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/>
  <mc:AlternateContent xmlns:mc="http://schemas.openxmlformats.org/markup-compatibility/2006">
    <mc:Choice Requires="x15">
      <x15ac:absPath xmlns:x15ac="http://schemas.microsoft.com/office/spreadsheetml/2010/11/ac" url="C:\Users\Domala\Pictures\Hawai coast\51000\Oceans_2022\Multivariate_LSTM_CNN\"/>
    </mc:Choice>
  </mc:AlternateContent>
  <xr:revisionPtr revIDLastSave="0" documentId="13_ncr:1_{1101EC8F-99F6-4936-8835-50ED7A5C20A6}" xr6:coauthVersionLast="36" xr6:coauthVersionMax="36" xr10:uidLastSave="{00000000-0000-0000-0000-000000000000}"/>
  <bookViews>
    <workbookView xWindow="0" yWindow="0" windowWidth="21760" windowHeight="891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9433"/>
  <sheetViews>
    <sheetView tabSelected="1" topLeftCell="A39316" workbookViewId="0">
      <selection activeCell="D2" sqref="D2:D39433"/>
    </sheetView>
  </sheetViews>
  <sheetFormatPr defaultRowHeight="14.5" x14ac:dyDescent="0.35"/>
  <sheetData>
    <row r="1" spans="1:4" x14ac:dyDescent="0.35">
      <c r="B1" s="1">
        <v>0</v>
      </c>
    </row>
    <row r="2" spans="1:4" x14ac:dyDescent="0.35">
      <c r="A2" s="1">
        <v>0</v>
      </c>
      <c r="B2">
        <v>3.3741235733032231</v>
      </c>
      <c r="C2">
        <v>-5.0253480672836297E-2</v>
      </c>
      <c r="D2">
        <f>SUM(B2,C2)</f>
        <v>3.3238700926303868</v>
      </c>
    </row>
    <row r="3" spans="1:4" x14ac:dyDescent="0.35">
      <c r="A3" s="1">
        <v>1</v>
      </c>
      <c r="B3">
        <v>3.4502594470977779</v>
      </c>
      <c r="C3">
        <v>2.5890598073601719E-2</v>
      </c>
      <c r="D3">
        <f t="shared" ref="D3:D66" si="0">SUM(B3,C3)</f>
        <v>3.4761500451713796</v>
      </c>
    </row>
    <row r="4" spans="1:4" x14ac:dyDescent="0.35">
      <c r="A4" s="1">
        <v>2</v>
      </c>
      <c r="B4">
        <v>3.5487368106842041</v>
      </c>
      <c r="C4">
        <v>3.5975392907857888E-2</v>
      </c>
      <c r="D4">
        <f t="shared" si="0"/>
        <v>3.584712203592062</v>
      </c>
    </row>
    <row r="5" spans="1:4" x14ac:dyDescent="0.35">
      <c r="A5" s="1">
        <v>3</v>
      </c>
      <c r="B5">
        <v>3.6402931213378911</v>
      </c>
      <c r="C5">
        <v>1.6556356102228161E-2</v>
      </c>
      <c r="D5">
        <f t="shared" si="0"/>
        <v>3.6568494774401192</v>
      </c>
    </row>
    <row r="6" spans="1:4" x14ac:dyDescent="0.35">
      <c r="A6" s="1">
        <v>4</v>
      </c>
      <c r="B6">
        <v>3.748065710067749</v>
      </c>
      <c r="C6">
        <v>7.3212273418903351E-2</v>
      </c>
      <c r="D6">
        <f t="shared" si="0"/>
        <v>3.8212779834866524</v>
      </c>
    </row>
    <row r="7" spans="1:4" x14ac:dyDescent="0.35">
      <c r="A7" s="1">
        <v>5</v>
      </c>
      <c r="B7">
        <v>3.8706734180450439</v>
      </c>
      <c r="C7">
        <v>0.11614078283309941</v>
      </c>
      <c r="D7">
        <f t="shared" si="0"/>
        <v>3.9868142008781433</v>
      </c>
    </row>
    <row r="8" spans="1:4" x14ac:dyDescent="0.35">
      <c r="A8" s="1">
        <v>6</v>
      </c>
      <c r="B8">
        <v>3.974107980728149</v>
      </c>
      <c r="C8">
        <v>0.1424934267997742</v>
      </c>
      <c r="D8">
        <f t="shared" si="0"/>
        <v>4.1166014075279236</v>
      </c>
    </row>
    <row r="9" spans="1:4" x14ac:dyDescent="0.35">
      <c r="A9" s="1">
        <v>7</v>
      </c>
      <c r="B9">
        <v>4.0634031295776367</v>
      </c>
      <c r="C9">
        <v>0.14911627769470209</v>
      </c>
      <c r="D9">
        <f t="shared" si="0"/>
        <v>4.2125194072723389</v>
      </c>
    </row>
    <row r="10" spans="1:4" x14ac:dyDescent="0.35">
      <c r="A10" s="1">
        <v>8</v>
      </c>
      <c r="B10">
        <v>4.1341056823730469</v>
      </c>
      <c r="C10">
        <v>0.11389583349227909</v>
      </c>
      <c r="D10">
        <f t="shared" si="0"/>
        <v>4.2480015158653259</v>
      </c>
    </row>
    <row r="11" spans="1:4" x14ac:dyDescent="0.35">
      <c r="A11" s="1">
        <v>9</v>
      </c>
      <c r="B11">
        <v>4.1762971878051758</v>
      </c>
      <c r="C11">
        <v>0.10967537760734559</v>
      </c>
      <c r="D11">
        <f t="shared" si="0"/>
        <v>4.2859725654125214</v>
      </c>
    </row>
    <row r="12" spans="1:4" x14ac:dyDescent="0.35">
      <c r="A12" s="1">
        <v>10</v>
      </c>
      <c r="B12">
        <v>4.1956844329833984</v>
      </c>
      <c r="C12">
        <v>2.133837528526783E-2</v>
      </c>
      <c r="D12">
        <f t="shared" si="0"/>
        <v>4.2170228082686663</v>
      </c>
    </row>
    <row r="13" spans="1:4" x14ac:dyDescent="0.35">
      <c r="A13" s="1">
        <v>11</v>
      </c>
      <c r="B13">
        <v>4.1744117736816406</v>
      </c>
      <c r="C13">
        <v>-0.13935843110084531</v>
      </c>
      <c r="D13">
        <f t="shared" si="0"/>
        <v>4.0350533425807953</v>
      </c>
    </row>
    <row r="14" spans="1:4" x14ac:dyDescent="0.35">
      <c r="A14" s="1">
        <v>12</v>
      </c>
      <c r="B14">
        <v>4.1481976509094238</v>
      </c>
      <c r="C14">
        <v>-7.7323570847511292E-2</v>
      </c>
      <c r="D14">
        <f t="shared" si="0"/>
        <v>4.0708740800619125</v>
      </c>
    </row>
    <row r="15" spans="1:4" x14ac:dyDescent="0.35">
      <c r="A15" s="1">
        <v>13</v>
      </c>
      <c r="B15">
        <v>4.1251616477966309</v>
      </c>
      <c r="C15">
        <v>-7.4641011655330658E-2</v>
      </c>
      <c r="D15">
        <f t="shared" si="0"/>
        <v>4.0505206361413002</v>
      </c>
    </row>
    <row r="16" spans="1:4" x14ac:dyDescent="0.35">
      <c r="A16" s="1">
        <v>14</v>
      </c>
      <c r="B16">
        <v>4.0813431739807129</v>
      </c>
      <c r="C16">
        <v>-5.3586822003126137E-2</v>
      </c>
      <c r="D16">
        <f t="shared" si="0"/>
        <v>4.0277563519775867</v>
      </c>
    </row>
    <row r="17" spans="1:4" x14ac:dyDescent="0.35">
      <c r="A17" s="1">
        <v>15</v>
      </c>
      <c r="B17">
        <v>4.0536098480224609</v>
      </c>
      <c r="C17">
        <v>-5.6137602776288993E-2</v>
      </c>
      <c r="D17">
        <f t="shared" si="0"/>
        <v>3.997472245246172</v>
      </c>
    </row>
    <row r="18" spans="1:4" x14ac:dyDescent="0.35">
      <c r="A18" s="1">
        <v>16</v>
      </c>
      <c r="B18">
        <v>4.0258374214172363</v>
      </c>
      <c r="C18">
        <v>4.7458205372095108E-3</v>
      </c>
      <c r="D18">
        <f t="shared" si="0"/>
        <v>4.0305832419544458</v>
      </c>
    </row>
    <row r="19" spans="1:4" x14ac:dyDescent="0.35">
      <c r="A19" s="1">
        <v>17</v>
      </c>
      <c r="B19">
        <v>4.0103349685668954</v>
      </c>
      <c r="C19">
        <v>3.3137079328298569E-2</v>
      </c>
      <c r="D19">
        <f t="shared" si="0"/>
        <v>4.043472047895194</v>
      </c>
    </row>
    <row r="20" spans="1:4" x14ac:dyDescent="0.35">
      <c r="A20" s="1">
        <v>18</v>
      </c>
      <c r="B20">
        <v>3.9831535816192631</v>
      </c>
      <c r="C20">
        <v>3.4981008619070053E-2</v>
      </c>
      <c r="D20">
        <f t="shared" si="0"/>
        <v>4.0181345902383327</v>
      </c>
    </row>
    <row r="21" spans="1:4" x14ac:dyDescent="0.35">
      <c r="A21" s="1">
        <v>19</v>
      </c>
      <c r="B21">
        <v>3.9540252685546879</v>
      </c>
      <c r="C21">
        <v>2.5568662211298939E-2</v>
      </c>
      <c r="D21">
        <f t="shared" si="0"/>
        <v>3.9795939307659869</v>
      </c>
    </row>
    <row r="22" spans="1:4" x14ac:dyDescent="0.35">
      <c r="A22" s="1">
        <v>20</v>
      </c>
      <c r="B22">
        <v>3.9245471954345699</v>
      </c>
      <c r="C22">
        <v>1.072997227311134E-2</v>
      </c>
      <c r="D22">
        <f t="shared" si="0"/>
        <v>3.9352771677076812</v>
      </c>
    </row>
    <row r="23" spans="1:4" x14ac:dyDescent="0.35">
      <c r="A23" s="1">
        <v>21</v>
      </c>
      <c r="B23">
        <v>3.8866796493530269</v>
      </c>
      <c r="C23">
        <v>6.2866345979273319E-3</v>
      </c>
      <c r="D23">
        <f t="shared" si="0"/>
        <v>3.8929662839509542</v>
      </c>
    </row>
    <row r="24" spans="1:4" x14ac:dyDescent="0.35">
      <c r="A24" s="1">
        <v>22</v>
      </c>
      <c r="B24">
        <v>3.847975492477417</v>
      </c>
      <c r="C24">
        <v>3.2471485435962677E-2</v>
      </c>
      <c r="D24">
        <f t="shared" si="0"/>
        <v>3.8804469779133797</v>
      </c>
    </row>
    <row r="25" spans="1:4" x14ac:dyDescent="0.35">
      <c r="A25" s="1">
        <v>23</v>
      </c>
      <c r="B25">
        <v>3.8065955638885498</v>
      </c>
      <c r="C25">
        <v>-8.8425256311893463E-2</v>
      </c>
      <c r="D25">
        <f t="shared" si="0"/>
        <v>3.7181703075766563</v>
      </c>
    </row>
    <row r="26" spans="1:4" x14ac:dyDescent="0.35">
      <c r="A26" s="1">
        <v>24</v>
      </c>
      <c r="B26">
        <v>3.7526581287384029</v>
      </c>
      <c r="C26">
        <v>9.206162765622139E-3</v>
      </c>
      <c r="D26">
        <f t="shared" si="0"/>
        <v>3.761864291504025</v>
      </c>
    </row>
    <row r="27" spans="1:4" x14ac:dyDescent="0.35">
      <c r="A27" s="1">
        <v>25</v>
      </c>
      <c r="B27">
        <v>3.7383606433868408</v>
      </c>
      <c r="C27">
        <v>-5.4378051310777657E-2</v>
      </c>
      <c r="D27">
        <f t="shared" si="0"/>
        <v>3.6839825920760632</v>
      </c>
    </row>
    <row r="28" spans="1:4" x14ac:dyDescent="0.35">
      <c r="A28" s="1">
        <v>26</v>
      </c>
      <c r="B28">
        <v>3.6950118541717529</v>
      </c>
      <c r="C28">
        <v>-3.948624711483717E-3</v>
      </c>
      <c r="D28">
        <f t="shared" si="0"/>
        <v>3.6910632294602692</v>
      </c>
    </row>
    <row r="29" spans="1:4" x14ac:dyDescent="0.35">
      <c r="A29" s="1">
        <v>27</v>
      </c>
      <c r="B29">
        <v>3.7000970840454102</v>
      </c>
      <c r="C29">
        <v>9.3755929265171289E-4</v>
      </c>
      <c r="D29">
        <f t="shared" si="0"/>
        <v>3.7010346433380619</v>
      </c>
    </row>
    <row r="30" spans="1:4" x14ac:dyDescent="0.35">
      <c r="A30" s="1">
        <v>28</v>
      </c>
      <c r="B30">
        <v>3.7017431259155269</v>
      </c>
      <c r="C30">
        <v>4.8757842741906643E-3</v>
      </c>
      <c r="D30">
        <f t="shared" si="0"/>
        <v>3.7066189101897176</v>
      </c>
    </row>
    <row r="31" spans="1:4" x14ac:dyDescent="0.35">
      <c r="A31" s="1">
        <v>29</v>
      </c>
      <c r="B31">
        <v>3.7260415554046631</v>
      </c>
      <c r="C31">
        <v>9.9836215376853943E-2</v>
      </c>
      <c r="D31">
        <f t="shared" si="0"/>
        <v>3.825877770781517</v>
      </c>
    </row>
    <row r="32" spans="1:4" x14ac:dyDescent="0.35">
      <c r="A32" s="1">
        <v>30</v>
      </c>
      <c r="B32">
        <v>3.7734613418579102</v>
      </c>
      <c r="C32">
        <v>0.14700937271118161</v>
      </c>
      <c r="D32">
        <f t="shared" si="0"/>
        <v>3.9204707145690918</v>
      </c>
    </row>
    <row r="33" spans="1:4" x14ac:dyDescent="0.35">
      <c r="A33" s="1">
        <v>31</v>
      </c>
      <c r="B33">
        <v>3.7970244884490971</v>
      </c>
      <c r="C33">
        <v>0.1300297677516937</v>
      </c>
      <c r="D33">
        <f t="shared" si="0"/>
        <v>3.9270542562007908</v>
      </c>
    </row>
    <row r="34" spans="1:4" x14ac:dyDescent="0.35">
      <c r="A34" s="1">
        <v>32</v>
      </c>
      <c r="B34">
        <v>3.8191275596618648</v>
      </c>
      <c r="C34">
        <v>0.14182731509208679</v>
      </c>
      <c r="D34">
        <f t="shared" si="0"/>
        <v>3.9609548747539516</v>
      </c>
    </row>
    <row r="35" spans="1:4" x14ac:dyDescent="0.35">
      <c r="A35" s="1">
        <v>33</v>
      </c>
      <c r="B35">
        <v>3.8533563613891602</v>
      </c>
      <c r="C35">
        <v>0.15187785029411319</v>
      </c>
      <c r="D35">
        <f t="shared" si="0"/>
        <v>4.0052342116832733</v>
      </c>
    </row>
    <row r="36" spans="1:4" x14ac:dyDescent="0.35">
      <c r="A36" s="1">
        <v>34</v>
      </c>
      <c r="B36">
        <v>3.855141162872314</v>
      </c>
      <c r="C36">
        <v>0.1083253026008606</v>
      </c>
      <c r="D36">
        <f t="shared" si="0"/>
        <v>3.9634664654731746</v>
      </c>
    </row>
    <row r="37" spans="1:4" x14ac:dyDescent="0.35">
      <c r="A37" s="1">
        <v>35</v>
      </c>
      <c r="B37">
        <v>3.8429832458496089</v>
      </c>
      <c r="C37">
        <v>7.925017736852169E-3</v>
      </c>
      <c r="D37">
        <f t="shared" si="0"/>
        <v>3.8509082635864611</v>
      </c>
    </row>
    <row r="38" spans="1:4" x14ac:dyDescent="0.35">
      <c r="A38" s="1">
        <v>36</v>
      </c>
      <c r="B38">
        <v>3.8252589702606201</v>
      </c>
      <c r="C38">
        <v>-5.7121641933917999E-2</v>
      </c>
      <c r="D38">
        <f t="shared" si="0"/>
        <v>3.7681373283267021</v>
      </c>
    </row>
    <row r="39" spans="1:4" x14ac:dyDescent="0.35">
      <c r="A39" s="1">
        <v>37</v>
      </c>
      <c r="B39">
        <v>3.804516077041626</v>
      </c>
      <c r="C39">
        <v>-2.7543559554032981E-4</v>
      </c>
      <c r="D39">
        <f t="shared" si="0"/>
        <v>3.8042406414460856</v>
      </c>
    </row>
    <row r="40" spans="1:4" x14ac:dyDescent="0.35">
      <c r="A40" s="1">
        <v>38</v>
      </c>
      <c r="B40">
        <v>3.7869689464569092</v>
      </c>
      <c r="C40">
        <v>-5.0613239407539368E-2</v>
      </c>
      <c r="D40">
        <f t="shared" si="0"/>
        <v>3.7363557070493698</v>
      </c>
    </row>
    <row r="41" spans="1:4" x14ac:dyDescent="0.35">
      <c r="A41" s="1">
        <v>39</v>
      </c>
      <c r="B41">
        <v>3.7561101913452148</v>
      </c>
      <c r="C41">
        <v>-9.5510315150022507E-3</v>
      </c>
      <c r="D41">
        <f t="shared" si="0"/>
        <v>3.7465591598302126</v>
      </c>
    </row>
    <row r="42" spans="1:4" x14ac:dyDescent="0.35">
      <c r="A42" s="1">
        <v>40</v>
      </c>
      <c r="B42">
        <v>3.748743057250977</v>
      </c>
      <c r="C42">
        <v>3.5182420164346688E-2</v>
      </c>
      <c r="D42">
        <f t="shared" si="0"/>
        <v>3.7839254774153237</v>
      </c>
    </row>
    <row r="43" spans="1:4" x14ac:dyDescent="0.35">
      <c r="A43" s="1">
        <v>41</v>
      </c>
      <c r="B43">
        <v>3.728531122207642</v>
      </c>
      <c r="C43">
        <v>5.7459566742181778E-2</v>
      </c>
      <c r="D43">
        <f t="shared" si="0"/>
        <v>3.7859906889498238</v>
      </c>
    </row>
    <row r="44" spans="1:4" x14ac:dyDescent="0.35">
      <c r="A44" s="1">
        <v>42</v>
      </c>
      <c r="B44">
        <v>3.701392650604248</v>
      </c>
      <c r="C44">
        <v>3.5262405872344971E-2</v>
      </c>
      <c r="D44">
        <f t="shared" si="0"/>
        <v>3.736655056476593</v>
      </c>
    </row>
    <row r="45" spans="1:4" x14ac:dyDescent="0.35">
      <c r="A45" s="1">
        <v>43</v>
      </c>
      <c r="B45">
        <v>3.666113138198853</v>
      </c>
      <c r="C45">
        <v>5.0978772342205048E-2</v>
      </c>
      <c r="D45">
        <f t="shared" si="0"/>
        <v>3.717091910541058</v>
      </c>
    </row>
    <row r="46" spans="1:4" x14ac:dyDescent="0.35">
      <c r="A46" s="1">
        <v>44</v>
      </c>
      <c r="B46">
        <v>3.6282393932342529</v>
      </c>
      <c r="C46">
        <v>1.8978595733642582E-2</v>
      </c>
      <c r="D46">
        <f t="shared" si="0"/>
        <v>3.6472179889678955</v>
      </c>
    </row>
    <row r="47" spans="1:4" x14ac:dyDescent="0.35">
      <c r="A47" s="1">
        <v>45</v>
      </c>
      <c r="B47">
        <v>3.5656814575195308</v>
      </c>
      <c r="C47">
        <v>1.152992807328701E-2</v>
      </c>
      <c r="D47">
        <f t="shared" si="0"/>
        <v>3.5772113855928178</v>
      </c>
    </row>
    <row r="48" spans="1:4" x14ac:dyDescent="0.35">
      <c r="A48" s="1">
        <v>46</v>
      </c>
      <c r="B48">
        <v>3.502450704574585</v>
      </c>
      <c r="C48">
        <v>-8.1209488213062286E-2</v>
      </c>
      <c r="D48">
        <f t="shared" si="0"/>
        <v>3.4212412163615227</v>
      </c>
    </row>
    <row r="49" spans="1:4" x14ac:dyDescent="0.35">
      <c r="A49" s="1">
        <v>47</v>
      </c>
      <c r="B49">
        <v>3.4233756065368648</v>
      </c>
      <c r="C49">
        <v>-7.8066043555736542E-2</v>
      </c>
      <c r="D49">
        <f t="shared" si="0"/>
        <v>3.3453095629811282</v>
      </c>
    </row>
    <row r="50" spans="1:4" x14ac:dyDescent="0.35">
      <c r="A50" s="1">
        <v>48</v>
      </c>
      <c r="B50">
        <v>3.3610248565673828</v>
      </c>
      <c r="C50">
        <v>-1.064227428287268E-2</v>
      </c>
      <c r="D50">
        <f t="shared" si="0"/>
        <v>3.3503825822845101</v>
      </c>
    </row>
    <row r="51" spans="1:4" x14ac:dyDescent="0.35">
      <c r="A51" s="1">
        <v>49</v>
      </c>
      <c r="B51">
        <v>3.2929923534393311</v>
      </c>
      <c r="C51">
        <v>-2.5880878791213039E-2</v>
      </c>
      <c r="D51">
        <f t="shared" si="0"/>
        <v>3.267111474648118</v>
      </c>
    </row>
    <row r="52" spans="1:4" x14ac:dyDescent="0.35">
      <c r="A52" s="1">
        <v>50</v>
      </c>
      <c r="B52">
        <v>3.220301628112793</v>
      </c>
      <c r="C52">
        <v>-4.8052437603473663E-2</v>
      </c>
      <c r="D52">
        <f t="shared" si="0"/>
        <v>3.1722491905093193</v>
      </c>
    </row>
    <row r="53" spans="1:4" x14ac:dyDescent="0.35">
      <c r="A53" s="1">
        <v>51</v>
      </c>
      <c r="B53">
        <v>3.1582961082458501</v>
      </c>
      <c r="C53">
        <v>-2.8127506375312809E-2</v>
      </c>
      <c r="D53">
        <f t="shared" si="0"/>
        <v>3.1301686018705372</v>
      </c>
    </row>
    <row r="54" spans="1:4" x14ac:dyDescent="0.35">
      <c r="A54" s="1">
        <v>52</v>
      </c>
      <c r="B54">
        <v>3.1096489429473881</v>
      </c>
      <c r="C54">
        <v>-6.8294517695903778E-2</v>
      </c>
      <c r="D54">
        <f t="shared" si="0"/>
        <v>3.0413544252514844</v>
      </c>
    </row>
    <row r="55" spans="1:4" x14ac:dyDescent="0.35">
      <c r="A55" s="1">
        <v>53</v>
      </c>
      <c r="B55">
        <v>3.0635173320770259</v>
      </c>
      <c r="C55">
        <v>-2.5309750810265541E-2</v>
      </c>
      <c r="D55">
        <f t="shared" si="0"/>
        <v>3.0382075812667604</v>
      </c>
    </row>
    <row r="56" spans="1:4" x14ac:dyDescent="0.35">
      <c r="A56" s="1">
        <v>54</v>
      </c>
      <c r="B56">
        <v>3.04408860206604</v>
      </c>
      <c r="C56">
        <v>-2.0411668345332149E-2</v>
      </c>
      <c r="D56">
        <f t="shared" si="0"/>
        <v>3.0236769337207079</v>
      </c>
    </row>
    <row r="57" spans="1:4" x14ac:dyDescent="0.35">
      <c r="A57" s="1">
        <v>55</v>
      </c>
      <c r="B57">
        <v>3.0378680229187012</v>
      </c>
      <c r="C57">
        <v>-2.2181116044521328E-2</v>
      </c>
      <c r="D57">
        <f t="shared" si="0"/>
        <v>3.0156869068741798</v>
      </c>
    </row>
    <row r="58" spans="1:4" x14ac:dyDescent="0.35">
      <c r="A58" s="1">
        <v>56</v>
      </c>
      <c r="B58">
        <v>3.0545895099639888</v>
      </c>
      <c r="C58">
        <v>2.573418989777565E-2</v>
      </c>
      <c r="D58">
        <f t="shared" si="0"/>
        <v>3.0803236998617645</v>
      </c>
    </row>
    <row r="59" spans="1:4" x14ac:dyDescent="0.35">
      <c r="A59" s="1">
        <v>57</v>
      </c>
      <c r="B59">
        <v>3.0978081226348881</v>
      </c>
      <c r="C59">
        <v>3.6847446113824837E-2</v>
      </c>
      <c r="D59">
        <f t="shared" si="0"/>
        <v>3.134655568748713</v>
      </c>
    </row>
    <row r="60" spans="1:4" x14ac:dyDescent="0.35">
      <c r="A60" s="1">
        <v>58</v>
      </c>
      <c r="B60">
        <v>3.1539115905761719</v>
      </c>
      <c r="C60">
        <v>1.8788952380418781E-2</v>
      </c>
      <c r="D60">
        <f t="shared" si="0"/>
        <v>3.1727005429565907</v>
      </c>
    </row>
    <row r="61" spans="1:4" x14ac:dyDescent="0.35">
      <c r="A61" s="1">
        <v>59</v>
      </c>
      <c r="B61">
        <v>3.232641220092773</v>
      </c>
      <c r="C61">
        <v>3.3637534826993942E-2</v>
      </c>
      <c r="D61">
        <f t="shared" si="0"/>
        <v>3.2662787549197669</v>
      </c>
    </row>
    <row r="62" spans="1:4" x14ac:dyDescent="0.35">
      <c r="A62" s="1">
        <v>60</v>
      </c>
      <c r="B62">
        <v>3.3409054279327388</v>
      </c>
      <c r="C62">
        <v>2.769418433308601E-2</v>
      </c>
      <c r="D62">
        <f t="shared" si="0"/>
        <v>3.3685996122658248</v>
      </c>
    </row>
    <row r="63" spans="1:4" x14ac:dyDescent="0.35">
      <c r="A63" s="1">
        <v>61</v>
      </c>
      <c r="B63">
        <v>3.4644672870635991</v>
      </c>
      <c r="C63">
        <v>3.8081325590610497E-2</v>
      </c>
      <c r="D63">
        <f t="shared" si="0"/>
        <v>3.5025486126542096</v>
      </c>
    </row>
    <row r="64" spans="1:4" x14ac:dyDescent="0.35">
      <c r="A64" s="1">
        <v>62</v>
      </c>
      <c r="B64">
        <v>3.613329172134399</v>
      </c>
      <c r="C64">
        <v>6.028255820274353E-2</v>
      </c>
      <c r="D64">
        <f t="shared" si="0"/>
        <v>3.6736117303371425</v>
      </c>
    </row>
    <row r="65" spans="1:4" x14ac:dyDescent="0.35">
      <c r="A65" s="1">
        <v>63</v>
      </c>
      <c r="B65">
        <v>3.785596609115601</v>
      </c>
      <c r="C65">
        <v>0.13429549336433411</v>
      </c>
      <c r="D65">
        <f t="shared" si="0"/>
        <v>3.9198921024799351</v>
      </c>
    </row>
    <row r="66" spans="1:4" x14ac:dyDescent="0.35">
      <c r="A66" s="1">
        <v>64</v>
      </c>
      <c r="B66">
        <v>3.9705100059509282</v>
      </c>
      <c r="C66">
        <v>0.18879362940788269</v>
      </c>
      <c r="D66">
        <f t="shared" si="0"/>
        <v>4.1593036353588104</v>
      </c>
    </row>
    <row r="67" spans="1:4" x14ac:dyDescent="0.35">
      <c r="A67" s="1">
        <v>65</v>
      </c>
      <c r="B67">
        <v>4.1410484313964844</v>
      </c>
      <c r="C67">
        <v>0.25083431601524347</v>
      </c>
      <c r="D67">
        <f t="shared" ref="D67:D130" si="1">SUM(B67,C67)</f>
        <v>4.3918827474117279</v>
      </c>
    </row>
    <row r="68" spans="1:4" x14ac:dyDescent="0.35">
      <c r="A68" s="1">
        <v>66</v>
      </c>
      <c r="B68">
        <v>4.2990474700927734</v>
      </c>
      <c r="C68">
        <v>0.28462836146354681</v>
      </c>
      <c r="D68">
        <f t="shared" si="1"/>
        <v>4.5836758315563202</v>
      </c>
    </row>
    <row r="69" spans="1:4" x14ac:dyDescent="0.35">
      <c r="A69" s="1">
        <v>67</v>
      </c>
      <c r="B69">
        <v>4.4056897163391113</v>
      </c>
      <c r="C69">
        <v>0.231718510389328</v>
      </c>
      <c r="D69">
        <f t="shared" si="1"/>
        <v>4.6374082267284393</v>
      </c>
    </row>
    <row r="70" spans="1:4" x14ac:dyDescent="0.35">
      <c r="A70" s="1">
        <v>68</v>
      </c>
      <c r="B70">
        <v>4.4850058555603027</v>
      </c>
      <c r="C70">
        <v>0.21225027740001681</v>
      </c>
      <c r="D70">
        <f t="shared" si="1"/>
        <v>4.6972561329603195</v>
      </c>
    </row>
    <row r="71" spans="1:4" x14ac:dyDescent="0.35">
      <c r="A71" s="1">
        <v>69</v>
      </c>
      <c r="B71">
        <v>4.5292167663574219</v>
      </c>
      <c r="C71">
        <v>0.12332583963870999</v>
      </c>
      <c r="D71">
        <f t="shared" si="1"/>
        <v>4.6525426059961319</v>
      </c>
    </row>
    <row r="72" spans="1:4" x14ac:dyDescent="0.35">
      <c r="A72" s="1">
        <v>70</v>
      </c>
      <c r="B72">
        <v>4.5069394111633301</v>
      </c>
      <c r="C72">
        <v>-0.17493616044521329</v>
      </c>
      <c r="D72">
        <f t="shared" si="1"/>
        <v>4.3320032507181168</v>
      </c>
    </row>
    <row r="73" spans="1:4" x14ac:dyDescent="0.35">
      <c r="A73" s="1">
        <v>71</v>
      </c>
      <c r="B73">
        <v>4.4670891761779794</v>
      </c>
      <c r="C73">
        <v>-0.1090345308184624</v>
      </c>
      <c r="D73">
        <f t="shared" si="1"/>
        <v>4.358054645359517</v>
      </c>
    </row>
    <row r="74" spans="1:4" x14ac:dyDescent="0.35">
      <c r="A74" s="1">
        <v>72</v>
      </c>
      <c r="B74">
        <v>4.4334197044372559</v>
      </c>
      <c r="C74">
        <v>-1.0563002899289129E-2</v>
      </c>
      <c r="D74">
        <f t="shared" si="1"/>
        <v>4.4228567015379667</v>
      </c>
    </row>
    <row r="75" spans="1:4" x14ac:dyDescent="0.35">
      <c r="A75" s="1">
        <v>73</v>
      </c>
      <c r="B75">
        <v>4.3579750061035156</v>
      </c>
      <c r="C75">
        <v>-2.2681184113025669E-2</v>
      </c>
      <c r="D75">
        <f t="shared" si="1"/>
        <v>4.33529382199049</v>
      </c>
    </row>
    <row r="76" spans="1:4" x14ac:dyDescent="0.35">
      <c r="A76" s="1">
        <v>74</v>
      </c>
      <c r="B76">
        <v>4.2762436866760254</v>
      </c>
      <c r="C76">
        <v>-0.13345898687839511</v>
      </c>
      <c r="D76">
        <f t="shared" si="1"/>
        <v>4.1427846997976303</v>
      </c>
    </row>
    <row r="77" spans="1:4" x14ac:dyDescent="0.35">
      <c r="A77" s="1">
        <v>75</v>
      </c>
      <c r="B77">
        <v>4.1888842582702637</v>
      </c>
      <c r="C77">
        <v>-0.27930212020874018</v>
      </c>
      <c r="D77">
        <f t="shared" si="1"/>
        <v>3.9095821380615234</v>
      </c>
    </row>
    <row r="78" spans="1:4" x14ac:dyDescent="0.35">
      <c r="A78" s="1">
        <v>76</v>
      </c>
      <c r="B78">
        <v>4.1158432960510254</v>
      </c>
      <c r="C78">
        <v>-0.144800990819931</v>
      </c>
      <c r="D78">
        <f t="shared" si="1"/>
        <v>3.9710423052310944</v>
      </c>
    </row>
    <row r="79" spans="1:4" x14ac:dyDescent="0.35">
      <c r="A79" s="1">
        <v>77</v>
      </c>
      <c r="B79">
        <v>4.0773825645446777</v>
      </c>
      <c r="C79">
        <v>-3.6156550049781799E-2</v>
      </c>
      <c r="D79">
        <f t="shared" si="1"/>
        <v>4.0412260144948959</v>
      </c>
    </row>
    <row r="80" spans="1:4" x14ac:dyDescent="0.35">
      <c r="A80" s="1">
        <v>78</v>
      </c>
      <c r="B80">
        <v>4.0427675247192383</v>
      </c>
      <c r="C80">
        <v>1.04007301852107E-2</v>
      </c>
      <c r="D80">
        <f t="shared" si="1"/>
        <v>4.053168254904449</v>
      </c>
    </row>
    <row r="81" spans="1:4" x14ac:dyDescent="0.35">
      <c r="A81" s="1">
        <v>79</v>
      </c>
      <c r="B81">
        <v>4.0257244110107422</v>
      </c>
      <c r="C81">
        <v>5.8445155620574951E-2</v>
      </c>
      <c r="D81">
        <f t="shared" si="1"/>
        <v>4.0841695666313171</v>
      </c>
    </row>
    <row r="82" spans="1:4" x14ac:dyDescent="0.35">
      <c r="A82" s="1">
        <v>80</v>
      </c>
      <c r="B82">
        <v>4.022773265838623</v>
      </c>
      <c r="C82">
        <v>9.2956028878688812E-2</v>
      </c>
      <c r="D82">
        <f t="shared" si="1"/>
        <v>4.1157292947173119</v>
      </c>
    </row>
    <row r="83" spans="1:4" x14ac:dyDescent="0.35">
      <c r="A83" s="1">
        <v>81</v>
      </c>
      <c r="B83">
        <v>4.0131607055664063</v>
      </c>
      <c r="C83">
        <v>0.10699883103370671</v>
      </c>
      <c r="D83">
        <f t="shared" si="1"/>
        <v>4.1201595366001129</v>
      </c>
    </row>
    <row r="84" spans="1:4" x14ac:dyDescent="0.35">
      <c r="A84" s="1">
        <v>82</v>
      </c>
      <c r="B84">
        <v>4.0030431747436523</v>
      </c>
      <c r="C84">
        <v>9.9709227681159973E-2</v>
      </c>
      <c r="D84">
        <f t="shared" si="1"/>
        <v>4.1027524024248123</v>
      </c>
    </row>
    <row r="85" spans="1:4" x14ac:dyDescent="0.35">
      <c r="A85" s="1">
        <v>83</v>
      </c>
      <c r="B85">
        <v>3.984890222549438</v>
      </c>
      <c r="C85">
        <v>0.1322827935218811</v>
      </c>
      <c r="D85">
        <f t="shared" si="1"/>
        <v>4.1171730160713196</v>
      </c>
    </row>
    <row r="86" spans="1:4" x14ac:dyDescent="0.35">
      <c r="A86" s="1">
        <v>84</v>
      </c>
      <c r="B86">
        <v>3.9579577445983891</v>
      </c>
      <c r="C86">
        <v>7.270495593547821E-2</v>
      </c>
      <c r="D86">
        <f t="shared" si="1"/>
        <v>4.0306627005338669</v>
      </c>
    </row>
    <row r="87" spans="1:4" x14ac:dyDescent="0.35">
      <c r="A87" s="1">
        <v>85</v>
      </c>
      <c r="B87">
        <v>3.901732206344604</v>
      </c>
      <c r="C87">
        <v>-2.5030748918652531E-2</v>
      </c>
      <c r="D87">
        <f t="shared" si="1"/>
        <v>3.8767014574259515</v>
      </c>
    </row>
    <row r="88" spans="1:4" x14ac:dyDescent="0.35">
      <c r="A88" s="1">
        <v>86</v>
      </c>
      <c r="B88">
        <v>3.8558557033538818</v>
      </c>
      <c r="C88">
        <v>1.747472677379847E-3</v>
      </c>
      <c r="D88">
        <f t="shared" si="1"/>
        <v>3.8576031760312617</v>
      </c>
    </row>
    <row r="89" spans="1:4" x14ac:dyDescent="0.35">
      <c r="A89" s="1">
        <v>87</v>
      </c>
      <c r="B89">
        <v>3.8111047744750981</v>
      </c>
      <c r="C89">
        <v>-7.3631796985864639E-3</v>
      </c>
      <c r="D89">
        <f t="shared" si="1"/>
        <v>3.8037415947765116</v>
      </c>
    </row>
    <row r="90" spans="1:4" x14ac:dyDescent="0.35">
      <c r="A90" s="1">
        <v>88</v>
      </c>
      <c r="B90">
        <v>3.755358219146729</v>
      </c>
      <c r="C90">
        <v>5.4561598226428032E-3</v>
      </c>
      <c r="D90">
        <f t="shared" si="1"/>
        <v>3.7608143789693718</v>
      </c>
    </row>
    <row r="91" spans="1:4" x14ac:dyDescent="0.35">
      <c r="A91" s="1">
        <v>89</v>
      </c>
      <c r="B91">
        <v>3.716591596603394</v>
      </c>
      <c r="C91">
        <v>3.5224191844463348E-2</v>
      </c>
      <c r="D91">
        <f t="shared" si="1"/>
        <v>3.7518157884478573</v>
      </c>
    </row>
    <row r="92" spans="1:4" x14ac:dyDescent="0.35">
      <c r="A92" s="1">
        <v>90</v>
      </c>
      <c r="B92">
        <v>3.6799097061157231</v>
      </c>
      <c r="C92">
        <v>4.4136017560958862E-2</v>
      </c>
      <c r="D92">
        <f t="shared" si="1"/>
        <v>3.724045723676682</v>
      </c>
    </row>
    <row r="93" spans="1:4" x14ac:dyDescent="0.35">
      <c r="A93" s="1">
        <v>91</v>
      </c>
      <c r="B93">
        <v>3.642778635025024</v>
      </c>
      <c r="C93">
        <v>2.9225816950201992E-2</v>
      </c>
      <c r="D93">
        <f t="shared" si="1"/>
        <v>3.672004451975226</v>
      </c>
    </row>
    <row r="94" spans="1:4" x14ac:dyDescent="0.35">
      <c r="A94" s="1">
        <v>92</v>
      </c>
      <c r="B94">
        <v>3.61005711555481</v>
      </c>
      <c r="C94">
        <v>2.3497920483350751E-4</v>
      </c>
      <c r="D94">
        <f t="shared" si="1"/>
        <v>3.6102920947596435</v>
      </c>
    </row>
    <row r="95" spans="1:4" x14ac:dyDescent="0.35">
      <c r="A95" s="1">
        <v>93</v>
      </c>
      <c r="B95">
        <v>3.5828487873077388</v>
      </c>
      <c r="C95">
        <v>7.0461141876876354E-3</v>
      </c>
      <c r="D95">
        <f t="shared" si="1"/>
        <v>3.5898949014954264</v>
      </c>
    </row>
    <row r="96" spans="1:4" x14ac:dyDescent="0.35">
      <c r="A96" s="1">
        <v>94</v>
      </c>
      <c r="B96">
        <v>3.5658960342407231</v>
      </c>
      <c r="C96">
        <v>3.9451569318771362E-2</v>
      </c>
      <c r="D96">
        <f t="shared" si="1"/>
        <v>3.6053476035594945</v>
      </c>
    </row>
    <row r="97" spans="1:4" x14ac:dyDescent="0.35">
      <c r="A97" s="1">
        <v>95</v>
      </c>
      <c r="B97">
        <v>3.549178838729858</v>
      </c>
      <c r="C97">
        <v>5.5647894740104682E-2</v>
      </c>
      <c r="D97">
        <f t="shared" si="1"/>
        <v>3.6048267334699626</v>
      </c>
    </row>
    <row r="98" spans="1:4" x14ac:dyDescent="0.35">
      <c r="A98" s="1">
        <v>96</v>
      </c>
      <c r="B98">
        <v>3.5219721794128418</v>
      </c>
      <c r="C98">
        <v>7.2742849588394165E-2</v>
      </c>
      <c r="D98">
        <f t="shared" si="1"/>
        <v>3.594715029001236</v>
      </c>
    </row>
    <row r="99" spans="1:4" x14ac:dyDescent="0.35">
      <c r="A99" s="1">
        <v>97</v>
      </c>
      <c r="B99">
        <v>3.4943513870239258</v>
      </c>
      <c r="C99">
        <v>7.5449712574481964E-2</v>
      </c>
      <c r="D99">
        <f t="shared" si="1"/>
        <v>3.5698010995984077</v>
      </c>
    </row>
    <row r="100" spans="1:4" x14ac:dyDescent="0.35">
      <c r="A100" s="1">
        <v>98</v>
      </c>
      <c r="B100">
        <v>3.4540927410125728</v>
      </c>
      <c r="C100">
        <v>-4.4190056622028351E-2</v>
      </c>
      <c r="D100">
        <f t="shared" si="1"/>
        <v>3.4099026843905444</v>
      </c>
    </row>
    <row r="101" spans="1:4" x14ac:dyDescent="0.35">
      <c r="A101" s="1">
        <v>99</v>
      </c>
      <c r="B101">
        <v>3.3986713886260991</v>
      </c>
      <c r="C101">
        <v>-3.9559274911880493E-2</v>
      </c>
      <c r="D101">
        <f t="shared" si="1"/>
        <v>3.3591121137142186</v>
      </c>
    </row>
    <row r="102" spans="1:4" x14ac:dyDescent="0.35">
      <c r="A102" s="1">
        <v>100</v>
      </c>
      <c r="B102">
        <v>3.3634083271026611</v>
      </c>
      <c r="C102">
        <v>1.4894825406372551E-2</v>
      </c>
      <c r="D102">
        <f t="shared" si="1"/>
        <v>3.3783031525090337</v>
      </c>
    </row>
    <row r="103" spans="1:4" x14ac:dyDescent="0.35">
      <c r="A103" s="1">
        <v>101</v>
      </c>
      <c r="B103">
        <v>3.3127832412719731</v>
      </c>
      <c r="C103">
        <v>1.9342301413416859E-2</v>
      </c>
      <c r="D103">
        <f t="shared" si="1"/>
        <v>3.33212554268539</v>
      </c>
    </row>
    <row r="104" spans="1:4" x14ac:dyDescent="0.35">
      <c r="A104" s="1">
        <v>102</v>
      </c>
      <c r="B104">
        <v>3.254172563552856</v>
      </c>
      <c r="C104">
        <v>-1.8893614411354061E-2</v>
      </c>
      <c r="D104">
        <f t="shared" si="1"/>
        <v>3.2352789491415019</v>
      </c>
    </row>
    <row r="105" spans="1:4" x14ac:dyDescent="0.35">
      <c r="A105" s="1">
        <v>103</v>
      </c>
      <c r="B105">
        <v>3.2002155780792241</v>
      </c>
      <c r="C105">
        <v>5.026862770318985E-2</v>
      </c>
      <c r="D105">
        <f t="shared" si="1"/>
        <v>3.2504842057824139</v>
      </c>
    </row>
    <row r="106" spans="1:4" x14ac:dyDescent="0.35">
      <c r="A106" s="1">
        <v>104</v>
      </c>
      <c r="B106">
        <v>3.155300617218018</v>
      </c>
      <c r="C106">
        <v>6.9590834900736809E-3</v>
      </c>
      <c r="D106">
        <f t="shared" si="1"/>
        <v>3.1622597007080917</v>
      </c>
    </row>
    <row r="107" spans="1:4" x14ac:dyDescent="0.35">
      <c r="A107" s="1">
        <v>105</v>
      </c>
      <c r="B107">
        <v>3.0872640609741211</v>
      </c>
      <c r="C107">
        <v>-0.10162310302257541</v>
      </c>
      <c r="D107">
        <f t="shared" si="1"/>
        <v>2.9856409579515457</v>
      </c>
    </row>
    <row r="108" spans="1:4" x14ac:dyDescent="0.35">
      <c r="A108" s="1">
        <v>106</v>
      </c>
      <c r="B108">
        <v>3.0371372699737549</v>
      </c>
      <c r="C108">
        <v>-5.0896573811769492E-2</v>
      </c>
      <c r="D108">
        <f t="shared" si="1"/>
        <v>2.9862406961619854</v>
      </c>
    </row>
    <row r="109" spans="1:4" x14ac:dyDescent="0.35">
      <c r="A109" s="1">
        <v>107</v>
      </c>
      <c r="B109">
        <v>3.0173895359039311</v>
      </c>
      <c r="C109">
        <v>-2.661915123462677E-2</v>
      </c>
      <c r="D109">
        <f t="shared" si="1"/>
        <v>2.9907703846693043</v>
      </c>
    </row>
    <row r="110" spans="1:4" x14ac:dyDescent="0.35">
      <c r="A110" s="1">
        <v>108</v>
      </c>
      <c r="B110">
        <v>3.0019888877868648</v>
      </c>
      <c r="C110">
        <v>1.674949191510677E-2</v>
      </c>
      <c r="D110">
        <f t="shared" si="1"/>
        <v>3.0187383797019716</v>
      </c>
    </row>
    <row r="111" spans="1:4" x14ac:dyDescent="0.35">
      <c r="A111" s="1">
        <v>109</v>
      </c>
      <c r="B111">
        <v>3.0072159767150879</v>
      </c>
      <c r="C111">
        <v>5.9043377637863159E-2</v>
      </c>
      <c r="D111">
        <f t="shared" si="1"/>
        <v>3.066259354352951</v>
      </c>
    </row>
    <row r="112" spans="1:4" x14ac:dyDescent="0.35">
      <c r="A112" s="1">
        <v>110</v>
      </c>
      <c r="B112">
        <v>3.0243229866027832</v>
      </c>
      <c r="C112">
        <v>7.5958900153636932E-2</v>
      </c>
      <c r="D112">
        <f t="shared" si="1"/>
        <v>3.1002818867564201</v>
      </c>
    </row>
    <row r="113" spans="1:4" x14ac:dyDescent="0.35">
      <c r="A113" s="1">
        <v>111</v>
      </c>
      <c r="B113">
        <v>3.0405664443969731</v>
      </c>
      <c r="C113">
        <v>5.6798171252012253E-2</v>
      </c>
      <c r="D113">
        <f t="shared" si="1"/>
        <v>3.0973646156489854</v>
      </c>
    </row>
    <row r="114" spans="1:4" x14ac:dyDescent="0.35">
      <c r="A114" s="1">
        <v>112</v>
      </c>
      <c r="B114">
        <v>3.063280582427979</v>
      </c>
      <c r="C114">
        <v>8.3178840577602386E-3</v>
      </c>
      <c r="D114">
        <f t="shared" si="1"/>
        <v>3.0715984664857392</v>
      </c>
    </row>
    <row r="115" spans="1:4" x14ac:dyDescent="0.35">
      <c r="A115" s="1">
        <v>113</v>
      </c>
      <c r="B115">
        <v>3.096225500106812</v>
      </c>
      <c r="C115">
        <v>2.4497594684362411E-2</v>
      </c>
      <c r="D115">
        <f t="shared" si="1"/>
        <v>3.1207230947911744</v>
      </c>
    </row>
    <row r="116" spans="1:4" x14ac:dyDescent="0.35">
      <c r="A116" s="1">
        <v>114</v>
      </c>
      <c r="B116">
        <v>3.1453394889831539</v>
      </c>
      <c r="C116">
        <v>6.6880346275866032E-3</v>
      </c>
      <c r="D116">
        <f t="shared" si="1"/>
        <v>3.1520275236107405</v>
      </c>
    </row>
    <row r="117" spans="1:4" x14ac:dyDescent="0.35">
      <c r="A117" s="1">
        <v>115</v>
      </c>
      <c r="B117">
        <v>3.1979866027832031</v>
      </c>
      <c r="C117">
        <v>8.1842899322509766E-2</v>
      </c>
      <c r="D117">
        <f t="shared" si="1"/>
        <v>3.2798295021057129</v>
      </c>
    </row>
    <row r="118" spans="1:4" x14ac:dyDescent="0.35">
      <c r="A118" s="1">
        <v>116</v>
      </c>
      <c r="B118">
        <v>3.26934814453125</v>
      </c>
      <c r="C118">
        <v>0.12980818748474121</v>
      </c>
      <c r="D118">
        <f t="shared" si="1"/>
        <v>3.3991563320159912</v>
      </c>
    </row>
    <row r="119" spans="1:4" x14ac:dyDescent="0.35">
      <c r="A119" s="1">
        <v>117</v>
      </c>
      <c r="B119">
        <v>3.327140331268311</v>
      </c>
      <c r="C119">
        <v>0.16280502080917361</v>
      </c>
      <c r="D119">
        <f t="shared" si="1"/>
        <v>3.4899453520774846</v>
      </c>
    </row>
    <row r="120" spans="1:4" x14ac:dyDescent="0.35">
      <c r="A120" s="1">
        <v>118</v>
      </c>
      <c r="B120">
        <v>3.366567850112915</v>
      </c>
      <c r="C120">
        <v>0.1680861413478851</v>
      </c>
      <c r="D120">
        <f t="shared" si="1"/>
        <v>3.5346539914608002</v>
      </c>
    </row>
    <row r="121" spans="1:4" x14ac:dyDescent="0.35">
      <c r="A121" s="1">
        <v>119</v>
      </c>
      <c r="B121">
        <v>3.3855893611907959</v>
      </c>
      <c r="C121">
        <v>0.12284316122531889</v>
      </c>
      <c r="D121">
        <f t="shared" si="1"/>
        <v>3.5084325224161148</v>
      </c>
    </row>
    <row r="122" spans="1:4" x14ac:dyDescent="0.35">
      <c r="A122" s="1">
        <v>120</v>
      </c>
      <c r="B122">
        <v>3.3816545009613042</v>
      </c>
      <c r="C122">
        <v>8.0819867551326752E-2</v>
      </c>
      <c r="D122">
        <f t="shared" si="1"/>
        <v>3.4624743685126309</v>
      </c>
    </row>
    <row r="123" spans="1:4" x14ac:dyDescent="0.35">
      <c r="A123" s="1">
        <v>121</v>
      </c>
      <c r="B123">
        <v>3.3572177886962891</v>
      </c>
      <c r="C123">
        <v>-2.7901072055101391E-2</v>
      </c>
      <c r="D123">
        <f t="shared" si="1"/>
        <v>3.3293167166411877</v>
      </c>
    </row>
    <row r="124" spans="1:4" x14ac:dyDescent="0.35">
      <c r="A124" s="1">
        <v>122</v>
      </c>
      <c r="B124">
        <v>3.3070120811462398</v>
      </c>
      <c r="C124">
        <v>-4.5521572232246399E-2</v>
      </c>
      <c r="D124">
        <f t="shared" si="1"/>
        <v>3.2614905089139934</v>
      </c>
    </row>
    <row r="125" spans="1:4" x14ac:dyDescent="0.35">
      <c r="A125" s="1">
        <v>123</v>
      </c>
      <c r="B125">
        <v>3.256577730178833</v>
      </c>
      <c r="C125">
        <v>-5.4321344941854477E-2</v>
      </c>
      <c r="D125">
        <f t="shared" si="1"/>
        <v>3.2022563852369785</v>
      </c>
    </row>
    <row r="126" spans="1:4" x14ac:dyDescent="0.35">
      <c r="A126" s="1">
        <v>124</v>
      </c>
      <c r="B126">
        <v>3.190783023834229</v>
      </c>
      <c r="C126">
        <v>-6.3233755528926849E-2</v>
      </c>
      <c r="D126">
        <f t="shared" si="1"/>
        <v>3.1275492683053021</v>
      </c>
    </row>
    <row r="127" spans="1:4" x14ac:dyDescent="0.35">
      <c r="A127" s="1">
        <v>125</v>
      </c>
      <c r="B127">
        <v>3.122503280639648</v>
      </c>
      <c r="C127">
        <v>-2.7629893273115162E-2</v>
      </c>
      <c r="D127">
        <f t="shared" si="1"/>
        <v>3.0948733873665328</v>
      </c>
    </row>
    <row r="128" spans="1:4" x14ac:dyDescent="0.35">
      <c r="A128" s="1">
        <v>126</v>
      </c>
      <c r="B128">
        <v>3.0573432445526119</v>
      </c>
      <c r="C128">
        <v>-2.3780679330229759E-3</v>
      </c>
      <c r="D128">
        <f t="shared" si="1"/>
        <v>3.0549651766195889</v>
      </c>
    </row>
    <row r="129" spans="1:4" x14ac:dyDescent="0.35">
      <c r="A129" s="1">
        <v>127</v>
      </c>
      <c r="B129">
        <v>2.9834833145141602</v>
      </c>
      <c r="C129">
        <v>-1.3581782579422001E-2</v>
      </c>
      <c r="D129">
        <f t="shared" si="1"/>
        <v>2.9699015319347382</v>
      </c>
    </row>
    <row r="130" spans="1:4" x14ac:dyDescent="0.35">
      <c r="A130" s="1">
        <v>128</v>
      </c>
      <c r="B130">
        <v>2.9002974033355708</v>
      </c>
      <c r="C130">
        <v>-2.7620840817689899E-2</v>
      </c>
      <c r="D130">
        <f t="shared" si="1"/>
        <v>2.8726765625178809</v>
      </c>
    </row>
    <row r="131" spans="1:4" x14ac:dyDescent="0.35">
      <c r="A131" s="1">
        <v>129</v>
      </c>
      <c r="B131">
        <v>2.8207376003265381</v>
      </c>
      <c r="C131">
        <v>-2.910022996366024E-2</v>
      </c>
      <c r="D131">
        <f t="shared" ref="D131:D194" si="2">SUM(B131,C131)</f>
        <v>2.7916373703628778</v>
      </c>
    </row>
    <row r="132" spans="1:4" x14ac:dyDescent="0.35">
      <c r="A132" s="1">
        <v>130</v>
      </c>
      <c r="B132">
        <v>2.7386646270751949</v>
      </c>
      <c r="C132">
        <v>-2.244156040251255E-2</v>
      </c>
      <c r="D132">
        <f t="shared" si="2"/>
        <v>2.7162230666726823</v>
      </c>
    </row>
    <row r="133" spans="1:4" x14ac:dyDescent="0.35">
      <c r="A133" s="1">
        <v>131</v>
      </c>
      <c r="B133">
        <v>2.651294469833374</v>
      </c>
      <c r="C133">
        <v>-3.5526905208826072E-2</v>
      </c>
      <c r="D133">
        <f t="shared" si="2"/>
        <v>2.615767564624548</v>
      </c>
    </row>
    <row r="134" spans="1:4" x14ac:dyDescent="0.35">
      <c r="A134" s="1">
        <v>132</v>
      </c>
      <c r="B134">
        <v>2.564001083374023</v>
      </c>
      <c r="C134">
        <v>-2.6614300906658169E-2</v>
      </c>
      <c r="D134">
        <f t="shared" si="2"/>
        <v>2.5373867824673648</v>
      </c>
    </row>
    <row r="135" spans="1:4" x14ac:dyDescent="0.35">
      <c r="A135" s="1">
        <v>133</v>
      </c>
      <c r="B135">
        <v>2.482129573822021</v>
      </c>
      <c r="C135">
        <v>-2.021122723817825E-2</v>
      </c>
      <c r="D135">
        <f t="shared" si="2"/>
        <v>2.4619183465838428</v>
      </c>
    </row>
    <row r="136" spans="1:4" x14ac:dyDescent="0.35">
      <c r="A136" s="1">
        <v>134</v>
      </c>
      <c r="B136">
        <v>2.4042096138000488</v>
      </c>
      <c r="C136">
        <v>-1.6965042799711231E-2</v>
      </c>
      <c r="D136">
        <f t="shared" si="2"/>
        <v>2.3872445710003376</v>
      </c>
    </row>
    <row r="137" spans="1:4" x14ac:dyDescent="0.35">
      <c r="A137" s="1">
        <v>135</v>
      </c>
      <c r="B137">
        <v>2.3334047794342041</v>
      </c>
      <c r="C137">
        <v>-1.0885261930525299E-2</v>
      </c>
      <c r="D137">
        <f t="shared" si="2"/>
        <v>2.3225195175036788</v>
      </c>
    </row>
    <row r="138" spans="1:4" x14ac:dyDescent="0.35">
      <c r="A138" s="1">
        <v>136</v>
      </c>
      <c r="B138">
        <v>2.27216625213623</v>
      </c>
      <c r="C138">
        <v>-3.3977339044213291E-3</v>
      </c>
      <c r="D138">
        <f t="shared" si="2"/>
        <v>2.2687685182318087</v>
      </c>
    </row>
    <row r="139" spans="1:4" x14ac:dyDescent="0.35">
      <c r="A139" s="1">
        <v>137</v>
      </c>
      <c r="B139">
        <v>2.220885276794434</v>
      </c>
      <c r="C139">
        <v>4.436827078461647E-2</v>
      </c>
      <c r="D139">
        <f t="shared" si="2"/>
        <v>2.2652535475790505</v>
      </c>
    </row>
    <row r="140" spans="1:4" x14ac:dyDescent="0.35">
      <c r="A140" s="1">
        <v>138</v>
      </c>
      <c r="B140">
        <v>2.1792125701904301</v>
      </c>
      <c r="C140">
        <v>6.6821284592151642E-2</v>
      </c>
      <c r="D140">
        <f t="shared" si="2"/>
        <v>2.2460338547825818</v>
      </c>
    </row>
    <row r="141" spans="1:4" x14ac:dyDescent="0.35">
      <c r="A141" s="1">
        <v>139</v>
      </c>
      <c r="B141">
        <v>2.13584303855896</v>
      </c>
      <c r="C141">
        <v>5.9019066393375397E-2</v>
      </c>
      <c r="D141">
        <f t="shared" si="2"/>
        <v>2.1948621049523354</v>
      </c>
    </row>
    <row r="142" spans="1:4" x14ac:dyDescent="0.35">
      <c r="A142" s="1">
        <v>140</v>
      </c>
      <c r="B142">
        <v>2.0881588459014888</v>
      </c>
      <c r="C142">
        <v>3.9304599165916443E-2</v>
      </c>
      <c r="D142">
        <f t="shared" si="2"/>
        <v>2.1274634450674053</v>
      </c>
    </row>
    <row r="143" spans="1:4" x14ac:dyDescent="0.35">
      <c r="A143" s="1">
        <v>141</v>
      </c>
      <c r="B143">
        <v>2.045812606811523</v>
      </c>
      <c r="C143">
        <v>3.6805741488933563E-2</v>
      </c>
      <c r="D143">
        <f t="shared" si="2"/>
        <v>2.0826183483004566</v>
      </c>
    </row>
    <row r="144" spans="1:4" x14ac:dyDescent="0.35">
      <c r="A144" s="1">
        <v>142</v>
      </c>
      <c r="B144">
        <v>2.0121574401855469</v>
      </c>
      <c r="C144">
        <v>5.108468234539032E-2</v>
      </c>
      <c r="D144">
        <f t="shared" si="2"/>
        <v>2.0632421225309372</v>
      </c>
    </row>
    <row r="145" spans="1:4" x14ac:dyDescent="0.35">
      <c r="A145" s="1">
        <v>143</v>
      </c>
      <c r="B145">
        <v>1.9841387271881099</v>
      </c>
      <c r="C145">
        <v>5.2268322557210922E-2</v>
      </c>
      <c r="D145">
        <f t="shared" si="2"/>
        <v>2.0364070497453208</v>
      </c>
    </row>
    <row r="146" spans="1:4" x14ac:dyDescent="0.35">
      <c r="A146" s="1">
        <v>144</v>
      </c>
      <c r="B146">
        <v>1.9572708606719971</v>
      </c>
      <c r="C146">
        <v>6.3382484018802643E-2</v>
      </c>
      <c r="D146">
        <f t="shared" si="2"/>
        <v>2.0206533446907997</v>
      </c>
    </row>
    <row r="147" spans="1:4" x14ac:dyDescent="0.35">
      <c r="A147" s="1">
        <v>145</v>
      </c>
      <c r="B147">
        <v>1.932162284851074</v>
      </c>
      <c r="C147">
        <v>4.0011253207921982E-2</v>
      </c>
      <c r="D147">
        <f t="shared" si="2"/>
        <v>1.972173538058996</v>
      </c>
    </row>
    <row r="148" spans="1:4" x14ac:dyDescent="0.35">
      <c r="A148" s="1">
        <v>146</v>
      </c>
      <c r="B148">
        <v>1.9057474136352539</v>
      </c>
      <c r="C148">
        <v>2.0422033965587619E-2</v>
      </c>
      <c r="D148">
        <f t="shared" si="2"/>
        <v>1.9261694476008415</v>
      </c>
    </row>
    <row r="149" spans="1:4" x14ac:dyDescent="0.35">
      <c r="A149" s="1">
        <v>147</v>
      </c>
      <c r="B149">
        <v>1.881964445114136</v>
      </c>
      <c r="C149">
        <v>1.8317526206374168E-2</v>
      </c>
      <c r="D149">
        <f t="shared" si="2"/>
        <v>1.9002819713205101</v>
      </c>
    </row>
    <row r="150" spans="1:4" x14ac:dyDescent="0.35">
      <c r="A150" s="1">
        <v>148</v>
      </c>
      <c r="B150">
        <v>1.8640092611312871</v>
      </c>
      <c r="C150">
        <v>-2.0779835060238842E-2</v>
      </c>
      <c r="D150">
        <f t="shared" si="2"/>
        <v>1.8432294260710482</v>
      </c>
    </row>
    <row r="151" spans="1:4" x14ac:dyDescent="0.35">
      <c r="A151" s="1">
        <v>149</v>
      </c>
      <c r="B151">
        <v>1.849730372428894</v>
      </c>
      <c r="C151">
        <v>2.11984128691256E-3</v>
      </c>
      <c r="D151">
        <f t="shared" si="2"/>
        <v>1.8518502137158066</v>
      </c>
    </row>
    <row r="152" spans="1:4" x14ac:dyDescent="0.35">
      <c r="A152" s="1">
        <v>150</v>
      </c>
      <c r="B152">
        <v>1.8472138643264771</v>
      </c>
      <c r="C152">
        <v>2.608761377632618E-2</v>
      </c>
      <c r="D152">
        <f t="shared" si="2"/>
        <v>1.8733014781028032</v>
      </c>
    </row>
    <row r="153" spans="1:4" x14ac:dyDescent="0.35">
      <c r="A153" s="1">
        <v>151</v>
      </c>
      <c r="B153">
        <v>1.8531481027603149</v>
      </c>
      <c r="C153">
        <v>4.7516629099845893E-2</v>
      </c>
      <c r="D153">
        <f t="shared" si="2"/>
        <v>1.9006647318601608</v>
      </c>
    </row>
    <row r="154" spans="1:4" x14ac:dyDescent="0.35">
      <c r="A154" s="1">
        <v>152</v>
      </c>
      <c r="B154">
        <v>1.8625004291534419</v>
      </c>
      <c r="C154">
        <v>4.8591319471597672E-2</v>
      </c>
      <c r="D154">
        <f t="shared" si="2"/>
        <v>1.9110917486250396</v>
      </c>
    </row>
    <row r="155" spans="1:4" x14ac:dyDescent="0.35">
      <c r="A155" s="1">
        <v>153</v>
      </c>
      <c r="B155">
        <v>1.870385408401489</v>
      </c>
      <c r="C155">
        <v>4.93670254945755E-2</v>
      </c>
      <c r="D155">
        <f t="shared" si="2"/>
        <v>1.9197524338960645</v>
      </c>
    </row>
    <row r="156" spans="1:4" x14ac:dyDescent="0.35">
      <c r="A156" s="1">
        <v>154</v>
      </c>
      <c r="B156">
        <v>1.878170371055603</v>
      </c>
      <c r="C156">
        <v>2.202007174491882E-2</v>
      </c>
      <c r="D156">
        <f t="shared" si="2"/>
        <v>1.9001904428005219</v>
      </c>
    </row>
    <row r="157" spans="1:4" x14ac:dyDescent="0.35">
      <c r="A157" s="1">
        <v>155</v>
      </c>
      <c r="B157">
        <v>1.8856232166290281</v>
      </c>
      <c r="C157">
        <v>1.931792497634888E-2</v>
      </c>
      <c r="D157">
        <f t="shared" si="2"/>
        <v>1.904941141605377</v>
      </c>
    </row>
    <row r="158" spans="1:4" x14ac:dyDescent="0.35">
      <c r="A158" s="1">
        <v>156</v>
      </c>
      <c r="B158">
        <v>1.897736072540283</v>
      </c>
      <c r="C158">
        <v>2.0587947219610211E-2</v>
      </c>
      <c r="D158">
        <f t="shared" si="2"/>
        <v>1.9183240197598932</v>
      </c>
    </row>
    <row r="159" spans="1:4" x14ac:dyDescent="0.35">
      <c r="A159" s="1">
        <v>157</v>
      </c>
      <c r="B159">
        <v>1.9122017621994021</v>
      </c>
      <c r="C159">
        <v>3.947969526052475E-2</v>
      </c>
      <c r="D159">
        <f t="shared" si="2"/>
        <v>1.9516814574599268</v>
      </c>
    </row>
    <row r="160" spans="1:4" x14ac:dyDescent="0.35">
      <c r="A160" s="1">
        <v>158</v>
      </c>
      <c r="B160">
        <v>1.926755309104919</v>
      </c>
      <c r="C160">
        <v>1.6149589791893959E-2</v>
      </c>
      <c r="D160">
        <f t="shared" si="2"/>
        <v>1.9429048988968129</v>
      </c>
    </row>
    <row r="161" spans="1:4" x14ac:dyDescent="0.35">
      <c r="A161" s="1">
        <v>159</v>
      </c>
      <c r="B161">
        <v>1.9360373020172119</v>
      </c>
      <c r="C161">
        <v>2.3553578183054921E-2</v>
      </c>
      <c r="D161">
        <f t="shared" si="2"/>
        <v>1.9595908802002668</v>
      </c>
    </row>
    <row r="162" spans="1:4" x14ac:dyDescent="0.35">
      <c r="A162" s="1">
        <v>160</v>
      </c>
      <c r="B162">
        <v>1.947049736976624</v>
      </c>
      <c r="C162">
        <v>1.9397519528865811E-2</v>
      </c>
      <c r="D162">
        <f t="shared" si="2"/>
        <v>1.9664472565054898</v>
      </c>
    </row>
    <row r="163" spans="1:4" x14ac:dyDescent="0.35">
      <c r="A163" s="1">
        <v>161</v>
      </c>
      <c r="B163">
        <v>1.95746386051178</v>
      </c>
      <c r="C163">
        <v>-1.313104759901762E-2</v>
      </c>
      <c r="D163">
        <f t="shared" si="2"/>
        <v>1.9443328129127624</v>
      </c>
    </row>
    <row r="164" spans="1:4" x14ac:dyDescent="0.35">
      <c r="A164" s="1">
        <v>162</v>
      </c>
      <c r="B164">
        <v>1.9667539596557619</v>
      </c>
      <c r="C164">
        <v>-1.01154362782836E-2</v>
      </c>
      <c r="D164">
        <f t="shared" si="2"/>
        <v>1.9566385233774783</v>
      </c>
    </row>
    <row r="165" spans="1:4" x14ac:dyDescent="0.35">
      <c r="A165" s="1">
        <v>163</v>
      </c>
      <c r="B165">
        <v>1.984154582023621</v>
      </c>
      <c r="C165">
        <v>1.7284799367189411E-2</v>
      </c>
      <c r="D165">
        <f t="shared" si="2"/>
        <v>2.0014393813908105</v>
      </c>
    </row>
    <row r="166" spans="1:4" x14ac:dyDescent="0.35">
      <c r="A166" s="1">
        <v>164</v>
      </c>
      <c r="B166">
        <v>2.0089774131774898</v>
      </c>
      <c r="C166">
        <v>3.7955693900585168E-2</v>
      </c>
      <c r="D166">
        <f t="shared" si="2"/>
        <v>2.046933107078075</v>
      </c>
    </row>
    <row r="167" spans="1:4" x14ac:dyDescent="0.35">
      <c r="A167" s="1">
        <v>165</v>
      </c>
      <c r="B167">
        <v>2.0329077243804932</v>
      </c>
      <c r="C167">
        <v>-9.8164556547999382E-3</v>
      </c>
      <c r="D167">
        <f t="shared" si="2"/>
        <v>2.0230912687256932</v>
      </c>
    </row>
    <row r="168" spans="1:4" x14ac:dyDescent="0.35">
      <c r="A168" s="1">
        <v>166</v>
      </c>
      <c r="B168">
        <v>2.0514786243438721</v>
      </c>
      <c r="C168">
        <v>1.8923078896477821E-3</v>
      </c>
      <c r="D168">
        <f t="shared" si="2"/>
        <v>2.0533709322335199</v>
      </c>
    </row>
    <row r="169" spans="1:4" x14ac:dyDescent="0.35">
      <c r="A169" s="1">
        <v>167</v>
      </c>
      <c r="B169">
        <v>2.0817017555236821</v>
      </c>
      <c r="C169">
        <v>1.6328370198607441E-2</v>
      </c>
      <c r="D169">
        <f t="shared" si="2"/>
        <v>2.0980301257222895</v>
      </c>
    </row>
    <row r="170" spans="1:4" x14ac:dyDescent="0.35">
      <c r="A170" s="1">
        <v>168</v>
      </c>
      <c r="B170">
        <v>2.119647741317749</v>
      </c>
      <c r="C170">
        <v>1.0141514241695401E-2</v>
      </c>
      <c r="D170">
        <f t="shared" si="2"/>
        <v>2.1297892555594444</v>
      </c>
    </row>
    <row r="171" spans="1:4" x14ac:dyDescent="0.35">
      <c r="A171" s="1">
        <v>169</v>
      </c>
      <c r="B171">
        <v>2.1590735912322998</v>
      </c>
      <c r="C171">
        <v>1.5353383496403691E-2</v>
      </c>
      <c r="D171">
        <f t="shared" si="2"/>
        <v>2.1744269747287035</v>
      </c>
    </row>
    <row r="172" spans="1:4" x14ac:dyDescent="0.35">
      <c r="A172" s="1">
        <v>170</v>
      </c>
      <c r="B172">
        <v>2.2046477794647221</v>
      </c>
      <c r="C172">
        <v>3.0038187280297279E-2</v>
      </c>
      <c r="D172">
        <f t="shared" si="2"/>
        <v>2.2346859667450194</v>
      </c>
    </row>
    <row r="173" spans="1:4" x14ac:dyDescent="0.35">
      <c r="A173" s="1">
        <v>171</v>
      </c>
      <c r="B173">
        <v>2.256075382232666</v>
      </c>
      <c r="C173">
        <v>2.8241002932190899E-2</v>
      </c>
      <c r="D173">
        <f t="shared" si="2"/>
        <v>2.2843163851648569</v>
      </c>
    </row>
    <row r="174" spans="1:4" x14ac:dyDescent="0.35">
      <c r="A174" s="1">
        <v>172</v>
      </c>
      <c r="B174">
        <v>2.3085954189300542</v>
      </c>
      <c r="C174">
        <v>4.5185554772615433E-2</v>
      </c>
      <c r="D174">
        <f t="shared" si="2"/>
        <v>2.3537809737026696</v>
      </c>
    </row>
    <row r="175" spans="1:4" x14ac:dyDescent="0.35">
      <c r="A175" s="1">
        <v>173</v>
      </c>
      <c r="B175">
        <v>2.364501953125</v>
      </c>
      <c r="C175">
        <v>5.0101224333047867E-2</v>
      </c>
      <c r="D175">
        <f t="shared" si="2"/>
        <v>2.4146031774580479</v>
      </c>
    </row>
    <row r="176" spans="1:4" x14ac:dyDescent="0.35">
      <c r="A176" s="1">
        <v>174</v>
      </c>
      <c r="B176">
        <v>2.4171063899993901</v>
      </c>
      <c r="C176">
        <v>4.0457915514707572E-2</v>
      </c>
      <c r="D176">
        <f t="shared" si="2"/>
        <v>2.4575643055140977</v>
      </c>
    </row>
    <row r="177" spans="1:4" x14ac:dyDescent="0.35">
      <c r="A177" s="1">
        <v>175</v>
      </c>
      <c r="B177">
        <v>2.4664080142974849</v>
      </c>
      <c r="C177">
        <v>7.5639292597770691E-2</v>
      </c>
      <c r="D177">
        <f t="shared" si="2"/>
        <v>2.5420473068952556</v>
      </c>
    </row>
    <row r="178" spans="1:4" x14ac:dyDescent="0.35">
      <c r="A178" s="1">
        <v>176</v>
      </c>
      <c r="B178">
        <v>2.515769481658936</v>
      </c>
      <c r="C178">
        <v>6.9320984184741974E-2</v>
      </c>
      <c r="D178">
        <f t="shared" si="2"/>
        <v>2.585090465843678</v>
      </c>
    </row>
    <row r="179" spans="1:4" x14ac:dyDescent="0.35">
      <c r="A179" s="1">
        <v>177</v>
      </c>
      <c r="B179">
        <v>2.5496926307678218</v>
      </c>
      <c r="C179">
        <v>2.5540601462125782E-2</v>
      </c>
      <c r="D179">
        <f t="shared" si="2"/>
        <v>2.5752332322299476</v>
      </c>
    </row>
    <row r="180" spans="1:4" x14ac:dyDescent="0.35">
      <c r="A180" s="1">
        <v>178</v>
      </c>
      <c r="B180">
        <v>2.5734808444976811</v>
      </c>
      <c r="C180">
        <v>-1.287312526255846E-2</v>
      </c>
      <c r="D180">
        <f t="shared" si="2"/>
        <v>2.5606077192351226</v>
      </c>
    </row>
    <row r="181" spans="1:4" x14ac:dyDescent="0.35">
      <c r="A181" s="1">
        <v>179</v>
      </c>
      <c r="B181">
        <v>2.5987927913665771</v>
      </c>
      <c r="C181">
        <v>2.1771976724267009E-2</v>
      </c>
      <c r="D181">
        <f t="shared" si="2"/>
        <v>2.6205647680908442</v>
      </c>
    </row>
    <row r="182" spans="1:4" x14ac:dyDescent="0.35">
      <c r="A182" s="1">
        <v>180</v>
      </c>
      <c r="B182">
        <v>2.6255302429199219</v>
      </c>
      <c r="C182">
        <v>-8.7359215831384063E-4</v>
      </c>
      <c r="D182">
        <f t="shared" si="2"/>
        <v>2.624656650761608</v>
      </c>
    </row>
    <row r="183" spans="1:4" x14ac:dyDescent="0.35">
      <c r="A183" s="1">
        <v>181</v>
      </c>
      <c r="B183">
        <v>2.639487743377686</v>
      </c>
      <c r="C183">
        <v>-1.2483298778533941E-2</v>
      </c>
      <c r="D183">
        <f t="shared" si="2"/>
        <v>2.6270044445991521</v>
      </c>
    </row>
    <row r="184" spans="1:4" x14ac:dyDescent="0.35">
      <c r="A184" s="1">
        <v>182</v>
      </c>
      <c r="B184">
        <v>2.6551997661590581</v>
      </c>
      <c r="C184">
        <v>-1.3711682520806789E-2</v>
      </c>
      <c r="D184">
        <f t="shared" si="2"/>
        <v>2.6414880836382513</v>
      </c>
    </row>
    <row r="185" spans="1:4" x14ac:dyDescent="0.35">
      <c r="A185" s="1">
        <v>183</v>
      </c>
      <c r="B185">
        <v>2.675426721572876</v>
      </c>
      <c r="C185">
        <v>-2.001265995204449E-2</v>
      </c>
      <c r="D185">
        <f t="shared" si="2"/>
        <v>2.6554140616208315</v>
      </c>
    </row>
    <row r="186" spans="1:4" x14ac:dyDescent="0.35">
      <c r="A186" s="1">
        <v>184</v>
      </c>
      <c r="B186">
        <v>2.6966009140014648</v>
      </c>
      <c r="C186">
        <v>-2.0871909335255619E-2</v>
      </c>
      <c r="D186">
        <f t="shared" si="2"/>
        <v>2.6757290046662092</v>
      </c>
    </row>
    <row r="187" spans="1:4" x14ac:dyDescent="0.35">
      <c r="A187" s="1">
        <v>185</v>
      </c>
      <c r="B187">
        <v>2.7234039306640621</v>
      </c>
      <c r="C187">
        <v>-1.3803562149405479E-2</v>
      </c>
      <c r="D187">
        <f t="shared" si="2"/>
        <v>2.7096003685146566</v>
      </c>
    </row>
    <row r="188" spans="1:4" x14ac:dyDescent="0.35">
      <c r="A188" s="1">
        <v>186</v>
      </c>
      <c r="B188">
        <v>2.757594108581543</v>
      </c>
      <c r="C188">
        <v>-2.0232304930686951E-2</v>
      </c>
      <c r="D188">
        <f t="shared" si="2"/>
        <v>2.737361803650856</v>
      </c>
    </row>
    <row r="189" spans="1:4" x14ac:dyDescent="0.35">
      <c r="A189" s="1">
        <v>187</v>
      </c>
      <c r="B189">
        <v>2.7972104549407959</v>
      </c>
      <c r="C189">
        <v>-2.4876536801457409E-2</v>
      </c>
      <c r="D189">
        <f t="shared" si="2"/>
        <v>2.7723339181393385</v>
      </c>
    </row>
    <row r="190" spans="1:4" x14ac:dyDescent="0.35">
      <c r="A190" s="1">
        <v>188</v>
      </c>
      <c r="B190">
        <v>2.848305463790894</v>
      </c>
      <c r="C190">
        <v>7.496614707633853E-4</v>
      </c>
      <c r="D190">
        <f t="shared" si="2"/>
        <v>2.8490551252616574</v>
      </c>
    </row>
    <row r="191" spans="1:4" x14ac:dyDescent="0.35">
      <c r="A191" s="1">
        <v>189</v>
      </c>
      <c r="B191">
        <v>2.914221048355103</v>
      </c>
      <c r="C191">
        <v>-1.9679386168718338E-3</v>
      </c>
      <c r="D191">
        <f t="shared" si="2"/>
        <v>2.9122531097382311</v>
      </c>
    </row>
    <row r="192" spans="1:4" x14ac:dyDescent="0.35">
      <c r="A192" s="1">
        <v>190</v>
      </c>
      <c r="B192">
        <v>2.9877593517303471</v>
      </c>
      <c r="C192">
        <v>2.727674879133701E-2</v>
      </c>
      <c r="D192">
        <f t="shared" si="2"/>
        <v>3.0150361005216841</v>
      </c>
    </row>
    <row r="193" spans="1:4" x14ac:dyDescent="0.35">
      <c r="A193" s="1">
        <v>191</v>
      </c>
      <c r="B193">
        <v>3.075269222259521</v>
      </c>
      <c r="C193">
        <v>3.0640870332717899E-2</v>
      </c>
      <c r="D193">
        <f t="shared" si="2"/>
        <v>3.1059100925922389</v>
      </c>
    </row>
    <row r="194" spans="1:4" x14ac:dyDescent="0.35">
      <c r="A194" s="1">
        <v>192</v>
      </c>
      <c r="B194">
        <v>3.1687085628509521</v>
      </c>
      <c r="C194">
        <v>4.1863009333610528E-2</v>
      </c>
      <c r="D194">
        <f t="shared" si="2"/>
        <v>3.2105715721845627</v>
      </c>
    </row>
    <row r="195" spans="1:4" x14ac:dyDescent="0.35">
      <c r="A195" s="1">
        <v>193</v>
      </c>
      <c r="B195">
        <v>3.2736151218414311</v>
      </c>
      <c r="C195">
        <v>2.6994319632649422E-2</v>
      </c>
      <c r="D195">
        <f t="shared" ref="D195:D258" si="3">SUM(B195,C195)</f>
        <v>3.3006094414740805</v>
      </c>
    </row>
    <row r="196" spans="1:4" x14ac:dyDescent="0.35">
      <c r="A196" s="1">
        <v>194</v>
      </c>
      <c r="B196">
        <v>3.3842170238494869</v>
      </c>
      <c r="C196">
        <v>5.1272515207529068E-2</v>
      </c>
      <c r="D196">
        <f t="shared" si="3"/>
        <v>3.4354895390570159</v>
      </c>
    </row>
    <row r="197" spans="1:4" x14ac:dyDescent="0.35">
      <c r="A197" s="1">
        <v>195</v>
      </c>
      <c r="B197">
        <v>3.5089433193206792</v>
      </c>
      <c r="C197">
        <v>6.4457371830940247E-2</v>
      </c>
      <c r="D197">
        <f t="shared" si="3"/>
        <v>3.5734006911516194</v>
      </c>
    </row>
    <row r="198" spans="1:4" x14ac:dyDescent="0.35">
      <c r="A198" s="1">
        <v>196</v>
      </c>
      <c r="B198">
        <v>3.6332249641418461</v>
      </c>
      <c r="C198">
        <v>0.1048393696546555</v>
      </c>
      <c r="D198">
        <f t="shared" si="3"/>
        <v>3.7380643337965016</v>
      </c>
    </row>
    <row r="199" spans="1:4" x14ac:dyDescent="0.35">
      <c r="A199" s="1">
        <v>197</v>
      </c>
      <c r="B199">
        <v>3.7602753639221191</v>
      </c>
      <c r="C199">
        <v>0.1181593611836433</v>
      </c>
      <c r="D199">
        <f t="shared" si="3"/>
        <v>3.8784347251057625</v>
      </c>
    </row>
    <row r="200" spans="1:4" x14ac:dyDescent="0.35">
      <c r="A200" s="1">
        <v>198</v>
      </c>
      <c r="B200">
        <v>3.8733847141265869</v>
      </c>
      <c r="C200">
        <v>0.12428867071866991</v>
      </c>
      <c r="D200">
        <f t="shared" si="3"/>
        <v>3.9976733848452568</v>
      </c>
    </row>
    <row r="201" spans="1:4" x14ac:dyDescent="0.35">
      <c r="A201" s="1">
        <v>199</v>
      </c>
      <c r="B201">
        <v>3.9783782958984379</v>
      </c>
      <c r="C201">
        <v>9.3705937266349792E-2</v>
      </c>
      <c r="D201">
        <f t="shared" si="3"/>
        <v>4.0720842331647873</v>
      </c>
    </row>
    <row r="202" spans="1:4" x14ac:dyDescent="0.35">
      <c r="A202" s="1">
        <v>200</v>
      </c>
      <c r="B202">
        <v>4.0638852119445801</v>
      </c>
      <c r="C202">
        <v>9.7479090094566345E-2</v>
      </c>
      <c r="D202">
        <f t="shared" si="3"/>
        <v>4.1613643020391464</v>
      </c>
    </row>
    <row r="203" spans="1:4" x14ac:dyDescent="0.35">
      <c r="A203" s="1">
        <v>201</v>
      </c>
      <c r="B203">
        <v>4.1416912078857422</v>
      </c>
      <c r="C203">
        <v>6.4444176852703094E-2</v>
      </c>
      <c r="D203">
        <f t="shared" si="3"/>
        <v>4.2061353847384453</v>
      </c>
    </row>
    <row r="204" spans="1:4" x14ac:dyDescent="0.35">
      <c r="A204" s="1">
        <v>202</v>
      </c>
      <c r="B204">
        <v>4.1882028579711914</v>
      </c>
      <c r="C204">
        <v>-2.440175041556358E-2</v>
      </c>
      <c r="D204">
        <f t="shared" si="3"/>
        <v>4.1638011075556278</v>
      </c>
    </row>
    <row r="205" spans="1:4" x14ac:dyDescent="0.35">
      <c r="A205" s="1">
        <v>203</v>
      </c>
      <c r="B205">
        <v>4.2252397537231454</v>
      </c>
      <c r="C205">
        <v>-7.3028750717639923E-2</v>
      </c>
      <c r="D205">
        <f t="shared" si="3"/>
        <v>4.1522110030055055</v>
      </c>
    </row>
    <row r="206" spans="1:4" x14ac:dyDescent="0.35">
      <c r="A206" s="1">
        <v>204</v>
      </c>
      <c r="B206">
        <v>4.2610869407653809</v>
      </c>
      <c r="C206">
        <v>-7.326824963092804E-2</v>
      </c>
      <c r="D206">
        <f t="shared" si="3"/>
        <v>4.1878186911344528</v>
      </c>
    </row>
    <row r="207" spans="1:4" x14ac:dyDescent="0.35">
      <c r="A207" s="1">
        <v>205</v>
      </c>
      <c r="B207">
        <v>4.2925019264221191</v>
      </c>
      <c r="C207">
        <v>-6.4048647880554199E-2</v>
      </c>
      <c r="D207">
        <f t="shared" si="3"/>
        <v>4.2284532785415649</v>
      </c>
    </row>
    <row r="208" spans="1:4" x14ac:dyDescent="0.35">
      <c r="A208" s="1">
        <v>206</v>
      </c>
      <c r="B208">
        <v>4.3264951705932617</v>
      </c>
      <c r="C208">
        <v>-7.220952957868576E-2</v>
      </c>
      <c r="D208">
        <f t="shared" si="3"/>
        <v>4.254285641014576</v>
      </c>
    </row>
    <row r="209" spans="1:4" x14ac:dyDescent="0.35">
      <c r="A209" s="1">
        <v>207</v>
      </c>
      <c r="B209">
        <v>4.3686566352844238</v>
      </c>
      <c r="C209">
        <v>2.6261091232299801E-2</v>
      </c>
      <c r="D209">
        <f t="shared" si="3"/>
        <v>4.3949177265167236</v>
      </c>
    </row>
    <row r="210" spans="1:4" x14ac:dyDescent="0.35">
      <c r="A210" s="1">
        <v>208</v>
      </c>
      <c r="B210">
        <v>4.4249701499938956</v>
      </c>
      <c r="C210">
        <v>7.6401621103286743E-2</v>
      </c>
      <c r="D210">
        <f t="shared" si="3"/>
        <v>4.5013717710971823</v>
      </c>
    </row>
    <row r="211" spans="1:4" x14ac:dyDescent="0.35">
      <c r="A211" s="1">
        <v>209</v>
      </c>
      <c r="B211">
        <v>4.4553089141845703</v>
      </c>
      <c r="C211">
        <v>0.103996604681015</v>
      </c>
      <c r="D211">
        <f t="shared" si="3"/>
        <v>4.5593055188655853</v>
      </c>
    </row>
    <row r="212" spans="1:4" x14ac:dyDescent="0.35">
      <c r="A212" s="1">
        <v>210</v>
      </c>
      <c r="B212">
        <v>4.4794158935546884</v>
      </c>
      <c r="C212">
        <v>7.7950321137905121E-2</v>
      </c>
      <c r="D212">
        <f t="shared" si="3"/>
        <v>4.5573662146925935</v>
      </c>
    </row>
    <row r="213" spans="1:4" x14ac:dyDescent="0.35">
      <c r="A213" s="1">
        <v>211</v>
      </c>
      <c r="B213">
        <v>4.4807920455932617</v>
      </c>
      <c r="C213">
        <v>-5.3834982216358178E-2</v>
      </c>
      <c r="D213">
        <f t="shared" si="3"/>
        <v>4.4269570633769035</v>
      </c>
    </row>
    <row r="214" spans="1:4" x14ac:dyDescent="0.35">
      <c r="A214" s="1">
        <v>212</v>
      </c>
      <c r="B214">
        <v>4.470618724822998</v>
      </c>
      <c r="C214">
        <v>-4.1687965393066413E-2</v>
      </c>
      <c r="D214">
        <f t="shared" si="3"/>
        <v>4.4289307594299316</v>
      </c>
    </row>
    <row r="215" spans="1:4" x14ac:dyDescent="0.35">
      <c r="A215" s="1">
        <v>213</v>
      </c>
      <c r="B215">
        <v>4.4717979431152344</v>
      </c>
      <c r="C215">
        <v>-8.8362731039524078E-2</v>
      </c>
      <c r="D215">
        <f t="shared" si="3"/>
        <v>4.3834352120757103</v>
      </c>
    </row>
    <row r="216" spans="1:4" x14ac:dyDescent="0.35">
      <c r="A216" s="1">
        <v>214</v>
      </c>
      <c r="B216">
        <v>4.453862190246582</v>
      </c>
      <c r="C216">
        <v>-7.5013257563114166E-2</v>
      </c>
      <c r="D216">
        <f t="shared" si="3"/>
        <v>4.3788489326834679</v>
      </c>
    </row>
    <row r="217" spans="1:4" x14ac:dyDescent="0.35">
      <c r="A217" s="1">
        <v>215</v>
      </c>
      <c r="B217">
        <v>4.467613697052002</v>
      </c>
      <c r="C217">
        <v>4.1891653090715408E-2</v>
      </c>
      <c r="D217">
        <f t="shared" si="3"/>
        <v>4.5095053501427174</v>
      </c>
    </row>
    <row r="218" spans="1:4" x14ac:dyDescent="0.35">
      <c r="A218" s="1">
        <v>216</v>
      </c>
      <c r="B218">
        <v>4.4879722595214844</v>
      </c>
      <c r="C218">
        <v>3.1777244061231613E-2</v>
      </c>
      <c r="D218">
        <f t="shared" si="3"/>
        <v>4.519749503582716</v>
      </c>
    </row>
    <row r="219" spans="1:4" x14ac:dyDescent="0.35">
      <c r="A219" s="1">
        <v>217</v>
      </c>
      <c r="B219">
        <v>4.4912004470825204</v>
      </c>
      <c r="C219">
        <v>2.3585714399814609E-2</v>
      </c>
      <c r="D219">
        <f t="shared" si="3"/>
        <v>4.514786161482335</v>
      </c>
    </row>
    <row r="220" spans="1:4" x14ac:dyDescent="0.35">
      <c r="A220" s="1">
        <v>218</v>
      </c>
      <c r="B220">
        <v>4.5305132865905762</v>
      </c>
      <c r="C220">
        <v>5.0313886255025857E-2</v>
      </c>
      <c r="D220">
        <f t="shared" si="3"/>
        <v>4.580827172845602</v>
      </c>
    </row>
    <row r="221" spans="1:4" x14ac:dyDescent="0.35">
      <c r="A221" s="1">
        <v>219</v>
      </c>
      <c r="B221">
        <v>4.5616669654846191</v>
      </c>
      <c r="C221">
        <v>7.0967778563499451E-2</v>
      </c>
      <c r="D221">
        <f t="shared" si="3"/>
        <v>4.6326347440481186</v>
      </c>
    </row>
    <row r="222" spans="1:4" x14ac:dyDescent="0.35">
      <c r="A222" s="1">
        <v>220</v>
      </c>
      <c r="B222">
        <v>4.5932435989379883</v>
      </c>
      <c r="C222">
        <v>9.1741606593132019E-2</v>
      </c>
      <c r="D222">
        <f t="shared" si="3"/>
        <v>4.6849852055311203</v>
      </c>
    </row>
    <row r="223" spans="1:4" x14ac:dyDescent="0.35">
      <c r="A223" s="1">
        <v>221</v>
      </c>
      <c r="B223">
        <v>4.6266937255859384</v>
      </c>
      <c r="C223">
        <v>0.13061356544494629</v>
      </c>
      <c r="D223">
        <f t="shared" si="3"/>
        <v>4.7573072910308847</v>
      </c>
    </row>
    <row r="224" spans="1:4" x14ac:dyDescent="0.35">
      <c r="A224" s="1">
        <v>222</v>
      </c>
      <c r="B224">
        <v>4.6503787040710449</v>
      </c>
      <c r="C224">
        <v>0.18358622491359711</v>
      </c>
      <c r="D224">
        <f t="shared" si="3"/>
        <v>4.833964928984642</v>
      </c>
    </row>
    <row r="225" spans="1:4" x14ac:dyDescent="0.35">
      <c r="A225" s="1">
        <v>223</v>
      </c>
      <c r="B225">
        <v>4.6476635932922363</v>
      </c>
      <c r="C225">
        <v>0.16070723533630371</v>
      </c>
      <c r="D225">
        <f t="shared" si="3"/>
        <v>4.80837082862854</v>
      </c>
    </row>
    <row r="226" spans="1:4" x14ac:dyDescent="0.35">
      <c r="A226" s="1">
        <v>224</v>
      </c>
      <c r="B226">
        <v>4.6027946472167969</v>
      </c>
      <c r="C226">
        <v>8.6132928729057312E-2</v>
      </c>
      <c r="D226">
        <f t="shared" si="3"/>
        <v>4.6889275759458542</v>
      </c>
    </row>
    <row r="227" spans="1:4" x14ac:dyDescent="0.35">
      <c r="A227" s="1">
        <v>225</v>
      </c>
      <c r="B227">
        <v>4.5510115623474121</v>
      </c>
      <c r="C227">
        <v>4.5785136520862579E-2</v>
      </c>
      <c r="D227">
        <f t="shared" si="3"/>
        <v>4.5967966988682747</v>
      </c>
    </row>
    <row r="228" spans="1:4" x14ac:dyDescent="0.35">
      <c r="A228" s="1">
        <v>226</v>
      </c>
      <c r="B228">
        <v>4.4641561508178711</v>
      </c>
      <c r="C228">
        <v>-7.7624551951885223E-2</v>
      </c>
      <c r="D228">
        <f t="shared" si="3"/>
        <v>4.3865315988659859</v>
      </c>
    </row>
    <row r="229" spans="1:4" x14ac:dyDescent="0.35">
      <c r="A229" s="1">
        <v>227</v>
      </c>
      <c r="B229">
        <v>4.353477954864502</v>
      </c>
      <c r="C229">
        <v>-0.16731226444244379</v>
      </c>
      <c r="D229">
        <f t="shared" si="3"/>
        <v>4.1861656904220581</v>
      </c>
    </row>
    <row r="230" spans="1:4" x14ac:dyDescent="0.35">
      <c r="A230" s="1">
        <v>228</v>
      </c>
      <c r="B230">
        <v>4.2520174980163574</v>
      </c>
      <c r="C230">
        <v>-0.19799813628196719</v>
      </c>
      <c r="D230">
        <f t="shared" si="3"/>
        <v>4.0540193617343903</v>
      </c>
    </row>
    <row r="231" spans="1:4" x14ac:dyDescent="0.35">
      <c r="A231" s="1">
        <v>229</v>
      </c>
      <c r="B231">
        <v>4.1516499519348136</v>
      </c>
      <c r="C231">
        <v>-0.10395617783069611</v>
      </c>
      <c r="D231">
        <f t="shared" si="3"/>
        <v>4.0476937741041175</v>
      </c>
    </row>
    <row r="232" spans="1:4" x14ac:dyDescent="0.35">
      <c r="A232" s="1">
        <v>230</v>
      </c>
      <c r="B232">
        <v>4.0748052597045898</v>
      </c>
      <c r="C232">
        <v>-7.4295930564403534E-2</v>
      </c>
      <c r="D232">
        <f t="shared" si="3"/>
        <v>4.0005093291401863</v>
      </c>
    </row>
    <row r="233" spans="1:4" x14ac:dyDescent="0.35">
      <c r="A233" s="1">
        <v>231</v>
      </c>
      <c r="B233">
        <v>4.0074901580810547</v>
      </c>
      <c r="C233">
        <v>-6.0139905661344528E-2</v>
      </c>
      <c r="D233">
        <f t="shared" si="3"/>
        <v>3.9473502524197102</v>
      </c>
    </row>
    <row r="234" spans="1:4" x14ac:dyDescent="0.35">
      <c r="A234" s="1">
        <v>232</v>
      </c>
      <c r="B234">
        <v>3.9675600528717041</v>
      </c>
      <c r="C234">
        <v>-4.3279766105115414E-3</v>
      </c>
      <c r="D234">
        <f t="shared" si="3"/>
        <v>3.9632320762611926</v>
      </c>
    </row>
    <row r="235" spans="1:4" x14ac:dyDescent="0.35">
      <c r="A235" s="1">
        <v>233</v>
      </c>
      <c r="B235">
        <v>3.9562826156616211</v>
      </c>
      <c r="C235">
        <v>1.007834263145924E-2</v>
      </c>
      <c r="D235">
        <f t="shared" si="3"/>
        <v>3.9663609582930803</v>
      </c>
    </row>
    <row r="236" spans="1:4" x14ac:dyDescent="0.35">
      <c r="A236" s="1">
        <v>234</v>
      </c>
      <c r="B236">
        <v>3.9550271034240718</v>
      </c>
      <c r="C236">
        <v>5.3961340337991708E-2</v>
      </c>
      <c r="D236">
        <f t="shared" si="3"/>
        <v>4.0089884437620631</v>
      </c>
    </row>
    <row r="237" spans="1:4" x14ac:dyDescent="0.35">
      <c r="A237" s="1">
        <v>235</v>
      </c>
      <c r="B237">
        <v>3.984256505966187</v>
      </c>
      <c r="C237">
        <v>7.4148781597614288E-2</v>
      </c>
      <c r="D237">
        <f t="shared" si="3"/>
        <v>4.0584052875638008</v>
      </c>
    </row>
    <row r="238" spans="1:4" x14ac:dyDescent="0.35">
      <c r="A238" s="1">
        <v>236</v>
      </c>
      <c r="B238">
        <v>4.0149884223937988</v>
      </c>
      <c r="C238">
        <v>9.5070876181125641E-2</v>
      </c>
      <c r="D238">
        <f t="shared" si="3"/>
        <v>4.1100592985749245</v>
      </c>
    </row>
    <row r="239" spans="1:4" x14ac:dyDescent="0.35">
      <c r="A239" s="1">
        <v>237</v>
      </c>
      <c r="B239">
        <v>4.0568017959594727</v>
      </c>
      <c r="C239">
        <v>9.9237479269504547E-2</v>
      </c>
      <c r="D239">
        <f t="shared" si="3"/>
        <v>4.1560392752289772</v>
      </c>
    </row>
    <row r="240" spans="1:4" x14ac:dyDescent="0.35">
      <c r="A240" s="1">
        <v>238</v>
      </c>
      <c r="B240">
        <v>4.101801872253418</v>
      </c>
      <c r="C240">
        <v>0.1377564072608948</v>
      </c>
      <c r="D240">
        <f t="shared" si="3"/>
        <v>4.2395582795143127</v>
      </c>
    </row>
    <row r="241" spans="1:4" x14ac:dyDescent="0.35">
      <c r="A241" s="1">
        <v>239</v>
      </c>
      <c r="B241">
        <v>4.1456623077392578</v>
      </c>
      <c r="C241">
        <v>0.1503445357084274</v>
      </c>
      <c r="D241">
        <f t="shared" si="3"/>
        <v>4.2960068434476852</v>
      </c>
    </row>
    <row r="242" spans="1:4" x14ac:dyDescent="0.35">
      <c r="A242" s="1">
        <v>240</v>
      </c>
      <c r="B242">
        <v>4.1678299903869629</v>
      </c>
      <c r="C242">
        <v>0.12617067992687231</v>
      </c>
      <c r="D242">
        <f t="shared" si="3"/>
        <v>4.2940006703138351</v>
      </c>
    </row>
    <row r="243" spans="1:4" x14ac:dyDescent="0.35">
      <c r="A243" s="1">
        <v>241</v>
      </c>
      <c r="B243">
        <v>4.1886706352233887</v>
      </c>
      <c r="C243">
        <v>0.14623600244522089</v>
      </c>
      <c r="D243">
        <f t="shared" si="3"/>
        <v>4.3349066376686096</v>
      </c>
    </row>
    <row r="244" spans="1:4" x14ac:dyDescent="0.35">
      <c r="A244" s="1">
        <v>242</v>
      </c>
      <c r="B244">
        <v>4.1922941207885742</v>
      </c>
      <c r="C244">
        <v>0.11422482132911679</v>
      </c>
      <c r="D244">
        <f t="shared" si="3"/>
        <v>4.306518942117691</v>
      </c>
    </row>
    <row r="245" spans="1:4" x14ac:dyDescent="0.35">
      <c r="A245" s="1">
        <v>243</v>
      </c>
      <c r="B245">
        <v>4.161992073059082</v>
      </c>
      <c r="C245">
        <v>4.9361106939613819E-3</v>
      </c>
      <c r="D245">
        <f t="shared" si="3"/>
        <v>4.1669281837530434</v>
      </c>
    </row>
    <row r="246" spans="1:4" x14ac:dyDescent="0.35">
      <c r="A246" s="1">
        <v>244</v>
      </c>
      <c r="B246">
        <v>4.1256289482116699</v>
      </c>
      <c r="C246">
        <v>1.3010997325181959E-2</v>
      </c>
      <c r="D246">
        <f t="shared" si="3"/>
        <v>4.1386399455368519</v>
      </c>
    </row>
    <row r="247" spans="1:4" x14ac:dyDescent="0.35">
      <c r="A247" s="1">
        <v>245</v>
      </c>
      <c r="B247">
        <v>4.0875325202941886</v>
      </c>
      <c r="C247">
        <v>1.9631905481219292E-2</v>
      </c>
      <c r="D247">
        <f t="shared" si="3"/>
        <v>4.1071644257754079</v>
      </c>
    </row>
    <row r="248" spans="1:4" x14ac:dyDescent="0.35">
      <c r="A248" s="1">
        <v>246</v>
      </c>
      <c r="B248">
        <v>4.0229368209838867</v>
      </c>
      <c r="C248">
        <v>5.0496418029069901E-2</v>
      </c>
      <c r="D248">
        <f t="shared" si="3"/>
        <v>4.0734332390129566</v>
      </c>
    </row>
    <row r="249" spans="1:4" x14ac:dyDescent="0.35">
      <c r="A249" s="1">
        <v>247</v>
      </c>
      <c r="B249">
        <v>3.9562079906463619</v>
      </c>
      <c r="C249">
        <v>7.6708227396011353E-2</v>
      </c>
      <c r="D249">
        <f t="shared" si="3"/>
        <v>4.0329162180423737</v>
      </c>
    </row>
    <row r="250" spans="1:4" x14ac:dyDescent="0.35">
      <c r="A250" s="1">
        <v>248</v>
      </c>
      <c r="B250">
        <v>3.867035865783691</v>
      </c>
      <c r="C250">
        <v>4.6419370919466019E-2</v>
      </c>
      <c r="D250">
        <f t="shared" si="3"/>
        <v>3.913455236703157</v>
      </c>
    </row>
    <row r="251" spans="1:4" x14ac:dyDescent="0.35">
      <c r="A251" s="1">
        <v>249</v>
      </c>
      <c r="B251">
        <v>3.749586820602417</v>
      </c>
      <c r="C251">
        <v>-4.961853101849556E-2</v>
      </c>
      <c r="D251">
        <f t="shared" si="3"/>
        <v>3.6999682895839214</v>
      </c>
    </row>
    <row r="252" spans="1:4" x14ac:dyDescent="0.35">
      <c r="A252" s="1">
        <v>250</v>
      </c>
      <c r="B252">
        <v>3.6208736896514888</v>
      </c>
      <c r="C252">
        <v>-0.123145617544651</v>
      </c>
      <c r="D252">
        <f t="shared" si="3"/>
        <v>3.4977280721068378</v>
      </c>
    </row>
    <row r="253" spans="1:4" x14ac:dyDescent="0.35">
      <c r="A253" s="1">
        <v>251</v>
      </c>
      <c r="B253">
        <v>3.489219188690186</v>
      </c>
      <c r="C253">
        <v>-0.115061029791832</v>
      </c>
      <c r="D253">
        <f t="shared" si="3"/>
        <v>3.374158158898354</v>
      </c>
    </row>
    <row r="254" spans="1:4" x14ac:dyDescent="0.35">
      <c r="A254" s="1">
        <v>252</v>
      </c>
      <c r="B254">
        <v>3.353890180587769</v>
      </c>
      <c r="C254">
        <v>-0.20072013139724729</v>
      </c>
      <c r="D254">
        <f t="shared" si="3"/>
        <v>3.1531700491905217</v>
      </c>
    </row>
    <row r="255" spans="1:4" x14ac:dyDescent="0.35">
      <c r="A255" s="1">
        <v>253</v>
      </c>
      <c r="B255">
        <v>3.2191648483276372</v>
      </c>
      <c r="C255">
        <v>-0.152926966547966</v>
      </c>
      <c r="D255">
        <f t="shared" si="3"/>
        <v>3.0662378817796712</v>
      </c>
    </row>
    <row r="256" spans="1:4" x14ac:dyDescent="0.35">
      <c r="A256" s="1">
        <v>254</v>
      </c>
      <c r="B256">
        <v>3.1181919574737549</v>
      </c>
      <c r="C256">
        <v>-7.4576035141944885E-2</v>
      </c>
      <c r="D256">
        <f t="shared" si="3"/>
        <v>3.04361592233181</v>
      </c>
    </row>
    <row r="257" spans="1:4" x14ac:dyDescent="0.35">
      <c r="A257" s="1">
        <v>255</v>
      </c>
      <c r="B257">
        <v>3.0363445281982422</v>
      </c>
      <c r="C257">
        <v>-9.3915592879056931E-4</v>
      </c>
      <c r="D257">
        <f t="shared" si="3"/>
        <v>3.0354053722694516</v>
      </c>
    </row>
    <row r="258" spans="1:4" x14ac:dyDescent="0.35">
      <c r="A258" s="1">
        <v>256</v>
      </c>
      <c r="B258">
        <v>2.9726061820983891</v>
      </c>
      <c r="C258">
        <v>4.2440347373485572E-2</v>
      </c>
      <c r="D258">
        <f t="shared" si="3"/>
        <v>3.0150465294718747</v>
      </c>
    </row>
    <row r="259" spans="1:4" x14ac:dyDescent="0.35">
      <c r="A259" s="1">
        <v>257</v>
      </c>
      <c r="B259">
        <v>2.9190833568572998</v>
      </c>
      <c r="C259">
        <v>4.1756194084882743E-2</v>
      </c>
      <c r="D259">
        <f t="shared" ref="D259:D322" si="4">SUM(B259,C259)</f>
        <v>2.9608395509421825</v>
      </c>
    </row>
    <row r="260" spans="1:4" x14ac:dyDescent="0.35">
      <c r="A260" s="1">
        <v>258</v>
      </c>
      <c r="B260">
        <v>2.8765702247619629</v>
      </c>
      <c r="C260">
        <v>4.3040961027145393E-2</v>
      </c>
      <c r="D260">
        <f t="shared" si="4"/>
        <v>2.9196111857891083</v>
      </c>
    </row>
    <row r="261" spans="1:4" x14ac:dyDescent="0.35">
      <c r="A261" s="1">
        <v>259</v>
      </c>
      <c r="B261">
        <v>2.8523044586181641</v>
      </c>
      <c r="C261">
        <v>8.8501892983913422E-2</v>
      </c>
      <c r="D261">
        <f t="shared" si="4"/>
        <v>2.9408063516020775</v>
      </c>
    </row>
    <row r="262" spans="1:4" x14ac:dyDescent="0.35">
      <c r="A262" s="1">
        <v>260</v>
      </c>
      <c r="B262">
        <v>2.8416726589202881</v>
      </c>
      <c r="C262">
        <v>8.1244096159934998E-2</v>
      </c>
      <c r="D262">
        <f t="shared" si="4"/>
        <v>2.9229167550802231</v>
      </c>
    </row>
    <row r="263" spans="1:4" x14ac:dyDescent="0.35">
      <c r="A263" s="1">
        <v>261</v>
      </c>
      <c r="B263">
        <v>2.826381921768188</v>
      </c>
      <c r="C263">
        <v>6.806337833404541E-2</v>
      </c>
      <c r="D263">
        <f t="shared" si="4"/>
        <v>2.8944453001022334</v>
      </c>
    </row>
    <row r="264" spans="1:4" x14ac:dyDescent="0.35">
      <c r="A264" s="1">
        <v>262</v>
      </c>
      <c r="B264">
        <v>2.8244249820709229</v>
      </c>
      <c r="C264">
        <v>7.2277046740055084E-2</v>
      </c>
      <c r="D264">
        <f t="shared" si="4"/>
        <v>2.8967020288109779</v>
      </c>
    </row>
    <row r="265" spans="1:4" x14ac:dyDescent="0.35">
      <c r="A265" s="1">
        <v>263</v>
      </c>
      <c r="B265">
        <v>2.8343467712402339</v>
      </c>
      <c r="C265">
        <v>6.1989415436983109E-2</v>
      </c>
      <c r="D265">
        <f t="shared" si="4"/>
        <v>2.896336186677217</v>
      </c>
    </row>
    <row r="266" spans="1:4" x14ac:dyDescent="0.35">
      <c r="A266" s="1">
        <v>264</v>
      </c>
      <c r="B266">
        <v>2.850156307220459</v>
      </c>
      <c r="C266">
        <v>4.2541731148958213E-2</v>
      </c>
      <c r="D266">
        <f t="shared" si="4"/>
        <v>2.8926980383694172</v>
      </c>
    </row>
    <row r="267" spans="1:4" x14ac:dyDescent="0.35">
      <c r="A267" s="1">
        <v>265</v>
      </c>
      <c r="B267">
        <v>2.876206636428833</v>
      </c>
      <c r="C267">
        <v>8.133435994386673E-2</v>
      </c>
      <c r="D267">
        <f t="shared" si="4"/>
        <v>2.9575409963726997</v>
      </c>
    </row>
    <row r="268" spans="1:4" x14ac:dyDescent="0.35">
      <c r="A268" s="1">
        <v>266</v>
      </c>
      <c r="B268">
        <v>2.9171631336212158</v>
      </c>
      <c r="C268">
        <v>9.2406556010246277E-2</v>
      </c>
      <c r="D268">
        <f t="shared" si="4"/>
        <v>3.0095696896314621</v>
      </c>
    </row>
    <row r="269" spans="1:4" x14ac:dyDescent="0.35">
      <c r="A269" s="1">
        <v>267</v>
      </c>
      <c r="B269">
        <v>2.955959796905518</v>
      </c>
      <c r="C269">
        <v>8.0517657101154327E-2</v>
      </c>
      <c r="D269">
        <f t="shared" si="4"/>
        <v>3.0364774540066723</v>
      </c>
    </row>
    <row r="270" spans="1:4" x14ac:dyDescent="0.35">
      <c r="A270" s="1">
        <v>268</v>
      </c>
      <c r="B270">
        <v>2.9949157238006592</v>
      </c>
      <c r="C270">
        <v>3.9346303790807717E-2</v>
      </c>
      <c r="D270">
        <f t="shared" si="4"/>
        <v>3.0342620275914669</v>
      </c>
    </row>
    <row r="271" spans="1:4" x14ac:dyDescent="0.35">
      <c r="A271" s="1">
        <v>269</v>
      </c>
      <c r="B271">
        <v>3.036813497543335</v>
      </c>
      <c r="C271">
        <v>7.518506795167923E-2</v>
      </c>
      <c r="D271">
        <f t="shared" si="4"/>
        <v>3.1119985654950142</v>
      </c>
    </row>
    <row r="272" spans="1:4" x14ac:dyDescent="0.35">
      <c r="A272" s="1">
        <v>270</v>
      </c>
      <c r="B272">
        <v>3.0890316963195801</v>
      </c>
      <c r="C272">
        <v>0.1002426594495773</v>
      </c>
      <c r="D272">
        <f t="shared" si="4"/>
        <v>3.1892743557691574</v>
      </c>
    </row>
    <row r="273" spans="1:4" x14ac:dyDescent="0.35">
      <c r="A273" s="1">
        <v>271</v>
      </c>
      <c r="B273">
        <v>3.1259715557098389</v>
      </c>
      <c r="C273">
        <v>0.14516602456569669</v>
      </c>
      <c r="D273">
        <f t="shared" si="4"/>
        <v>3.2711375802755356</v>
      </c>
    </row>
    <row r="274" spans="1:4" x14ac:dyDescent="0.35">
      <c r="A274" s="1">
        <v>272</v>
      </c>
      <c r="B274">
        <v>3.149046897888184</v>
      </c>
      <c r="C274">
        <v>0.1158206537365913</v>
      </c>
      <c r="D274">
        <f t="shared" si="4"/>
        <v>3.2648675516247754</v>
      </c>
    </row>
    <row r="275" spans="1:4" x14ac:dyDescent="0.35">
      <c r="A275" s="1">
        <v>273</v>
      </c>
      <c r="B275">
        <v>3.1402254104614258</v>
      </c>
      <c r="C275">
        <v>6.8979591131210327E-2</v>
      </c>
      <c r="D275">
        <f t="shared" si="4"/>
        <v>3.2092050015926361</v>
      </c>
    </row>
    <row r="276" spans="1:4" x14ac:dyDescent="0.35">
      <c r="A276" s="1">
        <v>274</v>
      </c>
      <c r="B276">
        <v>3.122144460678101</v>
      </c>
      <c r="C276">
        <v>5.5708803236484528E-2</v>
      </c>
      <c r="D276">
        <f t="shared" si="4"/>
        <v>3.1778532639145856</v>
      </c>
    </row>
    <row r="277" spans="1:4" x14ac:dyDescent="0.35">
      <c r="A277" s="1">
        <v>275</v>
      </c>
      <c r="B277">
        <v>3.0821022987365718</v>
      </c>
      <c r="C277">
        <v>-2.0090056583285332E-2</v>
      </c>
      <c r="D277">
        <f t="shared" si="4"/>
        <v>3.0620122421532865</v>
      </c>
    </row>
    <row r="278" spans="1:4" x14ac:dyDescent="0.35">
      <c r="A278" s="1">
        <v>276</v>
      </c>
      <c r="B278">
        <v>3.0109446048736568</v>
      </c>
      <c r="C278">
        <v>-8.4279671311378479E-2</v>
      </c>
      <c r="D278">
        <f t="shared" si="4"/>
        <v>2.9266649335622783</v>
      </c>
    </row>
    <row r="279" spans="1:4" x14ac:dyDescent="0.35">
      <c r="A279" s="1">
        <v>277</v>
      </c>
      <c r="B279">
        <v>2.9336600303649898</v>
      </c>
      <c r="C279">
        <v>-8.8888011872768402E-2</v>
      </c>
      <c r="D279">
        <f t="shared" si="4"/>
        <v>2.8447720184922214</v>
      </c>
    </row>
    <row r="280" spans="1:4" x14ac:dyDescent="0.35">
      <c r="A280" s="1">
        <v>278</v>
      </c>
      <c r="B280">
        <v>2.8487212657928471</v>
      </c>
      <c r="C280">
        <v>-0.11459639668464661</v>
      </c>
      <c r="D280">
        <f t="shared" si="4"/>
        <v>2.7341248691082005</v>
      </c>
    </row>
    <row r="281" spans="1:4" x14ac:dyDescent="0.35">
      <c r="A281" s="1">
        <v>279</v>
      </c>
      <c r="B281">
        <v>2.755692720413208</v>
      </c>
      <c r="C281">
        <v>-4.4439572840929031E-2</v>
      </c>
      <c r="D281">
        <f t="shared" si="4"/>
        <v>2.711253147572279</v>
      </c>
    </row>
    <row r="282" spans="1:4" x14ac:dyDescent="0.35">
      <c r="A282" s="1">
        <v>280</v>
      </c>
      <c r="B282">
        <v>2.6705143451690669</v>
      </c>
      <c r="C282">
        <v>-6.1601061373949051E-2</v>
      </c>
      <c r="D282">
        <f t="shared" si="4"/>
        <v>2.6089132837951179</v>
      </c>
    </row>
    <row r="283" spans="1:4" x14ac:dyDescent="0.35">
      <c r="A283" s="1">
        <v>281</v>
      </c>
      <c r="B283">
        <v>2.5785222053527832</v>
      </c>
      <c r="C283">
        <v>-8.6461380124092102E-2</v>
      </c>
      <c r="D283">
        <f t="shared" si="4"/>
        <v>2.4920608252286911</v>
      </c>
    </row>
    <row r="284" spans="1:4" x14ac:dyDescent="0.35">
      <c r="A284" s="1">
        <v>282</v>
      </c>
      <c r="B284">
        <v>2.496945858001709</v>
      </c>
      <c r="C284">
        <v>-4.9829579889774323E-2</v>
      </c>
      <c r="D284">
        <f t="shared" si="4"/>
        <v>2.4471162781119347</v>
      </c>
    </row>
    <row r="285" spans="1:4" x14ac:dyDescent="0.35">
      <c r="A285" s="1">
        <v>283</v>
      </c>
      <c r="B285">
        <v>2.43257737159729</v>
      </c>
      <c r="C285">
        <v>2.0813735201954842E-2</v>
      </c>
      <c r="D285">
        <f t="shared" si="4"/>
        <v>2.4533911067992449</v>
      </c>
    </row>
    <row r="286" spans="1:4" x14ac:dyDescent="0.35">
      <c r="A286" s="1">
        <v>284</v>
      </c>
      <c r="B286">
        <v>2.3755640983581539</v>
      </c>
      <c r="C286">
        <v>4.3020982295274728E-2</v>
      </c>
      <c r="D286">
        <f t="shared" si="4"/>
        <v>2.4185850806534286</v>
      </c>
    </row>
    <row r="287" spans="1:4" x14ac:dyDescent="0.35">
      <c r="A287" s="1">
        <v>285</v>
      </c>
      <c r="B287">
        <v>2.3130309581756592</v>
      </c>
      <c r="C287">
        <v>3.2450728118419647E-2</v>
      </c>
      <c r="D287">
        <f t="shared" si="4"/>
        <v>2.3454816862940788</v>
      </c>
    </row>
    <row r="288" spans="1:4" x14ac:dyDescent="0.35">
      <c r="A288" s="1">
        <v>286</v>
      </c>
      <c r="B288">
        <v>2.2495932579040532</v>
      </c>
      <c r="C288">
        <v>-2.0390847697854039E-2</v>
      </c>
      <c r="D288">
        <f t="shared" si="4"/>
        <v>2.2292024102061991</v>
      </c>
    </row>
    <row r="289" spans="1:4" x14ac:dyDescent="0.35">
      <c r="A289" s="1">
        <v>287</v>
      </c>
      <c r="B289">
        <v>2.1922957897186279</v>
      </c>
      <c r="C289">
        <v>-7.2311043739318848E-2</v>
      </c>
      <c r="D289">
        <f t="shared" si="4"/>
        <v>2.1199847459793091</v>
      </c>
    </row>
    <row r="290" spans="1:4" x14ac:dyDescent="0.35">
      <c r="A290" s="1">
        <v>288</v>
      </c>
      <c r="B290">
        <v>2.151412725448608</v>
      </c>
      <c r="C290">
        <v>-4.0376558899879463E-2</v>
      </c>
      <c r="D290">
        <f t="shared" si="4"/>
        <v>2.1110361665487285</v>
      </c>
    </row>
    <row r="291" spans="1:4" x14ac:dyDescent="0.35">
      <c r="A291" s="1">
        <v>289</v>
      </c>
      <c r="B291">
        <v>2.1344997882843022</v>
      </c>
      <c r="C291">
        <v>5.1851466298103333E-2</v>
      </c>
      <c r="D291">
        <f t="shared" si="4"/>
        <v>2.1863512545824055</v>
      </c>
    </row>
    <row r="292" spans="1:4" x14ac:dyDescent="0.35">
      <c r="A292" s="1">
        <v>290</v>
      </c>
      <c r="B292">
        <v>2.136377334594727</v>
      </c>
      <c r="C292">
        <v>8.8503248989582062E-2</v>
      </c>
      <c r="D292">
        <f t="shared" si="4"/>
        <v>2.2248805835843091</v>
      </c>
    </row>
    <row r="293" spans="1:4" x14ac:dyDescent="0.35">
      <c r="A293" s="1">
        <v>291</v>
      </c>
      <c r="B293">
        <v>2.138628244400024</v>
      </c>
      <c r="C293">
        <v>0.1018879637122154</v>
      </c>
      <c r="D293">
        <f t="shared" si="4"/>
        <v>2.2405162081122394</v>
      </c>
    </row>
    <row r="294" spans="1:4" x14ac:dyDescent="0.35">
      <c r="A294" s="1">
        <v>292</v>
      </c>
      <c r="B294">
        <v>2.139656543731689</v>
      </c>
      <c r="C294">
        <v>0.10776723921298979</v>
      </c>
      <c r="D294">
        <f t="shared" si="4"/>
        <v>2.2474237829446788</v>
      </c>
    </row>
    <row r="295" spans="1:4" x14ac:dyDescent="0.35">
      <c r="A295" s="1">
        <v>293</v>
      </c>
      <c r="B295">
        <v>2.142961740493774</v>
      </c>
      <c r="C295">
        <v>0.1070867702364922</v>
      </c>
      <c r="D295">
        <f t="shared" si="4"/>
        <v>2.2500485107302661</v>
      </c>
    </row>
    <row r="296" spans="1:4" x14ac:dyDescent="0.35">
      <c r="A296" s="1">
        <v>294</v>
      </c>
      <c r="B296">
        <v>2.1438412666320801</v>
      </c>
      <c r="C296">
        <v>0.10988350957632061</v>
      </c>
      <c r="D296">
        <f t="shared" si="4"/>
        <v>2.2537247762084007</v>
      </c>
    </row>
    <row r="297" spans="1:4" x14ac:dyDescent="0.35">
      <c r="A297" s="1">
        <v>295</v>
      </c>
      <c r="B297">
        <v>2.14020848274231</v>
      </c>
      <c r="C297">
        <v>0.1446918249130249</v>
      </c>
      <c r="D297">
        <f t="shared" si="4"/>
        <v>2.2849003076553349</v>
      </c>
    </row>
    <row r="298" spans="1:4" x14ac:dyDescent="0.35">
      <c r="A298" s="1">
        <v>296</v>
      </c>
      <c r="B298">
        <v>2.127260684967041</v>
      </c>
      <c r="C298">
        <v>0.118062436580658</v>
      </c>
      <c r="D298">
        <f t="shared" si="4"/>
        <v>2.245323121547699</v>
      </c>
    </row>
    <row r="299" spans="1:4" x14ac:dyDescent="0.35">
      <c r="A299" s="1">
        <v>297</v>
      </c>
      <c r="B299">
        <v>2.0906260013580318</v>
      </c>
      <c r="C299">
        <v>6.1984051018953323E-2</v>
      </c>
      <c r="D299">
        <f t="shared" si="4"/>
        <v>2.1526100523769851</v>
      </c>
    </row>
    <row r="300" spans="1:4" x14ac:dyDescent="0.35">
      <c r="A300" s="1">
        <v>298</v>
      </c>
      <c r="B300">
        <v>2.0391228199005131</v>
      </c>
      <c r="C300">
        <v>1.298862509429455E-2</v>
      </c>
      <c r="D300">
        <f t="shared" si="4"/>
        <v>2.0521114449948077</v>
      </c>
    </row>
    <row r="301" spans="1:4" x14ac:dyDescent="0.35">
      <c r="A301" s="1">
        <v>299</v>
      </c>
      <c r="B301">
        <v>1.981184124946594</v>
      </c>
      <c r="C301">
        <v>-7.8108526766300201E-2</v>
      </c>
      <c r="D301">
        <f t="shared" si="4"/>
        <v>1.9030755981802938</v>
      </c>
    </row>
    <row r="302" spans="1:4" x14ac:dyDescent="0.35">
      <c r="A302" s="1">
        <v>300</v>
      </c>
      <c r="B302">
        <v>1.918784976005554</v>
      </c>
      <c r="C302">
        <v>-5.8666788041591637E-2</v>
      </c>
      <c r="D302">
        <f t="shared" si="4"/>
        <v>1.8601181879639623</v>
      </c>
    </row>
    <row r="303" spans="1:4" x14ac:dyDescent="0.35">
      <c r="A303" s="1">
        <v>301</v>
      </c>
      <c r="B303">
        <v>1.8642950057983401</v>
      </c>
      <c r="C303">
        <v>-5.7373877614736557E-2</v>
      </c>
      <c r="D303">
        <f t="shared" si="4"/>
        <v>1.8069211281836035</v>
      </c>
    </row>
    <row r="304" spans="1:4" x14ac:dyDescent="0.35">
      <c r="A304" s="1">
        <v>302</v>
      </c>
      <c r="B304">
        <v>1.8146758079528811</v>
      </c>
      <c r="C304">
        <v>-4.2026516050100327E-2</v>
      </c>
      <c r="D304">
        <f t="shared" si="4"/>
        <v>1.7726492919027808</v>
      </c>
    </row>
    <row r="305" spans="1:4" x14ac:dyDescent="0.35">
      <c r="A305" s="1">
        <v>303</v>
      </c>
      <c r="B305">
        <v>1.7726312875747681</v>
      </c>
      <c r="C305">
        <v>-1.6751153394579891E-2</v>
      </c>
      <c r="D305">
        <f t="shared" si="4"/>
        <v>1.7558801341801882</v>
      </c>
    </row>
    <row r="306" spans="1:4" x14ac:dyDescent="0.35">
      <c r="A306" s="1">
        <v>304</v>
      </c>
      <c r="B306">
        <v>1.7390080690383909</v>
      </c>
      <c r="C306">
        <v>-1.0547744110226629E-2</v>
      </c>
      <c r="D306">
        <f t="shared" si="4"/>
        <v>1.7284603249281643</v>
      </c>
    </row>
    <row r="307" spans="1:4" x14ac:dyDescent="0.35">
      <c r="A307" s="1">
        <v>305</v>
      </c>
      <c r="B307">
        <v>1.7126950025558469</v>
      </c>
      <c r="C307">
        <v>-2.845467813313007E-2</v>
      </c>
      <c r="D307">
        <f t="shared" si="4"/>
        <v>1.6842403244227169</v>
      </c>
    </row>
    <row r="308" spans="1:4" x14ac:dyDescent="0.35">
      <c r="A308" s="1">
        <v>306</v>
      </c>
      <c r="B308">
        <v>1.693975448608398</v>
      </c>
      <c r="C308">
        <v>-1.404344569891691E-2</v>
      </c>
      <c r="D308">
        <f t="shared" si="4"/>
        <v>1.6799320029094811</v>
      </c>
    </row>
    <row r="309" spans="1:4" x14ac:dyDescent="0.35">
      <c r="A309" s="1">
        <v>307</v>
      </c>
      <c r="B309">
        <v>1.688534021377563</v>
      </c>
      <c r="C309">
        <v>-3.2423485070467002E-2</v>
      </c>
      <c r="D309">
        <f t="shared" si="4"/>
        <v>1.656110536307096</v>
      </c>
    </row>
    <row r="310" spans="1:4" x14ac:dyDescent="0.35">
      <c r="A310" s="1">
        <v>308</v>
      </c>
      <c r="B310">
        <v>1.695680499076843</v>
      </c>
      <c r="C310">
        <v>-1.6806565225124359E-2</v>
      </c>
      <c r="D310">
        <f t="shared" si="4"/>
        <v>1.6788739338517187</v>
      </c>
    </row>
    <row r="311" spans="1:4" x14ac:dyDescent="0.35">
      <c r="A311" s="1">
        <v>309</v>
      </c>
      <c r="B311">
        <v>1.722646236419678</v>
      </c>
      <c r="C311">
        <v>6.1904871836304656E-3</v>
      </c>
      <c r="D311">
        <f t="shared" si="4"/>
        <v>1.7288367236033084</v>
      </c>
    </row>
    <row r="312" spans="1:4" x14ac:dyDescent="0.35">
      <c r="A312" s="1">
        <v>310</v>
      </c>
      <c r="B312">
        <v>1.7696095705032351</v>
      </c>
      <c r="C312">
        <v>-1.33881950750947E-2</v>
      </c>
      <c r="D312">
        <f t="shared" si="4"/>
        <v>1.7562213754281404</v>
      </c>
    </row>
    <row r="313" spans="1:4" x14ac:dyDescent="0.35">
      <c r="A313" s="1">
        <v>311</v>
      </c>
      <c r="B313">
        <v>1.8325543403625491</v>
      </c>
      <c r="C313">
        <v>2.0348710939288139E-2</v>
      </c>
      <c r="D313">
        <f t="shared" si="4"/>
        <v>1.8529030513018372</v>
      </c>
    </row>
    <row r="314" spans="1:4" x14ac:dyDescent="0.35">
      <c r="A314" s="1">
        <v>312</v>
      </c>
      <c r="B314">
        <v>1.9178940057754521</v>
      </c>
      <c r="C314">
        <v>5.7461440563201897E-2</v>
      </c>
      <c r="D314">
        <f t="shared" si="4"/>
        <v>1.975355446338654</v>
      </c>
    </row>
    <row r="315" spans="1:4" x14ac:dyDescent="0.35">
      <c r="A315" s="1">
        <v>313</v>
      </c>
      <c r="B315">
        <v>2.019245862960815</v>
      </c>
      <c r="C315">
        <v>0.10976441204547881</v>
      </c>
      <c r="D315">
        <f t="shared" si="4"/>
        <v>2.1290102750062938</v>
      </c>
    </row>
    <row r="316" spans="1:4" x14ac:dyDescent="0.35">
      <c r="A316" s="1">
        <v>314</v>
      </c>
      <c r="B316">
        <v>2.1271035671234131</v>
      </c>
      <c r="C316">
        <v>0.14398898184299469</v>
      </c>
      <c r="D316">
        <f t="shared" si="4"/>
        <v>2.2710925489664078</v>
      </c>
    </row>
    <row r="317" spans="1:4" x14ac:dyDescent="0.35">
      <c r="A317" s="1">
        <v>315</v>
      </c>
      <c r="B317">
        <v>2.228745698928833</v>
      </c>
      <c r="C317">
        <v>0.16681985557079321</v>
      </c>
      <c r="D317">
        <f t="shared" si="4"/>
        <v>2.3955655544996262</v>
      </c>
    </row>
    <row r="318" spans="1:4" x14ac:dyDescent="0.35">
      <c r="A318" s="1">
        <v>316</v>
      </c>
      <c r="B318">
        <v>2.317771434783936</v>
      </c>
      <c r="C318">
        <v>0.1793374419212341</v>
      </c>
      <c r="D318">
        <f t="shared" si="4"/>
        <v>2.4971088767051701</v>
      </c>
    </row>
    <row r="319" spans="1:4" x14ac:dyDescent="0.35">
      <c r="A319" s="1">
        <v>317</v>
      </c>
      <c r="B319">
        <v>2.3900578022003169</v>
      </c>
      <c r="C319">
        <v>0.14257566630840299</v>
      </c>
      <c r="D319">
        <f t="shared" si="4"/>
        <v>2.53263346850872</v>
      </c>
    </row>
    <row r="320" spans="1:4" x14ac:dyDescent="0.35">
      <c r="A320" s="1">
        <v>318</v>
      </c>
      <c r="B320">
        <v>2.4394361972808838</v>
      </c>
      <c r="C320">
        <v>7.4254631996154785E-2</v>
      </c>
      <c r="D320">
        <f t="shared" si="4"/>
        <v>2.5136908292770386</v>
      </c>
    </row>
    <row r="321" spans="1:4" x14ac:dyDescent="0.35">
      <c r="A321" s="1">
        <v>319</v>
      </c>
      <c r="B321">
        <v>2.4728105068206792</v>
      </c>
      <c r="C321">
        <v>5.9434268623590469E-3</v>
      </c>
      <c r="D321">
        <f t="shared" si="4"/>
        <v>2.4787539336830382</v>
      </c>
    </row>
    <row r="322" spans="1:4" x14ac:dyDescent="0.35">
      <c r="A322" s="1">
        <v>320</v>
      </c>
      <c r="B322">
        <v>2.4954991340637211</v>
      </c>
      <c r="C322">
        <v>-0.1165748164057732</v>
      </c>
      <c r="D322">
        <f t="shared" si="4"/>
        <v>2.378924317657948</v>
      </c>
    </row>
    <row r="323" spans="1:4" x14ac:dyDescent="0.35">
      <c r="A323" s="1">
        <v>321</v>
      </c>
      <c r="B323">
        <v>2.5122144222259521</v>
      </c>
      <c r="C323">
        <v>-0.20497970283031461</v>
      </c>
      <c r="D323">
        <f t="shared" ref="D323:D386" si="5">SUM(B323,C323)</f>
        <v>2.3072347193956375</v>
      </c>
    </row>
    <row r="324" spans="1:4" x14ac:dyDescent="0.35">
      <c r="A324" s="1">
        <v>322</v>
      </c>
      <c r="B324">
        <v>2.5438156127929692</v>
      </c>
      <c r="C324">
        <v>-0.14872363209724429</v>
      </c>
      <c r="D324">
        <f t="shared" si="5"/>
        <v>2.3950919806957249</v>
      </c>
    </row>
    <row r="325" spans="1:4" x14ac:dyDescent="0.35">
      <c r="A325" s="1">
        <v>323</v>
      </c>
      <c r="B325">
        <v>2.606830358505249</v>
      </c>
      <c r="C325">
        <v>-0.13415005803108221</v>
      </c>
      <c r="D325">
        <f t="shared" si="5"/>
        <v>2.4726803004741669</v>
      </c>
    </row>
    <row r="326" spans="1:4" x14ac:dyDescent="0.35">
      <c r="A326" s="1">
        <v>324</v>
      </c>
      <c r="B326">
        <v>2.6976640224456792</v>
      </c>
      <c r="C326">
        <v>-0.1231449693441391</v>
      </c>
      <c r="D326">
        <f t="shared" si="5"/>
        <v>2.5745190531015401</v>
      </c>
    </row>
    <row r="327" spans="1:4" x14ac:dyDescent="0.35">
      <c r="A327" s="1">
        <v>325</v>
      </c>
      <c r="B327">
        <v>2.8269035816192631</v>
      </c>
      <c r="C327">
        <v>-0.1098329350352287</v>
      </c>
      <c r="D327">
        <f t="shared" si="5"/>
        <v>2.7170706465840344</v>
      </c>
    </row>
    <row r="328" spans="1:4" x14ac:dyDescent="0.35">
      <c r="A328" s="1">
        <v>326</v>
      </c>
      <c r="B328">
        <v>3.0067517757415771</v>
      </c>
      <c r="C328">
        <v>-7.2693176567554474E-2</v>
      </c>
      <c r="D328">
        <f t="shared" si="5"/>
        <v>2.9340585991740227</v>
      </c>
    </row>
    <row r="329" spans="1:4" x14ac:dyDescent="0.35">
      <c r="A329" s="1">
        <v>327</v>
      </c>
      <c r="B329">
        <v>3.2416923046112061</v>
      </c>
      <c r="C329">
        <v>-2.0450398325920102E-2</v>
      </c>
      <c r="D329">
        <f t="shared" si="5"/>
        <v>3.2212419062852859</v>
      </c>
    </row>
    <row r="330" spans="1:4" x14ac:dyDescent="0.35">
      <c r="A330" s="1">
        <v>328</v>
      </c>
      <c r="B330">
        <v>3.5290589332580571</v>
      </c>
      <c r="C330">
        <v>6.3787505030632019E-2</v>
      </c>
      <c r="D330">
        <f t="shared" si="5"/>
        <v>3.5928464382886891</v>
      </c>
    </row>
    <row r="331" spans="1:4" x14ac:dyDescent="0.35">
      <c r="A331" s="1">
        <v>329</v>
      </c>
      <c r="B331">
        <v>3.863823413848877</v>
      </c>
      <c r="C331">
        <v>0.13423322141170499</v>
      </c>
      <c r="D331">
        <f t="shared" si="5"/>
        <v>3.998056635260582</v>
      </c>
    </row>
    <row r="332" spans="1:4" x14ac:dyDescent="0.35">
      <c r="A332" s="1">
        <v>330</v>
      </c>
      <c r="B332">
        <v>4.221583366394043</v>
      </c>
      <c r="C332">
        <v>0.21327957510948181</v>
      </c>
      <c r="D332">
        <f t="shared" si="5"/>
        <v>4.4348629415035248</v>
      </c>
    </row>
    <row r="333" spans="1:4" x14ac:dyDescent="0.35">
      <c r="A333" s="1">
        <v>331</v>
      </c>
      <c r="B333">
        <v>4.5958633422851563</v>
      </c>
      <c r="C333">
        <v>0.30105254054069519</v>
      </c>
      <c r="D333">
        <f t="shared" si="5"/>
        <v>4.8969158828258514</v>
      </c>
    </row>
    <row r="334" spans="1:4" x14ac:dyDescent="0.35">
      <c r="A334" s="1">
        <v>332</v>
      </c>
      <c r="B334">
        <v>4.9581475257873544</v>
      </c>
      <c r="C334">
        <v>0.40866950154304499</v>
      </c>
      <c r="D334">
        <f t="shared" si="5"/>
        <v>5.3668170273303994</v>
      </c>
    </row>
    <row r="335" spans="1:4" x14ac:dyDescent="0.35">
      <c r="A335" s="1">
        <v>333</v>
      </c>
      <c r="B335">
        <v>5.2715287208557129</v>
      </c>
      <c r="C335">
        <v>0.47840428352355963</v>
      </c>
      <c r="D335">
        <f t="shared" si="5"/>
        <v>5.7499330043792725</v>
      </c>
    </row>
    <row r="336" spans="1:4" x14ac:dyDescent="0.35">
      <c r="A336" s="1">
        <v>334</v>
      </c>
      <c r="B336">
        <v>5.5158853530883789</v>
      </c>
      <c r="C336">
        <v>0.41960185766220093</v>
      </c>
      <c r="D336">
        <f t="shared" si="5"/>
        <v>5.9354872107505798</v>
      </c>
    </row>
    <row r="337" spans="1:4" x14ac:dyDescent="0.35">
      <c r="A337" s="1">
        <v>335</v>
      </c>
      <c r="B337">
        <v>5.7397584915161133</v>
      </c>
      <c r="C337">
        <v>0.36877644062042242</v>
      </c>
      <c r="D337">
        <f t="shared" si="5"/>
        <v>6.1085349321365356</v>
      </c>
    </row>
    <row r="338" spans="1:4" x14ac:dyDescent="0.35">
      <c r="A338" s="1">
        <v>336</v>
      </c>
      <c r="B338">
        <v>5.8717465400695801</v>
      </c>
      <c r="C338">
        <v>8.9342519640922546E-2</v>
      </c>
      <c r="D338">
        <f t="shared" si="5"/>
        <v>5.9610890597105026</v>
      </c>
    </row>
    <row r="339" spans="1:4" x14ac:dyDescent="0.35">
      <c r="A339" s="1">
        <v>337</v>
      </c>
      <c r="B339">
        <v>5.9610223770141602</v>
      </c>
      <c r="C339">
        <v>0.1587747186422348</v>
      </c>
      <c r="D339">
        <f t="shared" si="5"/>
        <v>6.119797095656395</v>
      </c>
    </row>
    <row r="340" spans="1:4" x14ac:dyDescent="0.35">
      <c r="A340" s="1">
        <v>338</v>
      </c>
      <c r="B340">
        <v>6.044161319732666</v>
      </c>
      <c r="C340">
        <v>-0.1233706921339035</v>
      </c>
      <c r="D340">
        <f t="shared" si="5"/>
        <v>5.9207906275987625</v>
      </c>
    </row>
    <row r="341" spans="1:4" x14ac:dyDescent="0.35">
      <c r="A341" s="1">
        <v>339</v>
      </c>
      <c r="B341">
        <v>6.0365204811096191</v>
      </c>
      <c r="C341">
        <v>-3.7028666585683823E-2</v>
      </c>
      <c r="D341">
        <f t="shared" si="5"/>
        <v>5.9994918145239353</v>
      </c>
    </row>
    <row r="342" spans="1:4" x14ac:dyDescent="0.35">
      <c r="A342" s="1">
        <v>340</v>
      </c>
      <c r="B342">
        <v>6.0974078178405762</v>
      </c>
      <c r="C342">
        <v>-6.6896401345729828E-2</v>
      </c>
      <c r="D342">
        <f t="shared" si="5"/>
        <v>6.0305114164948463</v>
      </c>
    </row>
    <row r="343" spans="1:4" x14ac:dyDescent="0.35">
      <c r="A343" s="1">
        <v>341</v>
      </c>
      <c r="B343">
        <v>6.0684947967529297</v>
      </c>
      <c r="C343">
        <v>-9.6277259290218353E-2</v>
      </c>
      <c r="D343">
        <f t="shared" si="5"/>
        <v>5.9722175374627113</v>
      </c>
    </row>
    <row r="344" spans="1:4" x14ac:dyDescent="0.35">
      <c r="A344" s="1">
        <v>342</v>
      </c>
      <c r="B344">
        <v>6.0931448936462402</v>
      </c>
      <c r="C344">
        <v>1.5330882743000981E-2</v>
      </c>
      <c r="D344">
        <f t="shared" si="5"/>
        <v>6.1084757763892412</v>
      </c>
    </row>
    <row r="345" spans="1:4" x14ac:dyDescent="0.35">
      <c r="A345" s="1">
        <v>343</v>
      </c>
      <c r="B345">
        <v>6.0858869552612296</v>
      </c>
      <c r="C345">
        <v>-2.618658542633057E-2</v>
      </c>
      <c r="D345">
        <f t="shared" si="5"/>
        <v>6.059700369834899</v>
      </c>
    </row>
    <row r="346" spans="1:4" x14ac:dyDescent="0.35">
      <c r="A346" s="1">
        <v>344</v>
      </c>
      <c r="B346">
        <v>6.0501365661621094</v>
      </c>
      <c r="C346">
        <v>1.54762351885438E-2</v>
      </c>
      <c r="D346">
        <f t="shared" si="5"/>
        <v>6.0656128013506532</v>
      </c>
    </row>
    <row r="347" spans="1:4" x14ac:dyDescent="0.35">
      <c r="A347" s="1">
        <v>345</v>
      </c>
      <c r="B347">
        <v>6.0411128997802734</v>
      </c>
      <c r="C347">
        <v>-8.8071957230567932E-2</v>
      </c>
      <c r="D347">
        <f t="shared" si="5"/>
        <v>5.9530409425497055</v>
      </c>
    </row>
    <row r="348" spans="1:4" x14ac:dyDescent="0.35">
      <c r="A348" s="1">
        <v>346</v>
      </c>
      <c r="B348">
        <v>5.9597477912902832</v>
      </c>
      <c r="C348">
        <v>-0.16659495234489441</v>
      </c>
      <c r="D348">
        <f t="shared" si="5"/>
        <v>5.7931528389453888</v>
      </c>
    </row>
    <row r="349" spans="1:4" x14ac:dyDescent="0.35">
      <c r="A349" s="1">
        <v>347</v>
      </c>
      <c r="B349">
        <v>5.931396484375</v>
      </c>
      <c r="C349">
        <v>-7.5881876051425934E-2</v>
      </c>
      <c r="D349">
        <f t="shared" si="5"/>
        <v>5.8555146083235741</v>
      </c>
    </row>
    <row r="350" spans="1:4" x14ac:dyDescent="0.35">
      <c r="A350" s="1">
        <v>348</v>
      </c>
      <c r="B350">
        <v>5.8706493377685547</v>
      </c>
      <c r="C350">
        <v>6.5015596337616444E-3</v>
      </c>
      <c r="D350">
        <f t="shared" si="5"/>
        <v>5.8771508974023163</v>
      </c>
    </row>
    <row r="351" spans="1:4" x14ac:dyDescent="0.35">
      <c r="A351" s="1">
        <v>349</v>
      </c>
      <c r="B351">
        <v>5.8158321380615234</v>
      </c>
      <c r="C351">
        <v>-5.831388384103775E-2</v>
      </c>
      <c r="D351">
        <f t="shared" si="5"/>
        <v>5.7575182542204857</v>
      </c>
    </row>
    <row r="352" spans="1:4" x14ac:dyDescent="0.35">
      <c r="A352" s="1">
        <v>350</v>
      </c>
      <c r="B352">
        <v>5.7450652122497559</v>
      </c>
      <c r="C352">
        <v>-7.1877609007060528E-3</v>
      </c>
      <c r="D352">
        <f t="shared" si="5"/>
        <v>5.7378774513490498</v>
      </c>
    </row>
    <row r="353" spans="1:4" x14ac:dyDescent="0.35">
      <c r="A353" s="1">
        <v>351</v>
      </c>
      <c r="B353">
        <v>5.7046170234680176</v>
      </c>
      <c r="C353">
        <v>4.2933367192745209E-2</v>
      </c>
      <c r="D353">
        <f t="shared" si="5"/>
        <v>5.7475503906607628</v>
      </c>
    </row>
    <row r="354" spans="1:4" x14ac:dyDescent="0.35">
      <c r="A354" s="1">
        <v>352</v>
      </c>
      <c r="B354">
        <v>5.6214089393615723</v>
      </c>
      <c r="C354">
        <v>0.10891181975603099</v>
      </c>
      <c r="D354">
        <f t="shared" si="5"/>
        <v>5.7303207591176033</v>
      </c>
    </row>
    <row r="355" spans="1:4" x14ac:dyDescent="0.35">
      <c r="A355" s="1">
        <v>353</v>
      </c>
      <c r="B355">
        <v>5.5518989562988281</v>
      </c>
      <c r="C355">
        <v>0.10106472671031951</v>
      </c>
      <c r="D355">
        <f t="shared" si="5"/>
        <v>5.6529636830091476</v>
      </c>
    </row>
    <row r="356" spans="1:4" x14ac:dyDescent="0.35">
      <c r="A356" s="1">
        <v>354</v>
      </c>
      <c r="B356">
        <v>5.4310321807861328</v>
      </c>
      <c r="C356">
        <v>1.7629429697990421E-2</v>
      </c>
      <c r="D356">
        <f t="shared" si="5"/>
        <v>5.4486616104841232</v>
      </c>
    </row>
    <row r="357" spans="1:4" x14ac:dyDescent="0.35">
      <c r="A357" s="1">
        <v>355</v>
      </c>
      <c r="B357">
        <v>5.3183121681213379</v>
      </c>
      <c r="C357">
        <v>7.1184709668159485E-2</v>
      </c>
      <c r="D357">
        <f t="shared" si="5"/>
        <v>5.3894968777894974</v>
      </c>
    </row>
    <row r="358" spans="1:4" x14ac:dyDescent="0.35">
      <c r="A358" s="1">
        <v>356</v>
      </c>
      <c r="B358">
        <v>5.1887001991271973</v>
      </c>
      <c r="C358">
        <v>-9.2244409024715424E-3</v>
      </c>
      <c r="D358">
        <f t="shared" si="5"/>
        <v>5.1794757582247257</v>
      </c>
    </row>
    <row r="359" spans="1:4" x14ac:dyDescent="0.35">
      <c r="A359" s="1">
        <v>357</v>
      </c>
      <c r="B359">
        <v>5.0244216918945313</v>
      </c>
      <c r="C359">
        <v>-5.3167641162872308E-2</v>
      </c>
      <c r="D359">
        <f t="shared" si="5"/>
        <v>4.9712540507316589</v>
      </c>
    </row>
    <row r="360" spans="1:4" x14ac:dyDescent="0.35">
      <c r="A360" s="1">
        <v>358</v>
      </c>
      <c r="B360">
        <v>4.8949699401855469</v>
      </c>
      <c r="C360">
        <v>2.1640976890921589E-2</v>
      </c>
      <c r="D360">
        <f t="shared" si="5"/>
        <v>4.9166109170764685</v>
      </c>
    </row>
    <row r="361" spans="1:4" x14ac:dyDescent="0.35">
      <c r="A361" s="1">
        <v>359</v>
      </c>
      <c r="B361">
        <v>4.7453598976135254</v>
      </c>
      <c r="C361">
        <v>1.5980958938598629E-2</v>
      </c>
      <c r="D361">
        <f t="shared" si="5"/>
        <v>4.761340856552124</v>
      </c>
    </row>
    <row r="362" spans="1:4" x14ac:dyDescent="0.35">
      <c r="A362" s="1">
        <v>360</v>
      </c>
      <c r="B362">
        <v>4.5897617340087891</v>
      </c>
      <c r="C362">
        <v>-8.5897102952003479E-2</v>
      </c>
      <c r="D362">
        <f t="shared" si="5"/>
        <v>4.5038646310567856</v>
      </c>
    </row>
    <row r="363" spans="1:4" x14ac:dyDescent="0.35">
      <c r="A363" s="1">
        <v>361</v>
      </c>
      <c r="B363">
        <v>4.4488849639892578</v>
      </c>
      <c r="C363">
        <v>-0.1574029475450516</v>
      </c>
      <c r="D363">
        <f t="shared" si="5"/>
        <v>4.2914820164442062</v>
      </c>
    </row>
    <row r="364" spans="1:4" x14ac:dyDescent="0.35">
      <c r="A364" s="1">
        <v>362</v>
      </c>
      <c r="B364">
        <v>4.3255815505981454</v>
      </c>
      <c r="C364">
        <v>-8.01691934466362E-2</v>
      </c>
      <c r="D364">
        <f t="shared" si="5"/>
        <v>4.2454123571515092</v>
      </c>
    </row>
    <row r="365" spans="1:4" x14ac:dyDescent="0.35">
      <c r="A365" s="1">
        <v>363</v>
      </c>
      <c r="B365">
        <v>4.2328343391418457</v>
      </c>
      <c r="C365">
        <v>-5.1705129444599152E-2</v>
      </c>
      <c r="D365">
        <f t="shared" si="5"/>
        <v>4.1811292096972466</v>
      </c>
    </row>
    <row r="366" spans="1:4" x14ac:dyDescent="0.35">
      <c r="A366" s="1">
        <v>364</v>
      </c>
      <c r="B366">
        <v>4.1493110656738281</v>
      </c>
      <c r="C366">
        <v>-1.2054805643856531E-2</v>
      </c>
      <c r="D366">
        <f t="shared" si="5"/>
        <v>4.1372562600299716</v>
      </c>
    </row>
    <row r="367" spans="1:4" x14ac:dyDescent="0.35">
      <c r="A367" s="1">
        <v>365</v>
      </c>
      <c r="B367">
        <v>4.1082825660705566</v>
      </c>
      <c r="C367">
        <v>2.7140706777572628E-2</v>
      </c>
      <c r="D367">
        <f t="shared" si="5"/>
        <v>4.1354232728481293</v>
      </c>
    </row>
    <row r="368" spans="1:4" x14ac:dyDescent="0.35">
      <c r="A368" s="1">
        <v>366</v>
      </c>
      <c r="B368">
        <v>4.0818271636962891</v>
      </c>
      <c r="C368">
        <v>0.11190939694643021</v>
      </c>
      <c r="D368">
        <f t="shared" si="5"/>
        <v>4.1937365606427193</v>
      </c>
    </row>
    <row r="369" spans="1:4" x14ac:dyDescent="0.35">
      <c r="A369" s="1">
        <v>367</v>
      </c>
      <c r="B369">
        <v>4.0741596221923828</v>
      </c>
      <c r="C369">
        <v>0.1229578033089638</v>
      </c>
      <c r="D369">
        <f t="shared" si="5"/>
        <v>4.1971174255013466</v>
      </c>
    </row>
    <row r="370" spans="1:4" x14ac:dyDescent="0.35">
      <c r="A370" s="1">
        <v>368</v>
      </c>
      <c r="B370">
        <v>4.0532307624816886</v>
      </c>
      <c r="C370">
        <v>0.1185090318322182</v>
      </c>
      <c r="D370">
        <f t="shared" si="5"/>
        <v>4.1717397943139067</v>
      </c>
    </row>
    <row r="371" spans="1:4" x14ac:dyDescent="0.35">
      <c r="A371" s="1">
        <v>369</v>
      </c>
      <c r="B371">
        <v>4.0554852485656738</v>
      </c>
      <c r="C371">
        <v>0.1119771599769592</v>
      </c>
      <c r="D371">
        <f t="shared" si="5"/>
        <v>4.1674624085426331</v>
      </c>
    </row>
    <row r="372" spans="1:4" x14ac:dyDescent="0.35">
      <c r="A372" s="1">
        <v>370</v>
      </c>
      <c r="B372">
        <v>4.0525736808776864</v>
      </c>
      <c r="C372">
        <v>0.1222261264920235</v>
      </c>
      <c r="D372">
        <f t="shared" si="5"/>
        <v>4.1747998073697099</v>
      </c>
    </row>
    <row r="373" spans="1:4" x14ac:dyDescent="0.35">
      <c r="A373" s="1">
        <v>371</v>
      </c>
      <c r="B373">
        <v>4.0441665649414063</v>
      </c>
      <c r="C373">
        <v>0.13106702268123629</v>
      </c>
      <c r="D373">
        <f t="shared" si="5"/>
        <v>4.1752335876226425</v>
      </c>
    </row>
    <row r="374" spans="1:4" x14ac:dyDescent="0.35">
      <c r="A374" s="1">
        <v>372</v>
      </c>
      <c r="B374">
        <v>4.0257301330566406</v>
      </c>
      <c r="C374">
        <v>0.13341522216796881</v>
      </c>
      <c r="D374">
        <f t="shared" si="5"/>
        <v>4.1591453552246094</v>
      </c>
    </row>
    <row r="375" spans="1:4" x14ac:dyDescent="0.35">
      <c r="A375" s="1">
        <v>373</v>
      </c>
      <c r="B375">
        <v>3.9968738555908199</v>
      </c>
      <c r="C375">
        <v>-2.612761594355106E-2</v>
      </c>
      <c r="D375">
        <f t="shared" si="5"/>
        <v>3.9707462396472688</v>
      </c>
    </row>
    <row r="376" spans="1:4" x14ac:dyDescent="0.35">
      <c r="A376" s="1">
        <v>374</v>
      </c>
      <c r="B376">
        <v>3.9495232105255131</v>
      </c>
      <c r="C376">
        <v>-4.3022647500038147E-2</v>
      </c>
      <c r="D376">
        <f t="shared" si="5"/>
        <v>3.906500563025475</v>
      </c>
    </row>
    <row r="377" spans="1:4" x14ac:dyDescent="0.35">
      <c r="A377" s="1">
        <v>375</v>
      </c>
      <c r="B377">
        <v>3.9308614730834961</v>
      </c>
      <c r="C377">
        <v>-4.9127966165542603E-2</v>
      </c>
      <c r="D377">
        <f t="shared" si="5"/>
        <v>3.8817335069179535</v>
      </c>
    </row>
    <row r="378" spans="1:4" x14ac:dyDescent="0.35">
      <c r="A378" s="1">
        <v>376</v>
      </c>
      <c r="B378">
        <v>3.900282621383667</v>
      </c>
      <c r="C378">
        <v>-9.0755326673388481E-3</v>
      </c>
      <c r="D378">
        <f t="shared" si="5"/>
        <v>3.8912070887163281</v>
      </c>
    </row>
    <row r="379" spans="1:4" x14ac:dyDescent="0.35">
      <c r="A379" s="1">
        <v>377</v>
      </c>
      <c r="B379">
        <v>3.890093088150024</v>
      </c>
      <c r="C379">
        <v>-1.82365532964468E-2</v>
      </c>
      <c r="D379">
        <f t="shared" si="5"/>
        <v>3.8718565348535772</v>
      </c>
    </row>
    <row r="380" spans="1:4" x14ac:dyDescent="0.35">
      <c r="A380" s="1">
        <v>378</v>
      </c>
      <c r="B380">
        <v>3.8869559764862061</v>
      </c>
      <c r="C380">
        <v>-1.9798187538981441E-2</v>
      </c>
      <c r="D380">
        <f t="shared" si="5"/>
        <v>3.8671577889472246</v>
      </c>
    </row>
    <row r="381" spans="1:4" x14ac:dyDescent="0.35">
      <c r="A381" s="1">
        <v>379</v>
      </c>
      <c r="B381">
        <v>3.903364896774292</v>
      </c>
      <c r="C381">
        <v>1.714746467769146E-2</v>
      </c>
      <c r="D381">
        <f t="shared" si="5"/>
        <v>3.9205123614519835</v>
      </c>
    </row>
    <row r="382" spans="1:4" x14ac:dyDescent="0.35">
      <c r="A382" s="1">
        <v>380</v>
      </c>
      <c r="B382">
        <v>3.9319887161254878</v>
      </c>
      <c r="C382">
        <v>7.3696307837963104E-2</v>
      </c>
      <c r="D382">
        <f t="shared" si="5"/>
        <v>4.0056850239634514</v>
      </c>
    </row>
    <row r="383" spans="1:4" x14ac:dyDescent="0.35">
      <c r="A383" s="1">
        <v>381</v>
      </c>
      <c r="B383">
        <v>3.9664220809936519</v>
      </c>
      <c r="C383">
        <v>7.1962743997573853E-2</v>
      </c>
      <c r="D383">
        <f t="shared" si="5"/>
        <v>4.0383848249912262</v>
      </c>
    </row>
    <row r="384" spans="1:4" x14ac:dyDescent="0.35">
      <c r="A384" s="1">
        <v>382</v>
      </c>
      <c r="B384">
        <v>3.984743595123291</v>
      </c>
      <c r="C384">
        <v>6.0176193714141853E-2</v>
      </c>
      <c r="D384">
        <f t="shared" si="5"/>
        <v>4.0449197888374329</v>
      </c>
    </row>
    <row r="385" spans="1:4" x14ac:dyDescent="0.35">
      <c r="A385" s="1">
        <v>383</v>
      </c>
      <c r="B385">
        <v>4.0146584510803223</v>
      </c>
      <c r="C385">
        <v>4.7364808619022369E-2</v>
      </c>
      <c r="D385">
        <f t="shared" si="5"/>
        <v>4.0620232596993446</v>
      </c>
    </row>
    <row r="386" spans="1:4" x14ac:dyDescent="0.35">
      <c r="A386" s="1">
        <v>384</v>
      </c>
      <c r="B386">
        <v>4.0369834899902344</v>
      </c>
      <c r="C386">
        <v>6.242721900343895E-2</v>
      </c>
      <c r="D386">
        <f t="shared" si="5"/>
        <v>4.0994107089936733</v>
      </c>
    </row>
    <row r="387" spans="1:4" x14ac:dyDescent="0.35">
      <c r="A387" s="1">
        <v>385</v>
      </c>
      <c r="B387">
        <v>4.0521116256713867</v>
      </c>
      <c r="C387">
        <v>8.2095324993133545E-2</v>
      </c>
      <c r="D387">
        <f t="shared" ref="D387:D450" si="6">SUM(B387,C387)</f>
        <v>4.1342069506645203</v>
      </c>
    </row>
    <row r="388" spans="1:4" x14ac:dyDescent="0.35">
      <c r="A388" s="1">
        <v>386</v>
      </c>
      <c r="B388">
        <v>4.0513734817504883</v>
      </c>
      <c r="C388">
        <v>1.8426347523927689E-2</v>
      </c>
      <c r="D388">
        <f t="shared" si="6"/>
        <v>4.069799829274416</v>
      </c>
    </row>
    <row r="389" spans="1:4" x14ac:dyDescent="0.35">
      <c r="A389" s="1">
        <v>387</v>
      </c>
      <c r="B389">
        <v>4.0289669036865234</v>
      </c>
      <c r="C389">
        <v>3.7407971918582923E-2</v>
      </c>
      <c r="D389">
        <f t="shared" si="6"/>
        <v>4.0663748756051064</v>
      </c>
    </row>
    <row r="390" spans="1:4" x14ac:dyDescent="0.35">
      <c r="A390" s="1">
        <v>388</v>
      </c>
      <c r="B390">
        <v>4.0165667533874512</v>
      </c>
      <c r="C390">
        <v>-5.627678707242012E-3</v>
      </c>
      <c r="D390">
        <f t="shared" si="6"/>
        <v>4.0109390746802092</v>
      </c>
    </row>
    <row r="391" spans="1:4" x14ac:dyDescent="0.35">
      <c r="A391" s="1">
        <v>389</v>
      </c>
      <c r="B391">
        <v>3.9677014350891109</v>
      </c>
      <c r="C391">
        <v>-5.3220208734273911E-2</v>
      </c>
      <c r="D391">
        <f t="shared" si="6"/>
        <v>3.914481226354837</v>
      </c>
    </row>
    <row r="392" spans="1:4" x14ac:dyDescent="0.35">
      <c r="A392" s="1">
        <v>390</v>
      </c>
      <c r="B392">
        <v>3.9280557632446289</v>
      </c>
      <c r="C392">
        <v>-8.8464438915252686E-2</v>
      </c>
      <c r="D392">
        <f t="shared" si="6"/>
        <v>3.8395913243293762</v>
      </c>
    </row>
    <row r="393" spans="1:4" x14ac:dyDescent="0.35">
      <c r="A393" s="1">
        <v>391</v>
      </c>
      <c r="B393">
        <v>3.8875210285186772</v>
      </c>
      <c r="C393">
        <v>-5.7757172733545303E-2</v>
      </c>
      <c r="D393">
        <f t="shared" si="6"/>
        <v>3.8297638557851319</v>
      </c>
    </row>
    <row r="394" spans="1:4" x14ac:dyDescent="0.35">
      <c r="A394" s="1">
        <v>392</v>
      </c>
      <c r="B394">
        <v>3.857957124710083</v>
      </c>
      <c r="C394">
        <v>-9.9285086616873741E-3</v>
      </c>
      <c r="D394">
        <f t="shared" si="6"/>
        <v>3.8480286160483956</v>
      </c>
    </row>
    <row r="395" spans="1:4" x14ac:dyDescent="0.35">
      <c r="A395" s="1">
        <v>393</v>
      </c>
      <c r="B395">
        <v>3.831722736358643</v>
      </c>
      <c r="C395">
        <v>-7.7088214457035065E-2</v>
      </c>
      <c r="D395">
        <f t="shared" si="6"/>
        <v>3.754634521901608</v>
      </c>
    </row>
    <row r="396" spans="1:4" x14ac:dyDescent="0.35">
      <c r="A396" s="1">
        <v>394</v>
      </c>
      <c r="B396">
        <v>3.8084766864776611</v>
      </c>
      <c r="C396">
        <v>-5.6675951927900307E-2</v>
      </c>
      <c r="D396">
        <f t="shared" si="6"/>
        <v>3.7518007345497608</v>
      </c>
    </row>
    <row r="397" spans="1:4" x14ac:dyDescent="0.35">
      <c r="A397" s="1">
        <v>395</v>
      </c>
      <c r="B397">
        <v>3.8238365650177002</v>
      </c>
      <c r="C397">
        <v>3.8277823477983468E-2</v>
      </c>
      <c r="D397">
        <f t="shared" si="6"/>
        <v>3.8621143884956837</v>
      </c>
    </row>
    <row r="398" spans="1:4" x14ac:dyDescent="0.35">
      <c r="A398" s="1">
        <v>396</v>
      </c>
      <c r="B398">
        <v>3.8458983898162842</v>
      </c>
      <c r="C398">
        <v>4.6478405594825738E-2</v>
      </c>
      <c r="D398">
        <f t="shared" si="6"/>
        <v>3.8923767954111099</v>
      </c>
    </row>
    <row r="399" spans="1:4" x14ac:dyDescent="0.35">
      <c r="A399" s="1">
        <v>397</v>
      </c>
      <c r="B399">
        <v>3.860153436660767</v>
      </c>
      <c r="C399">
        <v>5.5266410112380981E-2</v>
      </c>
      <c r="D399">
        <f t="shared" si="6"/>
        <v>3.915419846773148</v>
      </c>
    </row>
    <row r="400" spans="1:4" x14ac:dyDescent="0.35">
      <c r="A400" s="1">
        <v>398</v>
      </c>
      <c r="B400">
        <v>3.9011378288269039</v>
      </c>
      <c r="C400">
        <v>7.2378046810626984E-2</v>
      </c>
      <c r="D400">
        <f t="shared" si="6"/>
        <v>3.9735158756375308</v>
      </c>
    </row>
    <row r="401" spans="1:4" x14ac:dyDescent="0.35">
      <c r="A401" s="1">
        <v>399</v>
      </c>
      <c r="B401">
        <v>3.9349889755249019</v>
      </c>
      <c r="C401">
        <v>0.13659617304801941</v>
      </c>
      <c r="D401">
        <f t="shared" si="6"/>
        <v>4.0715851485729218</v>
      </c>
    </row>
    <row r="402" spans="1:4" x14ac:dyDescent="0.35">
      <c r="A402" s="1">
        <v>400</v>
      </c>
      <c r="B402">
        <v>3.9662208557128911</v>
      </c>
      <c r="C402">
        <v>0.1422301381826401</v>
      </c>
      <c r="D402">
        <f t="shared" si="6"/>
        <v>4.1084509938955316</v>
      </c>
    </row>
    <row r="403" spans="1:4" x14ac:dyDescent="0.35">
      <c r="A403" s="1">
        <v>401</v>
      </c>
      <c r="B403">
        <v>3.9619071483612061</v>
      </c>
      <c r="C403">
        <v>6.8434260785579681E-2</v>
      </c>
      <c r="D403">
        <f t="shared" si="6"/>
        <v>4.0303414091467857</v>
      </c>
    </row>
    <row r="404" spans="1:4" x14ac:dyDescent="0.35">
      <c r="A404" s="1">
        <v>402</v>
      </c>
      <c r="B404">
        <v>3.9575653076171879</v>
      </c>
      <c r="C404">
        <v>0.1234791427850723</v>
      </c>
      <c r="D404">
        <f t="shared" si="6"/>
        <v>4.0810444504022598</v>
      </c>
    </row>
    <row r="405" spans="1:4" x14ac:dyDescent="0.35">
      <c r="A405" s="1">
        <v>403</v>
      </c>
      <c r="B405">
        <v>3.9457855224609379</v>
      </c>
      <c r="C405">
        <v>4.2133737355470657E-2</v>
      </c>
      <c r="D405">
        <f t="shared" si="6"/>
        <v>3.9879192598164086</v>
      </c>
    </row>
    <row r="406" spans="1:4" x14ac:dyDescent="0.35">
      <c r="A406" s="1">
        <v>404</v>
      </c>
      <c r="B406">
        <v>3.882774829864502</v>
      </c>
      <c r="C406">
        <v>8.3941131830215454E-2</v>
      </c>
      <c r="D406">
        <f t="shared" si="6"/>
        <v>3.9667159616947174</v>
      </c>
    </row>
    <row r="407" spans="1:4" x14ac:dyDescent="0.35">
      <c r="A407" s="1">
        <v>405</v>
      </c>
      <c r="B407">
        <v>3.8413996696472168</v>
      </c>
      <c r="C407">
        <v>-9.6452394500374794E-3</v>
      </c>
      <c r="D407">
        <f t="shared" si="6"/>
        <v>3.8317544301971793</v>
      </c>
    </row>
    <row r="408" spans="1:4" x14ac:dyDescent="0.35">
      <c r="A408" s="1">
        <v>406</v>
      </c>
      <c r="B408">
        <v>3.7532470226287842</v>
      </c>
      <c r="C408">
        <v>-1.382063142955303E-2</v>
      </c>
      <c r="D408">
        <f t="shared" si="6"/>
        <v>3.7394263911992311</v>
      </c>
    </row>
    <row r="409" spans="1:4" x14ac:dyDescent="0.35">
      <c r="A409" s="1">
        <v>407</v>
      </c>
      <c r="B409">
        <v>3.6823098659515381</v>
      </c>
      <c r="C409">
        <v>-1.4985003508627409E-2</v>
      </c>
      <c r="D409">
        <f t="shared" si="6"/>
        <v>3.6673248624429107</v>
      </c>
    </row>
    <row r="410" spans="1:4" x14ac:dyDescent="0.35">
      <c r="A410" s="1">
        <v>408</v>
      </c>
      <c r="B410">
        <v>3.59251856803894</v>
      </c>
      <c r="C410">
        <v>-3.2302379608154297E-2</v>
      </c>
      <c r="D410">
        <f t="shared" si="6"/>
        <v>3.5602161884307857</v>
      </c>
    </row>
    <row r="411" spans="1:4" x14ac:dyDescent="0.35">
      <c r="A411" s="1">
        <v>409</v>
      </c>
      <c r="B411">
        <v>3.4995625019073491</v>
      </c>
      <c r="C411">
        <v>-6.1799563467502587E-2</v>
      </c>
      <c r="D411">
        <f t="shared" si="6"/>
        <v>3.4377629384398465</v>
      </c>
    </row>
    <row r="412" spans="1:4" x14ac:dyDescent="0.35">
      <c r="A412" s="1">
        <v>410</v>
      </c>
      <c r="B412">
        <v>3.4101698398590088</v>
      </c>
      <c r="C412">
        <v>-0.11960878968238831</v>
      </c>
      <c r="D412">
        <f t="shared" si="6"/>
        <v>3.2905610501766205</v>
      </c>
    </row>
    <row r="413" spans="1:4" x14ac:dyDescent="0.35">
      <c r="A413" s="1">
        <v>411</v>
      </c>
      <c r="B413">
        <v>3.3296265602111821</v>
      </c>
      <c r="C413">
        <v>-9.0631082653999329E-2</v>
      </c>
      <c r="D413">
        <f t="shared" si="6"/>
        <v>3.2389954775571828</v>
      </c>
    </row>
    <row r="414" spans="1:4" x14ac:dyDescent="0.35">
      <c r="A414" s="1">
        <v>412</v>
      </c>
      <c r="B414">
        <v>3.2698478698730469</v>
      </c>
      <c r="C414">
        <v>-4.1477952152490623E-2</v>
      </c>
      <c r="D414">
        <f t="shared" si="6"/>
        <v>3.2283699177205563</v>
      </c>
    </row>
    <row r="415" spans="1:4" x14ac:dyDescent="0.35">
      <c r="A415" s="1">
        <v>413</v>
      </c>
      <c r="B415">
        <v>3.2251930236816411</v>
      </c>
      <c r="C415">
        <v>-5.799291655421257E-2</v>
      </c>
      <c r="D415">
        <f t="shared" si="6"/>
        <v>3.1672001071274285</v>
      </c>
    </row>
    <row r="416" spans="1:4" x14ac:dyDescent="0.35">
      <c r="A416" s="1">
        <v>414</v>
      </c>
      <c r="B416">
        <v>3.1926777362823491</v>
      </c>
      <c r="C416">
        <v>-3.4575454890727997E-2</v>
      </c>
      <c r="D416">
        <f t="shared" si="6"/>
        <v>3.1581022813916211</v>
      </c>
    </row>
    <row r="417" spans="1:4" x14ac:dyDescent="0.35">
      <c r="A417" s="1">
        <v>415</v>
      </c>
      <c r="B417">
        <v>3.1914341449737549</v>
      </c>
      <c r="C417">
        <v>2.313717640936375E-2</v>
      </c>
      <c r="D417">
        <f t="shared" si="6"/>
        <v>3.2145713213831186</v>
      </c>
    </row>
    <row r="418" spans="1:4" x14ac:dyDescent="0.35">
      <c r="A418" s="1">
        <v>416</v>
      </c>
      <c r="B418">
        <v>3.206905841827393</v>
      </c>
      <c r="C418">
        <v>6.0483839362859733E-2</v>
      </c>
      <c r="D418">
        <f t="shared" si="6"/>
        <v>3.2673896811902527</v>
      </c>
    </row>
    <row r="419" spans="1:4" x14ac:dyDescent="0.35">
      <c r="A419" s="1">
        <v>417</v>
      </c>
      <c r="B419">
        <v>3.2278063297271729</v>
      </c>
      <c r="C419">
        <v>7.3399394750595093E-2</v>
      </c>
      <c r="D419">
        <f t="shared" si="6"/>
        <v>3.3012057244777679</v>
      </c>
    </row>
    <row r="420" spans="1:4" x14ac:dyDescent="0.35">
      <c r="A420" s="1">
        <v>418</v>
      </c>
      <c r="B420">
        <v>3.2575793266296391</v>
      </c>
      <c r="C420">
        <v>0.1016645655035973</v>
      </c>
      <c r="D420">
        <f t="shared" si="6"/>
        <v>3.3592438921332364</v>
      </c>
    </row>
    <row r="421" spans="1:4" x14ac:dyDescent="0.35">
      <c r="A421" s="1">
        <v>419</v>
      </c>
      <c r="B421">
        <v>3.2912733554840088</v>
      </c>
      <c r="C421">
        <v>7.6167166233062744E-2</v>
      </c>
      <c r="D421">
        <f t="shared" si="6"/>
        <v>3.3674405217170715</v>
      </c>
    </row>
    <row r="422" spans="1:4" x14ac:dyDescent="0.35">
      <c r="A422" s="1">
        <v>420</v>
      </c>
      <c r="B422">
        <v>3.316032886505127</v>
      </c>
      <c r="C422">
        <v>0.1058437749743462</v>
      </c>
      <c r="D422">
        <f t="shared" si="6"/>
        <v>3.4218766614794731</v>
      </c>
    </row>
    <row r="423" spans="1:4" x14ac:dyDescent="0.35">
      <c r="A423" s="1">
        <v>421</v>
      </c>
      <c r="B423">
        <v>3.354599237442017</v>
      </c>
      <c r="C423">
        <v>0.12208161503076551</v>
      </c>
      <c r="D423">
        <f t="shared" si="6"/>
        <v>3.4766808524727826</v>
      </c>
    </row>
    <row r="424" spans="1:4" x14ac:dyDescent="0.35">
      <c r="A424" s="1">
        <v>422</v>
      </c>
      <c r="B424">
        <v>3.3732271194458008</v>
      </c>
      <c r="C424">
        <v>0.11719723790884019</v>
      </c>
      <c r="D424">
        <f t="shared" si="6"/>
        <v>3.490424357354641</v>
      </c>
    </row>
    <row r="425" spans="1:4" x14ac:dyDescent="0.35">
      <c r="A425" s="1">
        <v>423</v>
      </c>
      <c r="B425">
        <v>3.3795385360717769</v>
      </c>
      <c r="C425">
        <v>0.11844566464424131</v>
      </c>
      <c r="D425">
        <f t="shared" si="6"/>
        <v>3.4979842007160182</v>
      </c>
    </row>
    <row r="426" spans="1:4" x14ac:dyDescent="0.35">
      <c r="A426" s="1">
        <v>424</v>
      </c>
      <c r="B426">
        <v>3.375576496124268</v>
      </c>
      <c r="C426">
        <v>0.14383573830127719</v>
      </c>
      <c r="D426">
        <f t="shared" si="6"/>
        <v>3.5194122344255452</v>
      </c>
    </row>
    <row r="427" spans="1:4" x14ac:dyDescent="0.35">
      <c r="A427" s="1">
        <v>425</v>
      </c>
      <c r="B427">
        <v>3.3520491123199458</v>
      </c>
      <c r="C427">
        <v>8.730047196149826E-2</v>
      </c>
      <c r="D427">
        <f t="shared" si="6"/>
        <v>3.4393495842814441</v>
      </c>
    </row>
    <row r="428" spans="1:4" x14ac:dyDescent="0.35">
      <c r="A428" s="1">
        <v>426</v>
      </c>
      <c r="B428">
        <v>3.2906873226165771</v>
      </c>
      <c r="C428">
        <v>1.9937740638852119E-2</v>
      </c>
      <c r="D428">
        <f t="shared" si="6"/>
        <v>3.3106250632554293</v>
      </c>
    </row>
    <row r="429" spans="1:4" x14ac:dyDescent="0.35">
      <c r="A429" s="1">
        <v>427</v>
      </c>
      <c r="B429">
        <v>3.2210004329681401</v>
      </c>
      <c r="C429">
        <v>-7.5777582824230194E-2</v>
      </c>
      <c r="D429">
        <f t="shared" si="6"/>
        <v>3.1452228501439099</v>
      </c>
    </row>
    <row r="430" spans="1:4" x14ac:dyDescent="0.35">
      <c r="A430" s="1">
        <v>428</v>
      </c>
      <c r="B430">
        <v>3.137481689453125</v>
      </c>
      <c r="C430">
        <v>-7.6888866722583771E-2</v>
      </c>
      <c r="D430">
        <f t="shared" si="6"/>
        <v>3.0605928227305412</v>
      </c>
    </row>
    <row r="431" spans="1:4" x14ac:dyDescent="0.35">
      <c r="A431" s="1">
        <v>429</v>
      </c>
      <c r="B431">
        <v>3.0510156154632568</v>
      </c>
      <c r="C431">
        <v>-9.3423359096050262E-2</v>
      </c>
      <c r="D431">
        <f t="shared" si="6"/>
        <v>2.9575922563672066</v>
      </c>
    </row>
    <row r="432" spans="1:4" x14ac:dyDescent="0.35">
      <c r="A432" s="1">
        <v>430</v>
      </c>
      <c r="B432">
        <v>2.9616110324859619</v>
      </c>
      <c r="C432">
        <v>-5.6319683790206909E-2</v>
      </c>
      <c r="D432">
        <f t="shared" si="6"/>
        <v>2.905291348695755</v>
      </c>
    </row>
    <row r="433" spans="1:4" x14ac:dyDescent="0.35">
      <c r="A433" s="1">
        <v>431</v>
      </c>
      <c r="B433">
        <v>2.8794906139373779</v>
      </c>
      <c r="C433">
        <v>-5.305972695350647E-2</v>
      </c>
      <c r="D433">
        <f t="shared" si="6"/>
        <v>2.8264308869838715</v>
      </c>
    </row>
    <row r="434" spans="1:4" x14ac:dyDescent="0.35">
      <c r="A434" s="1">
        <v>432</v>
      </c>
      <c r="B434">
        <v>2.7988624572753911</v>
      </c>
      <c r="C434">
        <v>-5.0813034176826477E-2</v>
      </c>
      <c r="D434">
        <f t="shared" si="6"/>
        <v>2.7480494230985646</v>
      </c>
    </row>
    <row r="435" spans="1:4" x14ac:dyDescent="0.35">
      <c r="A435" s="1">
        <v>433</v>
      </c>
      <c r="B435">
        <v>2.727786540985107</v>
      </c>
      <c r="C435">
        <v>-2.4197816848754879E-2</v>
      </c>
      <c r="D435">
        <f t="shared" si="6"/>
        <v>2.7035887241363521</v>
      </c>
    </row>
    <row r="436" spans="1:4" x14ac:dyDescent="0.35">
      <c r="A436" s="1">
        <v>434</v>
      </c>
      <c r="B436">
        <v>2.6675012111663818</v>
      </c>
      <c r="C436">
        <v>-1.534411683678627E-2</v>
      </c>
      <c r="D436">
        <f t="shared" si="6"/>
        <v>2.6521570943295956</v>
      </c>
    </row>
    <row r="437" spans="1:4" x14ac:dyDescent="0.35">
      <c r="A437" s="1">
        <v>435</v>
      </c>
      <c r="B437">
        <v>2.6108698844909668</v>
      </c>
      <c r="C437">
        <v>-2.051926031708717E-2</v>
      </c>
      <c r="D437">
        <f t="shared" si="6"/>
        <v>2.5903506241738796</v>
      </c>
    </row>
    <row r="438" spans="1:4" x14ac:dyDescent="0.35">
      <c r="A438" s="1">
        <v>436</v>
      </c>
      <c r="B438">
        <v>2.560728788375854</v>
      </c>
      <c r="C438">
        <v>5.6457384489476681E-3</v>
      </c>
      <c r="D438">
        <f t="shared" si="6"/>
        <v>2.5663745268248017</v>
      </c>
    </row>
    <row r="439" spans="1:4" x14ac:dyDescent="0.35">
      <c r="A439" s="1">
        <v>437</v>
      </c>
      <c r="B439">
        <v>2.5231673717498779</v>
      </c>
      <c r="C439">
        <v>-6.3102147541940212E-3</v>
      </c>
      <c r="D439">
        <f t="shared" si="6"/>
        <v>2.5168571569956839</v>
      </c>
    </row>
    <row r="440" spans="1:4" x14ac:dyDescent="0.35">
      <c r="A440" s="1">
        <v>438</v>
      </c>
      <c r="B440">
        <v>2.4905457496643071</v>
      </c>
      <c r="C440">
        <v>-5.5852625519037247E-3</v>
      </c>
      <c r="D440">
        <f t="shared" si="6"/>
        <v>2.4849604871124034</v>
      </c>
    </row>
    <row r="441" spans="1:4" x14ac:dyDescent="0.35">
      <c r="A441" s="1">
        <v>439</v>
      </c>
      <c r="B441">
        <v>2.4701821804046631</v>
      </c>
      <c r="C441">
        <v>-1.286113867536187E-3</v>
      </c>
      <c r="D441">
        <f t="shared" si="6"/>
        <v>2.4688960665371269</v>
      </c>
    </row>
    <row r="442" spans="1:4" x14ac:dyDescent="0.35">
      <c r="A442" s="1">
        <v>440</v>
      </c>
      <c r="B442">
        <v>2.4639186859130859</v>
      </c>
      <c r="C442">
        <v>-4.2139474302530289E-2</v>
      </c>
      <c r="D442">
        <f t="shared" si="6"/>
        <v>2.4217792116105556</v>
      </c>
    </row>
    <row r="443" spans="1:4" x14ac:dyDescent="0.35">
      <c r="A443" s="1">
        <v>441</v>
      </c>
      <c r="B443">
        <v>2.473401784896851</v>
      </c>
      <c r="C443">
        <v>-6.1005879193544388E-2</v>
      </c>
      <c r="D443">
        <f t="shared" si="6"/>
        <v>2.4123959057033066</v>
      </c>
    </row>
    <row r="444" spans="1:4" x14ac:dyDescent="0.35">
      <c r="A444" s="1">
        <v>442</v>
      </c>
      <c r="B444">
        <v>2.513335227966309</v>
      </c>
      <c r="C444">
        <v>-4.7686275094747543E-2</v>
      </c>
      <c r="D444">
        <f t="shared" si="6"/>
        <v>2.4656489528715615</v>
      </c>
    </row>
    <row r="445" spans="1:4" x14ac:dyDescent="0.35">
      <c r="A445" s="1">
        <v>443</v>
      </c>
      <c r="B445">
        <v>2.5891883373260498</v>
      </c>
      <c r="C445">
        <v>-4.4707427732646474E-3</v>
      </c>
      <c r="D445">
        <f t="shared" si="6"/>
        <v>2.5847175945527852</v>
      </c>
    </row>
    <row r="446" spans="1:4" x14ac:dyDescent="0.35">
      <c r="A446" s="1">
        <v>444</v>
      </c>
      <c r="B446">
        <v>2.7017543315887451</v>
      </c>
      <c r="C446">
        <v>3.7217810750007629E-2</v>
      </c>
      <c r="D446">
        <f t="shared" si="6"/>
        <v>2.7389721423387527</v>
      </c>
    </row>
    <row r="447" spans="1:4" x14ac:dyDescent="0.35">
      <c r="A447" s="1">
        <v>445</v>
      </c>
      <c r="B447">
        <v>2.8444454669952388</v>
      </c>
      <c r="C447">
        <v>2.1892951801419262E-2</v>
      </c>
      <c r="D447">
        <f t="shared" si="6"/>
        <v>2.8663384187966581</v>
      </c>
    </row>
    <row r="448" spans="1:4" x14ac:dyDescent="0.35">
      <c r="A448" s="1">
        <v>446</v>
      </c>
      <c r="B448">
        <v>3.0151317119598389</v>
      </c>
      <c r="C448">
        <v>4.1970796883106232E-2</v>
      </c>
      <c r="D448">
        <f t="shared" si="6"/>
        <v>3.0571025088429451</v>
      </c>
    </row>
    <row r="449" spans="1:4" x14ac:dyDescent="0.35">
      <c r="A449" s="1">
        <v>447</v>
      </c>
      <c r="B449">
        <v>3.2316410541534419</v>
      </c>
      <c r="C449">
        <v>0.12063074111938479</v>
      </c>
      <c r="D449">
        <f t="shared" si="6"/>
        <v>3.3522717952728267</v>
      </c>
    </row>
    <row r="450" spans="1:4" x14ac:dyDescent="0.35">
      <c r="A450" s="1">
        <v>448</v>
      </c>
      <c r="B450">
        <v>3.4806942939758301</v>
      </c>
      <c r="C450">
        <v>0.14411596953868869</v>
      </c>
      <c r="D450">
        <f t="shared" si="6"/>
        <v>3.6248102635145187</v>
      </c>
    </row>
    <row r="451" spans="1:4" x14ac:dyDescent="0.35">
      <c r="A451" s="1">
        <v>449</v>
      </c>
      <c r="B451">
        <v>3.7270982265472412</v>
      </c>
      <c r="C451">
        <v>0.1561129838228226</v>
      </c>
      <c r="D451">
        <f t="shared" ref="D451:D514" si="7">SUM(B451,C451)</f>
        <v>3.8832112103700638</v>
      </c>
    </row>
    <row r="452" spans="1:4" x14ac:dyDescent="0.35">
      <c r="A452" s="1">
        <v>450</v>
      </c>
      <c r="B452">
        <v>4.0045204162597656</v>
      </c>
      <c r="C452">
        <v>0.18031720817089081</v>
      </c>
      <c r="D452">
        <f t="shared" si="7"/>
        <v>4.1848376244306564</v>
      </c>
    </row>
    <row r="453" spans="1:4" x14ac:dyDescent="0.35">
      <c r="A453" s="1">
        <v>451</v>
      </c>
      <c r="B453">
        <v>4.292482852935791</v>
      </c>
      <c r="C453">
        <v>0.22089828550815579</v>
      </c>
      <c r="D453">
        <f t="shared" si="7"/>
        <v>4.5133811384439468</v>
      </c>
    </row>
    <row r="454" spans="1:4" x14ac:dyDescent="0.35">
      <c r="A454" s="1">
        <v>452</v>
      </c>
      <c r="B454">
        <v>4.5714807510375977</v>
      </c>
      <c r="C454">
        <v>0.25901427865028381</v>
      </c>
      <c r="D454">
        <f t="shared" si="7"/>
        <v>4.8304950296878815</v>
      </c>
    </row>
    <row r="455" spans="1:4" x14ac:dyDescent="0.35">
      <c r="A455" s="1">
        <v>453</v>
      </c>
      <c r="B455">
        <v>4.8284816741943359</v>
      </c>
      <c r="C455">
        <v>0.30806580185890198</v>
      </c>
      <c r="D455">
        <f t="shared" si="7"/>
        <v>5.1365474760532379</v>
      </c>
    </row>
    <row r="456" spans="1:4" x14ac:dyDescent="0.35">
      <c r="A456" s="1">
        <v>454</v>
      </c>
      <c r="B456">
        <v>5.0560846328735352</v>
      </c>
      <c r="C456">
        <v>0.30073881149291992</v>
      </c>
      <c r="D456">
        <f t="shared" si="7"/>
        <v>5.3568234443664551</v>
      </c>
    </row>
    <row r="457" spans="1:4" x14ac:dyDescent="0.35">
      <c r="A457" s="1">
        <v>455</v>
      </c>
      <c r="B457">
        <v>5.2124481201171884</v>
      </c>
      <c r="C457">
        <v>0.2630731463432312</v>
      </c>
      <c r="D457">
        <f t="shared" si="7"/>
        <v>5.4755212664604196</v>
      </c>
    </row>
    <row r="458" spans="1:4" x14ac:dyDescent="0.35">
      <c r="A458" s="1">
        <v>456</v>
      </c>
      <c r="B458">
        <v>5.3449244499206543</v>
      </c>
      <c r="C458">
        <v>0.1044424921274185</v>
      </c>
      <c r="D458">
        <f t="shared" si="7"/>
        <v>5.4493669420480728</v>
      </c>
    </row>
    <row r="459" spans="1:4" x14ac:dyDescent="0.35">
      <c r="A459" s="1">
        <v>457</v>
      </c>
      <c r="B459">
        <v>5.3889684677124023</v>
      </c>
      <c r="C459">
        <v>5.7874608784914017E-2</v>
      </c>
      <c r="D459">
        <f t="shared" si="7"/>
        <v>5.4468430764973164</v>
      </c>
    </row>
    <row r="460" spans="1:4" x14ac:dyDescent="0.35">
      <c r="A460" s="1">
        <v>458</v>
      </c>
      <c r="B460">
        <v>5.4185667037963867</v>
      </c>
      <c r="C460">
        <v>-1.6411501914262772E-2</v>
      </c>
      <c r="D460">
        <f t="shared" si="7"/>
        <v>5.4021552018821239</v>
      </c>
    </row>
    <row r="461" spans="1:4" x14ac:dyDescent="0.35">
      <c r="A461" s="1">
        <v>459</v>
      </c>
      <c r="B461">
        <v>5.3696417808532706</v>
      </c>
      <c r="C461">
        <v>-0.1104043871164322</v>
      </c>
      <c r="D461">
        <f t="shared" si="7"/>
        <v>5.2592373937368384</v>
      </c>
    </row>
    <row r="462" spans="1:4" x14ac:dyDescent="0.35">
      <c r="A462" s="1">
        <v>460</v>
      </c>
      <c r="B462">
        <v>5.3031272888183594</v>
      </c>
      <c r="C462">
        <v>-0.19856783747673029</v>
      </c>
      <c r="D462">
        <f t="shared" si="7"/>
        <v>5.104559451341629</v>
      </c>
    </row>
    <row r="463" spans="1:4" x14ac:dyDescent="0.35">
      <c r="A463" s="1">
        <v>461</v>
      </c>
      <c r="B463">
        <v>5.1980733871459961</v>
      </c>
      <c r="C463">
        <v>-0.20507526397705081</v>
      </c>
      <c r="D463">
        <f t="shared" si="7"/>
        <v>4.9929981231689453</v>
      </c>
    </row>
    <row r="464" spans="1:4" x14ac:dyDescent="0.35">
      <c r="A464" s="1">
        <v>462</v>
      </c>
      <c r="B464">
        <v>5.0839037895202637</v>
      </c>
      <c r="C464">
        <v>-0.15551434457302091</v>
      </c>
      <c r="D464">
        <f t="shared" si="7"/>
        <v>4.9283894449472427</v>
      </c>
    </row>
    <row r="465" spans="1:4" x14ac:dyDescent="0.35">
      <c r="A465" s="1">
        <v>463</v>
      </c>
      <c r="B465">
        <v>4.9541916847229004</v>
      </c>
      <c r="C465">
        <v>-0.26159670948982239</v>
      </c>
      <c r="D465">
        <f t="shared" si="7"/>
        <v>4.692594975233078</v>
      </c>
    </row>
    <row r="466" spans="1:4" x14ac:dyDescent="0.35">
      <c r="A466" s="1">
        <v>464</v>
      </c>
      <c r="B466">
        <v>4.8179993629455566</v>
      </c>
      <c r="C466">
        <v>-0.11848780512809751</v>
      </c>
      <c r="D466">
        <f t="shared" si="7"/>
        <v>4.6995115578174591</v>
      </c>
    </row>
    <row r="467" spans="1:4" x14ac:dyDescent="0.35">
      <c r="A467" s="1">
        <v>465</v>
      </c>
      <c r="B467">
        <v>4.7179112434387207</v>
      </c>
      <c r="C467">
        <v>-8.074633777141571E-2</v>
      </c>
      <c r="D467">
        <f t="shared" si="7"/>
        <v>4.637164905667305</v>
      </c>
    </row>
    <row r="468" spans="1:4" x14ac:dyDescent="0.35">
      <c r="A468" s="1">
        <v>466</v>
      </c>
      <c r="B468">
        <v>4.5867433547973633</v>
      </c>
      <c r="C468">
        <v>-6.5595149993896484E-2</v>
      </c>
      <c r="D468">
        <f t="shared" si="7"/>
        <v>4.5211482048034668</v>
      </c>
    </row>
    <row r="469" spans="1:4" x14ac:dyDescent="0.35">
      <c r="A469" s="1">
        <v>467</v>
      </c>
      <c r="B469">
        <v>4.4889430999755859</v>
      </c>
      <c r="C469">
        <v>-6.6388636827468872E-2</v>
      </c>
      <c r="D469">
        <f t="shared" si="7"/>
        <v>4.4225544631481171</v>
      </c>
    </row>
    <row r="470" spans="1:4" x14ac:dyDescent="0.35">
      <c r="A470" s="1">
        <v>468</v>
      </c>
      <c r="B470">
        <v>4.3928389549255371</v>
      </c>
      <c r="C470">
        <v>-5.4422017186880112E-2</v>
      </c>
      <c r="D470">
        <f t="shared" si="7"/>
        <v>4.338416937738657</v>
      </c>
    </row>
    <row r="471" spans="1:4" x14ac:dyDescent="0.35">
      <c r="A471" s="1">
        <v>469</v>
      </c>
      <c r="B471">
        <v>4.3163847923278809</v>
      </c>
      <c r="C471">
        <v>-3.4125108271837228E-2</v>
      </c>
      <c r="D471">
        <f t="shared" si="7"/>
        <v>4.2822596840560436</v>
      </c>
    </row>
    <row r="472" spans="1:4" x14ac:dyDescent="0.35">
      <c r="A472" s="1">
        <v>470</v>
      </c>
      <c r="B472">
        <v>4.2572822570800781</v>
      </c>
      <c r="C472">
        <v>1.1518483050167561E-2</v>
      </c>
      <c r="D472">
        <f t="shared" si="7"/>
        <v>4.2688007401302457</v>
      </c>
    </row>
    <row r="473" spans="1:4" x14ac:dyDescent="0.35">
      <c r="A473" s="1">
        <v>471</v>
      </c>
      <c r="B473">
        <v>4.2170143127441406</v>
      </c>
      <c r="C473">
        <v>8.5121862590312958E-2</v>
      </c>
      <c r="D473">
        <f t="shared" si="7"/>
        <v>4.3021361753344536</v>
      </c>
    </row>
    <row r="474" spans="1:4" x14ac:dyDescent="0.35">
      <c r="A474" s="1">
        <v>472</v>
      </c>
      <c r="B474">
        <v>4.1883749961853027</v>
      </c>
      <c r="C474">
        <v>0.1186913028359413</v>
      </c>
      <c r="D474">
        <f t="shared" si="7"/>
        <v>4.307066299021244</v>
      </c>
    </row>
    <row r="475" spans="1:4" x14ac:dyDescent="0.35">
      <c r="A475" s="1">
        <v>473</v>
      </c>
      <c r="B475">
        <v>4.1567902565002441</v>
      </c>
      <c r="C475">
        <v>0.14207302033901209</v>
      </c>
      <c r="D475">
        <f t="shared" si="7"/>
        <v>4.2988632768392563</v>
      </c>
    </row>
    <row r="476" spans="1:4" x14ac:dyDescent="0.35">
      <c r="A476" s="1">
        <v>474</v>
      </c>
      <c r="B476">
        <v>4.1293573379516602</v>
      </c>
      <c r="C476">
        <v>0.16388869285583499</v>
      </c>
      <c r="D476">
        <f t="shared" si="7"/>
        <v>4.2932460308074951</v>
      </c>
    </row>
    <row r="477" spans="1:4" x14ac:dyDescent="0.35">
      <c r="A477" s="1">
        <v>475</v>
      </c>
      <c r="B477">
        <v>4.0925202369689941</v>
      </c>
      <c r="C477">
        <v>0.12828546762466431</v>
      </c>
      <c r="D477">
        <f t="shared" si="7"/>
        <v>4.2208057045936584</v>
      </c>
    </row>
    <row r="478" spans="1:4" x14ac:dyDescent="0.35">
      <c r="A478" s="1">
        <v>476</v>
      </c>
      <c r="B478">
        <v>4.0403037071228027</v>
      </c>
      <c r="C478">
        <v>7.2512082755565643E-2</v>
      </c>
      <c r="D478">
        <f t="shared" si="7"/>
        <v>4.1128157898783684</v>
      </c>
    </row>
    <row r="479" spans="1:4" x14ac:dyDescent="0.35">
      <c r="A479" s="1">
        <v>477</v>
      </c>
      <c r="B479">
        <v>3.9961144924163818</v>
      </c>
      <c r="C479">
        <v>4.0345799177885062E-2</v>
      </c>
      <c r="D479">
        <f t="shared" si="7"/>
        <v>4.0364602915942669</v>
      </c>
    </row>
    <row r="480" spans="1:4" x14ac:dyDescent="0.35">
      <c r="A480" s="1">
        <v>478</v>
      </c>
      <c r="B480">
        <v>3.950137615203857</v>
      </c>
      <c r="C480">
        <v>0.11728187650442121</v>
      </c>
      <c r="D480">
        <f t="shared" si="7"/>
        <v>4.0674194917082778</v>
      </c>
    </row>
    <row r="481" spans="1:4" x14ac:dyDescent="0.35">
      <c r="A481" s="1">
        <v>479</v>
      </c>
      <c r="B481">
        <v>3.912055492401123</v>
      </c>
      <c r="C481">
        <v>0.1132991686463356</v>
      </c>
      <c r="D481">
        <f t="shared" si="7"/>
        <v>4.0253546610474586</v>
      </c>
    </row>
    <row r="482" spans="1:4" x14ac:dyDescent="0.35">
      <c r="A482" s="1">
        <v>480</v>
      </c>
      <c r="B482">
        <v>3.850948810577393</v>
      </c>
      <c r="C482">
        <v>7.8008517622947693E-2</v>
      </c>
      <c r="D482">
        <f t="shared" si="7"/>
        <v>3.9289573282003407</v>
      </c>
    </row>
    <row r="483" spans="1:4" x14ac:dyDescent="0.35">
      <c r="A483" s="1">
        <v>481</v>
      </c>
      <c r="B483">
        <v>3.7988202571868901</v>
      </c>
      <c r="C483">
        <v>6.0627643018960953E-2</v>
      </c>
      <c r="D483">
        <f t="shared" si="7"/>
        <v>3.859447900205851</v>
      </c>
    </row>
    <row r="484" spans="1:4" x14ac:dyDescent="0.35">
      <c r="A484" s="1">
        <v>482</v>
      </c>
      <c r="B484">
        <v>3.742506742477417</v>
      </c>
      <c r="C484">
        <v>8.2299515604972839E-2</v>
      </c>
      <c r="D484">
        <f t="shared" si="7"/>
        <v>3.8248062580823898</v>
      </c>
    </row>
    <row r="485" spans="1:4" x14ac:dyDescent="0.35">
      <c r="A485" s="1">
        <v>483</v>
      </c>
      <c r="B485">
        <v>3.677554607391357</v>
      </c>
      <c r="C485">
        <v>5.4855763912200928E-2</v>
      </c>
      <c r="D485">
        <f t="shared" si="7"/>
        <v>3.7324103713035579</v>
      </c>
    </row>
    <row r="486" spans="1:4" x14ac:dyDescent="0.35">
      <c r="A486" s="1">
        <v>484</v>
      </c>
      <c r="B486">
        <v>3.5943303108215332</v>
      </c>
      <c r="C486">
        <v>-6.0967989265918732E-2</v>
      </c>
      <c r="D486">
        <f t="shared" si="7"/>
        <v>3.5333623215556145</v>
      </c>
    </row>
    <row r="487" spans="1:4" x14ac:dyDescent="0.35">
      <c r="A487" s="1">
        <v>485</v>
      </c>
      <c r="B487">
        <v>3.5099420547485352</v>
      </c>
      <c r="C487">
        <v>-6.6550612449645996E-2</v>
      </c>
      <c r="D487">
        <f t="shared" si="7"/>
        <v>3.4433914422988892</v>
      </c>
    </row>
    <row r="488" spans="1:4" x14ac:dyDescent="0.35">
      <c r="A488" s="1">
        <v>486</v>
      </c>
      <c r="B488">
        <v>3.439865350723267</v>
      </c>
      <c r="C488">
        <v>-1.4663456007838249E-2</v>
      </c>
      <c r="D488">
        <f t="shared" si="7"/>
        <v>3.4252018947154288</v>
      </c>
    </row>
    <row r="489" spans="1:4" x14ac:dyDescent="0.35">
      <c r="A489" s="1">
        <v>487</v>
      </c>
      <c r="B489">
        <v>3.364840984344482</v>
      </c>
      <c r="C489">
        <v>-1.5272669494152071E-2</v>
      </c>
      <c r="D489">
        <f t="shared" si="7"/>
        <v>3.3495683148503299</v>
      </c>
    </row>
    <row r="490" spans="1:4" x14ac:dyDescent="0.35">
      <c r="A490" s="1">
        <v>488</v>
      </c>
      <c r="B490">
        <v>3.2878048419952388</v>
      </c>
      <c r="C490">
        <v>2.3025317117571831E-2</v>
      </c>
      <c r="D490">
        <f t="shared" si="7"/>
        <v>3.3108301591128106</v>
      </c>
    </row>
    <row r="491" spans="1:4" x14ac:dyDescent="0.35">
      <c r="A491" s="1">
        <v>489</v>
      </c>
      <c r="B491">
        <v>3.216830968856812</v>
      </c>
      <c r="C491">
        <v>3.2457411289215088E-3</v>
      </c>
      <c r="D491">
        <f t="shared" si="7"/>
        <v>3.2200767099857335</v>
      </c>
    </row>
    <row r="492" spans="1:4" x14ac:dyDescent="0.35">
      <c r="A492" s="1">
        <v>490</v>
      </c>
      <c r="B492">
        <v>3.1393039226531978</v>
      </c>
      <c r="C492">
        <v>-2.295369748026133E-3</v>
      </c>
      <c r="D492">
        <f t="shared" si="7"/>
        <v>3.1370085529051717</v>
      </c>
    </row>
    <row r="493" spans="1:4" x14ac:dyDescent="0.35">
      <c r="A493" s="1">
        <v>491</v>
      </c>
      <c r="B493">
        <v>3.068767786026001</v>
      </c>
      <c r="C493">
        <v>-2.9646141454577449E-2</v>
      </c>
      <c r="D493">
        <f t="shared" si="7"/>
        <v>3.0391216445714235</v>
      </c>
    </row>
    <row r="494" spans="1:4" x14ac:dyDescent="0.35">
      <c r="A494" s="1">
        <v>492</v>
      </c>
      <c r="B494">
        <v>2.9985766410827641</v>
      </c>
      <c r="C494">
        <v>9.2007964849472046E-3</v>
      </c>
      <c r="D494">
        <f t="shared" si="7"/>
        <v>3.0077774375677113</v>
      </c>
    </row>
    <row r="495" spans="1:4" x14ac:dyDescent="0.35">
      <c r="A495" s="1">
        <v>493</v>
      </c>
      <c r="B495">
        <v>2.9376742839813228</v>
      </c>
      <c r="C495">
        <v>1.41950249671936E-2</v>
      </c>
      <c r="D495">
        <f t="shared" si="7"/>
        <v>2.9518693089485164</v>
      </c>
    </row>
    <row r="496" spans="1:4" x14ac:dyDescent="0.35">
      <c r="A496" s="1">
        <v>494</v>
      </c>
      <c r="B496">
        <v>2.8712539672851558</v>
      </c>
      <c r="C496">
        <v>2.51031219959259E-2</v>
      </c>
      <c r="D496">
        <f t="shared" si="7"/>
        <v>2.8963570892810817</v>
      </c>
    </row>
    <row r="497" spans="1:4" x14ac:dyDescent="0.35">
      <c r="A497" s="1">
        <v>495</v>
      </c>
      <c r="B497">
        <v>2.808629035949707</v>
      </c>
      <c r="C497">
        <v>4.1149713797494769E-4</v>
      </c>
      <c r="D497">
        <f t="shared" si="7"/>
        <v>2.809040533087682</v>
      </c>
    </row>
    <row r="498" spans="1:4" x14ac:dyDescent="0.35">
      <c r="A498" s="1">
        <v>496</v>
      </c>
      <c r="B498">
        <v>2.7464206218719478</v>
      </c>
      <c r="C498">
        <v>-2.655268274247646E-2</v>
      </c>
      <c r="D498">
        <f t="shared" si="7"/>
        <v>2.7198679391294713</v>
      </c>
    </row>
    <row r="499" spans="1:4" x14ac:dyDescent="0.35">
      <c r="A499" s="1">
        <v>497</v>
      </c>
      <c r="B499">
        <v>2.6948132514953609</v>
      </c>
      <c r="C499">
        <v>3.11962217092514E-2</v>
      </c>
      <c r="D499">
        <f t="shared" si="7"/>
        <v>2.7260094732046123</v>
      </c>
    </row>
    <row r="500" spans="1:4" x14ac:dyDescent="0.35">
      <c r="A500" s="1">
        <v>498</v>
      </c>
      <c r="B500">
        <v>2.656821727752686</v>
      </c>
      <c r="C500">
        <v>7.368990033864975E-2</v>
      </c>
      <c r="D500">
        <f t="shared" si="7"/>
        <v>2.7305116280913357</v>
      </c>
    </row>
    <row r="501" spans="1:4" x14ac:dyDescent="0.35">
      <c r="A501" s="1">
        <v>499</v>
      </c>
      <c r="B501">
        <v>2.6138508319854741</v>
      </c>
      <c r="C501">
        <v>8.0959789454936981E-2</v>
      </c>
      <c r="D501">
        <f t="shared" si="7"/>
        <v>2.6948106214404111</v>
      </c>
    </row>
    <row r="502" spans="1:4" x14ac:dyDescent="0.35">
      <c r="A502" s="1">
        <v>500</v>
      </c>
      <c r="B502">
        <v>2.561976432800293</v>
      </c>
      <c r="C502">
        <v>7.356039434671402E-2</v>
      </c>
      <c r="D502">
        <f t="shared" si="7"/>
        <v>2.635536827147007</v>
      </c>
    </row>
    <row r="503" spans="1:4" x14ac:dyDescent="0.35">
      <c r="A503" s="1">
        <v>501</v>
      </c>
      <c r="B503">
        <v>2.505754709243774</v>
      </c>
      <c r="C503">
        <v>6.4000494778156281E-2</v>
      </c>
      <c r="D503">
        <f t="shared" si="7"/>
        <v>2.5697552040219303</v>
      </c>
    </row>
    <row r="504" spans="1:4" x14ac:dyDescent="0.35">
      <c r="A504" s="1">
        <v>502</v>
      </c>
      <c r="B504">
        <v>2.442328929901123</v>
      </c>
      <c r="C504">
        <v>-8.7054912000894547E-3</v>
      </c>
      <c r="D504">
        <f t="shared" si="7"/>
        <v>2.4336234387010336</v>
      </c>
    </row>
    <row r="505" spans="1:4" x14ac:dyDescent="0.35">
      <c r="A505" s="1">
        <v>503</v>
      </c>
      <c r="B505">
        <v>2.3675627708435059</v>
      </c>
      <c r="C505">
        <v>-1.258804555982351E-2</v>
      </c>
      <c r="D505">
        <f t="shared" si="7"/>
        <v>2.3549747252836823</v>
      </c>
    </row>
    <row r="506" spans="1:4" x14ac:dyDescent="0.35">
      <c r="A506" s="1">
        <v>504</v>
      </c>
      <c r="B506">
        <v>2.3023378849029541</v>
      </c>
      <c r="C506">
        <v>-4.8818059265613563E-2</v>
      </c>
      <c r="D506">
        <f t="shared" si="7"/>
        <v>2.2535198256373405</v>
      </c>
    </row>
    <row r="507" spans="1:4" x14ac:dyDescent="0.35">
      <c r="A507" s="1">
        <v>505</v>
      </c>
      <c r="B507">
        <v>2.2386608123779301</v>
      </c>
      <c r="C507">
        <v>-4.2518634349107742E-2</v>
      </c>
      <c r="D507">
        <f t="shared" si="7"/>
        <v>2.1961421780288224</v>
      </c>
    </row>
    <row r="508" spans="1:4" x14ac:dyDescent="0.35">
      <c r="A508" s="1">
        <v>506</v>
      </c>
      <c r="B508">
        <v>2.185807466506958</v>
      </c>
      <c r="C508">
        <v>-1.1511026881635191E-2</v>
      </c>
      <c r="D508">
        <f t="shared" si="7"/>
        <v>2.1742964396253228</v>
      </c>
    </row>
    <row r="509" spans="1:4" x14ac:dyDescent="0.35">
      <c r="A509" s="1">
        <v>507</v>
      </c>
      <c r="B509">
        <v>2.1462912559509282</v>
      </c>
      <c r="C509">
        <v>2.9556429944932461E-4</v>
      </c>
      <c r="D509">
        <f t="shared" si="7"/>
        <v>2.1465868202503775</v>
      </c>
    </row>
    <row r="510" spans="1:4" x14ac:dyDescent="0.35">
      <c r="A510" s="1">
        <v>508</v>
      </c>
      <c r="B510">
        <v>2.117189884185791</v>
      </c>
      <c r="C510">
        <v>-3.126749768853188E-3</v>
      </c>
      <c r="D510">
        <f t="shared" si="7"/>
        <v>2.1140631344169378</v>
      </c>
    </row>
    <row r="511" spans="1:4" x14ac:dyDescent="0.35">
      <c r="A511" s="1">
        <v>509</v>
      </c>
      <c r="B511">
        <v>2.099385261535645</v>
      </c>
      <c r="C511">
        <v>8.4581281989812851E-3</v>
      </c>
      <c r="D511">
        <f t="shared" si="7"/>
        <v>2.1078433897346263</v>
      </c>
    </row>
    <row r="512" spans="1:4" x14ac:dyDescent="0.35">
      <c r="A512" s="1">
        <v>510</v>
      </c>
      <c r="B512">
        <v>2.0950708389282231</v>
      </c>
      <c r="C512">
        <v>3.0889870598912239E-2</v>
      </c>
      <c r="D512">
        <f t="shared" si="7"/>
        <v>2.1259607095271353</v>
      </c>
    </row>
    <row r="513" spans="1:4" x14ac:dyDescent="0.35">
      <c r="A513" s="1">
        <v>511</v>
      </c>
      <c r="B513">
        <v>2.1025288105010991</v>
      </c>
      <c r="C513">
        <v>6.5847009420394897E-2</v>
      </c>
      <c r="D513">
        <f t="shared" si="7"/>
        <v>2.168375819921494</v>
      </c>
    </row>
    <row r="514" spans="1:4" x14ac:dyDescent="0.35">
      <c r="A514" s="1">
        <v>512</v>
      </c>
      <c r="B514">
        <v>2.1175065040588379</v>
      </c>
      <c r="C514">
        <v>0.1073182448744774</v>
      </c>
      <c r="D514">
        <f t="shared" si="7"/>
        <v>2.2248247489333153</v>
      </c>
    </row>
    <row r="515" spans="1:4" x14ac:dyDescent="0.35">
      <c r="A515" s="1">
        <v>513</v>
      </c>
      <c r="B515">
        <v>2.130418062210083</v>
      </c>
      <c r="C515">
        <v>0.1182597726583481</v>
      </c>
      <c r="D515">
        <f t="shared" ref="D515:D578" si="8">SUM(B515,C515)</f>
        <v>2.2486778348684311</v>
      </c>
    </row>
    <row r="516" spans="1:4" x14ac:dyDescent="0.35">
      <c r="A516" s="1">
        <v>514</v>
      </c>
      <c r="B516">
        <v>2.1296415328979492</v>
      </c>
      <c r="C516">
        <v>8.4802322089672089E-2</v>
      </c>
      <c r="D516">
        <f t="shared" si="8"/>
        <v>2.2144438549876213</v>
      </c>
    </row>
    <row r="517" spans="1:4" x14ac:dyDescent="0.35">
      <c r="A517" s="1">
        <v>515</v>
      </c>
      <c r="B517">
        <v>2.115435123443604</v>
      </c>
      <c r="C517">
        <v>6.2359131872653961E-2</v>
      </c>
      <c r="D517">
        <f t="shared" si="8"/>
        <v>2.1777942553162579</v>
      </c>
    </row>
    <row r="518" spans="1:4" x14ac:dyDescent="0.35">
      <c r="A518" s="1">
        <v>516</v>
      </c>
      <c r="B518">
        <v>2.0974826812744141</v>
      </c>
      <c r="C518">
        <v>1.9769629463553429E-2</v>
      </c>
      <c r="D518">
        <f t="shared" si="8"/>
        <v>2.1172523107379675</v>
      </c>
    </row>
    <row r="519" spans="1:4" x14ac:dyDescent="0.35">
      <c r="A519" s="1">
        <v>517</v>
      </c>
      <c r="B519">
        <v>2.071584939956665</v>
      </c>
      <c r="C519">
        <v>-1.135461777448654E-2</v>
      </c>
      <c r="D519">
        <f t="shared" si="8"/>
        <v>2.0602303221821785</v>
      </c>
    </row>
    <row r="520" spans="1:4" x14ac:dyDescent="0.35">
      <c r="A520" s="1">
        <v>518</v>
      </c>
      <c r="B520">
        <v>2.042763233184814</v>
      </c>
      <c r="C520">
        <v>1.72131069120951E-4</v>
      </c>
      <c r="D520">
        <f t="shared" si="8"/>
        <v>2.042935364253935</v>
      </c>
    </row>
    <row r="521" spans="1:4" x14ac:dyDescent="0.35">
      <c r="A521" s="1">
        <v>519</v>
      </c>
      <c r="B521">
        <v>2.0152266025543208</v>
      </c>
      <c r="C521">
        <v>-8.279779925942421E-3</v>
      </c>
      <c r="D521">
        <f t="shared" si="8"/>
        <v>2.0069468226283784</v>
      </c>
    </row>
    <row r="522" spans="1:4" x14ac:dyDescent="0.35">
      <c r="A522" s="1">
        <v>520</v>
      </c>
      <c r="B522">
        <v>1.985772013664246</v>
      </c>
      <c r="C522">
        <v>-5.536186508834362E-3</v>
      </c>
      <c r="D522">
        <f t="shared" si="8"/>
        <v>1.9802358271554117</v>
      </c>
    </row>
    <row r="523" spans="1:4" x14ac:dyDescent="0.35">
      <c r="A523" s="1">
        <v>521</v>
      </c>
      <c r="B523">
        <v>1.9569298028945921</v>
      </c>
      <c r="C523">
        <v>-1.383511535823345E-2</v>
      </c>
      <c r="D523">
        <f t="shared" si="8"/>
        <v>1.9430946875363586</v>
      </c>
    </row>
    <row r="524" spans="1:4" x14ac:dyDescent="0.35">
      <c r="A524" s="1">
        <v>522</v>
      </c>
      <c r="B524">
        <v>1.9290951490402219</v>
      </c>
      <c r="C524">
        <v>2.2894407156854868E-3</v>
      </c>
      <c r="D524">
        <f t="shared" si="8"/>
        <v>1.9313845897559074</v>
      </c>
    </row>
    <row r="525" spans="1:4" x14ac:dyDescent="0.35">
      <c r="A525" s="1">
        <v>523</v>
      </c>
      <c r="B525">
        <v>1.906871438026428</v>
      </c>
      <c r="C525">
        <v>1.9771439954638481E-2</v>
      </c>
      <c r="D525">
        <f t="shared" si="8"/>
        <v>1.9266428779810665</v>
      </c>
    </row>
    <row r="526" spans="1:4" x14ac:dyDescent="0.35">
      <c r="A526" s="1">
        <v>524</v>
      </c>
      <c r="B526">
        <v>1.8874871730804439</v>
      </c>
      <c r="C526">
        <v>3.3324718475341797E-2</v>
      </c>
      <c r="D526">
        <f t="shared" si="8"/>
        <v>1.9208118915557857</v>
      </c>
    </row>
    <row r="527" spans="1:4" x14ac:dyDescent="0.35">
      <c r="A527" s="1">
        <v>525</v>
      </c>
      <c r="B527">
        <v>1.866743922233582</v>
      </c>
      <c r="C527">
        <v>4.0014356374740601E-2</v>
      </c>
      <c r="D527">
        <f t="shared" si="8"/>
        <v>1.9067582786083226</v>
      </c>
    </row>
    <row r="528" spans="1:4" x14ac:dyDescent="0.35">
      <c r="A528" s="1">
        <v>526</v>
      </c>
      <c r="B528">
        <v>1.842221140861511</v>
      </c>
      <c r="C528">
        <v>5.1742065697908401E-2</v>
      </c>
      <c r="D528">
        <f t="shared" si="8"/>
        <v>1.8939632065594194</v>
      </c>
    </row>
    <row r="529" spans="1:4" x14ac:dyDescent="0.35">
      <c r="A529" s="1">
        <v>527</v>
      </c>
      <c r="B529">
        <v>1.8129920959472661</v>
      </c>
      <c r="C529">
        <v>1.1345262639224529E-2</v>
      </c>
      <c r="D529">
        <f t="shared" si="8"/>
        <v>1.8243373585864906</v>
      </c>
    </row>
    <row r="530" spans="1:4" x14ac:dyDescent="0.35">
      <c r="A530" s="1">
        <v>528</v>
      </c>
      <c r="B530">
        <v>1.773156523704529</v>
      </c>
      <c r="C530">
        <v>-1.2449353002011779E-2</v>
      </c>
      <c r="D530">
        <f t="shared" si="8"/>
        <v>1.7607071707025173</v>
      </c>
    </row>
    <row r="531" spans="1:4" x14ac:dyDescent="0.35">
      <c r="A531" s="1">
        <v>529</v>
      </c>
      <c r="B531">
        <v>1.7327195405960081</v>
      </c>
      <c r="C531">
        <v>-1.486422121524811E-2</v>
      </c>
      <c r="D531">
        <f t="shared" si="8"/>
        <v>1.71785531938076</v>
      </c>
    </row>
    <row r="532" spans="1:4" x14ac:dyDescent="0.35">
      <c r="A532" s="1">
        <v>530</v>
      </c>
      <c r="B532">
        <v>1.694575428962708</v>
      </c>
      <c r="C532">
        <v>-2.0726555958390239E-2</v>
      </c>
      <c r="D532">
        <f t="shared" si="8"/>
        <v>1.6738488730043177</v>
      </c>
    </row>
    <row r="533" spans="1:4" x14ac:dyDescent="0.35">
      <c r="A533" s="1">
        <v>531</v>
      </c>
      <c r="B533">
        <v>1.65754246711731</v>
      </c>
      <c r="C533">
        <v>-2.0566074177622799E-2</v>
      </c>
      <c r="D533">
        <f t="shared" si="8"/>
        <v>1.6369763929396872</v>
      </c>
    </row>
    <row r="534" spans="1:4" x14ac:dyDescent="0.35">
      <c r="A534" s="1">
        <v>532</v>
      </c>
      <c r="B534">
        <v>1.6240347623825071</v>
      </c>
      <c r="C534">
        <v>-6.0649644583463669E-3</v>
      </c>
      <c r="D534">
        <f t="shared" si="8"/>
        <v>1.6179697979241607</v>
      </c>
    </row>
    <row r="535" spans="1:4" x14ac:dyDescent="0.35">
      <c r="A535" s="1">
        <v>533</v>
      </c>
      <c r="B535">
        <v>1.596626400947571</v>
      </c>
      <c r="C535">
        <v>-3.805858781561255E-3</v>
      </c>
      <c r="D535">
        <f t="shared" si="8"/>
        <v>1.5928205421660098</v>
      </c>
    </row>
    <row r="536" spans="1:4" x14ac:dyDescent="0.35">
      <c r="A536" s="1">
        <v>534</v>
      </c>
      <c r="B536">
        <v>1.574389696121216</v>
      </c>
      <c r="C536">
        <v>-2.0508307497948408E-3</v>
      </c>
      <c r="D536">
        <f t="shared" si="8"/>
        <v>1.5723388653714212</v>
      </c>
    </row>
    <row r="537" spans="1:4" x14ac:dyDescent="0.35">
      <c r="A537" s="1">
        <v>535</v>
      </c>
      <c r="B537">
        <v>1.5587227344512939</v>
      </c>
      <c r="C537">
        <v>3.2107133418321609E-2</v>
      </c>
      <c r="D537">
        <f t="shared" si="8"/>
        <v>1.5908298678696156</v>
      </c>
    </row>
    <row r="538" spans="1:4" x14ac:dyDescent="0.35">
      <c r="A538" s="1">
        <v>536</v>
      </c>
      <c r="B538">
        <v>1.5516765117645259</v>
      </c>
      <c r="C538">
        <v>4.7042291611433029E-2</v>
      </c>
      <c r="D538">
        <f t="shared" si="8"/>
        <v>1.598718803375959</v>
      </c>
    </row>
    <row r="539" spans="1:4" x14ac:dyDescent="0.35">
      <c r="A539" s="1">
        <v>537</v>
      </c>
      <c r="B539">
        <v>1.5474404096603389</v>
      </c>
      <c r="C539">
        <v>5.2729789167642593E-2</v>
      </c>
      <c r="D539">
        <f t="shared" si="8"/>
        <v>1.6001701988279815</v>
      </c>
    </row>
    <row r="540" spans="1:4" x14ac:dyDescent="0.35">
      <c r="A540" s="1">
        <v>538</v>
      </c>
      <c r="B540">
        <v>1.543481230735779</v>
      </c>
      <c r="C540">
        <v>4.5749381184577942E-2</v>
      </c>
      <c r="D540">
        <f t="shared" si="8"/>
        <v>1.589230611920357</v>
      </c>
    </row>
    <row r="541" spans="1:4" x14ac:dyDescent="0.35">
      <c r="A541" s="1">
        <v>539</v>
      </c>
      <c r="B541">
        <v>1.539479613304138</v>
      </c>
      <c r="C541">
        <v>4.944021999835968E-2</v>
      </c>
      <c r="D541">
        <f t="shared" si="8"/>
        <v>1.5889198333024976</v>
      </c>
    </row>
    <row r="542" spans="1:4" x14ac:dyDescent="0.35">
      <c r="A542" s="1">
        <v>540</v>
      </c>
      <c r="B542">
        <v>1.5364464521408081</v>
      </c>
      <c r="C542">
        <v>4.3516136705875397E-2</v>
      </c>
      <c r="D542">
        <f t="shared" si="8"/>
        <v>1.5799625888466835</v>
      </c>
    </row>
    <row r="543" spans="1:4" x14ac:dyDescent="0.35">
      <c r="A543" s="1">
        <v>541</v>
      </c>
      <c r="B543">
        <v>1.532467126846313</v>
      </c>
      <c r="C543">
        <v>4.1549481451511383E-2</v>
      </c>
      <c r="D543">
        <f t="shared" si="8"/>
        <v>1.5740166082978244</v>
      </c>
    </row>
    <row r="544" spans="1:4" x14ac:dyDescent="0.35">
      <c r="A544" s="1">
        <v>542</v>
      </c>
      <c r="B544">
        <v>1.5264184474945071</v>
      </c>
      <c r="C544">
        <v>3.6616485565900803E-2</v>
      </c>
      <c r="D544">
        <f t="shared" si="8"/>
        <v>1.5630349330604079</v>
      </c>
    </row>
    <row r="545" spans="1:4" x14ac:dyDescent="0.35">
      <c r="A545" s="1">
        <v>543</v>
      </c>
      <c r="B545">
        <v>1.517077684402466</v>
      </c>
      <c r="C545">
        <v>3.3930115401744843E-2</v>
      </c>
      <c r="D545">
        <f t="shared" si="8"/>
        <v>1.5510077998042109</v>
      </c>
    </row>
    <row r="546" spans="1:4" x14ac:dyDescent="0.35">
      <c r="A546" s="1">
        <v>544</v>
      </c>
      <c r="B546">
        <v>1.504731178283691</v>
      </c>
      <c r="C546">
        <v>3.5462133586406708E-2</v>
      </c>
      <c r="D546">
        <f t="shared" si="8"/>
        <v>1.5401933118700977</v>
      </c>
    </row>
    <row r="547" spans="1:4" x14ac:dyDescent="0.35">
      <c r="A547" s="1">
        <v>545</v>
      </c>
      <c r="B547">
        <v>1.4889206886291499</v>
      </c>
      <c r="C547">
        <v>8.1050926819443703E-3</v>
      </c>
      <c r="D547">
        <f t="shared" si="8"/>
        <v>1.4970257813110943</v>
      </c>
    </row>
    <row r="548" spans="1:4" x14ac:dyDescent="0.35">
      <c r="A548" s="1">
        <v>546</v>
      </c>
      <c r="B548">
        <v>1.468255400657654</v>
      </c>
      <c r="C548">
        <v>-2.5345506146550179E-2</v>
      </c>
      <c r="D548">
        <f t="shared" si="8"/>
        <v>1.4429098945111039</v>
      </c>
    </row>
    <row r="549" spans="1:4" x14ac:dyDescent="0.35">
      <c r="A549" s="1">
        <v>547</v>
      </c>
      <c r="B549">
        <v>1.4471192359924321</v>
      </c>
      <c r="C549">
        <v>-4.1782364249229431E-2</v>
      </c>
      <c r="D549">
        <f t="shared" si="8"/>
        <v>1.4053368717432027</v>
      </c>
    </row>
    <row r="550" spans="1:4" x14ac:dyDescent="0.35">
      <c r="A550" s="1">
        <v>548</v>
      </c>
      <c r="B550">
        <v>1.4326902627944951</v>
      </c>
      <c r="C550">
        <v>-1.44593296572566E-2</v>
      </c>
      <c r="D550">
        <f t="shared" si="8"/>
        <v>1.4182309331372385</v>
      </c>
    </row>
    <row r="551" spans="1:4" x14ac:dyDescent="0.35">
      <c r="A551" s="1">
        <v>549</v>
      </c>
      <c r="B551">
        <v>1.429787278175354</v>
      </c>
      <c r="C551">
        <v>1.4203883707523349E-2</v>
      </c>
      <c r="D551">
        <f t="shared" si="8"/>
        <v>1.4439911618828773</v>
      </c>
    </row>
    <row r="552" spans="1:4" x14ac:dyDescent="0.35">
      <c r="A552" s="1">
        <v>550</v>
      </c>
      <c r="B552">
        <v>1.43546998500824</v>
      </c>
      <c r="C552">
        <v>1.3074103742837909E-2</v>
      </c>
      <c r="D552">
        <f t="shared" si="8"/>
        <v>1.4485440887510779</v>
      </c>
    </row>
    <row r="553" spans="1:4" x14ac:dyDescent="0.35">
      <c r="A553" s="1">
        <v>551</v>
      </c>
      <c r="B553">
        <v>1.444387674331665</v>
      </c>
      <c r="C553">
        <v>6.6165872849524021E-3</v>
      </c>
      <c r="D553">
        <f t="shared" si="8"/>
        <v>1.4510042616166174</v>
      </c>
    </row>
    <row r="554" spans="1:4" x14ac:dyDescent="0.35">
      <c r="A554" s="1">
        <v>552</v>
      </c>
      <c r="B554">
        <v>1.4586002826690669</v>
      </c>
      <c r="C554">
        <v>5.530129186809063E-3</v>
      </c>
      <c r="D554">
        <f t="shared" si="8"/>
        <v>1.464130411855876</v>
      </c>
    </row>
    <row r="555" spans="1:4" x14ac:dyDescent="0.35">
      <c r="A555" s="1">
        <v>553</v>
      </c>
      <c r="B555">
        <v>1.4813359975814819</v>
      </c>
      <c r="C555">
        <v>1.7479551956057549E-2</v>
      </c>
      <c r="D555">
        <f t="shared" si="8"/>
        <v>1.4988155495375395</v>
      </c>
    </row>
    <row r="556" spans="1:4" x14ac:dyDescent="0.35">
      <c r="A556" s="1">
        <v>554</v>
      </c>
      <c r="B556">
        <v>1.5139757394790649</v>
      </c>
      <c r="C556">
        <v>1.046121004037559E-3</v>
      </c>
      <c r="D556">
        <f t="shared" si="8"/>
        <v>1.5150218604831025</v>
      </c>
    </row>
    <row r="557" spans="1:4" x14ac:dyDescent="0.35">
      <c r="A557" s="1">
        <v>555</v>
      </c>
      <c r="B557">
        <v>1.554234981536865</v>
      </c>
      <c r="C557">
        <v>-8.59796442091465E-3</v>
      </c>
      <c r="D557">
        <f t="shared" si="8"/>
        <v>1.5456370171159504</v>
      </c>
    </row>
    <row r="558" spans="1:4" x14ac:dyDescent="0.35">
      <c r="A558" s="1">
        <v>556</v>
      </c>
      <c r="B558">
        <v>1.6056714057922361</v>
      </c>
      <c r="C558">
        <v>-2.642496838234365E-4</v>
      </c>
      <c r="D558">
        <f t="shared" si="8"/>
        <v>1.6054071561084127</v>
      </c>
    </row>
    <row r="559" spans="1:4" x14ac:dyDescent="0.35">
      <c r="A559" s="1">
        <v>557</v>
      </c>
      <c r="B559">
        <v>1.6724202632904051</v>
      </c>
      <c r="C559">
        <v>6.083089392632246E-3</v>
      </c>
      <c r="D559">
        <f t="shared" si="8"/>
        <v>1.6785033526830373</v>
      </c>
    </row>
    <row r="560" spans="1:4" x14ac:dyDescent="0.35">
      <c r="A560" s="1">
        <v>558</v>
      </c>
      <c r="B560">
        <v>1.754535436630249</v>
      </c>
      <c r="C560">
        <v>1.9583413377404209E-2</v>
      </c>
      <c r="D560">
        <f t="shared" si="8"/>
        <v>1.7741188500076532</v>
      </c>
    </row>
    <row r="561" spans="1:4" x14ac:dyDescent="0.35">
      <c r="A561" s="1">
        <v>559</v>
      </c>
      <c r="B561">
        <v>1.8513022661209111</v>
      </c>
      <c r="C561">
        <v>4.2074378579854972E-2</v>
      </c>
      <c r="D561">
        <f t="shared" si="8"/>
        <v>1.8933766447007661</v>
      </c>
    </row>
    <row r="562" spans="1:4" x14ac:dyDescent="0.35">
      <c r="A562" s="1">
        <v>560</v>
      </c>
      <c r="B562">
        <v>1.9607753753662109</v>
      </c>
      <c r="C562">
        <v>5.9542801231145859E-2</v>
      </c>
      <c r="D562">
        <f t="shared" si="8"/>
        <v>2.0203181765973568</v>
      </c>
    </row>
    <row r="563" spans="1:4" x14ac:dyDescent="0.35">
      <c r="A563" s="1">
        <v>561</v>
      </c>
      <c r="B563">
        <v>2.0791397094726558</v>
      </c>
      <c r="C563">
        <v>7.9737871885299683E-2</v>
      </c>
      <c r="D563">
        <f t="shared" si="8"/>
        <v>2.1588775813579555</v>
      </c>
    </row>
    <row r="564" spans="1:4" x14ac:dyDescent="0.35">
      <c r="A564" s="1">
        <v>562</v>
      </c>
      <c r="B564">
        <v>2.202879905700684</v>
      </c>
      <c r="C564">
        <v>8.6110107600688934E-2</v>
      </c>
      <c r="D564">
        <f t="shared" si="8"/>
        <v>2.288990013301373</v>
      </c>
    </row>
    <row r="565" spans="1:4" x14ac:dyDescent="0.35">
      <c r="A565" s="1">
        <v>563</v>
      </c>
      <c r="B565">
        <v>2.3269367218017578</v>
      </c>
      <c r="C565">
        <v>9.6360817551612854E-2</v>
      </c>
      <c r="D565">
        <f t="shared" si="8"/>
        <v>2.4232975393533707</v>
      </c>
    </row>
    <row r="566" spans="1:4" x14ac:dyDescent="0.35">
      <c r="A566" s="1">
        <v>564</v>
      </c>
      <c r="B566">
        <v>2.4502665996551509</v>
      </c>
      <c r="C566">
        <v>6.7282237112522125E-2</v>
      </c>
      <c r="D566">
        <f t="shared" si="8"/>
        <v>2.517548836767673</v>
      </c>
    </row>
    <row r="567" spans="1:4" x14ac:dyDescent="0.35">
      <c r="A567" s="1">
        <v>565</v>
      </c>
      <c r="B567">
        <v>2.5680890083312988</v>
      </c>
      <c r="C567">
        <v>9.5392195507884026E-3</v>
      </c>
      <c r="D567">
        <f t="shared" si="8"/>
        <v>2.5776282278820872</v>
      </c>
    </row>
    <row r="568" spans="1:4" x14ac:dyDescent="0.35">
      <c r="A568" s="1">
        <v>566</v>
      </c>
      <c r="B568">
        <v>2.6879525184631352</v>
      </c>
      <c r="C568">
        <v>-1.3283125124871731E-2</v>
      </c>
      <c r="D568">
        <f t="shared" si="8"/>
        <v>2.6746693933382635</v>
      </c>
    </row>
    <row r="569" spans="1:4" x14ac:dyDescent="0.35">
      <c r="A569" s="1">
        <v>567</v>
      </c>
      <c r="B569">
        <v>2.8193800449371338</v>
      </c>
      <c r="C569">
        <v>8.5499435663223267E-3</v>
      </c>
      <c r="D569">
        <f t="shared" si="8"/>
        <v>2.8279299885034561</v>
      </c>
    </row>
    <row r="570" spans="1:4" x14ac:dyDescent="0.35">
      <c r="A570" s="1">
        <v>568</v>
      </c>
      <c r="B570">
        <v>2.958817720413208</v>
      </c>
      <c r="C570">
        <v>-1.185733824968338E-2</v>
      </c>
      <c r="D570">
        <f t="shared" si="8"/>
        <v>2.9469603821635246</v>
      </c>
    </row>
    <row r="571" spans="1:4" x14ac:dyDescent="0.35">
      <c r="A571" s="1">
        <v>569</v>
      </c>
      <c r="B571">
        <v>3.0993227958679199</v>
      </c>
      <c r="C571">
        <v>-2.8576366603374481E-2</v>
      </c>
      <c r="D571">
        <f t="shared" si="8"/>
        <v>3.0707464292645454</v>
      </c>
    </row>
    <row r="572" spans="1:4" x14ac:dyDescent="0.35">
      <c r="A572" s="1">
        <v>570</v>
      </c>
      <c r="B572">
        <v>3.2560691833496089</v>
      </c>
      <c r="C572">
        <v>5.3030386567115777E-2</v>
      </c>
      <c r="D572">
        <f t="shared" si="8"/>
        <v>3.3090995699167247</v>
      </c>
    </row>
    <row r="573" spans="1:4" x14ac:dyDescent="0.35">
      <c r="A573" s="1">
        <v>571</v>
      </c>
      <c r="B573">
        <v>3.4314336776733398</v>
      </c>
      <c r="C573">
        <v>7.6360240578651428E-2</v>
      </c>
      <c r="D573">
        <f t="shared" si="8"/>
        <v>3.5077939182519913</v>
      </c>
    </row>
    <row r="574" spans="1:4" x14ac:dyDescent="0.35">
      <c r="A574" s="1">
        <v>572</v>
      </c>
      <c r="B574">
        <v>3.5900893211364751</v>
      </c>
      <c r="C574">
        <v>0.11082979291677469</v>
      </c>
      <c r="D574">
        <f t="shared" si="8"/>
        <v>3.7009191140532498</v>
      </c>
    </row>
    <row r="575" spans="1:4" x14ac:dyDescent="0.35">
      <c r="A575" s="1">
        <v>573</v>
      </c>
      <c r="B575">
        <v>3.7497024536132808</v>
      </c>
      <c r="C575">
        <v>9.4083733856678009E-2</v>
      </c>
      <c r="D575">
        <f t="shared" si="8"/>
        <v>3.8437861874699588</v>
      </c>
    </row>
    <row r="576" spans="1:4" x14ac:dyDescent="0.35">
      <c r="A576" s="1">
        <v>574</v>
      </c>
      <c r="B576">
        <v>3.8919954299926758</v>
      </c>
      <c r="C576">
        <v>9.4252429902553558E-2</v>
      </c>
      <c r="D576">
        <f t="shared" si="8"/>
        <v>3.9862478598952293</v>
      </c>
    </row>
    <row r="577" spans="1:4" x14ac:dyDescent="0.35">
      <c r="A577" s="1">
        <v>575</v>
      </c>
      <c r="B577">
        <v>4.0311384201049796</v>
      </c>
      <c r="C577">
        <v>8.0822199583053589E-2</v>
      </c>
      <c r="D577">
        <f t="shared" si="8"/>
        <v>4.1119606196880332</v>
      </c>
    </row>
    <row r="578" spans="1:4" x14ac:dyDescent="0.35">
      <c r="A578" s="1">
        <v>576</v>
      </c>
      <c r="B578">
        <v>4.1429972648620614</v>
      </c>
      <c r="C578">
        <v>8.3931498229503632E-2</v>
      </c>
      <c r="D578">
        <f t="shared" si="8"/>
        <v>4.2269287630915651</v>
      </c>
    </row>
    <row r="579" spans="1:4" x14ac:dyDescent="0.35">
      <c r="A579" s="1">
        <v>577</v>
      </c>
      <c r="B579">
        <v>4.239776611328125</v>
      </c>
      <c r="C579">
        <v>5.2653364837169647E-2</v>
      </c>
      <c r="D579">
        <f t="shared" ref="D579:D642" si="9">SUM(B579,C579)</f>
        <v>4.2924299761652946</v>
      </c>
    </row>
    <row r="580" spans="1:4" x14ac:dyDescent="0.35">
      <c r="A580" s="1">
        <v>578</v>
      </c>
      <c r="B580">
        <v>4.3083648681640616</v>
      </c>
      <c r="C580">
        <v>5.3023792803287513E-2</v>
      </c>
      <c r="D580">
        <f t="shared" si="9"/>
        <v>4.3613886609673491</v>
      </c>
    </row>
    <row r="581" spans="1:4" x14ac:dyDescent="0.35">
      <c r="A581" s="1">
        <v>579</v>
      </c>
      <c r="B581">
        <v>4.3622984886169434</v>
      </c>
      <c r="C581">
        <v>-3.2933320850133903E-2</v>
      </c>
      <c r="D581">
        <f t="shared" si="9"/>
        <v>4.3293651677668095</v>
      </c>
    </row>
    <row r="582" spans="1:4" x14ac:dyDescent="0.35">
      <c r="A582" s="1">
        <v>580</v>
      </c>
      <c r="B582">
        <v>4.381227970123291</v>
      </c>
      <c r="C582">
        <v>-9.403277188539505E-2</v>
      </c>
      <c r="D582">
        <f t="shared" si="9"/>
        <v>4.287195198237896</v>
      </c>
    </row>
    <row r="583" spans="1:4" x14ac:dyDescent="0.35">
      <c r="A583" s="1">
        <v>581</v>
      </c>
      <c r="B583">
        <v>4.4038534164428711</v>
      </c>
      <c r="C583">
        <v>-0.10745925456285479</v>
      </c>
      <c r="D583">
        <f t="shared" si="9"/>
        <v>4.2963941618800163</v>
      </c>
    </row>
    <row r="584" spans="1:4" x14ac:dyDescent="0.35">
      <c r="A584" s="1">
        <v>582</v>
      </c>
      <c r="B584">
        <v>4.4131498336791992</v>
      </c>
      <c r="C584">
        <v>-9.8698921501636505E-2</v>
      </c>
      <c r="D584">
        <f t="shared" si="9"/>
        <v>4.3144509121775627</v>
      </c>
    </row>
    <row r="585" spans="1:4" x14ac:dyDescent="0.35">
      <c r="A585" s="1">
        <v>583</v>
      </c>
      <c r="B585">
        <v>4.424102783203125</v>
      </c>
      <c r="C585">
        <v>-1.8054734915494919E-2</v>
      </c>
      <c r="D585">
        <f t="shared" si="9"/>
        <v>4.4060480482876301</v>
      </c>
    </row>
    <row r="586" spans="1:4" x14ac:dyDescent="0.35">
      <c r="A586" s="1">
        <v>584</v>
      </c>
      <c r="B586">
        <v>4.4412531852722168</v>
      </c>
      <c r="C586">
        <v>3.9203278720378883E-2</v>
      </c>
      <c r="D586">
        <f t="shared" si="9"/>
        <v>4.4804564639925957</v>
      </c>
    </row>
    <row r="587" spans="1:4" x14ac:dyDescent="0.35">
      <c r="A587" s="1">
        <v>585</v>
      </c>
      <c r="B587">
        <v>4.4430723190307617</v>
      </c>
      <c r="C587">
        <v>4.1977003216743469E-2</v>
      </c>
      <c r="D587">
        <f t="shared" si="9"/>
        <v>4.4850493222475052</v>
      </c>
    </row>
    <row r="588" spans="1:4" x14ac:dyDescent="0.35">
      <c r="A588" s="1">
        <v>586</v>
      </c>
      <c r="B588">
        <v>4.4318170547485352</v>
      </c>
      <c r="C588">
        <v>7.5457088649272919E-2</v>
      </c>
      <c r="D588">
        <f t="shared" si="9"/>
        <v>4.5072741433978081</v>
      </c>
    </row>
    <row r="589" spans="1:4" x14ac:dyDescent="0.35">
      <c r="A589" s="1">
        <v>587</v>
      </c>
      <c r="B589">
        <v>4.4188876152038574</v>
      </c>
      <c r="C589">
        <v>-4.0076866745948792E-2</v>
      </c>
      <c r="D589">
        <f t="shared" si="9"/>
        <v>4.3788107484579086</v>
      </c>
    </row>
    <row r="590" spans="1:4" x14ac:dyDescent="0.35">
      <c r="A590" s="1">
        <v>588</v>
      </c>
      <c r="B590">
        <v>4.3654727935791016</v>
      </c>
      <c r="C590">
        <v>1.094651315361261E-2</v>
      </c>
      <c r="D590">
        <f t="shared" si="9"/>
        <v>4.3764193067327142</v>
      </c>
    </row>
    <row r="591" spans="1:4" x14ac:dyDescent="0.35">
      <c r="A591" s="1">
        <v>589</v>
      </c>
      <c r="B591">
        <v>4.350128173828125</v>
      </c>
      <c r="C591">
        <v>1.1029728688299659E-2</v>
      </c>
      <c r="D591">
        <f t="shared" si="9"/>
        <v>4.3611579025164247</v>
      </c>
    </row>
    <row r="592" spans="1:4" x14ac:dyDescent="0.35">
      <c r="A592" s="1">
        <v>590</v>
      </c>
      <c r="B592">
        <v>4.2846498489379883</v>
      </c>
      <c r="C592">
        <v>3.5402003675699227E-2</v>
      </c>
      <c r="D592">
        <f t="shared" si="9"/>
        <v>4.3200518526136875</v>
      </c>
    </row>
    <row r="593" spans="1:4" x14ac:dyDescent="0.35">
      <c r="A593" s="1">
        <v>591</v>
      </c>
      <c r="B593">
        <v>4.2351517677307129</v>
      </c>
      <c r="C593">
        <v>-1.8898399546742439E-2</v>
      </c>
      <c r="D593">
        <f t="shared" si="9"/>
        <v>4.2162533681839705</v>
      </c>
    </row>
    <row r="594" spans="1:4" x14ac:dyDescent="0.35">
      <c r="A594" s="1">
        <v>592</v>
      </c>
      <c r="B594">
        <v>4.1638655662536621</v>
      </c>
      <c r="C594">
        <v>2.499326691031456E-2</v>
      </c>
      <c r="D594">
        <f t="shared" si="9"/>
        <v>4.1888588331639767</v>
      </c>
    </row>
    <row r="595" spans="1:4" x14ac:dyDescent="0.35">
      <c r="A595" s="1">
        <v>593</v>
      </c>
      <c r="B595">
        <v>4.1084327697753906</v>
      </c>
      <c r="C595">
        <v>-2.5939717888832089E-2</v>
      </c>
      <c r="D595">
        <f t="shared" si="9"/>
        <v>4.0824930518865585</v>
      </c>
    </row>
    <row r="596" spans="1:4" x14ac:dyDescent="0.35">
      <c r="A596" s="1">
        <v>594</v>
      </c>
      <c r="B596">
        <v>4.0238046646118164</v>
      </c>
      <c r="C596">
        <v>5.8897119015455253E-2</v>
      </c>
      <c r="D596">
        <f t="shared" si="9"/>
        <v>4.0827017836272717</v>
      </c>
    </row>
    <row r="597" spans="1:4" x14ac:dyDescent="0.35">
      <c r="A597" s="1">
        <v>595</v>
      </c>
      <c r="B597">
        <v>3.9659891128540039</v>
      </c>
      <c r="C597">
        <v>8.8865980505943298E-2</v>
      </c>
      <c r="D597">
        <f t="shared" si="9"/>
        <v>4.0548550933599472</v>
      </c>
    </row>
    <row r="598" spans="1:4" x14ac:dyDescent="0.35">
      <c r="A598" s="1">
        <v>596</v>
      </c>
      <c r="B598">
        <v>3.8695495128631592</v>
      </c>
      <c r="C598">
        <v>5.0845187157392502E-2</v>
      </c>
      <c r="D598">
        <f t="shared" si="9"/>
        <v>3.9203947000205517</v>
      </c>
    </row>
    <row r="599" spans="1:4" x14ac:dyDescent="0.35">
      <c r="A599" s="1">
        <v>597</v>
      </c>
      <c r="B599">
        <v>3.7675101757049561</v>
      </c>
      <c r="C599">
        <v>1.6171637922525409E-2</v>
      </c>
      <c r="D599">
        <f t="shared" si="9"/>
        <v>3.7836818136274815</v>
      </c>
    </row>
    <row r="600" spans="1:4" x14ac:dyDescent="0.35">
      <c r="A600" s="1">
        <v>598</v>
      </c>
      <c r="B600">
        <v>3.6691963672637939</v>
      </c>
      <c r="C600">
        <v>9.4052469357848167E-3</v>
      </c>
      <c r="D600">
        <f t="shared" si="9"/>
        <v>3.6786016141995788</v>
      </c>
    </row>
    <row r="601" spans="1:4" x14ac:dyDescent="0.35">
      <c r="A601" s="1">
        <v>599</v>
      </c>
      <c r="B601">
        <v>3.5579535961151119</v>
      </c>
      <c r="C601">
        <v>-3.2793138176202767E-2</v>
      </c>
      <c r="D601">
        <f t="shared" si="9"/>
        <v>3.5251604579389091</v>
      </c>
    </row>
    <row r="602" spans="1:4" x14ac:dyDescent="0.35">
      <c r="A602" s="1">
        <v>600</v>
      </c>
      <c r="B602">
        <v>3.4430513381958008</v>
      </c>
      <c r="C602">
        <v>-5.6710351258516312E-2</v>
      </c>
      <c r="D602">
        <f t="shared" si="9"/>
        <v>3.3863409869372845</v>
      </c>
    </row>
    <row r="603" spans="1:4" x14ac:dyDescent="0.35">
      <c r="A603" s="1">
        <v>601</v>
      </c>
      <c r="B603">
        <v>3.340617418289185</v>
      </c>
      <c r="C603">
        <v>-4.0210969746112817E-2</v>
      </c>
      <c r="D603">
        <f t="shared" si="9"/>
        <v>3.3004064485430722</v>
      </c>
    </row>
    <row r="604" spans="1:4" x14ac:dyDescent="0.35">
      <c r="A604" s="1">
        <v>602</v>
      </c>
      <c r="B604">
        <v>3.2479045391082759</v>
      </c>
      <c r="C604">
        <v>-3.1966932117939002E-2</v>
      </c>
      <c r="D604">
        <f t="shared" si="9"/>
        <v>3.2159376069903369</v>
      </c>
    </row>
    <row r="605" spans="1:4" x14ac:dyDescent="0.35">
      <c r="A605" s="1">
        <v>603</v>
      </c>
      <c r="B605">
        <v>3.1638340950012211</v>
      </c>
      <c r="C605">
        <v>-5.0686109811067581E-2</v>
      </c>
      <c r="D605">
        <f t="shared" si="9"/>
        <v>3.1131479851901536</v>
      </c>
    </row>
    <row r="606" spans="1:4" x14ac:dyDescent="0.35">
      <c r="A606" s="1">
        <v>604</v>
      </c>
      <c r="B606">
        <v>3.0972907543182369</v>
      </c>
      <c r="C606">
        <v>-3.9740514010190957E-2</v>
      </c>
      <c r="D606">
        <f t="shared" si="9"/>
        <v>3.0575502403080459</v>
      </c>
    </row>
    <row r="607" spans="1:4" x14ac:dyDescent="0.35">
      <c r="A607" s="1">
        <v>605</v>
      </c>
      <c r="B607">
        <v>3.0542135238647461</v>
      </c>
      <c r="C607">
        <v>-2.424003928899765E-2</v>
      </c>
      <c r="D607">
        <f t="shared" si="9"/>
        <v>3.0299734845757484</v>
      </c>
    </row>
    <row r="608" spans="1:4" x14ac:dyDescent="0.35">
      <c r="A608" s="1">
        <v>606</v>
      </c>
      <c r="B608">
        <v>3.0297155380249019</v>
      </c>
      <c r="C608">
        <v>-1.204562466591597E-2</v>
      </c>
      <c r="D608">
        <f t="shared" si="9"/>
        <v>3.0176699133589859</v>
      </c>
    </row>
    <row r="609" spans="1:4" x14ac:dyDescent="0.35">
      <c r="A609" s="1">
        <v>607</v>
      </c>
      <c r="B609">
        <v>3.0264604091644292</v>
      </c>
      <c r="C609">
        <v>3.0985694378614429E-2</v>
      </c>
      <c r="D609">
        <f t="shared" si="9"/>
        <v>3.0574461035430436</v>
      </c>
    </row>
    <row r="610" spans="1:4" x14ac:dyDescent="0.35">
      <c r="A610" s="1">
        <v>608</v>
      </c>
      <c r="B610">
        <v>3.0466022491455078</v>
      </c>
      <c r="C610">
        <v>6.6438250243663788E-2</v>
      </c>
      <c r="D610">
        <f t="shared" si="9"/>
        <v>3.1130404993891716</v>
      </c>
    </row>
    <row r="611" spans="1:4" x14ac:dyDescent="0.35">
      <c r="A611" s="1">
        <v>609</v>
      </c>
      <c r="B611">
        <v>3.080243825912476</v>
      </c>
      <c r="C611">
        <v>8.0694042146205902E-2</v>
      </c>
      <c r="D611">
        <f t="shared" si="9"/>
        <v>3.1609378680586819</v>
      </c>
    </row>
    <row r="612" spans="1:4" x14ac:dyDescent="0.35">
      <c r="A612" s="1">
        <v>610</v>
      </c>
      <c r="B612">
        <v>3.1244103908538818</v>
      </c>
      <c r="C612">
        <v>5.3536534309387207E-2</v>
      </c>
      <c r="D612">
        <f t="shared" si="9"/>
        <v>3.177946925163269</v>
      </c>
    </row>
    <row r="613" spans="1:4" x14ac:dyDescent="0.35">
      <c r="A613" s="1">
        <v>611</v>
      </c>
      <c r="B613">
        <v>3.17957592010498</v>
      </c>
      <c r="C613">
        <v>2.0621569827198979E-2</v>
      </c>
      <c r="D613">
        <f t="shared" si="9"/>
        <v>3.200197489932179</v>
      </c>
    </row>
    <row r="614" spans="1:4" x14ac:dyDescent="0.35">
      <c r="A614" s="1">
        <v>612</v>
      </c>
      <c r="B614">
        <v>3.2580480575561519</v>
      </c>
      <c r="C614">
        <v>4.8538427799940109E-2</v>
      </c>
      <c r="D614">
        <f t="shared" si="9"/>
        <v>3.306586485356092</v>
      </c>
    </row>
    <row r="615" spans="1:4" x14ac:dyDescent="0.35">
      <c r="A615" s="1">
        <v>613</v>
      </c>
      <c r="B615">
        <v>3.353853702545166</v>
      </c>
      <c r="C615">
        <v>1.618866808712482E-3</v>
      </c>
      <c r="D615">
        <f t="shared" si="9"/>
        <v>3.3554725693538785</v>
      </c>
    </row>
    <row r="616" spans="1:4" x14ac:dyDescent="0.35">
      <c r="A616" s="1">
        <v>614</v>
      </c>
      <c r="B616">
        <v>3.459342479705811</v>
      </c>
      <c r="C616">
        <v>-6.934347003698349E-2</v>
      </c>
      <c r="D616">
        <f t="shared" si="9"/>
        <v>3.3899990096688275</v>
      </c>
    </row>
    <row r="617" spans="1:4" x14ac:dyDescent="0.35">
      <c r="A617" s="1">
        <v>615</v>
      </c>
      <c r="B617">
        <v>3.6002614498138432</v>
      </c>
      <c r="C617">
        <v>-4.2560761794447899E-3</v>
      </c>
      <c r="D617">
        <f t="shared" si="9"/>
        <v>3.5960053736343984</v>
      </c>
    </row>
    <row r="618" spans="1:4" x14ac:dyDescent="0.35">
      <c r="A618" s="1">
        <v>616</v>
      </c>
      <c r="B618">
        <v>3.7855474948883061</v>
      </c>
      <c r="C618">
        <v>3.099190071225166E-2</v>
      </c>
      <c r="D618">
        <f t="shared" si="9"/>
        <v>3.8165393956005578</v>
      </c>
    </row>
    <row r="619" spans="1:4" x14ac:dyDescent="0.35">
      <c r="A619" s="1">
        <v>617</v>
      </c>
      <c r="B619">
        <v>3.9858202934265141</v>
      </c>
      <c r="C619">
        <v>6.4079634845256805E-2</v>
      </c>
      <c r="D619">
        <f t="shared" si="9"/>
        <v>4.0498999282717705</v>
      </c>
    </row>
    <row r="620" spans="1:4" x14ac:dyDescent="0.35">
      <c r="A620" s="1">
        <v>618</v>
      </c>
      <c r="B620">
        <v>4.2202610969543457</v>
      </c>
      <c r="C620">
        <v>0.1142517179250717</v>
      </c>
      <c r="D620">
        <f t="shared" si="9"/>
        <v>4.3345128148794174</v>
      </c>
    </row>
    <row r="621" spans="1:4" x14ac:dyDescent="0.35">
      <c r="A621" s="1">
        <v>619</v>
      </c>
      <c r="B621">
        <v>4.4756522178649902</v>
      </c>
      <c r="C621">
        <v>0.16688729822635651</v>
      </c>
      <c r="D621">
        <f t="shared" si="9"/>
        <v>4.6425395160913467</v>
      </c>
    </row>
    <row r="622" spans="1:4" x14ac:dyDescent="0.35">
      <c r="A622" s="1">
        <v>620</v>
      </c>
      <c r="B622">
        <v>4.7379436492919922</v>
      </c>
      <c r="C622">
        <v>0.2104309797286987</v>
      </c>
      <c r="D622">
        <f t="shared" si="9"/>
        <v>4.9483746290206909</v>
      </c>
    </row>
    <row r="623" spans="1:4" x14ac:dyDescent="0.35">
      <c r="A623" s="1">
        <v>621</v>
      </c>
      <c r="B623">
        <v>4.9916739463806152</v>
      </c>
      <c r="C623">
        <v>0.2730693519115448</v>
      </c>
      <c r="D623">
        <f t="shared" si="9"/>
        <v>5.26474329829216</v>
      </c>
    </row>
    <row r="624" spans="1:4" x14ac:dyDescent="0.35">
      <c r="A624" s="1">
        <v>622</v>
      </c>
      <c r="B624">
        <v>5.2296910285949707</v>
      </c>
      <c r="C624">
        <v>0.32864326238632202</v>
      </c>
      <c r="D624">
        <f t="shared" si="9"/>
        <v>5.5583342909812927</v>
      </c>
    </row>
    <row r="625" spans="1:4" x14ac:dyDescent="0.35">
      <c r="A625" s="1">
        <v>623</v>
      </c>
      <c r="B625">
        <v>5.4015774726867676</v>
      </c>
      <c r="C625">
        <v>0.30850067734718323</v>
      </c>
      <c r="D625">
        <f t="shared" si="9"/>
        <v>5.7100781500339508</v>
      </c>
    </row>
    <row r="626" spans="1:4" x14ac:dyDescent="0.35">
      <c r="A626" s="1">
        <v>624</v>
      </c>
      <c r="B626">
        <v>5.5323128700256348</v>
      </c>
      <c r="C626">
        <v>0.1401008069515228</v>
      </c>
      <c r="D626">
        <f t="shared" si="9"/>
        <v>5.6724136769771576</v>
      </c>
    </row>
    <row r="627" spans="1:4" x14ac:dyDescent="0.35">
      <c r="A627" s="1">
        <v>625</v>
      </c>
      <c r="B627">
        <v>5.6062798500061044</v>
      </c>
      <c r="C627">
        <v>5.6591525673866272E-2</v>
      </c>
      <c r="D627">
        <f t="shared" si="9"/>
        <v>5.6628713756799707</v>
      </c>
    </row>
    <row r="628" spans="1:4" x14ac:dyDescent="0.35">
      <c r="A628" s="1">
        <v>626</v>
      </c>
      <c r="B628">
        <v>5.6444268226623544</v>
      </c>
      <c r="C628">
        <v>-0.19417448341846469</v>
      </c>
      <c r="D628">
        <f t="shared" si="9"/>
        <v>5.4502523392438897</v>
      </c>
    </row>
    <row r="629" spans="1:4" x14ac:dyDescent="0.35">
      <c r="A629" s="1">
        <v>627</v>
      </c>
      <c r="B629">
        <v>5.6280531883239746</v>
      </c>
      <c r="C629">
        <v>-0.18009364604949951</v>
      </c>
      <c r="D629">
        <f t="shared" si="9"/>
        <v>5.4479595422744751</v>
      </c>
    </row>
    <row r="630" spans="1:4" x14ac:dyDescent="0.35">
      <c r="A630" s="1">
        <v>628</v>
      </c>
      <c r="B630">
        <v>5.6338448524475098</v>
      </c>
      <c r="C630">
        <v>-4.5022729784250259E-2</v>
      </c>
      <c r="D630">
        <f t="shared" si="9"/>
        <v>5.5888221226632595</v>
      </c>
    </row>
    <row r="631" spans="1:4" x14ac:dyDescent="0.35">
      <c r="A631" s="1">
        <v>629</v>
      </c>
      <c r="B631">
        <v>5.5987129211425781</v>
      </c>
      <c r="C631">
        <v>-2.430657297372818E-2</v>
      </c>
      <c r="D631">
        <f t="shared" si="9"/>
        <v>5.5744063481688499</v>
      </c>
    </row>
    <row r="632" spans="1:4" x14ac:dyDescent="0.35">
      <c r="A632" s="1">
        <v>630</v>
      </c>
      <c r="B632">
        <v>5.5616230964660636</v>
      </c>
      <c r="C632">
        <v>-3.8469325751066208E-2</v>
      </c>
      <c r="D632">
        <f t="shared" si="9"/>
        <v>5.5231537707149974</v>
      </c>
    </row>
    <row r="633" spans="1:4" x14ac:dyDescent="0.35">
      <c r="A633" s="1">
        <v>631</v>
      </c>
      <c r="B633">
        <v>5.5121092796325684</v>
      </c>
      <c r="C633">
        <v>-0.1060876473784447</v>
      </c>
      <c r="D633">
        <f t="shared" si="9"/>
        <v>5.4060216322541237</v>
      </c>
    </row>
    <row r="634" spans="1:4" x14ac:dyDescent="0.35">
      <c r="A634" s="1">
        <v>632</v>
      </c>
      <c r="B634">
        <v>5.4524135589599609</v>
      </c>
      <c r="C634">
        <v>-3.4368094056844711E-2</v>
      </c>
      <c r="D634">
        <f t="shared" si="9"/>
        <v>5.4180454649031162</v>
      </c>
    </row>
    <row r="635" spans="1:4" x14ac:dyDescent="0.35">
      <c r="A635" s="1">
        <v>633</v>
      </c>
      <c r="B635">
        <v>5.403742790222168</v>
      </c>
      <c r="C635">
        <v>1.9794845953583721E-2</v>
      </c>
      <c r="D635">
        <f t="shared" si="9"/>
        <v>5.4235376361757517</v>
      </c>
    </row>
    <row r="636" spans="1:4" x14ac:dyDescent="0.35">
      <c r="A636" s="1">
        <v>634</v>
      </c>
      <c r="B636">
        <v>5.3231940269470206</v>
      </c>
      <c r="C636">
        <v>6.9482210092246532E-3</v>
      </c>
      <c r="D636">
        <f t="shared" si="9"/>
        <v>5.3301422479562452</v>
      </c>
    </row>
    <row r="637" spans="1:4" x14ac:dyDescent="0.35">
      <c r="A637" s="1">
        <v>635</v>
      </c>
      <c r="B637">
        <v>5.238396167755127</v>
      </c>
      <c r="C637">
        <v>-2.23548524081707E-2</v>
      </c>
      <c r="D637">
        <f t="shared" si="9"/>
        <v>5.2160413153469563</v>
      </c>
    </row>
    <row r="638" spans="1:4" x14ac:dyDescent="0.35">
      <c r="A638" s="1">
        <v>636</v>
      </c>
      <c r="B638">
        <v>5.1450810432434082</v>
      </c>
      <c r="C638">
        <v>-0.1221732199192047</v>
      </c>
      <c r="D638">
        <f t="shared" si="9"/>
        <v>5.0229078233242035</v>
      </c>
    </row>
    <row r="639" spans="1:4" x14ac:dyDescent="0.35">
      <c r="A639" s="1">
        <v>637</v>
      </c>
      <c r="B639">
        <v>5.0391392707824707</v>
      </c>
      <c r="C639">
        <v>-9.6699610352516174E-2</v>
      </c>
      <c r="D639">
        <f t="shared" si="9"/>
        <v>4.9424396604299545</v>
      </c>
    </row>
    <row r="640" spans="1:4" x14ac:dyDescent="0.35">
      <c r="A640" s="1">
        <v>638</v>
      </c>
      <c r="B640">
        <v>4.9589371681213379</v>
      </c>
      <c r="C640">
        <v>-2.7056502178311351E-2</v>
      </c>
      <c r="D640">
        <f t="shared" si="9"/>
        <v>4.9318806659430265</v>
      </c>
    </row>
    <row r="641" spans="1:4" x14ac:dyDescent="0.35">
      <c r="A641" s="1">
        <v>639</v>
      </c>
      <c r="B641">
        <v>4.8675017356872559</v>
      </c>
      <c r="C641">
        <v>-2.9469817876815799E-2</v>
      </c>
      <c r="D641">
        <f t="shared" si="9"/>
        <v>4.8380319178104401</v>
      </c>
    </row>
    <row r="642" spans="1:4" x14ac:dyDescent="0.35">
      <c r="A642" s="1">
        <v>640</v>
      </c>
      <c r="B642">
        <v>4.7835988998413086</v>
      </c>
      <c r="C642">
        <v>3.1492810696363449E-2</v>
      </c>
      <c r="D642">
        <f t="shared" si="9"/>
        <v>4.815091710537672</v>
      </c>
    </row>
    <row r="643" spans="1:4" x14ac:dyDescent="0.35">
      <c r="A643" s="1">
        <v>641</v>
      </c>
      <c r="B643">
        <v>4.7224869728088379</v>
      </c>
      <c r="C643">
        <v>7.2956867516040802E-2</v>
      </c>
      <c r="D643">
        <f t="shared" ref="D643:D706" si="10">SUM(B643,C643)</f>
        <v>4.7954438403248787</v>
      </c>
    </row>
    <row r="644" spans="1:4" x14ac:dyDescent="0.35">
      <c r="A644" s="1">
        <v>642</v>
      </c>
      <c r="B644">
        <v>4.6389808654785156</v>
      </c>
      <c r="C644">
        <v>7.7129028737545013E-2</v>
      </c>
      <c r="D644">
        <f t="shared" si="10"/>
        <v>4.7161098942160606</v>
      </c>
    </row>
    <row r="645" spans="1:4" x14ac:dyDescent="0.35">
      <c r="A645" s="1">
        <v>643</v>
      </c>
      <c r="B645">
        <v>4.5608515739440918</v>
      </c>
      <c r="C645">
        <v>7.0168532431125641E-2</v>
      </c>
      <c r="D645">
        <f t="shared" si="10"/>
        <v>4.6310201063752174</v>
      </c>
    </row>
    <row r="646" spans="1:4" x14ac:dyDescent="0.35">
      <c r="A646" s="1">
        <v>644</v>
      </c>
      <c r="B646">
        <v>4.4807581901550293</v>
      </c>
      <c r="C646">
        <v>7.3161318898200989E-2</v>
      </c>
      <c r="D646">
        <f t="shared" si="10"/>
        <v>4.5539195090532303</v>
      </c>
    </row>
    <row r="647" spans="1:4" x14ac:dyDescent="0.35">
      <c r="A647" s="1">
        <v>645</v>
      </c>
      <c r="B647">
        <v>4.3929524421691886</v>
      </c>
      <c r="C647">
        <v>6.8563319742679596E-2</v>
      </c>
      <c r="D647">
        <f t="shared" si="10"/>
        <v>4.4615157619118682</v>
      </c>
    </row>
    <row r="648" spans="1:4" x14ac:dyDescent="0.35">
      <c r="A648" s="1">
        <v>646</v>
      </c>
      <c r="B648">
        <v>4.2992897033691406</v>
      </c>
      <c r="C648">
        <v>4.2798556387424469E-2</v>
      </c>
      <c r="D648">
        <f t="shared" si="10"/>
        <v>4.3420882597565651</v>
      </c>
    </row>
    <row r="649" spans="1:4" x14ac:dyDescent="0.35">
      <c r="A649" s="1">
        <v>647</v>
      </c>
      <c r="B649">
        <v>4.2063102722167969</v>
      </c>
      <c r="C649">
        <v>4.408959299325943E-2</v>
      </c>
      <c r="D649">
        <f t="shared" si="10"/>
        <v>4.2503998652100563</v>
      </c>
    </row>
    <row r="650" spans="1:4" x14ac:dyDescent="0.35">
      <c r="A650" s="1">
        <v>648</v>
      </c>
      <c r="B650">
        <v>4.1147222518920898</v>
      </c>
      <c r="C650">
        <v>-3.1174995005130771E-2</v>
      </c>
      <c r="D650">
        <f t="shared" si="10"/>
        <v>4.0835472568869591</v>
      </c>
    </row>
    <row r="651" spans="1:4" x14ac:dyDescent="0.35">
      <c r="A651" s="1">
        <v>649</v>
      </c>
      <c r="B651">
        <v>4.0184288024902344</v>
      </c>
      <c r="C651">
        <v>-6.3898831605911255E-2</v>
      </c>
      <c r="D651">
        <f t="shared" si="10"/>
        <v>3.9545299708843231</v>
      </c>
    </row>
    <row r="652" spans="1:4" x14ac:dyDescent="0.35">
      <c r="A652" s="1">
        <v>650</v>
      </c>
      <c r="B652">
        <v>3.9476325511932369</v>
      </c>
      <c r="C652">
        <v>3.1412504613399513E-2</v>
      </c>
      <c r="D652">
        <f t="shared" si="10"/>
        <v>3.9790450558066364</v>
      </c>
    </row>
    <row r="653" spans="1:4" x14ac:dyDescent="0.35">
      <c r="A653" s="1">
        <v>651</v>
      </c>
      <c r="B653">
        <v>3.888411283493042</v>
      </c>
      <c r="C653">
        <v>2.3939460515975949E-2</v>
      </c>
      <c r="D653">
        <f t="shared" si="10"/>
        <v>3.9123507440090179</v>
      </c>
    </row>
    <row r="654" spans="1:4" x14ac:dyDescent="0.35">
      <c r="A654" s="1">
        <v>652</v>
      </c>
      <c r="B654">
        <v>3.812713623046875</v>
      </c>
      <c r="C654">
        <v>7.0880420506000519E-2</v>
      </c>
      <c r="D654">
        <f t="shared" si="10"/>
        <v>3.8835940435528755</v>
      </c>
    </row>
    <row r="655" spans="1:4" x14ac:dyDescent="0.35">
      <c r="A655" s="1">
        <v>653</v>
      </c>
      <c r="B655">
        <v>3.7653336524963379</v>
      </c>
      <c r="C655">
        <v>6.5574802458286285E-2</v>
      </c>
      <c r="D655">
        <f t="shared" si="10"/>
        <v>3.8309084549546242</v>
      </c>
    </row>
    <row r="656" spans="1:4" x14ac:dyDescent="0.35">
      <c r="A656" s="1">
        <v>654</v>
      </c>
      <c r="B656">
        <v>3.698806524276733</v>
      </c>
      <c r="C656">
        <v>0.1082627773284912</v>
      </c>
      <c r="D656">
        <f t="shared" si="10"/>
        <v>3.8070693016052242</v>
      </c>
    </row>
    <row r="657" spans="1:4" x14ac:dyDescent="0.35">
      <c r="A657" s="1">
        <v>655</v>
      </c>
      <c r="B657">
        <v>3.6403384208679199</v>
      </c>
      <c r="C657">
        <v>7.8789979219436646E-2</v>
      </c>
      <c r="D657">
        <f t="shared" si="10"/>
        <v>3.7191284000873566</v>
      </c>
    </row>
    <row r="658" spans="1:4" x14ac:dyDescent="0.35">
      <c r="A658" s="1">
        <v>656</v>
      </c>
      <c r="B658">
        <v>3.553900003433228</v>
      </c>
      <c r="C658">
        <v>3.9023660123348243E-2</v>
      </c>
      <c r="D658">
        <f t="shared" si="10"/>
        <v>3.5929236635565762</v>
      </c>
    </row>
    <row r="659" spans="1:4" x14ac:dyDescent="0.35">
      <c r="A659" s="1">
        <v>657</v>
      </c>
      <c r="B659">
        <v>3.4723746776580811</v>
      </c>
      <c r="C659">
        <v>4.685558844357729E-3</v>
      </c>
      <c r="D659">
        <f t="shared" si="10"/>
        <v>3.4770602365024388</v>
      </c>
    </row>
    <row r="660" spans="1:4" x14ac:dyDescent="0.35">
      <c r="A660" s="1">
        <v>658</v>
      </c>
      <c r="B660">
        <v>3.3857889175415039</v>
      </c>
      <c r="C660">
        <v>-0.1151787787675858</v>
      </c>
      <c r="D660">
        <f t="shared" si="10"/>
        <v>3.2706101387739182</v>
      </c>
    </row>
    <row r="661" spans="1:4" x14ac:dyDescent="0.35">
      <c r="A661" s="1">
        <v>659</v>
      </c>
      <c r="B661">
        <v>3.2986669540405269</v>
      </c>
      <c r="C661">
        <v>-2.3078059777617451E-2</v>
      </c>
      <c r="D661">
        <f t="shared" si="10"/>
        <v>3.2755888942629094</v>
      </c>
    </row>
    <row r="662" spans="1:4" x14ac:dyDescent="0.35">
      <c r="A662" s="1">
        <v>660</v>
      </c>
      <c r="B662">
        <v>3.2423162460327148</v>
      </c>
      <c r="C662">
        <v>-4.5229442417621613E-2</v>
      </c>
      <c r="D662">
        <f t="shared" si="10"/>
        <v>3.1970868036150932</v>
      </c>
    </row>
    <row r="663" spans="1:4" x14ac:dyDescent="0.35">
      <c r="A663" s="1">
        <v>661</v>
      </c>
      <c r="B663">
        <v>3.1801567077636719</v>
      </c>
      <c r="C663">
        <v>4.9061127007007599E-2</v>
      </c>
      <c r="D663">
        <f t="shared" si="10"/>
        <v>3.2292178347706795</v>
      </c>
    </row>
    <row r="664" spans="1:4" x14ac:dyDescent="0.35">
      <c r="A664" s="1">
        <v>662</v>
      </c>
      <c r="B664">
        <v>3.1439788341522221</v>
      </c>
      <c r="C664">
        <v>6.3317827880382538E-2</v>
      </c>
      <c r="D664">
        <f t="shared" si="10"/>
        <v>3.2072966620326047</v>
      </c>
    </row>
    <row r="665" spans="1:4" x14ac:dyDescent="0.35">
      <c r="A665" s="1">
        <v>663</v>
      </c>
      <c r="B665">
        <v>3.0951626300811772</v>
      </c>
      <c r="C665">
        <v>8.4759645164012909E-2</v>
      </c>
      <c r="D665">
        <f t="shared" si="10"/>
        <v>3.1799222752451901</v>
      </c>
    </row>
    <row r="666" spans="1:4" x14ac:dyDescent="0.35">
      <c r="A666" s="1">
        <v>664</v>
      </c>
      <c r="B666">
        <v>3.055550336837769</v>
      </c>
      <c r="C666">
        <v>3.2023593783378601E-2</v>
      </c>
      <c r="D666">
        <f t="shared" si="10"/>
        <v>3.0875739306211476</v>
      </c>
    </row>
    <row r="667" spans="1:4" x14ac:dyDescent="0.35">
      <c r="A667" s="1">
        <v>665</v>
      </c>
      <c r="B667">
        <v>3.0063290596008301</v>
      </c>
      <c r="C667">
        <v>3.6007168237119909E-3</v>
      </c>
      <c r="D667">
        <f t="shared" si="10"/>
        <v>3.0099297764245421</v>
      </c>
    </row>
    <row r="668" spans="1:4" x14ac:dyDescent="0.35">
      <c r="A668" s="1">
        <v>666</v>
      </c>
      <c r="B668">
        <v>2.9740810394287109</v>
      </c>
      <c r="C668">
        <v>1.453377120196819E-2</v>
      </c>
      <c r="D668">
        <f t="shared" si="10"/>
        <v>2.9886148106306791</v>
      </c>
    </row>
    <row r="669" spans="1:4" x14ac:dyDescent="0.35">
      <c r="A669" s="1">
        <v>667</v>
      </c>
      <c r="B669">
        <v>2.9483392238616939</v>
      </c>
      <c r="C669">
        <v>-1.2204207014292481E-3</v>
      </c>
      <c r="D669">
        <f t="shared" si="10"/>
        <v>2.9471188031602646</v>
      </c>
    </row>
    <row r="670" spans="1:4" x14ac:dyDescent="0.35">
      <c r="A670" s="1">
        <v>668</v>
      </c>
      <c r="B670">
        <v>2.9251492023468022</v>
      </c>
      <c r="C670">
        <v>-1.9141644239425659E-2</v>
      </c>
      <c r="D670">
        <f t="shared" si="10"/>
        <v>2.9060075581073765</v>
      </c>
    </row>
    <row r="671" spans="1:4" x14ac:dyDescent="0.35">
      <c r="A671" s="1">
        <v>669</v>
      </c>
      <c r="B671">
        <v>2.9172437191009521</v>
      </c>
      <c r="C671">
        <v>-3.1457592267543082E-3</v>
      </c>
      <c r="D671">
        <f t="shared" si="10"/>
        <v>2.9140979598741978</v>
      </c>
    </row>
    <row r="672" spans="1:4" x14ac:dyDescent="0.35">
      <c r="A672" s="1">
        <v>670</v>
      </c>
      <c r="B672">
        <v>2.928317546844482</v>
      </c>
      <c r="C672">
        <v>2.9987882822751999E-2</v>
      </c>
      <c r="D672">
        <f t="shared" si="10"/>
        <v>2.958305429667234</v>
      </c>
    </row>
    <row r="673" spans="1:4" x14ac:dyDescent="0.35">
      <c r="A673" s="1">
        <v>671</v>
      </c>
      <c r="B673">
        <v>2.950623750686646</v>
      </c>
      <c r="C673">
        <v>5.7303931564092643E-2</v>
      </c>
      <c r="D673">
        <f t="shared" si="10"/>
        <v>3.0079276822507386</v>
      </c>
    </row>
    <row r="674" spans="1:4" x14ac:dyDescent="0.35">
      <c r="A674" s="1">
        <v>672</v>
      </c>
      <c r="B674">
        <v>2.9778718948364258</v>
      </c>
      <c r="C674">
        <v>5.7277359068393707E-2</v>
      </c>
      <c r="D674">
        <f t="shared" si="10"/>
        <v>3.0351492539048195</v>
      </c>
    </row>
    <row r="675" spans="1:4" x14ac:dyDescent="0.35">
      <c r="A675" s="1">
        <v>673</v>
      </c>
      <c r="B675">
        <v>3.00798487663269</v>
      </c>
      <c r="C675">
        <v>9.1864526271820068E-2</v>
      </c>
      <c r="D675">
        <f t="shared" si="10"/>
        <v>3.0998494029045101</v>
      </c>
    </row>
    <row r="676" spans="1:4" x14ac:dyDescent="0.35">
      <c r="A676" s="1">
        <v>674</v>
      </c>
      <c r="B676">
        <v>3.0418157577514648</v>
      </c>
      <c r="C676">
        <v>0.1129012554883957</v>
      </c>
      <c r="D676">
        <f t="shared" si="10"/>
        <v>3.1547170132398605</v>
      </c>
    </row>
    <row r="677" spans="1:4" x14ac:dyDescent="0.35">
      <c r="A677" s="1">
        <v>675</v>
      </c>
      <c r="B677">
        <v>3.0585191249847412</v>
      </c>
      <c r="C677">
        <v>5.0437062978744507E-2</v>
      </c>
      <c r="D677">
        <f t="shared" si="10"/>
        <v>3.1089561879634857</v>
      </c>
    </row>
    <row r="678" spans="1:4" x14ac:dyDescent="0.35">
      <c r="A678" s="1">
        <v>676</v>
      </c>
      <c r="B678">
        <v>3.063503742218018</v>
      </c>
      <c r="C678">
        <v>2.2630836814641949E-2</v>
      </c>
      <c r="D678">
        <f t="shared" si="10"/>
        <v>3.08613457903266</v>
      </c>
    </row>
    <row r="679" spans="1:4" x14ac:dyDescent="0.35">
      <c r="A679" s="1">
        <v>677</v>
      </c>
      <c r="B679">
        <v>3.0746159553527832</v>
      </c>
      <c r="C679">
        <v>4.2469054460525513E-2</v>
      </c>
      <c r="D679">
        <f t="shared" si="10"/>
        <v>3.1170850098133087</v>
      </c>
    </row>
    <row r="680" spans="1:4" x14ac:dyDescent="0.35">
      <c r="A680" s="1">
        <v>678</v>
      </c>
      <c r="B680">
        <v>3.0791587829589839</v>
      </c>
      <c r="C680">
        <v>7.3353804647922516E-2</v>
      </c>
      <c r="D680">
        <f t="shared" si="10"/>
        <v>3.1525125876069064</v>
      </c>
    </row>
    <row r="681" spans="1:4" x14ac:dyDescent="0.35">
      <c r="A681" s="1">
        <v>679</v>
      </c>
      <c r="B681">
        <v>3.0684206485748291</v>
      </c>
      <c r="C681">
        <v>3.7255115807056427E-2</v>
      </c>
      <c r="D681">
        <f t="shared" si="10"/>
        <v>3.1056757643818855</v>
      </c>
    </row>
    <row r="682" spans="1:4" x14ac:dyDescent="0.35">
      <c r="A682" s="1">
        <v>680</v>
      </c>
      <c r="B682">
        <v>3.0420868396759029</v>
      </c>
      <c r="C682">
        <v>1.419062819331884E-2</v>
      </c>
      <c r="D682">
        <f t="shared" si="10"/>
        <v>3.0562774678692217</v>
      </c>
    </row>
    <row r="683" spans="1:4" x14ac:dyDescent="0.35">
      <c r="A683" s="1">
        <v>681</v>
      </c>
      <c r="B683">
        <v>3.0145010948181148</v>
      </c>
      <c r="C683">
        <v>-3.8389082998037338E-2</v>
      </c>
      <c r="D683">
        <f t="shared" si="10"/>
        <v>2.9761120118200775</v>
      </c>
    </row>
    <row r="684" spans="1:4" x14ac:dyDescent="0.35">
      <c r="A684" s="1">
        <v>682</v>
      </c>
      <c r="B684">
        <v>2.9762394428253169</v>
      </c>
      <c r="C684">
        <v>-3.4680914133787162E-2</v>
      </c>
      <c r="D684">
        <f t="shared" si="10"/>
        <v>2.9415585286915298</v>
      </c>
    </row>
    <row r="685" spans="1:4" x14ac:dyDescent="0.35">
      <c r="A685" s="1">
        <v>683</v>
      </c>
      <c r="B685">
        <v>2.939054012298584</v>
      </c>
      <c r="C685">
        <v>-7.770732045173645E-2</v>
      </c>
      <c r="D685">
        <f t="shared" si="10"/>
        <v>2.8613466918468475</v>
      </c>
    </row>
    <row r="686" spans="1:4" x14ac:dyDescent="0.35">
      <c r="A686" s="1">
        <v>684</v>
      </c>
      <c r="B686">
        <v>2.8936386108398442</v>
      </c>
      <c r="C686">
        <v>-5.2608475089073181E-2</v>
      </c>
      <c r="D686">
        <f t="shared" si="10"/>
        <v>2.841030135750771</v>
      </c>
    </row>
    <row r="687" spans="1:4" x14ac:dyDescent="0.35">
      <c r="A687" s="1">
        <v>685</v>
      </c>
      <c r="B687">
        <v>2.8618366718292241</v>
      </c>
      <c r="C687">
        <v>3.4959053155034781E-3</v>
      </c>
      <c r="D687">
        <f t="shared" si="10"/>
        <v>2.8653325771447276</v>
      </c>
    </row>
    <row r="688" spans="1:4" x14ac:dyDescent="0.35">
      <c r="A688" s="1">
        <v>686</v>
      </c>
      <c r="B688">
        <v>2.83092212677002</v>
      </c>
      <c r="C688">
        <v>2.2553440183401111E-2</v>
      </c>
      <c r="D688">
        <f t="shared" si="10"/>
        <v>2.8534755669534211</v>
      </c>
    </row>
    <row r="689" spans="1:4" x14ac:dyDescent="0.35">
      <c r="A689" s="1">
        <v>687</v>
      </c>
      <c r="B689">
        <v>2.7947819232940669</v>
      </c>
      <c r="C689">
        <v>-1.5048627741634849E-2</v>
      </c>
      <c r="D689">
        <f t="shared" si="10"/>
        <v>2.7797332955524321</v>
      </c>
    </row>
    <row r="690" spans="1:4" x14ac:dyDescent="0.35">
      <c r="A690" s="1">
        <v>688</v>
      </c>
      <c r="B690">
        <v>2.7572422027587891</v>
      </c>
      <c r="C690">
        <v>-6.925857812166214E-2</v>
      </c>
      <c r="D690">
        <f t="shared" si="10"/>
        <v>2.6879836246371269</v>
      </c>
    </row>
    <row r="691" spans="1:4" x14ac:dyDescent="0.35">
      <c r="A691" s="1">
        <v>689</v>
      </c>
      <c r="B691">
        <v>2.7343790531158452</v>
      </c>
      <c r="C691">
        <v>-1.00112073123455E-2</v>
      </c>
      <c r="D691">
        <f t="shared" si="10"/>
        <v>2.7243678458034997</v>
      </c>
    </row>
    <row r="692" spans="1:4" x14ac:dyDescent="0.35">
      <c r="A692" s="1">
        <v>690</v>
      </c>
      <c r="B692">
        <v>2.7289903163909912</v>
      </c>
      <c r="C692">
        <v>2.3299857974052429E-2</v>
      </c>
      <c r="D692">
        <f t="shared" si="10"/>
        <v>2.7522901743650436</v>
      </c>
    </row>
    <row r="693" spans="1:4" x14ac:dyDescent="0.35">
      <c r="A693" s="1">
        <v>691</v>
      </c>
      <c r="B693">
        <v>2.7217049598693852</v>
      </c>
      <c r="C693">
        <v>2.8571860864758492E-2</v>
      </c>
      <c r="D693">
        <f t="shared" si="10"/>
        <v>2.7502768207341437</v>
      </c>
    </row>
    <row r="694" spans="1:4" x14ac:dyDescent="0.35">
      <c r="A694" s="1">
        <v>692</v>
      </c>
      <c r="B694">
        <v>2.7166786193847661</v>
      </c>
      <c r="C694">
        <v>4.5383282005786903E-2</v>
      </c>
      <c r="D694">
        <f t="shared" si="10"/>
        <v>2.762061901390553</v>
      </c>
    </row>
    <row r="695" spans="1:4" x14ac:dyDescent="0.35">
      <c r="A695" s="1">
        <v>693</v>
      </c>
      <c r="B695">
        <v>2.7196323871612549</v>
      </c>
      <c r="C695">
        <v>4.0315147489309311E-2</v>
      </c>
      <c r="D695">
        <f t="shared" si="10"/>
        <v>2.7599475346505642</v>
      </c>
    </row>
    <row r="696" spans="1:4" x14ac:dyDescent="0.35">
      <c r="A696" s="1">
        <v>694</v>
      </c>
      <c r="B696">
        <v>2.7210204601287842</v>
      </c>
      <c r="C696">
        <v>2.005251124501228E-2</v>
      </c>
      <c r="D696">
        <f t="shared" si="10"/>
        <v>2.7410729713737965</v>
      </c>
    </row>
    <row r="697" spans="1:4" x14ac:dyDescent="0.35">
      <c r="A697" s="1">
        <v>695</v>
      </c>
      <c r="B697">
        <v>2.7252869606018071</v>
      </c>
      <c r="C697">
        <v>3.2463014125823968E-2</v>
      </c>
      <c r="D697">
        <f t="shared" si="10"/>
        <v>2.7577499747276311</v>
      </c>
    </row>
    <row r="698" spans="1:4" x14ac:dyDescent="0.35">
      <c r="A698" s="1">
        <v>696</v>
      </c>
      <c r="B698">
        <v>2.738303661346436</v>
      </c>
      <c r="C698">
        <v>6.4458012580871582E-2</v>
      </c>
      <c r="D698">
        <f t="shared" si="10"/>
        <v>2.8027616739273076</v>
      </c>
    </row>
    <row r="699" spans="1:4" x14ac:dyDescent="0.35">
      <c r="A699" s="1">
        <v>697</v>
      </c>
      <c r="B699">
        <v>2.751761913299561</v>
      </c>
      <c r="C699">
        <v>8.5329025983810425E-2</v>
      </c>
      <c r="D699">
        <f t="shared" si="10"/>
        <v>2.8370909392833714</v>
      </c>
    </row>
    <row r="700" spans="1:4" x14ac:dyDescent="0.35">
      <c r="A700" s="1">
        <v>698</v>
      </c>
      <c r="B700">
        <v>2.75693678855896</v>
      </c>
      <c r="C700">
        <v>6.7399851977825165E-2</v>
      </c>
      <c r="D700">
        <f t="shared" si="10"/>
        <v>2.8243366405367851</v>
      </c>
    </row>
    <row r="701" spans="1:4" x14ac:dyDescent="0.35">
      <c r="A701" s="1">
        <v>699</v>
      </c>
      <c r="B701">
        <v>2.75459885597229</v>
      </c>
      <c r="C701">
        <v>6.0397844761610031E-2</v>
      </c>
      <c r="D701">
        <f t="shared" si="10"/>
        <v>2.8149967007339001</v>
      </c>
    </row>
    <row r="702" spans="1:4" x14ac:dyDescent="0.35">
      <c r="A702" s="1">
        <v>700</v>
      </c>
      <c r="B702">
        <v>2.7522320747375488</v>
      </c>
      <c r="C702">
        <v>5.6079041212797158E-2</v>
      </c>
      <c r="D702">
        <f t="shared" si="10"/>
        <v>2.808311115950346</v>
      </c>
    </row>
    <row r="703" spans="1:4" x14ac:dyDescent="0.35">
      <c r="A703" s="1">
        <v>701</v>
      </c>
      <c r="B703">
        <v>2.7405588626861568</v>
      </c>
      <c r="C703">
        <v>2.6069056242704391E-2</v>
      </c>
      <c r="D703">
        <f t="shared" si="10"/>
        <v>2.7666279189288612</v>
      </c>
    </row>
    <row r="704" spans="1:4" x14ac:dyDescent="0.35">
      <c r="A704" s="1">
        <v>702</v>
      </c>
      <c r="B704">
        <v>2.7178323268890381</v>
      </c>
      <c r="C704">
        <v>4.6252809464931488E-2</v>
      </c>
      <c r="D704">
        <f t="shared" si="10"/>
        <v>2.7640851363539696</v>
      </c>
    </row>
    <row r="705" spans="1:4" x14ac:dyDescent="0.35">
      <c r="A705" s="1">
        <v>703</v>
      </c>
      <c r="B705">
        <v>2.693941593170166</v>
      </c>
      <c r="C705">
        <v>4.7132973559200764E-3</v>
      </c>
      <c r="D705">
        <f t="shared" si="10"/>
        <v>2.6986548905260861</v>
      </c>
    </row>
    <row r="706" spans="1:4" x14ac:dyDescent="0.35">
      <c r="A706" s="1">
        <v>704</v>
      </c>
      <c r="B706">
        <v>2.6559362411499019</v>
      </c>
      <c r="C706">
        <v>8.8061848655343056E-3</v>
      </c>
      <c r="D706">
        <f t="shared" si="10"/>
        <v>2.6647424260154362</v>
      </c>
    </row>
    <row r="707" spans="1:4" x14ac:dyDescent="0.35">
      <c r="A707" s="1">
        <v>705</v>
      </c>
      <c r="B707">
        <v>2.6181306838989258</v>
      </c>
      <c r="C707">
        <v>-4.7962339594960213E-3</v>
      </c>
      <c r="D707">
        <f t="shared" ref="D707:D770" si="11">SUM(B707,C707)</f>
        <v>2.6133344499394298</v>
      </c>
    </row>
    <row r="708" spans="1:4" x14ac:dyDescent="0.35">
      <c r="A708" s="1">
        <v>706</v>
      </c>
      <c r="B708">
        <v>2.5734906196594238</v>
      </c>
      <c r="C708">
        <v>-5.3550135344266891E-3</v>
      </c>
      <c r="D708">
        <f t="shared" si="11"/>
        <v>2.5681356061249971</v>
      </c>
    </row>
    <row r="709" spans="1:4" x14ac:dyDescent="0.35">
      <c r="A709" s="1">
        <v>707</v>
      </c>
      <c r="B709">
        <v>2.5249683856964111</v>
      </c>
      <c r="C709">
        <v>-1.21140331029892E-2</v>
      </c>
      <c r="D709">
        <f t="shared" si="11"/>
        <v>2.5128543525934219</v>
      </c>
    </row>
    <row r="710" spans="1:4" x14ac:dyDescent="0.35">
      <c r="A710" s="1">
        <v>708</v>
      </c>
      <c r="B710">
        <v>2.4735457897186279</v>
      </c>
      <c r="C710">
        <v>-1.234538201242685E-2</v>
      </c>
      <c r="D710">
        <f t="shared" si="11"/>
        <v>2.4612004077062011</v>
      </c>
    </row>
    <row r="711" spans="1:4" x14ac:dyDescent="0.35">
      <c r="A711" s="1">
        <v>709</v>
      </c>
      <c r="B711">
        <v>2.4195594787597661</v>
      </c>
      <c r="C711">
        <v>-4.5916540548205376E-3</v>
      </c>
      <c r="D711">
        <f t="shared" si="11"/>
        <v>2.4149678247049455</v>
      </c>
    </row>
    <row r="712" spans="1:4" x14ac:dyDescent="0.35">
      <c r="A712" s="1">
        <v>710</v>
      </c>
      <c r="B712">
        <v>2.364388227462769</v>
      </c>
      <c r="C712">
        <v>-6.2996521592140198E-2</v>
      </c>
      <c r="D712">
        <f t="shared" si="11"/>
        <v>2.3013917058706288</v>
      </c>
    </row>
    <row r="713" spans="1:4" x14ac:dyDescent="0.35">
      <c r="A713" s="1">
        <v>711</v>
      </c>
      <c r="B713">
        <v>2.307593822479248</v>
      </c>
      <c r="C713">
        <v>-2.515178918838501E-2</v>
      </c>
      <c r="D713">
        <f t="shared" si="11"/>
        <v>2.282442033290863</v>
      </c>
    </row>
    <row r="714" spans="1:4" x14ac:dyDescent="0.35">
      <c r="A714" s="1">
        <v>712</v>
      </c>
      <c r="B714">
        <v>2.2667250633239751</v>
      </c>
      <c r="C714">
        <v>4.3452605605125427E-3</v>
      </c>
      <c r="D714">
        <f t="shared" si="11"/>
        <v>2.2710703238844876</v>
      </c>
    </row>
    <row r="715" spans="1:4" x14ac:dyDescent="0.35">
      <c r="A715" s="1">
        <v>713</v>
      </c>
      <c r="B715">
        <v>2.2286825180053711</v>
      </c>
      <c r="C715">
        <v>2.105853334069252E-2</v>
      </c>
      <c r="D715">
        <f t="shared" si="11"/>
        <v>2.2497410513460636</v>
      </c>
    </row>
    <row r="716" spans="1:4" x14ac:dyDescent="0.35">
      <c r="A716" s="1">
        <v>714</v>
      </c>
      <c r="B716">
        <v>2.1886177062988281</v>
      </c>
      <c r="C716">
        <v>4.1827084496617317E-3</v>
      </c>
      <c r="D716">
        <f t="shared" si="11"/>
        <v>2.1928004147484899</v>
      </c>
    </row>
    <row r="717" spans="1:4" x14ac:dyDescent="0.35">
      <c r="A717" s="1">
        <v>715</v>
      </c>
      <c r="B717">
        <v>2.150985479354858</v>
      </c>
      <c r="C717">
        <v>1.080387644469738E-2</v>
      </c>
      <c r="D717">
        <f t="shared" si="11"/>
        <v>2.1617893557995553</v>
      </c>
    </row>
    <row r="718" spans="1:4" x14ac:dyDescent="0.35">
      <c r="A718" s="1">
        <v>716</v>
      </c>
      <c r="B718">
        <v>2.12360692024231</v>
      </c>
      <c r="C718">
        <v>9.5710316672921181E-3</v>
      </c>
      <c r="D718">
        <f t="shared" si="11"/>
        <v>2.1331779519096021</v>
      </c>
    </row>
    <row r="719" spans="1:4" x14ac:dyDescent="0.35">
      <c r="A719" s="1">
        <v>717</v>
      </c>
      <c r="B719">
        <v>2.1020653247833252</v>
      </c>
      <c r="C719">
        <v>2.9842853546142582E-2</v>
      </c>
      <c r="D719">
        <f t="shared" si="11"/>
        <v>2.1319081783294678</v>
      </c>
    </row>
    <row r="720" spans="1:4" x14ac:dyDescent="0.35">
      <c r="A720" s="1">
        <v>718</v>
      </c>
      <c r="B720">
        <v>2.0875916481018071</v>
      </c>
      <c r="C720">
        <v>3.3723857253789902E-2</v>
      </c>
      <c r="D720">
        <f t="shared" si="11"/>
        <v>2.121315505355597</v>
      </c>
    </row>
    <row r="721" spans="1:4" x14ac:dyDescent="0.35">
      <c r="A721" s="1">
        <v>719</v>
      </c>
      <c r="B721">
        <v>2.0758833885192871</v>
      </c>
      <c r="C721">
        <v>3.6730088293552399E-2</v>
      </c>
      <c r="D721">
        <f t="shared" si="11"/>
        <v>2.1126134768128395</v>
      </c>
    </row>
    <row r="722" spans="1:4" x14ac:dyDescent="0.35">
      <c r="A722" s="1">
        <v>720</v>
      </c>
      <c r="B722">
        <v>2.0674693584442139</v>
      </c>
      <c r="C722">
        <v>5.2869129925966263E-2</v>
      </c>
      <c r="D722">
        <f t="shared" si="11"/>
        <v>2.1203384883701801</v>
      </c>
    </row>
    <row r="723" spans="1:4" x14ac:dyDescent="0.35">
      <c r="A723" s="1">
        <v>721</v>
      </c>
      <c r="B723">
        <v>2.063220739364624</v>
      </c>
      <c r="C723">
        <v>6.1542820185422897E-2</v>
      </c>
      <c r="D723">
        <f t="shared" si="11"/>
        <v>2.1247635595500469</v>
      </c>
    </row>
    <row r="724" spans="1:4" x14ac:dyDescent="0.35">
      <c r="A724" s="1">
        <v>722</v>
      </c>
      <c r="B724">
        <v>2.0589368343353271</v>
      </c>
      <c r="C724">
        <v>3.5696458071470261E-2</v>
      </c>
      <c r="D724">
        <f t="shared" si="11"/>
        <v>2.0946332924067974</v>
      </c>
    </row>
    <row r="725" spans="1:4" x14ac:dyDescent="0.35">
      <c r="A725" s="1">
        <v>723</v>
      </c>
      <c r="B725">
        <v>2.0522480010986328</v>
      </c>
      <c r="C725">
        <v>4.7103874385356903E-3</v>
      </c>
      <c r="D725">
        <f t="shared" si="11"/>
        <v>2.0569583885371685</v>
      </c>
    </row>
    <row r="726" spans="1:4" x14ac:dyDescent="0.35">
      <c r="A726" s="1">
        <v>724</v>
      </c>
      <c r="B726">
        <v>2.050026416778564</v>
      </c>
      <c r="C726">
        <v>1.187507528811693E-2</v>
      </c>
      <c r="D726">
        <f t="shared" si="11"/>
        <v>2.0619014920666809</v>
      </c>
    </row>
    <row r="727" spans="1:4" x14ac:dyDescent="0.35">
      <c r="A727" s="1">
        <v>725</v>
      </c>
      <c r="B727">
        <v>2.0580954551696782</v>
      </c>
      <c r="C727">
        <v>4.2716309428215027E-2</v>
      </c>
      <c r="D727">
        <f t="shared" si="11"/>
        <v>2.1008117645978932</v>
      </c>
    </row>
    <row r="728" spans="1:4" x14ac:dyDescent="0.35">
      <c r="A728" s="1">
        <v>726</v>
      </c>
      <c r="B728">
        <v>2.0721175670623779</v>
      </c>
      <c r="C728">
        <v>5.489475280046463E-2</v>
      </c>
      <c r="D728">
        <f t="shared" si="11"/>
        <v>2.1270123198628426</v>
      </c>
    </row>
    <row r="729" spans="1:4" x14ac:dyDescent="0.35">
      <c r="A729" s="1">
        <v>727</v>
      </c>
      <c r="B729">
        <v>2.0827832221984859</v>
      </c>
      <c r="C729">
        <v>5.9126138687133789E-2</v>
      </c>
      <c r="D729">
        <f t="shared" si="11"/>
        <v>2.1419093608856197</v>
      </c>
    </row>
    <row r="730" spans="1:4" x14ac:dyDescent="0.35">
      <c r="A730" s="1">
        <v>728</v>
      </c>
      <c r="B730">
        <v>2.0904312133789058</v>
      </c>
      <c r="C730">
        <v>4.9920827150344849E-2</v>
      </c>
      <c r="D730">
        <f t="shared" si="11"/>
        <v>2.1403520405292507</v>
      </c>
    </row>
    <row r="731" spans="1:4" x14ac:dyDescent="0.35">
      <c r="A731" s="1">
        <v>729</v>
      </c>
      <c r="B731">
        <v>2.0943045616149898</v>
      </c>
      <c r="C731">
        <v>5.7822883129119873E-2</v>
      </c>
      <c r="D731">
        <f t="shared" si="11"/>
        <v>2.1521274447441097</v>
      </c>
    </row>
    <row r="732" spans="1:4" x14ac:dyDescent="0.35">
      <c r="A732" s="1">
        <v>730</v>
      </c>
      <c r="B732">
        <v>2.0959763526916499</v>
      </c>
      <c r="C732">
        <v>4.4924531131982803E-2</v>
      </c>
      <c r="D732">
        <f t="shared" si="11"/>
        <v>2.1409008838236327</v>
      </c>
    </row>
    <row r="733" spans="1:4" x14ac:dyDescent="0.35">
      <c r="A733" s="1">
        <v>731</v>
      </c>
      <c r="B733">
        <v>2.089134693145752</v>
      </c>
      <c r="C733">
        <v>3.5398703068494797E-2</v>
      </c>
      <c r="D733">
        <f t="shared" si="11"/>
        <v>2.1245333962142467</v>
      </c>
    </row>
    <row r="734" spans="1:4" x14ac:dyDescent="0.35">
      <c r="A734" s="1">
        <v>732</v>
      </c>
      <c r="B734">
        <v>2.075337171554565</v>
      </c>
      <c r="C734">
        <v>-3.0682425945997242E-2</v>
      </c>
      <c r="D734">
        <f t="shared" si="11"/>
        <v>2.0446547456085677</v>
      </c>
    </row>
    <row r="735" spans="1:4" x14ac:dyDescent="0.35">
      <c r="A735" s="1">
        <v>733</v>
      </c>
      <c r="B735">
        <v>2.0549006462097168</v>
      </c>
      <c r="C735">
        <v>-7.6166637241840363E-2</v>
      </c>
      <c r="D735">
        <f t="shared" si="11"/>
        <v>1.9787340089678764</v>
      </c>
    </row>
    <row r="736" spans="1:4" x14ac:dyDescent="0.35">
      <c r="A736" s="1">
        <v>734</v>
      </c>
      <c r="B736">
        <v>2.0416486263275151</v>
      </c>
      <c r="C736">
        <v>-9.6189394593238831E-2</v>
      </c>
      <c r="D736">
        <f t="shared" si="11"/>
        <v>1.9454592317342763</v>
      </c>
    </row>
    <row r="737" spans="1:4" x14ac:dyDescent="0.35">
      <c r="A737" s="1">
        <v>735</v>
      </c>
      <c r="B737">
        <v>2.0431499481201172</v>
      </c>
      <c r="C737">
        <v>-4.9375869333744049E-2</v>
      </c>
      <c r="D737">
        <f t="shared" si="11"/>
        <v>1.9937740787863731</v>
      </c>
    </row>
    <row r="738" spans="1:4" x14ac:dyDescent="0.35">
      <c r="A738" s="1">
        <v>736</v>
      </c>
      <c r="B738">
        <v>2.0630300045013432</v>
      </c>
      <c r="C738">
        <v>-2.1447498351335529E-2</v>
      </c>
      <c r="D738">
        <f t="shared" si="11"/>
        <v>2.0415825061500077</v>
      </c>
    </row>
    <row r="739" spans="1:4" x14ac:dyDescent="0.35">
      <c r="A739" s="1">
        <v>737</v>
      </c>
      <c r="B739">
        <v>2.0975902080535889</v>
      </c>
      <c r="C739">
        <v>1.203012652695179E-2</v>
      </c>
      <c r="D739">
        <f t="shared" si="11"/>
        <v>2.1096203345805407</v>
      </c>
    </row>
    <row r="740" spans="1:4" x14ac:dyDescent="0.35">
      <c r="A740" s="1">
        <v>738</v>
      </c>
      <c r="B740">
        <v>2.1472320556640621</v>
      </c>
      <c r="C740">
        <v>2.2684955969452861E-2</v>
      </c>
      <c r="D740">
        <f t="shared" si="11"/>
        <v>2.1699170116335149</v>
      </c>
    </row>
    <row r="741" spans="1:4" x14ac:dyDescent="0.35">
      <c r="A741" s="1">
        <v>739</v>
      </c>
      <c r="B741">
        <v>2.2085342407226558</v>
      </c>
      <c r="C741">
        <v>4.4817198067903519E-2</v>
      </c>
      <c r="D741">
        <f t="shared" si="11"/>
        <v>2.2533514387905593</v>
      </c>
    </row>
    <row r="742" spans="1:4" x14ac:dyDescent="0.35">
      <c r="A742" s="1">
        <v>740</v>
      </c>
      <c r="B742">
        <v>2.2824196815490718</v>
      </c>
      <c r="C742">
        <v>5.4656937718391418E-2</v>
      </c>
      <c r="D742">
        <f t="shared" si="11"/>
        <v>2.3370766192674632</v>
      </c>
    </row>
    <row r="743" spans="1:4" x14ac:dyDescent="0.35">
      <c r="A743" s="1">
        <v>741</v>
      </c>
      <c r="B743">
        <v>2.3642227649688721</v>
      </c>
      <c r="C743">
        <v>4.9693357199430473E-2</v>
      </c>
      <c r="D743">
        <f t="shared" si="11"/>
        <v>2.4139161221683025</v>
      </c>
    </row>
    <row r="744" spans="1:4" x14ac:dyDescent="0.35">
      <c r="A744" s="1">
        <v>742</v>
      </c>
      <c r="B744">
        <v>2.45210862159729</v>
      </c>
      <c r="C744">
        <v>3.8541242480278022E-2</v>
      </c>
      <c r="D744">
        <f t="shared" si="11"/>
        <v>2.4906498640775681</v>
      </c>
    </row>
    <row r="745" spans="1:4" x14ac:dyDescent="0.35">
      <c r="A745" s="1">
        <v>743</v>
      </c>
      <c r="B745">
        <v>2.549484491348267</v>
      </c>
      <c r="C745">
        <v>7.4573397636413574E-2</v>
      </c>
      <c r="D745">
        <f t="shared" si="11"/>
        <v>2.6240578889846806</v>
      </c>
    </row>
    <row r="746" spans="1:4" x14ac:dyDescent="0.35">
      <c r="A746" s="1">
        <v>744</v>
      </c>
      <c r="B746">
        <v>2.657573938369751</v>
      </c>
      <c r="C746">
        <v>8.6195260286331177E-2</v>
      </c>
      <c r="D746">
        <f t="shared" si="11"/>
        <v>2.7437691986560822</v>
      </c>
    </row>
    <row r="747" spans="1:4" x14ac:dyDescent="0.35">
      <c r="A747" s="1">
        <v>745</v>
      </c>
      <c r="B747">
        <v>2.7604959011077881</v>
      </c>
      <c r="C747">
        <v>7.2486415505409241E-2</v>
      </c>
      <c r="D747">
        <f t="shared" si="11"/>
        <v>2.8329823166131973</v>
      </c>
    </row>
    <row r="748" spans="1:4" x14ac:dyDescent="0.35">
      <c r="A748" s="1">
        <v>746</v>
      </c>
      <c r="B748">
        <v>2.8600666522979741</v>
      </c>
      <c r="C748">
        <v>7.7833741903305054E-2</v>
      </c>
      <c r="D748">
        <f t="shared" si="11"/>
        <v>2.9379003942012791</v>
      </c>
    </row>
    <row r="749" spans="1:4" x14ac:dyDescent="0.35">
      <c r="A749" s="1">
        <v>747</v>
      </c>
      <c r="B749">
        <v>2.9636151790618901</v>
      </c>
      <c r="C749">
        <v>8.4202095866203308E-2</v>
      </c>
      <c r="D749">
        <f t="shared" si="11"/>
        <v>3.0478172749280934</v>
      </c>
    </row>
    <row r="750" spans="1:4" x14ac:dyDescent="0.35">
      <c r="A750" s="1">
        <v>748</v>
      </c>
      <c r="B750">
        <v>3.059438943862915</v>
      </c>
      <c r="C750">
        <v>1.5023495070636271E-2</v>
      </c>
      <c r="D750">
        <f t="shared" si="11"/>
        <v>3.0744624389335513</v>
      </c>
    </row>
    <row r="751" spans="1:4" x14ac:dyDescent="0.35">
      <c r="A751" s="1">
        <v>749</v>
      </c>
      <c r="B751">
        <v>3.1424329280853271</v>
      </c>
      <c r="C751">
        <v>2.8777474537491798E-2</v>
      </c>
      <c r="D751">
        <f t="shared" si="11"/>
        <v>3.1712104026228189</v>
      </c>
    </row>
    <row r="752" spans="1:4" x14ac:dyDescent="0.35">
      <c r="A752" s="1">
        <v>750</v>
      </c>
      <c r="B752">
        <v>3.2384111881256099</v>
      </c>
      <c r="C752">
        <v>6.7584514617919922E-2</v>
      </c>
      <c r="D752">
        <f t="shared" si="11"/>
        <v>3.3059957027435298</v>
      </c>
    </row>
    <row r="753" spans="1:4" x14ac:dyDescent="0.35">
      <c r="A753" s="1">
        <v>751</v>
      </c>
      <c r="B753">
        <v>3.3242344856262211</v>
      </c>
      <c r="C753">
        <v>8.76116082072258E-2</v>
      </c>
      <c r="D753">
        <f t="shared" si="11"/>
        <v>3.4118460938334469</v>
      </c>
    </row>
    <row r="754" spans="1:4" x14ac:dyDescent="0.35">
      <c r="A754" s="1">
        <v>752</v>
      </c>
      <c r="B754">
        <v>3.390715360641479</v>
      </c>
      <c r="C754">
        <v>7.9428419470787048E-2</v>
      </c>
      <c r="D754">
        <f t="shared" si="11"/>
        <v>3.4701437801122661</v>
      </c>
    </row>
    <row r="755" spans="1:4" x14ac:dyDescent="0.35">
      <c r="A755" s="1">
        <v>753</v>
      </c>
      <c r="B755">
        <v>3.4425723552703862</v>
      </c>
      <c r="C755">
        <v>0.1075773984193802</v>
      </c>
      <c r="D755">
        <f t="shared" si="11"/>
        <v>3.5501497536897664</v>
      </c>
    </row>
    <row r="756" spans="1:4" x14ac:dyDescent="0.35">
      <c r="A756" s="1">
        <v>754</v>
      </c>
      <c r="B756">
        <v>3.4801828861236568</v>
      </c>
      <c r="C756">
        <v>9.8449937999248505E-2</v>
      </c>
      <c r="D756">
        <f t="shared" si="11"/>
        <v>3.5786328241229053</v>
      </c>
    </row>
    <row r="757" spans="1:4" x14ac:dyDescent="0.35">
      <c r="A757" s="1">
        <v>755</v>
      </c>
      <c r="B757">
        <v>3.4779314994812012</v>
      </c>
      <c r="C757">
        <v>-4.7658536583185203E-2</v>
      </c>
      <c r="D757">
        <f t="shared" si="11"/>
        <v>3.430272962898016</v>
      </c>
    </row>
    <row r="758" spans="1:4" x14ac:dyDescent="0.35">
      <c r="A758" s="1">
        <v>756</v>
      </c>
      <c r="B758">
        <v>3.4500706195831299</v>
      </c>
      <c r="C758">
        <v>-0.11203035712242131</v>
      </c>
      <c r="D758">
        <f t="shared" si="11"/>
        <v>3.3380402624607086</v>
      </c>
    </row>
    <row r="759" spans="1:4" x14ac:dyDescent="0.35">
      <c r="A759" s="1">
        <v>757</v>
      </c>
      <c r="B759">
        <v>3.4308631420135498</v>
      </c>
      <c r="C759">
        <v>-5.5958501994609833E-2</v>
      </c>
      <c r="D759">
        <f t="shared" si="11"/>
        <v>3.37490464001894</v>
      </c>
    </row>
    <row r="760" spans="1:4" x14ac:dyDescent="0.35">
      <c r="A760" s="1">
        <v>758</v>
      </c>
      <c r="B760">
        <v>3.3965728282928471</v>
      </c>
      <c r="C760">
        <v>-1.8555192276835442E-2</v>
      </c>
      <c r="D760">
        <f t="shared" si="11"/>
        <v>3.3780176360160117</v>
      </c>
    </row>
    <row r="761" spans="1:4" x14ac:dyDescent="0.35">
      <c r="A761" s="1">
        <v>759</v>
      </c>
      <c r="B761">
        <v>3.3478693962097168</v>
      </c>
      <c r="C761">
        <v>-2.4249455891549592E-3</v>
      </c>
      <c r="D761">
        <f t="shared" si="11"/>
        <v>3.3454444506205618</v>
      </c>
    </row>
    <row r="762" spans="1:4" x14ac:dyDescent="0.35">
      <c r="A762" s="1">
        <v>760</v>
      </c>
      <c r="B762">
        <v>3.2921137809753418</v>
      </c>
      <c r="C762">
        <v>-5.3087078034877777E-2</v>
      </c>
      <c r="D762">
        <f t="shared" si="11"/>
        <v>3.239026702940464</v>
      </c>
    </row>
    <row r="763" spans="1:4" x14ac:dyDescent="0.35">
      <c r="A763" s="1">
        <v>761</v>
      </c>
      <c r="B763">
        <v>3.2272541522979741</v>
      </c>
      <c r="C763">
        <v>-0.106123149394989</v>
      </c>
      <c r="D763">
        <f t="shared" si="11"/>
        <v>3.1211310029029851</v>
      </c>
    </row>
    <row r="764" spans="1:4" x14ac:dyDescent="0.35">
      <c r="A764" s="1">
        <v>762</v>
      </c>
      <c r="B764">
        <v>3.1702065467834468</v>
      </c>
      <c r="C764">
        <v>-7.0331715047359467E-2</v>
      </c>
      <c r="D764">
        <f t="shared" si="11"/>
        <v>3.0998748317360874</v>
      </c>
    </row>
    <row r="765" spans="1:4" x14ac:dyDescent="0.35">
      <c r="A765" s="1">
        <v>763</v>
      </c>
      <c r="B765">
        <v>3.1255478858947749</v>
      </c>
      <c r="C765">
        <v>-9.7396373748779297E-2</v>
      </c>
      <c r="D765">
        <f t="shared" si="11"/>
        <v>3.0281515121459956</v>
      </c>
    </row>
    <row r="766" spans="1:4" x14ac:dyDescent="0.35">
      <c r="A766" s="1">
        <v>764</v>
      </c>
      <c r="B766">
        <v>3.0837962627410889</v>
      </c>
      <c r="C766">
        <v>-5.6417576968669891E-2</v>
      </c>
      <c r="D766">
        <f t="shared" si="11"/>
        <v>3.027378685772419</v>
      </c>
    </row>
    <row r="767" spans="1:4" x14ac:dyDescent="0.35">
      <c r="A767" s="1">
        <v>765</v>
      </c>
      <c r="B767">
        <v>3.0709853172302251</v>
      </c>
      <c r="C767">
        <v>-4.1450668126344681E-2</v>
      </c>
      <c r="D767">
        <f t="shared" si="11"/>
        <v>3.0295346491038804</v>
      </c>
    </row>
    <row r="768" spans="1:4" x14ac:dyDescent="0.35">
      <c r="A768" s="1">
        <v>766</v>
      </c>
      <c r="B768">
        <v>3.0744814872741699</v>
      </c>
      <c r="C768">
        <v>-3.1241850927472111E-2</v>
      </c>
      <c r="D768">
        <f t="shared" si="11"/>
        <v>3.0432396363466978</v>
      </c>
    </row>
    <row r="769" spans="1:4" x14ac:dyDescent="0.35">
      <c r="A769" s="1">
        <v>767</v>
      </c>
      <c r="B769">
        <v>3.1019294261932369</v>
      </c>
      <c r="C769">
        <v>1.490736845880747E-2</v>
      </c>
      <c r="D769">
        <f t="shared" si="11"/>
        <v>3.1168367946520443</v>
      </c>
    </row>
    <row r="770" spans="1:4" x14ac:dyDescent="0.35">
      <c r="A770" s="1">
        <v>768</v>
      </c>
      <c r="B770">
        <v>3.1575460433959961</v>
      </c>
      <c r="C770">
        <v>3.7116359919309623E-2</v>
      </c>
      <c r="D770">
        <f t="shared" si="11"/>
        <v>3.1946624033153057</v>
      </c>
    </row>
    <row r="771" spans="1:4" x14ac:dyDescent="0.35">
      <c r="A771" s="1">
        <v>769</v>
      </c>
      <c r="B771">
        <v>3.22994065284729</v>
      </c>
      <c r="C771">
        <v>9.3620195984840393E-2</v>
      </c>
      <c r="D771">
        <f t="shared" ref="D771:D834" si="12">SUM(B771,C771)</f>
        <v>3.3235608488321304</v>
      </c>
    </row>
    <row r="772" spans="1:4" x14ac:dyDescent="0.35">
      <c r="A772" s="1">
        <v>770</v>
      </c>
      <c r="B772">
        <v>3.3234786987304692</v>
      </c>
      <c r="C772">
        <v>0.13762903213500979</v>
      </c>
      <c r="D772">
        <f t="shared" si="12"/>
        <v>3.461107730865479</v>
      </c>
    </row>
    <row r="773" spans="1:4" x14ac:dyDescent="0.35">
      <c r="A773" s="1">
        <v>771</v>
      </c>
      <c r="B773">
        <v>3.4150936603546138</v>
      </c>
      <c r="C773">
        <v>0.13217003643512731</v>
      </c>
      <c r="D773">
        <f t="shared" si="12"/>
        <v>3.5472636967897411</v>
      </c>
    </row>
    <row r="774" spans="1:4" x14ac:dyDescent="0.35">
      <c r="A774" s="1">
        <v>772</v>
      </c>
      <c r="B774">
        <v>3.50337815284729</v>
      </c>
      <c r="C774">
        <v>0.15941943228244779</v>
      </c>
      <c r="D774">
        <f t="shared" si="12"/>
        <v>3.6627975851297379</v>
      </c>
    </row>
    <row r="775" spans="1:4" x14ac:dyDescent="0.35">
      <c r="A775" s="1">
        <v>773</v>
      </c>
      <c r="B775">
        <v>3.6044795513153081</v>
      </c>
      <c r="C775">
        <v>0.15649355947971341</v>
      </c>
      <c r="D775">
        <f t="shared" si="12"/>
        <v>3.7609731107950215</v>
      </c>
    </row>
    <row r="776" spans="1:4" x14ac:dyDescent="0.35">
      <c r="A776" s="1">
        <v>774</v>
      </c>
      <c r="B776">
        <v>3.6789441108703609</v>
      </c>
      <c r="C776">
        <v>0.15981391072273249</v>
      </c>
      <c r="D776">
        <f t="shared" si="12"/>
        <v>3.8387580215930934</v>
      </c>
    </row>
    <row r="777" spans="1:4" x14ac:dyDescent="0.35">
      <c r="A777" s="1">
        <v>775</v>
      </c>
      <c r="B777">
        <v>3.7481997013092041</v>
      </c>
      <c r="C777">
        <v>0.20829206705093381</v>
      </c>
      <c r="D777">
        <f t="shared" si="12"/>
        <v>3.9564917683601379</v>
      </c>
    </row>
    <row r="778" spans="1:4" x14ac:dyDescent="0.35">
      <c r="A778" s="1">
        <v>776</v>
      </c>
      <c r="B778">
        <v>3.7970900535583501</v>
      </c>
      <c r="C778">
        <v>0.14486077427864069</v>
      </c>
      <c r="D778">
        <f t="shared" si="12"/>
        <v>3.9419508278369908</v>
      </c>
    </row>
    <row r="779" spans="1:4" x14ac:dyDescent="0.35">
      <c r="A779" s="1">
        <v>777</v>
      </c>
      <c r="B779">
        <v>3.79421067237854</v>
      </c>
      <c r="C779">
        <v>-2.4788020178675652E-2</v>
      </c>
      <c r="D779">
        <f t="shared" si="12"/>
        <v>3.7694226521998644</v>
      </c>
    </row>
    <row r="780" spans="1:4" x14ac:dyDescent="0.35">
      <c r="A780" s="1">
        <v>778</v>
      </c>
      <c r="B780">
        <v>3.7954316139221191</v>
      </c>
      <c r="C780">
        <v>-6.3413567841053009E-2</v>
      </c>
      <c r="D780">
        <f t="shared" si="12"/>
        <v>3.7320180460810661</v>
      </c>
    </row>
    <row r="781" spans="1:4" x14ac:dyDescent="0.35">
      <c r="A781" s="1">
        <v>779</v>
      </c>
      <c r="B781">
        <v>3.795601606369019</v>
      </c>
      <c r="C781">
        <v>3.432498499751091E-2</v>
      </c>
      <c r="D781">
        <f t="shared" si="12"/>
        <v>3.8299265913665299</v>
      </c>
    </row>
    <row r="782" spans="1:4" x14ac:dyDescent="0.35">
      <c r="A782" s="1">
        <v>780</v>
      </c>
      <c r="B782">
        <v>3.7823047637939449</v>
      </c>
      <c r="C782">
        <v>-4.2020566761493683E-2</v>
      </c>
      <c r="D782">
        <f t="shared" si="12"/>
        <v>3.7402841970324512</v>
      </c>
    </row>
    <row r="783" spans="1:4" x14ac:dyDescent="0.35">
      <c r="A783" s="1">
        <v>781</v>
      </c>
      <c r="B783">
        <v>3.7480018138885498</v>
      </c>
      <c r="C783">
        <v>-6.7415870726108551E-2</v>
      </c>
      <c r="D783">
        <f t="shared" si="12"/>
        <v>3.6805859431624413</v>
      </c>
    </row>
    <row r="784" spans="1:4" x14ac:dyDescent="0.35">
      <c r="A784" s="1">
        <v>782</v>
      </c>
      <c r="B784">
        <v>3.7404861450195308</v>
      </c>
      <c r="C784">
        <v>-4.8120327293872833E-2</v>
      </c>
      <c r="D784">
        <f t="shared" si="12"/>
        <v>3.692365817725658</v>
      </c>
    </row>
    <row r="785" spans="1:4" x14ac:dyDescent="0.35">
      <c r="A785" s="1">
        <v>783</v>
      </c>
      <c r="B785">
        <v>3.7306404113769531</v>
      </c>
      <c r="C785">
        <v>-1.5742866322398189E-2</v>
      </c>
      <c r="D785">
        <f t="shared" si="12"/>
        <v>3.7148975450545549</v>
      </c>
    </row>
    <row r="786" spans="1:4" x14ac:dyDescent="0.35">
      <c r="A786" s="1">
        <v>784</v>
      </c>
      <c r="B786">
        <v>3.7248938083648682</v>
      </c>
      <c r="C786">
        <v>-9.6012717112898827E-3</v>
      </c>
      <c r="D786">
        <f t="shared" si="12"/>
        <v>3.7152925366535783</v>
      </c>
    </row>
    <row r="787" spans="1:4" x14ac:dyDescent="0.35">
      <c r="A787" s="1">
        <v>785</v>
      </c>
      <c r="B787">
        <v>3.7239291667938228</v>
      </c>
      <c r="C787">
        <v>-4.8991795629262917E-2</v>
      </c>
      <c r="D787">
        <f t="shared" si="12"/>
        <v>3.6749373711645599</v>
      </c>
    </row>
    <row r="788" spans="1:4" x14ac:dyDescent="0.35">
      <c r="A788" s="1">
        <v>786</v>
      </c>
      <c r="B788">
        <v>3.7289566993713379</v>
      </c>
      <c r="C788">
        <v>1.6641447320580479E-2</v>
      </c>
      <c r="D788">
        <f t="shared" si="12"/>
        <v>3.7455981466919184</v>
      </c>
    </row>
    <row r="789" spans="1:4" x14ac:dyDescent="0.35">
      <c r="A789" s="1">
        <v>787</v>
      </c>
      <c r="B789">
        <v>3.7515490055084229</v>
      </c>
      <c r="C789">
        <v>5.9184074401855469E-2</v>
      </c>
      <c r="D789">
        <f t="shared" si="12"/>
        <v>3.8107330799102783</v>
      </c>
    </row>
    <row r="790" spans="1:4" x14ac:dyDescent="0.35">
      <c r="A790" s="1">
        <v>788</v>
      </c>
      <c r="B790">
        <v>3.7586603164672852</v>
      </c>
      <c r="C790">
        <v>8.5650898516178131E-2</v>
      </c>
      <c r="D790">
        <f t="shared" si="12"/>
        <v>3.8443112149834633</v>
      </c>
    </row>
    <row r="791" spans="1:4" x14ac:dyDescent="0.35">
      <c r="A791" s="1">
        <v>789</v>
      </c>
      <c r="B791">
        <v>3.7573180198669429</v>
      </c>
      <c r="C791">
        <v>8.6715370416641235E-2</v>
      </c>
      <c r="D791">
        <f t="shared" si="12"/>
        <v>3.8440333902835842</v>
      </c>
    </row>
    <row r="792" spans="1:4" x14ac:dyDescent="0.35">
      <c r="A792" s="1">
        <v>790</v>
      </c>
      <c r="B792">
        <v>3.7443926334381099</v>
      </c>
      <c r="C792">
        <v>4.9814142286777503E-2</v>
      </c>
      <c r="D792">
        <f t="shared" si="12"/>
        <v>3.7942067757248874</v>
      </c>
    </row>
    <row r="793" spans="1:4" x14ac:dyDescent="0.35">
      <c r="A793" s="1">
        <v>791</v>
      </c>
      <c r="B793">
        <v>3.7139511108398442</v>
      </c>
      <c r="C793">
        <v>5.3559813648462302E-2</v>
      </c>
      <c r="D793">
        <f t="shared" si="12"/>
        <v>3.7675109244883065</v>
      </c>
    </row>
    <row r="794" spans="1:4" x14ac:dyDescent="0.35">
      <c r="A794" s="1">
        <v>792</v>
      </c>
      <c r="B794">
        <v>3.6741898059844971</v>
      </c>
      <c r="C794">
        <v>2.4284414947032928E-2</v>
      </c>
      <c r="D794">
        <f t="shared" si="12"/>
        <v>3.69847422093153</v>
      </c>
    </row>
    <row r="795" spans="1:4" x14ac:dyDescent="0.35">
      <c r="A795" s="1">
        <v>793</v>
      </c>
      <c r="B795">
        <v>3.6106424331665039</v>
      </c>
      <c r="C795">
        <v>-4.435131698846817E-2</v>
      </c>
      <c r="D795">
        <f t="shared" si="12"/>
        <v>3.5662911161780357</v>
      </c>
    </row>
    <row r="796" spans="1:4" x14ac:dyDescent="0.35">
      <c r="A796" s="1">
        <v>794</v>
      </c>
      <c r="B796">
        <v>3.539720773696899</v>
      </c>
      <c r="C796">
        <v>-4.9332998692989349E-2</v>
      </c>
      <c r="D796">
        <f t="shared" si="12"/>
        <v>3.4903877750039096</v>
      </c>
    </row>
    <row r="797" spans="1:4" x14ac:dyDescent="0.35">
      <c r="A797" s="1">
        <v>795</v>
      </c>
      <c r="B797">
        <v>3.4738895893096919</v>
      </c>
      <c r="C797">
        <v>4.4377869926393032E-3</v>
      </c>
      <c r="D797">
        <f t="shared" si="12"/>
        <v>3.4783273763023312</v>
      </c>
    </row>
    <row r="798" spans="1:4" x14ac:dyDescent="0.35">
      <c r="A798" s="1">
        <v>796</v>
      </c>
      <c r="B798">
        <v>3.402845144271851</v>
      </c>
      <c r="C798">
        <v>9.6896803006529808E-3</v>
      </c>
      <c r="D798">
        <f t="shared" si="12"/>
        <v>3.412534824572504</v>
      </c>
    </row>
    <row r="799" spans="1:4" x14ac:dyDescent="0.35">
      <c r="A799" s="1">
        <v>797</v>
      </c>
      <c r="B799">
        <v>3.3200099468231201</v>
      </c>
      <c r="C799">
        <v>-2.0816301926970478E-2</v>
      </c>
      <c r="D799">
        <f t="shared" si="12"/>
        <v>3.2991936448961496</v>
      </c>
    </row>
    <row r="800" spans="1:4" x14ac:dyDescent="0.35">
      <c r="A800" s="1">
        <v>798</v>
      </c>
      <c r="B800">
        <v>3.2410013675689702</v>
      </c>
      <c r="C800">
        <v>-2.8024375438690189E-2</v>
      </c>
      <c r="D800">
        <f t="shared" si="12"/>
        <v>3.21297699213028</v>
      </c>
    </row>
    <row r="801" spans="1:4" x14ac:dyDescent="0.35">
      <c r="A801" s="1">
        <v>799</v>
      </c>
      <c r="B801">
        <v>3.1681547164916992</v>
      </c>
      <c r="C801">
        <v>-1.217979099601507E-2</v>
      </c>
      <c r="D801">
        <f t="shared" si="12"/>
        <v>3.1559749254956841</v>
      </c>
    </row>
    <row r="802" spans="1:4" x14ac:dyDescent="0.35">
      <c r="A802" s="1">
        <v>800</v>
      </c>
      <c r="B802">
        <v>3.0970432758331299</v>
      </c>
      <c r="C802">
        <v>-1.800016313791275E-2</v>
      </c>
      <c r="D802">
        <f t="shared" si="12"/>
        <v>3.0790431126952171</v>
      </c>
    </row>
    <row r="803" spans="1:4" x14ac:dyDescent="0.35">
      <c r="A803" s="1">
        <v>801</v>
      </c>
      <c r="B803">
        <v>3.0303444862365718</v>
      </c>
      <c r="C803">
        <v>-2.0480724051594731E-2</v>
      </c>
      <c r="D803">
        <f t="shared" si="12"/>
        <v>3.0098637621849771</v>
      </c>
    </row>
    <row r="804" spans="1:4" x14ac:dyDescent="0.35">
      <c r="A804" s="1">
        <v>802</v>
      </c>
      <c r="B804">
        <v>2.9729080200195308</v>
      </c>
      <c r="C804">
        <v>8.2902740687131882E-3</v>
      </c>
      <c r="D804">
        <f t="shared" si="12"/>
        <v>2.981198294088244</v>
      </c>
    </row>
    <row r="805" spans="1:4" x14ac:dyDescent="0.35">
      <c r="A805" s="1">
        <v>803</v>
      </c>
      <c r="B805">
        <v>2.9221265316009521</v>
      </c>
      <c r="C805">
        <v>2.0900378003716469E-2</v>
      </c>
      <c r="D805">
        <f t="shared" si="12"/>
        <v>2.9430269096046686</v>
      </c>
    </row>
    <row r="806" spans="1:4" x14ac:dyDescent="0.35">
      <c r="A806" s="1">
        <v>804</v>
      </c>
      <c r="B806">
        <v>2.87158203125</v>
      </c>
      <c r="C806">
        <v>2.5509307160973549E-2</v>
      </c>
      <c r="D806">
        <f t="shared" si="12"/>
        <v>2.8970913384109735</v>
      </c>
    </row>
    <row r="807" spans="1:4" x14ac:dyDescent="0.35">
      <c r="A807" s="1">
        <v>805</v>
      </c>
      <c r="B807">
        <v>2.8288576602935791</v>
      </c>
      <c r="C807">
        <v>5.7751205749809742E-3</v>
      </c>
      <c r="D807">
        <f t="shared" si="12"/>
        <v>2.8346327808685601</v>
      </c>
    </row>
    <row r="808" spans="1:4" x14ac:dyDescent="0.35">
      <c r="A808" s="1">
        <v>806</v>
      </c>
      <c r="B808">
        <v>2.7880735397338872</v>
      </c>
      <c r="C808">
        <v>2.368806861341E-2</v>
      </c>
      <c r="D808">
        <f t="shared" si="12"/>
        <v>2.8117616083472972</v>
      </c>
    </row>
    <row r="809" spans="1:4" x14ac:dyDescent="0.35">
      <c r="A809" s="1">
        <v>807</v>
      </c>
      <c r="B809">
        <v>2.7569656372070308</v>
      </c>
      <c r="C809">
        <v>5.3167853504419327E-2</v>
      </c>
      <c r="D809">
        <f t="shared" si="12"/>
        <v>2.8101334907114501</v>
      </c>
    </row>
    <row r="810" spans="1:4" x14ac:dyDescent="0.35">
      <c r="A810" s="1">
        <v>808</v>
      </c>
      <c r="B810">
        <v>2.7272830009460449</v>
      </c>
      <c r="C810">
        <v>7.5440146028995514E-2</v>
      </c>
      <c r="D810">
        <f t="shared" si="12"/>
        <v>2.8027231469750404</v>
      </c>
    </row>
    <row r="811" spans="1:4" x14ac:dyDescent="0.35">
      <c r="A811" s="1">
        <v>809</v>
      </c>
      <c r="B811">
        <v>2.6934561729431148</v>
      </c>
      <c r="C811">
        <v>9.6253097057342529E-2</v>
      </c>
      <c r="D811">
        <f t="shared" si="12"/>
        <v>2.7897092700004573</v>
      </c>
    </row>
    <row r="812" spans="1:4" x14ac:dyDescent="0.35">
      <c r="A812" s="1">
        <v>810</v>
      </c>
      <c r="B812">
        <v>2.6526837348937988</v>
      </c>
      <c r="C812">
        <v>5.9530772268772132E-2</v>
      </c>
      <c r="D812">
        <f t="shared" si="12"/>
        <v>2.712214507162571</v>
      </c>
    </row>
    <row r="813" spans="1:4" x14ac:dyDescent="0.35">
      <c r="A813" s="1">
        <v>811</v>
      </c>
      <c r="B813">
        <v>2.5968573093414311</v>
      </c>
      <c r="C813">
        <v>3.3616326749324799E-2</v>
      </c>
      <c r="D813">
        <f t="shared" si="12"/>
        <v>2.6304736360907559</v>
      </c>
    </row>
    <row r="814" spans="1:4" x14ac:dyDescent="0.35">
      <c r="A814" s="1">
        <v>812</v>
      </c>
      <c r="B814">
        <v>2.543789148330688</v>
      </c>
      <c r="C814">
        <v>1.0420709848403931E-2</v>
      </c>
      <c r="D814">
        <f t="shared" si="12"/>
        <v>2.554209858179092</v>
      </c>
    </row>
    <row r="815" spans="1:4" x14ac:dyDescent="0.35">
      <c r="A815" s="1">
        <v>813</v>
      </c>
      <c r="B815">
        <v>2.4890832901000981</v>
      </c>
      <c r="C815">
        <v>1.9007174298167229E-2</v>
      </c>
      <c r="D815">
        <f t="shared" si="12"/>
        <v>2.5080904643982653</v>
      </c>
    </row>
    <row r="816" spans="1:4" x14ac:dyDescent="0.35">
      <c r="A816" s="1">
        <v>814</v>
      </c>
      <c r="B816">
        <v>2.4342584609985352</v>
      </c>
      <c r="C816">
        <v>1.65138766169548E-2</v>
      </c>
      <c r="D816">
        <f t="shared" si="12"/>
        <v>2.45077233761549</v>
      </c>
    </row>
    <row r="817" spans="1:4" x14ac:dyDescent="0.35">
      <c r="A817" s="1">
        <v>815</v>
      </c>
      <c r="B817">
        <v>2.3773894309997559</v>
      </c>
      <c r="C817">
        <v>1.4417774043977261E-2</v>
      </c>
      <c r="D817">
        <f t="shared" si="12"/>
        <v>2.3918072050437331</v>
      </c>
    </row>
    <row r="818" spans="1:4" x14ac:dyDescent="0.35">
      <c r="A818" s="1">
        <v>816</v>
      </c>
      <c r="B818">
        <v>2.3211245536804199</v>
      </c>
      <c r="C818">
        <v>3.2194938510656357E-2</v>
      </c>
      <c r="D818">
        <f t="shared" si="12"/>
        <v>2.3533194921910763</v>
      </c>
    </row>
    <row r="819" spans="1:4" x14ac:dyDescent="0.35">
      <c r="A819" s="1">
        <v>817</v>
      </c>
      <c r="B819">
        <v>2.2669591903686519</v>
      </c>
      <c r="C819">
        <v>2.669689059257507E-2</v>
      </c>
      <c r="D819">
        <f t="shared" si="12"/>
        <v>2.293656080961227</v>
      </c>
    </row>
    <row r="820" spans="1:4" x14ac:dyDescent="0.35">
      <c r="A820" s="1">
        <v>818</v>
      </c>
      <c r="B820">
        <v>2.207915067672729</v>
      </c>
      <c r="C820">
        <v>1.6039307229220869E-3</v>
      </c>
      <c r="D820">
        <f t="shared" si="12"/>
        <v>2.2095189983956511</v>
      </c>
    </row>
    <row r="821" spans="1:4" x14ac:dyDescent="0.35">
      <c r="A821" s="1">
        <v>819</v>
      </c>
      <c r="B821">
        <v>2.14539647102356</v>
      </c>
      <c r="C821">
        <v>-2.6102527976036068E-2</v>
      </c>
      <c r="D821">
        <f t="shared" si="12"/>
        <v>2.1192939430475239</v>
      </c>
    </row>
    <row r="822" spans="1:4" x14ac:dyDescent="0.35">
      <c r="A822" s="1">
        <v>820</v>
      </c>
      <c r="B822">
        <v>2.0861368179321289</v>
      </c>
      <c r="C822">
        <v>-4.2632885277271271E-2</v>
      </c>
      <c r="D822">
        <f t="shared" si="12"/>
        <v>2.0435039326548576</v>
      </c>
    </row>
    <row r="823" spans="1:4" x14ac:dyDescent="0.35">
      <c r="A823" s="1">
        <v>821</v>
      </c>
      <c r="B823">
        <v>2.035781621932983</v>
      </c>
      <c r="C823">
        <v>-2.8685444965958599E-2</v>
      </c>
      <c r="D823">
        <f t="shared" si="12"/>
        <v>2.0070961769670244</v>
      </c>
    </row>
    <row r="824" spans="1:4" x14ac:dyDescent="0.35">
      <c r="A824" s="1">
        <v>822</v>
      </c>
      <c r="B824">
        <v>1.9966040849685669</v>
      </c>
      <c r="C824">
        <v>8.1453099846839905E-3</v>
      </c>
      <c r="D824">
        <f t="shared" si="12"/>
        <v>2.0047493949532509</v>
      </c>
    </row>
    <row r="825" spans="1:4" x14ac:dyDescent="0.35">
      <c r="A825" s="1">
        <v>823</v>
      </c>
      <c r="B825">
        <v>1.9666652679443359</v>
      </c>
      <c r="C825">
        <v>7.4260476976633072E-3</v>
      </c>
      <c r="D825">
        <f t="shared" si="12"/>
        <v>1.9740913156419992</v>
      </c>
    </row>
    <row r="826" spans="1:4" x14ac:dyDescent="0.35">
      <c r="A826" s="1">
        <v>824</v>
      </c>
      <c r="B826">
        <v>1.9402923583984379</v>
      </c>
      <c r="C826">
        <v>1.4345097355544571E-2</v>
      </c>
      <c r="D826">
        <f t="shared" si="12"/>
        <v>1.9546374557539825</v>
      </c>
    </row>
    <row r="827" spans="1:4" x14ac:dyDescent="0.35">
      <c r="A827" s="1">
        <v>825</v>
      </c>
      <c r="B827">
        <v>1.9225795269012449</v>
      </c>
      <c r="C827">
        <v>1.103399693965912E-2</v>
      </c>
      <c r="D827">
        <f t="shared" si="12"/>
        <v>1.933613523840904</v>
      </c>
    </row>
    <row r="828" spans="1:4" x14ac:dyDescent="0.35">
      <c r="A828" s="1">
        <v>826</v>
      </c>
      <c r="B828">
        <v>1.9136965274810791</v>
      </c>
      <c r="C828">
        <v>2.4996628984808918E-2</v>
      </c>
      <c r="D828">
        <f t="shared" si="12"/>
        <v>1.938693156465888</v>
      </c>
    </row>
    <row r="829" spans="1:4" x14ac:dyDescent="0.35">
      <c r="A829" s="1">
        <v>827</v>
      </c>
      <c r="B829">
        <v>1.9149138927459719</v>
      </c>
      <c r="C829">
        <v>2.2138914093375209E-2</v>
      </c>
      <c r="D829">
        <f t="shared" si="12"/>
        <v>1.9370528068393471</v>
      </c>
    </row>
    <row r="830" spans="1:4" x14ac:dyDescent="0.35">
      <c r="A830" s="1">
        <v>828</v>
      </c>
      <c r="B830">
        <v>1.9235296249389651</v>
      </c>
      <c r="C830">
        <v>3.8122575730085373E-2</v>
      </c>
      <c r="D830">
        <f t="shared" si="12"/>
        <v>1.9616522006690504</v>
      </c>
    </row>
    <row r="831" spans="1:4" x14ac:dyDescent="0.35">
      <c r="A831" s="1">
        <v>829</v>
      </c>
      <c r="B831">
        <v>1.9409090280532839</v>
      </c>
      <c r="C831">
        <v>4.7196436673402793E-2</v>
      </c>
      <c r="D831">
        <f t="shared" si="12"/>
        <v>1.9881054647266867</v>
      </c>
    </row>
    <row r="832" spans="1:4" x14ac:dyDescent="0.35">
      <c r="A832" s="1">
        <v>830</v>
      </c>
      <c r="B832">
        <v>1.9638075828552251</v>
      </c>
      <c r="C832">
        <v>4.6294514089822769E-2</v>
      </c>
      <c r="D832">
        <f t="shared" si="12"/>
        <v>2.0101020969450478</v>
      </c>
    </row>
    <row r="833" spans="1:4" x14ac:dyDescent="0.35">
      <c r="A833" s="1">
        <v>831</v>
      </c>
      <c r="B833">
        <v>1.989440441131592</v>
      </c>
      <c r="C833">
        <v>5.4465163499116898E-2</v>
      </c>
      <c r="D833">
        <f t="shared" si="12"/>
        <v>2.0439056046307087</v>
      </c>
    </row>
    <row r="834" spans="1:4" x14ac:dyDescent="0.35">
      <c r="A834" s="1">
        <v>832</v>
      </c>
      <c r="B834">
        <v>2.019311666488647</v>
      </c>
      <c r="C834">
        <v>6.1438202857971191E-2</v>
      </c>
      <c r="D834">
        <f t="shared" si="12"/>
        <v>2.0807498693466182</v>
      </c>
    </row>
    <row r="835" spans="1:4" x14ac:dyDescent="0.35">
      <c r="A835" s="1">
        <v>833</v>
      </c>
      <c r="B835">
        <v>2.051203727722168</v>
      </c>
      <c r="C835">
        <v>7.5332939624786377E-2</v>
      </c>
      <c r="D835">
        <f t="shared" ref="D835:D898" si="13">SUM(B835,C835)</f>
        <v>2.1265366673469543</v>
      </c>
    </row>
    <row r="836" spans="1:4" x14ac:dyDescent="0.35">
      <c r="A836" s="1">
        <v>834</v>
      </c>
      <c r="B836">
        <v>2.0821857452392578</v>
      </c>
      <c r="C836">
        <v>7.9349018633365631E-2</v>
      </c>
      <c r="D836">
        <f t="shared" si="13"/>
        <v>2.1615347638726234</v>
      </c>
    </row>
    <row r="837" spans="1:4" x14ac:dyDescent="0.35">
      <c r="A837" s="1">
        <v>835</v>
      </c>
      <c r="B837">
        <v>2.1075165271759029</v>
      </c>
      <c r="C837">
        <v>7.1886122226715088E-2</v>
      </c>
      <c r="D837">
        <f t="shared" si="13"/>
        <v>2.179402649402618</v>
      </c>
    </row>
    <row r="838" spans="1:4" x14ac:dyDescent="0.35">
      <c r="A838" s="1">
        <v>836</v>
      </c>
      <c r="B838">
        <v>2.123611688613892</v>
      </c>
      <c r="C838">
        <v>5.5104892700910568E-2</v>
      </c>
      <c r="D838">
        <f t="shared" si="13"/>
        <v>2.1787165813148026</v>
      </c>
    </row>
    <row r="839" spans="1:4" x14ac:dyDescent="0.35">
      <c r="A839" s="1">
        <v>837</v>
      </c>
      <c r="B839">
        <v>2.130663394927979</v>
      </c>
      <c r="C839">
        <v>4.233282059431076E-2</v>
      </c>
      <c r="D839">
        <f t="shared" si="13"/>
        <v>2.1729962155222897</v>
      </c>
    </row>
    <row r="840" spans="1:4" x14ac:dyDescent="0.35">
      <c r="A840" s="1">
        <v>838</v>
      </c>
      <c r="B840">
        <v>2.129441499710083</v>
      </c>
      <c r="C840">
        <v>1.182696968317032E-2</v>
      </c>
      <c r="D840">
        <f t="shared" si="13"/>
        <v>2.1412684693932533</v>
      </c>
    </row>
    <row r="841" spans="1:4" x14ac:dyDescent="0.35">
      <c r="A841" s="1">
        <v>839</v>
      </c>
      <c r="B841">
        <v>2.119030237197876</v>
      </c>
      <c r="C841">
        <v>-4.810200072824955E-3</v>
      </c>
      <c r="D841">
        <f t="shared" si="13"/>
        <v>2.114220037125051</v>
      </c>
    </row>
    <row r="842" spans="1:4" x14ac:dyDescent="0.35">
      <c r="A842" s="1">
        <v>840</v>
      </c>
      <c r="B842">
        <v>2.1037240028381352</v>
      </c>
      <c r="C842">
        <v>-5.7446458376944074E-3</v>
      </c>
      <c r="D842">
        <f t="shared" si="13"/>
        <v>2.0979793570004408</v>
      </c>
    </row>
    <row r="843" spans="1:4" x14ac:dyDescent="0.35">
      <c r="A843" s="1">
        <v>841</v>
      </c>
      <c r="B843">
        <v>2.0847194194793701</v>
      </c>
      <c r="C843">
        <v>-2.3126747459173199E-2</v>
      </c>
      <c r="D843">
        <f t="shared" si="13"/>
        <v>2.0615926720201969</v>
      </c>
    </row>
    <row r="844" spans="1:4" x14ac:dyDescent="0.35">
      <c r="A844" s="1">
        <v>842</v>
      </c>
      <c r="B844">
        <v>2.061531543731689</v>
      </c>
      <c r="C844">
        <v>-3.5908844321966171E-2</v>
      </c>
      <c r="D844">
        <f t="shared" si="13"/>
        <v>2.0256226994097228</v>
      </c>
    </row>
    <row r="845" spans="1:4" x14ac:dyDescent="0.35">
      <c r="A845" s="1">
        <v>843</v>
      </c>
      <c r="B845">
        <v>2.0391309261322021</v>
      </c>
      <c r="C845">
        <v>-8.1239290535449982E-2</v>
      </c>
      <c r="D845">
        <f t="shared" si="13"/>
        <v>1.9578916355967522</v>
      </c>
    </row>
    <row r="846" spans="1:4" x14ac:dyDescent="0.35">
      <c r="A846" s="1">
        <v>844</v>
      </c>
      <c r="B846">
        <v>2.0209369659423828</v>
      </c>
      <c r="C846">
        <v>-6.4803019165992737E-2</v>
      </c>
      <c r="D846">
        <f t="shared" si="13"/>
        <v>1.9561339467763901</v>
      </c>
    </row>
    <row r="847" spans="1:4" x14ac:dyDescent="0.35">
      <c r="A847" s="1">
        <v>845</v>
      </c>
      <c r="B847">
        <v>2.0178475379943852</v>
      </c>
      <c r="C847">
        <v>-3.7785753607749939E-2</v>
      </c>
      <c r="D847">
        <f t="shared" si="13"/>
        <v>1.9800617843866353</v>
      </c>
    </row>
    <row r="848" spans="1:4" x14ac:dyDescent="0.35">
      <c r="A848" s="1">
        <v>846</v>
      </c>
      <c r="B848">
        <v>2.0283997058868408</v>
      </c>
      <c r="C848">
        <v>2.0028134807944301E-2</v>
      </c>
      <c r="D848">
        <f t="shared" si="13"/>
        <v>2.0484278406947851</v>
      </c>
    </row>
    <row r="849" spans="1:4" x14ac:dyDescent="0.35">
      <c r="A849" s="1">
        <v>847</v>
      </c>
      <c r="B849">
        <v>2.050277471542358</v>
      </c>
      <c r="C849">
        <v>1.402930542826653E-2</v>
      </c>
      <c r="D849">
        <f t="shared" si="13"/>
        <v>2.0643067769706245</v>
      </c>
    </row>
    <row r="850" spans="1:4" x14ac:dyDescent="0.35">
      <c r="A850" s="1">
        <v>848</v>
      </c>
      <c r="B850">
        <v>2.0732285976409912</v>
      </c>
      <c r="C850">
        <v>4.4667836278676987E-2</v>
      </c>
      <c r="D850">
        <f t="shared" si="13"/>
        <v>2.1178964339196682</v>
      </c>
    </row>
    <row r="851" spans="1:4" x14ac:dyDescent="0.35">
      <c r="A851" s="1">
        <v>849</v>
      </c>
      <c r="B851">
        <v>2.1060926914215088</v>
      </c>
      <c r="C851">
        <v>6.7026838660240173E-2</v>
      </c>
      <c r="D851">
        <f t="shared" si="13"/>
        <v>2.173119530081749</v>
      </c>
    </row>
    <row r="852" spans="1:4" x14ac:dyDescent="0.35">
      <c r="A852" s="1">
        <v>850</v>
      </c>
      <c r="B852">
        <v>2.1416556835174561</v>
      </c>
      <c r="C852">
        <v>5.6247994303703308E-2</v>
      </c>
      <c r="D852">
        <f t="shared" si="13"/>
        <v>2.1979036778211594</v>
      </c>
    </row>
    <row r="853" spans="1:4" x14ac:dyDescent="0.35">
      <c r="A853" s="1">
        <v>851</v>
      </c>
      <c r="B853">
        <v>2.1726112365722661</v>
      </c>
      <c r="C853">
        <v>7.6917141675949097E-2</v>
      </c>
      <c r="D853">
        <f t="shared" si="13"/>
        <v>2.2495283782482152</v>
      </c>
    </row>
    <row r="854" spans="1:4" x14ac:dyDescent="0.35">
      <c r="A854" s="1">
        <v>852</v>
      </c>
      <c r="B854">
        <v>2.205490350723267</v>
      </c>
      <c r="C854">
        <v>8.9296482503414154E-2</v>
      </c>
      <c r="D854">
        <f t="shared" si="13"/>
        <v>2.2947868332266812</v>
      </c>
    </row>
    <row r="855" spans="1:4" x14ac:dyDescent="0.35">
      <c r="A855" s="1">
        <v>853</v>
      </c>
      <c r="B855">
        <v>2.2310652732849121</v>
      </c>
      <c r="C855">
        <v>6.8096093833446503E-2</v>
      </c>
      <c r="D855">
        <f t="shared" si="13"/>
        <v>2.2991613671183586</v>
      </c>
    </row>
    <row r="856" spans="1:4" x14ac:dyDescent="0.35">
      <c r="A856" s="1">
        <v>854</v>
      </c>
      <c r="B856">
        <v>2.2442080974578862</v>
      </c>
      <c r="C856">
        <v>5.6541476398706443E-2</v>
      </c>
      <c r="D856">
        <f t="shared" si="13"/>
        <v>2.3007495738565926</v>
      </c>
    </row>
    <row r="857" spans="1:4" x14ac:dyDescent="0.35">
      <c r="A857" s="1">
        <v>855</v>
      </c>
      <c r="B857">
        <v>2.252142190933228</v>
      </c>
      <c r="C857">
        <v>5.7729966938495643E-2</v>
      </c>
      <c r="D857">
        <f t="shared" si="13"/>
        <v>2.3098721578717236</v>
      </c>
    </row>
    <row r="858" spans="1:4" x14ac:dyDescent="0.35">
      <c r="A858" s="1">
        <v>856</v>
      </c>
      <c r="B858">
        <v>2.2531626224517818</v>
      </c>
      <c r="C858">
        <v>1.221440359950066E-2</v>
      </c>
      <c r="D858">
        <f t="shared" si="13"/>
        <v>2.2653770260512824</v>
      </c>
    </row>
    <row r="859" spans="1:4" x14ac:dyDescent="0.35">
      <c r="A859" s="1">
        <v>857</v>
      </c>
      <c r="B859">
        <v>2.242110013961792</v>
      </c>
      <c r="C859">
        <v>3.6660218611359601E-3</v>
      </c>
      <c r="D859">
        <f t="shared" si="13"/>
        <v>2.245776035822928</v>
      </c>
    </row>
    <row r="860" spans="1:4" x14ac:dyDescent="0.35">
      <c r="A860" s="1">
        <v>858</v>
      </c>
      <c r="B860">
        <v>2.2305054664611821</v>
      </c>
      <c r="C860">
        <v>1.6785958781838421E-2</v>
      </c>
      <c r="D860">
        <f t="shared" si="13"/>
        <v>2.2472914252430205</v>
      </c>
    </row>
    <row r="861" spans="1:4" x14ac:dyDescent="0.35">
      <c r="A861" s="1">
        <v>859</v>
      </c>
      <c r="B861">
        <v>2.2172822952270508</v>
      </c>
      <c r="C861">
        <v>2.075761184096336E-2</v>
      </c>
      <c r="D861">
        <f t="shared" si="13"/>
        <v>2.2380399070680141</v>
      </c>
    </row>
    <row r="862" spans="1:4" x14ac:dyDescent="0.35">
      <c r="A862" s="1">
        <v>860</v>
      </c>
      <c r="B862">
        <v>2.1970968246459961</v>
      </c>
      <c r="C862">
        <v>-1.436563860625029E-2</v>
      </c>
      <c r="D862">
        <f t="shared" si="13"/>
        <v>2.1827311860397458</v>
      </c>
    </row>
    <row r="863" spans="1:4" x14ac:dyDescent="0.35">
      <c r="A863" s="1">
        <v>861</v>
      </c>
      <c r="B863">
        <v>2.1705951690673828</v>
      </c>
      <c r="C863">
        <v>-2.011546678841114E-2</v>
      </c>
      <c r="D863">
        <f t="shared" si="13"/>
        <v>2.1504797022789717</v>
      </c>
    </row>
    <row r="864" spans="1:4" x14ac:dyDescent="0.35">
      <c r="A864" s="1">
        <v>862</v>
      </c>
      <c r="B864">
        <v>2.1486589908599849</v>
      </c>
      <c r="C864">
        <v>-3.3705342561006553E-2</v>
      </c>
      <c r="D864">
        <f t="shared" si="13"/>
        <v>2.1149536482989784</v>
      </c>
    </row>
    <row r="865" spans="1:4" x14ac:dyDescent="0.35">
      <c r="A865" s="1">
        <v>863</v>
      </c>
      <c r="B865">
        <v>2.1301877498626709</v>
      </c>
      <c r="C865">
        <v>-1.9680056720972061E-2</v>
      </c>
      <c r="D865">
        <f t="shared" si="13"/>
        <v>2.1105076931416988</v>
      </c>
    </row>
    <row r="866" spans="1:4" x14ac:dyDescent="0.35">
      <c r="A866" s="1">
        <v>864</v>
      </c>
      <c r="B866">
        <v>2.1175401210784912</v>
      </c>
      <c r="C866">
        <v>4.3845977052114899E-4</v>
      </c>
      <c r="D866">
        <f t="shared" si="13"/>
        <v>2.1179785808490124</v>
      </c>
    </row>
    <row r="867" spans="1:4" x14ac:dyDescent="0.35">
      <c r="A867" s="1">
        <v>865</v>
      </c>
      <c r="B867">
        <v>2.109061479568481</v>
      </c>
      <c r="C867">
        <v>-4.3171783909201622E-3</v>
      </c>
      <c r="D867">
        <f t="shared" si="13"/>
        <v>2.1047443011775608</v>
      </c>
    </row>
    <row r="868" spans="1:4" x14ac:dyDescent="0.35">
      <c r="A868" s="1">
        <v>866</v>
      </c>
      <c r="B868">
        <v>2.1023545265197749</v>
      </c>
      <c r="C868">
        <v>-6.5902926027774811E-2</v>
      </c>
      <c r="D868">
        <f t="shared" si="13"/>
        <v>2.0364516004920001</v>
      </c>
    </row>
    <row r="869" spans="1:4" x14ac:dyDescent="0.35">
      <c r="A869" s="1">
        <v>867</v>
      </c>
      <c r="B869">
        <v>2.1018588542938228</v>
      </c>
      <c r="C869">
        <v>-8.0609455704689026E-2</v>
      </c>
      <c r="D869">
        <f t="shared" si="13"/>
        <v>2.0212493985891338</v>
      </c>
    </row>
    <row r="870" spans="1:4" x14ac:dyDescent="0.35">
      <c r="A870" s="1">
        <v>868</v>
      </c>
      <c r="B870">
        <v>2.1246638298034668</v>
      </c>
      <c r="C870">
        <v>-5.5347088724374771E-2</v>
      </c>
      <c r="D870">
        <f t="shared" si="13"/>
        <v>2.069316741079092</v>
      </c>
    </row>
    <row r="871" spans="1:4" x14ac:dyDescent="0.35">
      <c r="A871" s="1">
        <v>869</v>
      </c>
      <c r="B871">
        <v>2.1728849411010742</v>
      </c>
      <c r="C871">
        <v>-9.0431384742259979E-3</v>
      </c>
      <c r="D871">
        <f t="shared" si="13"/>
        <v>2.1638418026268482</v>
      </c>
    </row>
    <row r="872" spans="1:4" x14ac:dyDescent="0.35">
      <c r="A872" s="1">
        <v>870</v>
      </c>
      <c r="B872">
        <v>2.2438216209411621</v>
      </c>
      <c r="C872">
        <v>-7.9238982871174812E-3</v>
      </c>
      <c r="D872">
        <f t="shared" si="13"/>
        <v>2.2358977226540446</v>
      </c>
    </row>
    <row r="873" spans="1:4" x14ac:dyDescent="0.35">
      <c r="A873" s="1">
        <v>871</v>
      </c>
      <c r="B873">
        <v>2.3322939872741699</v>
      </c>
      <c r="C873">
        <v>4.6480797231197357E-2</v>
      </c>
      <c r="D873">
        <f t="shared" si="13"/>
        <v>2.3787747845053673</v>
      </c>
    </row>
    <row r="874" spans="1:4" x14ac:dyDescent="0.35">
      <c r="A874" s="1">
        <v>872</v>
      </c>
      <c r="B874">
        <v>2.448749303817749</v>
      </c>
      <c r="C874">
        <v>9.453447163105011E-2</v>
      </c>
      <c r="D874">
        <f t="shared" si="13"/>
        <v>2.5432837754487991</v>
      </c>
    </row>
    <row r="875" spans="1:4" x14ac:dyDescent="0.35">
      <c r="A875" s="1">
        <v>873</v>
      </c>
      <c r="B875">
        <v>2.5777239799499512</v>
      </c>
      <c r="C875">
        <v>0.13609869778156281</v>
      </c>
      <c r="D875">
        <f t="shared" si="13"/>
        <v>2.713822677731514</v>
      </c>
    </row>
    <row r="876" spans="1:4" x14ac:dyDescent="0.35">
      <c r="A876" s="1">
        <v>874</v>
      </c>
      <c r="B876">
        <v>2.7069580554962158</v>
      </c>
      <c r="C876">
        <v>0.14363193511962891</v>
      </c>
      <c r="D876">
        <f t="shared" si="13"/>
        <v>2.8505899906158447</v>
      </c>
    </row>
    <row r="877" spans="1:4" x14ac:dyDescent="0.35">
      <c r="A877" s="1">
        <v>875</v>
      </c>
      <c r="B877">
        <v>2.830150842666626</v>
      </c>
      <c r="C877">
        <v>0.16819864511489871</v>
      </c>
      <c r="D877">
        <f t="shared" si="13"/>
        <v>2.9983494877815247</v>
      </c>
    </row>
    <row r="878" spans="1:4" x14ac:dyDescent="0.35">
      <c r="A878" s="1">
        <v>876</v>
      </c>
      <c r="B878">
        <v>2.9543664455413818</v>
      </c>
      <c r="C878">
        <v>0.15403686463832861</v>
      </c>
      <c r="D878">
        <f t="shared" si="13"/>
        <v>3.1084033101797104</v>
      </c>
    </row>
    <row r="879" spans="1:4" x14ac:dyDescent="0.35">
      <c r="A879" s="1">
        <v>877</v>
      </c>
      <c r="B879">
        <v>3.060700416564941</v>
      </c>
      <c r="C879">
        <v>0.12723192572593689</v>
      </c>
      <c r="D879">
        <f t="shared" si="13"/>
        <v>3.1879323422908779</v>
      </c>
    </row>
    <row r="880" spans="1:4" x14ac:dyDescent="0.35">
      <c r="A880" s="1">
        <v>878</v>
      </c>
      <c r="B880">
        <v>3.1555812358856201</v>
      </c>
      <c r="C880">
        <v>4.1106183081865311E-2</v>
      </c>
      <c r="D880">
        <f t="shared" si="13"/>
        <v>3.1966874189674854</v>
      </c>
    </row>
    <row r="881" spans="1:4" x14ac:dyDescent="0.35">
      <c r="A881" s="1">
        <v>879</v>
      </c>
      <c r="B881">
        <v>3.2365632057189941</v>
      </c>
      <c r="C881">
        <v>-1.991819404065609E-2</v>
      </c>
      <c r="D881">
        <f t="shared" si="13"/>
        <v>3.2166450116783381</v>
      </c>
    </row>
    <row r="882" spans="1:4" x14ac:dyDescent="0.35">
      <c r="A882" s="1">
        <v>880</v>
      </c>
      <c r="B882">
        <v>3.3199963569641109</v>
      </c>
      <c r="C882">
        <v>-1.02058295160532E-2</v>
      </c>
      <c r="D882">
        <f t="shared" si="13"/>
        <v>3.3097905274480577</v>
      </c>
    </row>
    <row r="883" spans="1:4" x14ac:dyDescent="0.35">
      <c r="A883" s="1">
        <v>881</v>
      </c>
      <c r="B883">
        <v>3.4053702354431148</v>
      </c>
      <c r="C883">
        <v>-2.6536194607615471E-2</v>
      </c>
      <c r="D883">
        <f t="shared" si="13"/>
        <v>3.3788340408354993</v>
      </c>
    </row>
    <row r="884" spans="1:4" x14ac:dyDescent="0.35">
      <c r="A884" s="1">
        <v>882</v>
      </c>
      <c r="B884">
        <v>3.4862411022186279</v>
      </c>
      <c r="C884">
        <v>9.4441312830895185E-4</v>
      </c>
      <c r="D884">
        <f t="shared" si="13"/>
        <v>3.4871855153469369</v>
      </c>
    </row>
    <row r="885" spans="1:4" x14ac:dyDescent="0.35">
      <c r="A885" s="1">
        <v>883</v>
      </c>
      <c r="B885">
        <v>3.5777606964111328</v>
      </c>
      <c r="C885">
        <v>-5.5756932124495506E-3</v>
      </c>
      <c r="D885">
        <f t="shared" si="13"/>
        <v>3.5721850031986833</v>
      </c>
    </row>
    <row r="886" spans="1:4" x14ac:dyDescent="0.35">
      <c r="A886" s="1">
        <v>884</v>
      </c>
      <c r="B886">
        <v>3.6674356460571289</v>
      </c>
      <c r="C886">
        <v>4.3951805680990219E-2</v>
      </c>
      <c r="D886">
        <f t="shared" si="13"/>
        <v>3.7113874517381191</v>
      </c>
    </row>
    <row r="887" spans="1:4" x14ac:dyDescent="0.35">
      <c r="A887" s="1">
        <v>885</v>
      </c>
      <c r="B887">
        <v>3.765394926071167</v>
      </c>
      <c r="C887">
        <v>3.0683932825922969E-2</v>
      </c>
      <c r="D887">
        <f t="shared" si="13"/>
        <v>3.79607885889709</v>
      </c>
    </row>
    <row r="888" spans="1:4" x14ac:dyDescent="0.35">
      <c r="A888" s="1">
        <v>886</v>
      </c>
      <c r="B888">
        <v>3.844984769821167</v>
      </c>
      <c r="C888">
        <v>3.5196840763092041E-2</v>
      </c>
      <c r="D888">
        <f t="shared" si="13"/>
        <v>3.880181610584259</v>
      </c>
    </row>
    <row r="889" spans="1:4" x14ac:dyDescent="0.35">
      <c r="A889" s="1">
        <v>887</v>
      </c>
      <c r="B889">
        <v>3.933316707611084</v>
      </c>
      <c r="C889">
        <v>2.9278449714183811E-2</v>
      </c>
      <c r="D889">
        <f t="shared" si="13"/>
        <v>3.9625951573252678</v>
      </c>
    </row>
    <row r="890" spans="1:4" x14ac:dyDescent="0.35">
      <c r="A890" s="1">
        <v>888</v>
      </c>
      <c r="B890">
        <v>4.0070896148681641</v>
      </c>
      <c r="C890">
        <v>8.8640518486499786E-2</v>
      </c>
      <c r="D890">
        <f t="shared" si="13"/>
        <v>4.0957301333546638</v>
      </c>
    </row>
    <row r="891" spans="1:4" x14ac:dyDescent="0.35">
      <c r="A891" s="1">
        <v>889</v>
      </c>
      <c r="B891">
        <v>4.0753765106201172</v>
      </c>
      <c r="C891">
        <v>8.4814734756946564E-2</v>
      </c>
      <c r="D891">
        <f t="shared" si="13"/>
        <v>4.1601912453770638</v>
      </c>
    </row>
    <row r="892" spans="1:4" x14ac:dyDescent="0.35">
      <c r="A892" s="1">
        <v>890</v>
      </c>
      <c r="B892">
        <v>4.1064209938049316</v>
      </c>
      <c r="C892">
        <v>2.838441543281078E-2</v>
      </c>
      <c r="D892">
        <f t="shared" si="13"/>
        <v>4.1348054092377424</v>
      </c>
    </row>
    <row r="893" spans="1:4" x14ac:dyDescent="0.35">
      <c r="A893" s="1">
        <v>891</v>
      </c>
      <c r="B893">
        <v>4.1300058364868164</v>
      </c>
      <c r="C893">
        <v>1.8956353887915611E-2</v>
      </c>
      <c r="D893">
        <f t="shared" si="13"/>
        <v>4.148962190374732</v>
      </c>
    </row>
    <row r="894" spans="1:4" x14ac:dyDescent="0.35">
      <c r="A894" s="1">
        <v>892</v>
      </c>
      <c r="B894">
        <v>4.1374073028564453</v>
      </c>
      <c r="C894">
        <v>-2.811151091009378E-3</v>
      </c>
      <c r="D894">
        <f t="shared" si="13"/>
        <v>4.1345961517654359</v>
      </c>
    </row>
    <row r="895" spans="1:4" x14ac:dyDescent="0.35">
      <c r="A895" s="1">
        <v>893</v>
      </c>
      <c r="B895">
        <v>4.1165299415588379</v>
      </c>
      <c r="C895">
        <v>-2.6232104748487469E-2</v>
      </c>
      <c r="D895">
        <f t="shared" si="13"/>
        <v>4.0902978368103504</v>
      </c>
    </row>
    <row r="896" spans="1:4" x14ac:dyDescent="0.35">
      <c r="A896" s="1">
        <v>894</v>
      </c>
      <c r="B896">
        <v>4.0862922668457031</v>
      </c>
      <c r="C896">
        <v>-4.7425508499145508E-2</v>
      </c>
      <c r="D896">
        <f t="shared" si="13"/>
        <v>4.0388667583465576</v>
      </c>
    </row>
    <row r="897" spans="1:4" x14ac:dyDescent="0.35">
      <c r="A897" s="1">
        <v>895</v>
      </c>
      <c r="B897">
        <v>4.0438089370727539</v>
      </c>
      <c r="C897">
        <v>-5.293351411819458E-2</v>
      </c>
      <c r="D897">
        <f t="shared" si="13"/>
        <v>3.9908754229545593</v>
      </c>
    </row>
    <row r="898" spans="1:4" x14ac:dyDescent="0.35">
      <c r="A898" s="1">
        <v>896</v>
      </c>
      <c r="B898">
        <v>3.9917359352111821</v>
      </c>
      <c r="C898">
        <v>-0.1063892170786858</v>
      </c>
      <c r="D898">
        <f t="shared" si="13"/>
        <v>3.8853467181324963</v>
      </c>
    </row>
    <row r="899" spans="1:4" x14ac:dyDescent="0.35">
      <c r="A899" s="1">
        <v>897</v>
      </c>
      <c r="B899">
        <v>3.937214612960815</v>
      </c>
      <c r="C899">
        <v>-7.0170454680919647E-2</v>
      </c>
      <c r="D899">
        <f t="shared" ref="D899:D962" si="14">SUM(B899,C899)</f>
        <v>3.8670441582798953</v>
      </c>
    </row>
    <row r="900" spans="1:4" x14ac:dyDescent="0.35">
      <c r="A900" s="1">
        <v>898</v>
      </c>
      <c r="B900">
        <v>3.898674488067627</v>
      </c>
      <c r="C900">
        <v>-2.391073293983936E-2</v>
      </c>
      <c r="D900">
        <f t="shared" si="14"/>
        <v>3.8747637551277876</v>
      </c>
    </row>
    <row r="901" spans="1:4" x14ac:dyDescent="0.35">
      <c r="A901" s="1">
        <v>899</v>
      </c>
      <c r="B901">
        <v>3.857891321182251</v>
      </c>
      <c r="C901">
        <v>3.606665413826704E-3</v>
      </c>
      <c r="D901">
        <f t="shared" si="14"/>
        <v>3.8614979865960777</v>
      </c>
    </row>
    <row r="902" spans="1:4" x14ac:dyDescent="0.35">
      <c r="A902" s="1">
        <v>900</v>
      </c>
      <c r="B902">
        <v>3.8220219612121582</v>
      </c>
      <c r="C902">
        <v>1.430927682667971E-2</v>
      </c>
      <c r="D902">
        <f t="shared" si="14"/>
        <v>3.8363312380388379</v>
      </c>
    </row>
    <row r="903" spans="1:4" x14ac:dyDescent="0.35">
      <c r="A903" s="1">
        <v>901</v>
      </c>
      <c r="B903">
        <v>3.792230606079102</v>
      </c>
      <c r="C903">
        <v>4.0404506027698517E-2</v>
      </c>
      <c r="D903">
        <f t="shared" si="14"/>
        <v>3.8326351121068005</v>
      </c>
    </row>
    <row r="904" spans="1:4" x14ac:dyDescent="0.35">
      <c r="A904" s="1">
        <v>902</v>
      </c>
      <c r="B904">
        <v>3.7652351856231689</v>
      </c>
      <c r="C904">
        <v>1.2148258276283739E-2</v>
      </c>
      <c r="D904">
        <f t="shared" si="14"/>
        <v>3.7773834438994527</v>
      </c>
    </row>
    <row r="905" spans="1:4" x14ac:dyDescent="0.35">
      <c r="A905" s="1">
        <v>903</v>
      </c>
      <c r="B905">
        <v>3.7316455841064449</v>
      </c>
      <c r="C905">
        <v>-3.8831669837236397E-2</v>
      </c>
      <c r="D905">
        <f t="shared" si="14"/>
        <v>3.6928139142692085</v>
      </c>
    </row>
    <row r="906" spans="1:4" x14ac:dyDescent="0.35">
      <c r="A906" s="1">
        <v>904</v>
      </c>
      <c r="B906">
        <v>3.7118480205535889</v>
      </c>
      <c r="C906">
        <v>-2.892396971583366E-2</v>
      </c>
      <c r="D906">
        <f t="shared" si="14"/>
        <v>3.6829240508377552</v>
      </c>
    </row>
    <row r="907" spans="1:4" x14ac:dyDescent="0.35">
      <c r="A907" s="1">
        <v>905</v>
      </c>
      <c r="B907">
        <v>3.7060050964355469</v>
      </c>
      <c r="C907">
        <v>-3.1209303997457032E-3</v>
      </c>
      <c r="D907">
        <f t="shared" si="14"/>
        <v>3.7028841660358012</v>
      </c>
    </row>
    <row r="908" spans="1:4" x14ac:dyDescent="0.35">
      <c r="A908" s="1">
        <v>906</v>
      </c>
      <c r="B908">
        <v>3.7078621387481689</v>
      </c>
      <c r="C908">
        <v>6.6375404596328735E-2</v>
      </c>
      <c r="D908">
        <f t="shared" si="14"/>
        <v>3.7742375433444977</v>
      </c>
    </row>
    <row r="909" spans="1:4" x14ac:dyDescent="0.35">
      <c r="A909" s="1">
        <v>907</v>
      </c>
      <c r="B909">
        <v>3.7220866680145259</v>
      </c>
      <c r="C909">
        <v>8.9373551309108734E-2</v>
      </c>
      <c r="D909">
        <f t="shared" si="14"/>
        <v>3.8114602193236347</v>
      </c>
    </row>
    <row r="910" spans="1:4" x14ac:dyDescent="0.35">
      <c r="A910" s="1">
        <v>908</v>
      </c>
      <c r="B910">
        <v>3.7279238700866699</v>
      </c>
      <c r="C910">
        <v>7.6993308961391449E-2</v>
      </c>
      <c r="D910">
        <f t="shared" si="14"/>
        <v>3.8049171790480614</v>
      </c>
    </row>
    <row r="911" spans="1:4" x14ac:dyDescent="0.35">
      <c r="A911" s="1">
        <v>909</v>
      </c>
      <c r="B911">
        <v>3.7369289398193359</v>
      </c>
      <c r="C911">
        <v>8.7083667516708374E-2</v>
      </c>
      <c r="D911">
        <f t="shared" si="14"/>
        <v>3.8240126073360443</v>
      </c>
    </row>
    <row r="912" spans="1:4" x14ac:dyDescent="0.35">
      <c r="A912" s="1">
        <v>910</v>
      </c>
      <c r="B912">
        <v>3.7532773017883301</v>
      </c>
      <c r="C912">
        <v>0.12516266107559201</v>
      </c>
      <c r="D912">
        <f t="shared" si="14"/>
        <v>3.8784399628639221</v>
      </c>
    </row>
    <row r="913" spans="1:4" x14ac:dyDescent="0.35">
      <c r="A913" s="1">
        <v>911</v>
      </c>
      <c r="B913">
        <v>3.7547950744628911</v>
      </c>
      <c r="C913">
        <v>0.1192842200398445</v>
      </c>
      <c r="D913">
        <f t="shared" si="14"/>
        <v>3.8740792945027356</v>
      </c>
    </row>
    <row r="914" spans="1:4" x14ac:dyDescent="0.35">
      <c r="A914" s="1">
        <v>912</v>
      </c>
      <c r="B914">
        <v>3.7359826564788818</v>
      </c>
      <c r="C914">
        <v>8.3238616585731506E-2</v>
      </c>
      <c r="D914">
        <f t="shared" si="14"/>
        <v>3.8192212730646133</v>
      </c>
    </row>
    <row r="915" spans="1:4" x14ac:dyDescent="0.35">
      <c r="A915" s="1">
        <v>913</v>
      </c>
      <c r="B915">
        <v>3.711437463760376</v>
      </c>
      <c r="C915">
        <v>-1.911629922688007E-2</v>
      </c>
      <c r="D915">
        <f t="shared" si="14"/>
        <v>3.6923211645334959</v>
      </c>
    </row>
    <row r="916" spans="1:4" x14ac:dyDescent="0.35">
      <c r="A916" s="1">
        <v>914</v>
      </c>
      <c r="B916">
        <v>3.678254365921021</v>
      </c>
      <c r="C916">
        <v>-1.17287328466773E-2</v>
      </c>
      <c r="D916">
        <f t="shared" si="14"/>
        <v>3.6665256330743436</v>
      </c>
    </row>
    <row r="917" spans="1:4" x14ac:dyDescent="0.35">
      <c r="A917" s="1">
        <v>915</v>
      </c>
      <c r="B917">
        <v>3.6542961597442631</v>
      </c>
      <c r="C917">
        <v>4.9169072881340981E-3</v>
      </c>
      <c r="D917">
        <f t="shared" si="14"/>
        <v>3.6592130670323972</v>
      </c>
    </row>
    <row r="918" spans="1:4" x14ac:dyDescent="0.35">
      <c r="A918" s="1">
        <v>916</v>
      </c>
      <c r="B918">
        <v>3.6214585304260249</v>
      </c>
      <c r="C918">
        <v>4.5093888184055691E-4</v>
      </c>
      <c r="D918">
        <f t="shared" si="14"/>
        <v>3.6219094693078655</v>
      </c>
    </row>
    <row r="919" spans="1:4" x14ac:dyDescent="0.35">
      <c r="A919" s="1">
        <v>917</v>
      </c>
      <c r="B919">
        <v>3.5920474529266362</v>
      </c>
      <c r="C919">
        <v>-5.7353120297193527E-2</v>
      </c>
      <c r="D919">
        <f t="shared" si="14"/>
        <v>3.5346943326294427</v>
      </c>
    </row>
    <row r="920" spans="1:4" x14ac:dyDescent="0.35">
      <c r="A920" s="1">
        <v>918</v>
      </c>
      <c r="B920">
        <v>3.568703174591064</v>
      </c>
      <c r="C920">
        <v>-4.704686626791954E-2</v>
      </c>
      <c r="D920">
        <f t="shared" si="14"/>
        <v>3.5216563083231445</v>
      </c>
    </row>
    <row r="921" spans="1:4" x14ac:dyDescent="0.35">
      <c r="A921" s="1">
        <v>919</v>
      </c>
      <c r="B921">
        <v>3.5662763118743901</v>
      </c>
      <c r="C921">
        <v>3.9417259395122528E-3</v>
      </c>
      <c r="D921">
        <f t="shared" si="14"/>
        <v>3.5702180378139023</v>
      </c>
    </row>
    <row r="922" spans="1:4" x14ac:dyDescent="0.35">
      <c r="A922" s="1">
        <v>920</v>
      </c>
      <c r="B922">
        <v>3.5704236030578609</v>
      </c>
      <c r="C922">
        <v>5.3551599383354187E-2</v>
      </c>
      <c r="D922">
        <f t="shared" si="14"/>
        <v>3.6239752024412151</v>
      </c>
    </row>
    <row r="923" spans="1:4" x14ac:dyDescent="0.35">
      <c r="A923" s="1">
        <v>921</v>
      </c>
      <c r="B923">
        <v>3.576691865921021</v>
      </c>
      <c r="C923">
        <v>9.9837511777877808E-2</v>
      </c>
      <c r="D923">
        <f t="shared" si="14"/>
        <v>3.6765293776988988</v>
      </c>
    </row>
    <row r="924" spans="1:4" x14ac:dyDescent="0.35">
      <c r="A924" s="1">
        <v>922</v>
      </c>
      <c r="B924">
        <v>3.5754868984222412</v>
      </c>
      <c r="C924">
        <v>9.0498998761177063E-2</v>
      </c>
      <c r="D924">
        <f t="shared" si="14"/>
        <v>3.6659858971834183</v>
      </c>
    </row>
    <row r="925" spans="1:4" x14ac:dyDescent="0.35">
      <c r="A925" s="1">
        <v>923</v>
      </c>
      <c r="B925">
        <v>3.5571506023406978</v>
      </c>
      <c r="C925">
        <v>9.7365744411945343E-2</v>
      </c>
      <c r="D925">
        <f t="shared" si="14"/>
        <v>3.6545163467526431</v>
      </c>
    </row>
    <row r="926" spans="1:4" x14ac:dyDescent="0.35">
      <c r="A926" s="1">
        <v>924</v>
      </c>
      <c r="B926">
        <v>3.5393481254577641</v>
      </c>
      <c r="C926">
        <v>8.1938400864601135E-2</v>
      </c>
      <c r="D926">
        <f t="shared" si="14"/>
        <v>3.6212865263223653</v>
      </c>
    </row>
    <row r="927" spans="1:4" x14ac:dyDescent="0.35">
      <c r="A927" s="1">
        <v>925</v>
      </c>
      <c r="B927">
        <v>3.4943702220916748</v>
      </c>
      <c r="C927">
        <v>6.7455843091011047E-2</v>
      </c>
      <c r="D927">
        <f t="shared" si="14"/>
        <v>3.5618260651826859</v>
      </c>
    </row>
    <row r="928" spans="1:4" x14ac:dyDescent="0.35">
      <c r="A928" s="1">
        <v>926</v>
      </c>
      <c r="B928">
        <v>3.4358434677124019</v>
      </c>
      <c r="C928">
        <v>-5.0645670853555202E-3</v>
      </c>
      <c r="D928">
        <f t="shared" si="14"/>
        <v>3.4307789006270464</v>
      </c>
    </row>
    <row r="929" spans="1:4" x14ac:dyDescent="0.35">
      <c r="A929" s="1">
        <v>927</v>
      </c>
      <c r="B929">
        <v>3.3604178428649898</v>
      </c>
      <c r="C929">
        <v>-8.8902242481708527E-2</v>
      </c>
      <c r="D929">
        <f t="shared" si="14"/>
        <v>3.2715156003832813</v>
      </c>
    </row>
    <row r="930" spans="1:4" x14ac:dyDescent="0.35">
      <c r="A930" s="1">
        <v>928</v>
      </c>
      <c r="B930">
        <v>3.283730030059814</v>
      </c>
      <c r="C930">
        <v>-6.786026805639267E-2</v>
      </c>
      <c r="D930">
        <f t="shared" si="14"/>
        <v>3.2158697620034213</v>
      </c>
    </row>
    <row r="931" spans="1:4" x14ac:dyDescent="0.35">
      <c r="A931" s="1">
        <v>929</v>
      </c>
      <c r="B931">
        <v>3.212814569473267</v>
      </c>
      <c r="C931">
        <v>-2.9766924679279331E-2</v>
      </c>
      <c r="D931">
        <f t="shared" si="14"/>
        <v>3.1830476447939877</v>
      </c>
    </row>
    <row r="932" spans="1:4" x14ac:dyDescent="0.35">
      <c r="A932" s="1">
        <v>930</v>
      </c>
      <c r="B932">
        <v>3.1405584812164311</v>
      </c>
      <c r="C932">
        <v>1.6245931386947628E-2</v>
      </c>
      <c r="D932">
        <f t="shared" si="14"/>
        <v>3.1568044126033787</v>
      </c>
    </row>
    <row r="933" spans="1:4" x14ac:dyDescent="0.35">
      <c r="A933" s="1">
        <v>931</v>
      </c>
      <c r="B933">
        <v>3.0700545310974121</v>
      </c>
      <c r="C933">
        <v>-2.690584771335125E-2</v>
      </c>
      <c r="D933">
        <f t="shared" si="14"/>
        <v>3.0431486833840609</v>
      </c>
    </row>
    <row r="934" spans="1:4" x14ac:dyDescent="0.35">
      <c r="A934" s="1">
        <v>932</v>
      </c>
      <c r="B934">
        <v>2.9959268569946289</v>
      </c>
      <c r="C934">
        <v>-4.6943966299295434E-3</v>
      </c>
      <c r="D934">
        <f t="shared" si="14"/>
        <v>2.9912324603646994</v>
      </c>
    </row>
    <row r="935" spans="1:4" x14ac:dyDescent="0.35">
      <c r="A935" s="1">
        <v>933</v>
      </c>
      <c r="B935">
        <v>2.9411580562591548</v>
      </c>
      <c r="C935">
        <v>2.5171036832034588E-3</v>
      </c>
      <c r="D935">
        <f t="shared" si="14"/>
        <v>2.9436751599423583</v>
      </c>
    </row>
    <row r="936" spans="1:4" x14ac:dyDescent="0.35">
      <c r="A936" s="1">
        <v>934</v>
      </c>
      <c r="B936">
        <v>2.8839137554168701</v>
      </c>
      <c r="C936">
        <v>-3.2621666789054871E-2</v>
      </c>
      <c r="D936">
        <f t="shared" si="14"/>
        <v>2.8512920886278152</v>
      </c>
    </row>
    <row r="937" spans="1:4" x14ac:dyDescent="0.35">
      <c r="A937" s="1">
        <v>935</v>
      </c>
      <c r="B937">
        <v>2.832499742507935</v>
      </c>
      <c r="C937">
        <v>-2.136357314884663E-2</v>
      </c>
      <c r="D937">
        <f t="shared" si="14"/>
        <v>2.8111361693590884</v>
      </c>
    </row>
    <row r="938" spans="1:4" x14ac:dyDescent="0.35">
      <c r="A938" s="1">
        <v>936</v>
      </c>
      <c r="B938">
        <v>2.8035693168640141</v>
      </c>
      <c r="C938">
        <v>1.7961582168936729E-2</v>
      </c>
      <c r="D938">
        <f t="shared" si="14"/>
        <v>2.8215308990329508</v>
      </c>
    </row>
    <row r="939" spans="1:4" x14ac:dyDescent="0.35">
      <c r="A939" s="1">
        <v>937</v>
      </c>
      <c r="B939">
        <v>2.7862825393676758</v>
      </c>
      <c r="C939">
        <v>2.953016571700573E-2</v>
      </c>
      <c r="D939">
        <f t="shared" si="14"/>
        <v>2.8158127050846815</v>
      </c>
    </row>
    <row r="940" spans="1:4" x14ac:dyDescent="0.35">
      <c r="A940" s="1">
        <v>938</v>
      </c>
      <c r="B940">
        <v>2.7727665901184082</v>
      </c>
      <c r="C940">
        <v>2.3123534396290779E-2</v>
      </c>
      <c r="D940">
        <f t="shared" si="14"/>
        <v>2.795890124514699</v>
      </c>
    </row>
    <row r="941" spans="1:4" x14ac:dyDescent="0.35">
      <c r="A941" s="1">
        <v>939</v>
      </c>
      <c r="B941">
        <v>2.7682569026947021</v>
      </c>
      <c r="C941">
        <v>1.2384391389787201E-2</v>
      </c>
      <c r="D941">
        <f t="shared" si="14"/>
        <v>2.7806412940844893</v>
      </c>
    </row>
    <row r="942" spans="1:4" x14ac:dyDescent="0.35">
      <c r="A942" s="1">
        <v>940</v>
      </c>
      <c r="B942">
        <v>2.778645277023315</v>
      </c>
      <c r="C942">
        <v>4.478590190410614E-2</v>
      </c>
      <c r="D942">
        <f t="shared" si="14"/>
        <v>2.8234311789274211</v>
      </c>
    </row>
    <row r="943" spans="1:4" x14ac:dyDescent="0.35">
      <c r="A943" s="1">
        <v>941</v>
      </c>
      <c r="B943">
        <v>2.8031642436981201</v>
      </c>
      <c r="C943">
        <v>8.5309505462646484E-2</v>
      </c>
      <c r="D943">
        <f t="shared" si="14"/>
        <v>2.8884737491607666</v>
      </c>
    </row>
    <row r="944" spans="1:4" x14ac:dyDescent="0.35">
      <c r="A944" s="1">
        <v>942</v>
      </c>
      <c r="B944">
        <v>2.828830242156982</v>
      </c>
      <c r="C944">
        <v>8.143296092748642E-2</v>
      </c>
      <c r="D944">
        <f t="shared" si="14"/>
        <v>2.9102632030844684</v>
      </c>
    </row>
    <row r="945" spans="1:4" x14ac:dyDescent="0.35">
      <c r="A945" s="1">
        <v>943</v>
      </c>
      <c r="B945">
        <v>2.8452808856964111</v>
      </c>
      <c r="C945">
        <v>-2.8441916219890122E-3</v>
      </c>
      <c r="D945">
        <f t="shared" si="14"/>
        <v>2.8424366940744221</v>
      </c>
    </row>
    <row r="946" spans="1:4" x14ac:dyDescent="0.35">
      <c r="A946" s="1">
        <v>944</v>
      </c>
      <c r="B946">
        <v>2.8664035797119141</v>
      </c>
      <c r="C946">
        <v>-5.9441179037094116E-3</v>
      </c>
      <c r="D946">
        <f t="shared" si="14"/>
        <v>2.8604594618082047</v>
      </c>
    </row>
    <row r="947" spans="1:4" x14ac:dyDescent="0.35">
      <c r="A947" s="1">
        <v>945</v>
      </c>
      <c r="B947">
        <v>2.9130890369415279</v>
      </c>
      <c r="C947">
        <v>4.918288066983223E-2</v>
      </c>
      <c r="D947">
        <f t="shared" si="14"/>
        <v>2.9622719176113601</v>
      </c>
    </row>
    <row r="948" spans="1:4" x14ac:dyDescent="0.35">
      <c r="A948" s="1">
        <v>946</v>
      </c>
      <c r="B948">
        <v>2.968502283096313</v>
      </c>
      <c r="C948">
        <v>7.4774742126464844E-2</v>
      </c>
      <c r="D948">
        <f t="shared" si="14"/>
        <v>3.0432770252227779</v>
      </c>
    </row>
    <row r="949" spans="1:4" x14ac:dyDescent="0.35">
      <c r="A949" s="1">
        <v>947</v>
      </c>
      <c r="B949">
        <v>3.021438837051392</v>
      </c>
      <c r="C949">
        <v>3.4117043018341058E-2</v>
      </c>
      <c r="D949">
        <f t="shared" si="14"/>
        <v>3.0555558800697331</v>
      </c>
    </row>
    <row r="950" spans="1:4" x14ac:dyDescent="0.35">
      <c r="A950" s="1">
        <v>948</v>
      </c>
      <c r="B950">
        <v>3.076762437820435</v>
      </c>
      <c r="C950">
        <v>-6.69473921880126E-3</v>
      </c>
      <c r="D950">
        <f t="shared" si="14"/>
        <v>3.0700676986016338</v>
      </c>
    </row>
    <row r="951" spans="1:4" x14ac:dyDescent="0.35">
      <c r="A951" s="1">
        <v>949</v>
      </c>
      <c r="B951">
        <v>3.1547200679779048</v>
      </c>
      <c r="C951">
        <v>1.9586969166994091E-2</v>
      </c>
      <c r="D951">
        <f t="shared" si="14"/>
        <v>3.1743070371448989</v>
      </c>
    </row>
    <row r="952" spans="1:4" x14ac:dyDescent="0.35">
      <c r="A952" s="1">
        <v>950</v>
      </c>
      <c r="B952">
        <v>3.2500162124633789</v>
      </c>
      <c r="C952">
        <v>3.7592634558677673E-2</v>
      </c>
      <c r="D952">
        <f t="shared" si="14"/>
        <v>3.2876088470220566</v>
      </c>
    </row>
    <row r="953" spans="1:4" x14ac:dyDescent="0.35">
      <c r="A953" s="1">
        <v>951</v>
      </c>
      <c r="B953">
        <v>3.348924875259399</v>
      </c>
      <c r="C953">
        <v>4.712039977312088E-2</v>
      </c>
      <c r="D953">
        <f t="shared" si="14"/>
        <v>3.3960452750325199</v>
      </c>
    </row>
    <row r="954" spans="1:4" x14ac:dyDescent="0.35">
      <c r="A954" s="1">
        <v>952</v>
      </c>
      <c r="B954">
        <v>3.4559478759765621</v>
      </c>
      <c r="C954">
        <v>5.6930013000965118E-2</v>
      </c>
      <c r="D954">
        <f t="shared" si="14"/>
        <v>3.5128778889775272</v>
      </c>
    </row>
    <row r="955" spans="1:4" x14ac:dyDescent="0.35">
      <c r="A955" s="1">
        <v>953</v>
      </c>
      <c r="B955">
        <v>3.5697586536407471</v>
      </c>
      <c r="C955">
        <v>1.0824244469404221E-2</v>
      </c>
      <c r="D955">
        <f t="shared" si="14"/>
        <v>3.5805828981101513</v>
      </c>
    </row>
    <row r="956" spans="1:4" x14ac:dyDescent="0.35">
      <c r="A956" s="1">
        <v>954</v>
      </c>
      <c r="B956">
        <v>3.685452938079834</v>
      </c>
      <c r="C956">
        <v>-4.2019855231046677E-2</v>
      </c>
      <c r="D956">
        <f t="shared" si="14"/>
        <v>3.6434330828487873</v>
      </c>
    </row>
    <row r="957" spans="1:4" x14ac:dyDescent="0.35">
      <c r="A957" s="1">
        <v>955</v>
      </c>
      <c r="B957">
        <v>3.8211314678192139</v>
      </c>
      <c r="C957">
        <v>-3.8414817303419113E-2</v>
      </c>
      <c r="D957">
        <f t="shared" si="14"/>
        <v>3.7827166505157948</v>
      </c>
    </row>
    <row r="958" spans="1:4" x14ac:dyDescent="0.35">
      <c r="A958" s="1">
        <v>956</v>
      </c>
      <c r="B958">
        <v>3.9768862724304199</v>
      </c>
      <c r="C958">
        <v>1.864521577954292E-2</v>
      </c>
      <c r="D958">
        <f t="shared" si="14"/>
        <v>3.9955314882099628</v>
      </c>
    </row>
    <row r="959" spans="1:4" x14ac:dyDescent="0.35">
      <c r="A959" s="1">
        <v>957</v>
      </c>
      <c r="B959">
        <v>4.1458077430725098</v>
      </c>
      <c r="C959">
        <v>3.9242073893547058E-2</v>
      </c>
      <c r="D959">
        <f t="shared" si="14"/>
        <v>4.1850498169660568</v>
      </c>
    </row>
    <row r="960" spans="1:4" x14ac:dyDescent="0.35">
      <c r="A960" s="1">
        <v>958</v>
      </c>
      <c r="B960">
        <v>4.3236961364746094</v>
      </c>
      <c r="C960">
        <v>5.6028347462415702E-2</v>
      </c>
      <c r="D960">
        <f t="shared" si="14"/>
        <v>4.3797244839370251</v>
      </c>
    </row>
    <row r="961" spans="1:4" x14ac:dyDescent="0.35">
      <c r="A961" s="1">
        <v>959</v>
      </c>
      <c r="B961">
        <v>4.5177421569824219</v>
      </c>
      <c r="C961">
        <v>0.10985952615737921</v>
      </c>
      <c r="D961">
        <f t="shared" si="14"/>
        <v>4.627601683139801</v>
      </c>
    </row>
    <row r="962" spans="1:4" x14ac:dyDescent="0.35">
      <c r="A962" s="1">
        <v>960</v>
      </c>
      <c r="B962">
        <v>4.7141809463500977</v>
      </c>
      <c r="C962">
        <v>0.16319425404071811</v>
      </c>
      <c r="D962">
        <f t="shared" si="14"/>
        <v>4.8773752003908157</v>
      </c>
    </row>
    <row r="963" spans="1:4" x14ac:dyDescent="0.35">
      <c r="A963" s="1">
        <v>961</v>
      </c>
      <c r="B963">
        <v>4.8906807899475098</v>
      </c>
      <c r="C963">
        <v>0.15855526924133301</v>
      </c>
      <c r="D963">
        <f t="shared" ref="D963:D1026" si="15">SUM(B963,C963)</f>
        <v>5.0492360591888428</v>
      </c>
    </row>
    <row r="964" spans="1:4" x14ac:dyDescent="0.35">
      <c r="A964" s="1">
        <v>962</v>
      </c>
      <c r="B964">
        <v>5.0421915054321289</v>
      </c>
      <c r="C964">
        <v>0.16176807880401611</v>
      </c>
      <c r="D964">
        <f t="shared" si="15"/>
        <v>5.203959584236145</v>
      </c>
    </row>
    <row r="965" spans="1:4" x14ac:dyDescent="0.35">
      <c r="A965" s="1">
        <v>963</v>
      </c>
      <c r="B965">
        <v>5.1863384246826172</v>
      </c>
      <c r="C965">
        <v>1.8544478341937069E-2</v>
      </c>
      <c r="D965">
        <f t="shared" si="15"/>
        <v>5.2048829030245543</v>
      </c>
    </row>
    <row r="966" spans="1:4" x14ac:dyDescent="0.35">
      <c r="A966" s="1">
        <v>964</v>
      </c>
      <c r="B966">
        <v>5.2752823829650879</v>
      </c>
      <c r="C966">
        <v>6.8067647516727448E-2</v>
      </c>
      <c r="D966">
        <f t="shared" si="15"/>
        <v>5.3433500304818153</v>
      </c>
    </row>
    <row r="967" spans="1:4" x14ac:dyDescent="0.35">
      <c r="A967" s="1">
        <v>965</v>
      </c>
      <c r="B967">
        <v>5.3897628784179688</v>
      </c>
      <c r="C967">
        <v>7.0433337241411209E-3</v>
      </c>
      <c r="D967">
        <f t="shared" si="15"/>
        <v>5.3968062121421099</v>
      </c>
    </row>
    <row r="968" spans="1:4" x14ac:dyDescent="0.35">
      <c r="A968" s="1">
        <v>966</v>
      </c>
      <c r="B968">
        <v>5.4335293769836426</v>
      </c>
      <c r="C968">
        <v>-1.6209805617108941E-3</v>
      </c>
      <c r="D968">
        <f t="shared" si="15"/>
        <v>5.4319083964219317</v>
      </c>
    </row>
    <row r="969" spans="1:4" x14ac:dyDescent="0.35">
      <c r="A969" s="1">
        <v>967</v>
      </c>
      <c r="B969">
        <v>5.5083889961242676</v>
      </c>
      <c r="C969">
        <v>2.083248645067215E-2</v>
      </c>
      <c r="D969">
        <f t="shared" si="15"/>
        <v>5.5292214825749397</v>
      </c>
    </row>
    <row r="970" spans="1:4" x14ac:dyDescent="0.35">
      <c r="A970" s="1">
        <v>968</v>
      </c>
      <c r="B970">
        <v>5.5392937660217294</v>
      </c>
      <c r="C970">
        <v>-9.7801327705383301E-2</v>
      </c>
      <c r="D970">
        <f t="shared" si="15"/>
        <v>5.4414924383163461</v>
      </c>
    </row>
    <row r="971" spans="1:4" x14ac:dyDescent="0.35">
      <c r="A971" s="1">
        <v>969</v>
      </c>
      <c r="B971">
        <v>5.561190128326416</v>
      </c>
      <c r="C971">
        <v>5.3503494709730148E-2</v>
      </c>
      <c r="D971">
        <f t="shared" si="15"/>
        <v>5.6146936230361462</v>
      </c>
    </row>
    <row r="972" spans="1:4" x14ac:dyDescent="0.35">
      <c r="A972" s="1">
        <v>970</v>
      </c>
      <c r="B972">
        <v>5.6036710739135742</v>
      </c>
      <c r="C972">
        <v>3.8818042725324631E-2</v>
      </c>
      <c r="D972">
        <f t="shared" si="15"/>
        <v>5.6424891166388988</v>
      </c>
    </row>
    <row r="973" spans="1:4" x14ac:dyDescent="0.35">
      <c r="A973" s="1">
        <v>971</v>
      </c>
      <c r="B973">
        <v>5.5677013397216797</v>
      </c>
      <c r="C973">
        <v>-0.15022650361061099</v>
      </c>
      <c r="D973">
        <f t="shared" si="15"/>
        <v>5.4174748361110687</v>
      </c>
    </row>
    <row r="974" spans="1:4" x14ac:dyDescent="0.35">
      <c r="A974" s="1">
        <v>972</v>
      </c>
      <c r="B974">
        <v>5.5726494789123544</v>
      </c>
      <c r="C974">
        <v>-8.635818213224411E-2</v>
      </c>
      <c r="D974">
        <f t="shared" si="15"/>
        <v>5.4862912967801103</v>
      </c>
    </row>
    <row r="975" spans="1:4" x14ac:dyDescent="0.35">
      <c r="A975" s="1">
        <v>973</v>
      </c>
      <c r="B975">
        <v>5.5758466720581046</v>
      </c>
      <c r="C975">
        <v>3.6212820559740073E-2</v>
      </c>
      <c r="D975">
        <f t="shared" si="15"/>
        <v>5.6120594926178446</v>
      </c>
    </row>
    <row r="976" spans="1:4" x14ac:dyDescent="0.35">
      <c r="A976" s="1">
        <v>974</v>
      </c>
      <c r="B976">
        <v>5.5595588684082031</v>
      </c>
      <c r="C976">
        <v>2.5811132043600079E-2</v>
      </c>
      <c r="D976">
        <f t="shared" si="15"/>
        <v>5.5853700004518032</v>
      </c>
    </row>
    <row r="977" spans="1:4" x14ac:dyDescent="0.35">
      <c r="A977" s="1">
        <v>975</v>
      </c>
      <c r="B977">
        <v>5.5412697792053223</v>
      </c>
      <c r="C977">
        <v>-1.7160894349217411E-2</v>
      </c>
      <c r="D977">
        <f t="shared" si="15"/>
        <v>5.5241088848561049</v>
      </c>
    </row>
    <row r="978" spans="1:4" x14ac:dyDescent="0.35">
      <c r="A978" s="1">
        <v>976</v>
      </c>
      <c r="B978">
        <v>5.5347981452941886</v>
      </c>
      <c r="C978">
        <v>-5.5689778178930283E-2</v>
      </c>
      <c r="D978">
        <f t="shared" si="15"/>
        <v>5.4791083671152583</v>
      </c>
    </row>
    <row r="979" spans="1:4" x14ac:dyDescent="0.35">
      <c r="A979" s="1">
        <v>977</v>
      </c>
      <c r="B979">
        <v>5.5207118988037109</v>
      </c>
      <c r="C979">
        <v>8.3031554822809994E-5</v>
      </c>
      <c r="D979">
        <f t="shared" si="15"/>
        <v>5.5207949303585337</v>
      </c>
    </row>
    <row r="980" spans="1:4" x14ac:dyDescent="0.35">
      <c r="A980" s="1">
        <v>978</v>
      </c>
      <c r="B980">
        <v>5.5281472206115723</v>
      </c>
      <c r="C980">
        <v>2.2936088964343071E-2</v>
      </c>
      <c r="D980">
        <f t="shared" si="15"/>
        <v>5.5510833095759153</v>
      </c>
    </row>
    <row r="981" spans="1:4" x14ac:dyDescent="0.35">
      <c r="A981" s="1">
        <v>979</v>
      </c>
      <c r="B981">
        <v>5.5216331481933594</v>
      </c>
      <c r="C981">
        <v>-3.3941090106964111E-2</v>
      </c>
      <c r="D981">
        <f t="shared" si="15"/>
        <v>5.4876920580863953</v>
      </c>
    </row>
    <row r="982" spans="1:4" x14ac:dyDescent="0.35">
      <c r="A982" s="1">
        <v>980</v>
      </c>
      <c r="B982">
        <v>5.5285940170288086</v>
      </c>
      <c r="C982">
        <v>1.668373309075832E-2</v>
      </c>
      <c r="D982">
        <f t="shared" si="15"/>
        <v>5.5452777501195669</v>
      </c>
    </row>
    <row r="983" spans="1:4" x14ac:dyDescent="0.35">
      <c r="A983" s="1">
        <v>981</v>
      </c>
      <c r="B983">
        <v>5.5560193061828613</v>
      </c>
      <c r="C983">
        <v>8.3998225629329681E-2</v>
      </c>
      <c r="D983">
        <f t="shared" si="15"/>
        <v>5.640017531812191</v>
      </c>
    </row>
    <row r="984" spans="1:4" x14ac:dyDescent="0.35">
      <c r="A984" s="1">
        <v>982</v>
      </c>
      <c r="B984">
        <v>5.5655102729797363</v>
      </c>
      <c r="C984">
        <v>8.209739625453949E-2</v>
      </c>
      <c r="D984">
        <f t="shared" si="15"/>
        <v>5.6476076692342758</v>
      </c>
    </row>
    <row r="985" spans="1:4" x14ac:dyDescent="0.35">
      <c r="A985" s="1">
        <v>983</v>
      </c>
      <c r="B985">
        <v>5.5724196434020996</v>
      </c>
      <c r="C985">
        <v>7.6796941459178925E-2</v>
      </c>
      <c r="D985">
        <f t="shared" si="15"/>
        <v>5.6492165848612785</v>
      </c>
    </row>
    <row r="986" spans="1:4" x14ac:dyDescent="0.35">
      <c r="A986" s="1">
        <v>984</v>
      </c>
      <c r="B986">
        <v>5.5841646194458008</v>
      </c>
      <c r="C986">
        <v>6.2075089663267143E-2</v>
      </c>
      <c r="D986">
        <f t="shared" si="15"/>
        <v>5.6462397091090679</v>
      </c>
    </row>
    <row r="987" spans="1:4" x14ac:dyDescent="0.35">
      <c r="A987" s="1">
        <v>985</v>
      </c>
      <c r="B987">
        <v>5.5752382278442383</v>
      </c>
      <c r="C987">
        <v>4.1141290217638023E-2</v>
      </c>
      <c r="D987">
        <f t="shared" si="15"/>
        <v>5.6163795180618763</v>
      </c>
    </row>
    <row r="988" spans="1:4" x14ac:dyDescent="0.35">
      <c r="A988" s="1">
        <v>986</v>
      </c>
      <c r="B988">
        <v>5.5699343681335449</v>
      </c>
      <c r="C988">
        <v>7.359737902879715E-2</v>
      </c>
      <c r="D988">
        <f t="shared" si="15"/>
        <v>5.6435317471623421</v>
      </c>
    </row>
    <row r="989" spans="1:4" x14ac:dyDescent="0.35">
      <c r="A989" s="1">
        <v>987</v>
      </c>
      <c r="B989">
        <v>5.5541434288024902</v>
      </c>
      <c r="C989">
        <v>0.1553007364273071</v>
      </c>
      <c r="D989">
        <f t="shared" si="15"/>
        <v>5.7094441652297974</v>
      </c>
    </row>
    <row r="990" spans="1:4" x14ac:dyDescent="0.35">
      <c r="A990" s="1">
        <v>988</v>
      </c>
      <c r="B990">
        <v>5.517397403717041</v>
      </c>
      <c r="C990">
        <v>3.6596206482499838E-3</v>
      </c>
      <c r="D990">
        <f t="shared" si="15"/>
        <v>5.521057024365291</v>
      </c>
    </row>
    <row r="991" spans="1:4" x14ac:dyDescent="0.35">
      <c r="A991" s="1">
        <v>989</v>
      </c>
      <c r="B991">
        <v>5.4204397201538086</v>
      </c>
      <c r="C991">
        <v>-6.7737516947090626E-3</v>
      </c>
      <c r="D991">
        <f t="shared" si="15"/>
        <v>5.4136659684590995</v>
      </c>
    </row>
    <row r="992" spans="1:4" x14ac:dyDescent="0.35">
      <c r="A992" s="1">
        <v>990</v>
      </c>
      <c r="B992">
        <v>5.3955450057983398</v>
      </c>
      <c r="C992">
        <v>-2.5270631536841389E-2</v>
      </c>
      <c r="D992">
        <f t="shared" si="15"/>
        <v>5.3702743742614985</v>
      </c>
    </row>
    <row r="993" spans="1:4" x14ac:dyDescent="0.35">
      <c r="A993" s="1">
        <v>991</v>
      </c>
      <c r="B993">
        <v>5.2792487144470206</v>
      </c>
      <c r="C993">
        <v>4.7816415317356586E-3</v>
      </c>
      <c r="D993">
        <f t="shared" si="15"/>
        <v>5.2840303559787563</v>
      </c>
    </row>
    <row r="994" spans="1:4" x14ac:dyDescent="0.35">
      <c r="A994" s="1">
        <v>992</v>
      </c>
      <c r="B994">
        <v>5.2223324775695801</v>
      </c>
      <c r="C994">
        <v>8.2805924117565155E-2</v>
      </c>
      <c r="D994">
        <f t="shared" si="15"/>
        <v>5.3051384016871452</v>
      </c>
    </row>
    <row r="995" spans="1:4" x14ac:dyDescent="0.35">
      <c r="A995" s="1">
        <v>993</v>
      </c>
      <c r="B995">
        <v>5.1272544860839844</v>
      </c>
      <c r="C995">
        <v>9.0264029800891876E-2</v>
      </c>
      <c r="D995">
        <f t="shared" si="15"/>
        <v>5.2175185158848763</v>
      </c>
    </row>
    <row r="996" spans="1:4" x14ac:dyDescent="0.35">
      <c r="A996" s="1">
        <v>994</v>
      </c>
      <c r="B996">
        <v>5.007171630859375</v>
      </c>
      <c r="C996">
        <v>-1.088073570281267E-2</v>
      </c>
      <c r="D996">
        <f t="shared" si="15"/>
        <v>4.9962908951565623</v>
      </c>
    </row>
    <row r="997" spans="1:4" x14ac:dyDescent="0.35">
      <c r="A997" s="1">
        <v>995</v>
      </c>
      <c r="B997">
        <v>4.8938436508178711</v>
      </c>
      <c r="C997">
        <v>-4.3372642248868942E-2</v>
      </c>
      <c r="D997">
        <f t="shared" si="15"/>
        <v>4.8504710085690022</v>
      </c>
    </row>
    <row r="998" spans="1:4" x14ac:dyDescent="0.35">
      <c r="A998" s="1">
        <v>996</v>
      </c>
      <c r="B998">
        <v>4.7750625610351563</v>
      </c>
      <c r="C998">
        <v>-2.631829492747784E-2</v>
      </c>
      <c r="D998">
        <f t="shared" si="15"/>
        <v>4.7487442661076784</v>
      </c>
    </row>
    <row r="999" spans="1:4" x14ac:dyDescent="0.35">
      <c r="A999" s="1">
        <v>997</v>
      </c>
      <c r="B999">
        <v>4.640073299407959</v>
      </c>
      <c r="C999">
        <v>-6.3501736149191856E-3</v>
      </c>
      <c r="D999">
        <f t="shared" si="15"/>
        <v>4.6337231257930398</v>
      </c>
    </row>
    <row r="1000" spans="1:4" x14ac:dyDescent="0.35">
      <c r="A1000" s="1">
        <v>998</v>
      </c>
      <c r="B1000">
        <v>4.5142803192138672</v>
      </c>
      <c r="C1000">
        <v>-2.3328674957156181E-2</v>
      </c>
      <c r="D1000">
        <f t="shared" si="15"/>
        <v>4.490951644256711</v>
      </c>
    </row>
    <row r="1001" spans="1:4" x14ac:dyDescent="0.35">
      <c r="A1001" s="1">
        <v>999</v>
      </c>
      <c r="B1001">
        <v>4.3810844421386719</v>
      </c>
      <c r="C1001">
        <v>-1.95293768774718E-3</v>
      </c>
      <c r="D1001">
        <f t="shared" si="15"/>
        <v>4.3791315044509247</v>
      </c>
    </row>
    <row r="1002" spans="1:4" x14ac:dyDescent="0.35">
      <c r="A1002" s="1">
        <v>1000</v>
      </c>
      <c r="B1002">
        <v>4.2536993026733398</v>
      </c>
      <c r="C1002">
        <v>5.9874593280255786E-3</v>
      </c>
      <c r="D1002">
        <f t="shared" si="15"/>
        <v>4.2596867620013654</v>
      </c>
    </row>
    <row r="1003" spans="1:4" x14ac:dyDescent="0.35">
      <c r="A1003" s="1">
        <v>1001</v>
      </c>
      <c r="B1003">
        <v>4.1164650917053223</v>
      </c>
      <c r="C1003">
        <v>-7.1786530315876007E-2</v>
      </c>
      <c r="D1003">
        <f t="shared" si="15"/>
        <v>4.0446785613894463</v>
      </c>
    </row>
    <row r="1004" spans="1:4" x14ac:dyDescent="0.35">
      <c r="A1004" s="1">
        <v>1002</v>
      </c>
      <c r="B1004">
        <v>3.9782543182373051</v>
      </c>
      <c r="C1004">
        <v>-7.8209325671195984E-2</v>
      </c>
      <c r="D1004">
        <f t="shared" si="15"/>
        <v>3.9000449925661091</v>
      </c>
    </row>
    <row r="1005" spans="1:4" x14ac:dyDescent="0.35">
      <c r="A1005" s="1">
        <v>1003</v>
      </c>
      <c r="B1005">
        <v>3.8649237155914311</v>
      </c>
      <c r="C1005">
        <v>-5.9498686343431473E-2</v>
      </c>
      <c r="D1005">
        <f t="shared" si="15"/>
        <v>3.8054250292479996</v>
      </c>
    </row>
    <row r="1006" spans="1:4" x14ac:dyDescent="0.35">
      <c r="A1006" s="1">
        <v>1004</v>
      </c>
      <c r="B1006">
        <v>3.7522556781768799</v>
      </c>
      <c r="C1006">
        <v>-2.6320040225982669E-2</v>
      </c>
      <c r="D1006">
        <f t="shared" si="15"/>
        <v>3.7259356379508972</v>
      </c>
    </row>
    <row r="1007" spans="1:4" x14ac:dyDescent="0.35">
      <c r="A1007" s="1">
        <v>1005</v>
      </c>
      <c r="B1007">
        <v>3.655211448669434</v>
      </c>
      <c r="C1007">
        <v>1.517460215836763E-2</v>
      </c>
      <c r="D1007">
        <f t="shared" si="15"/>
        <v>3.6703860508278017</v>
      </c>
    </row>
    <row r="1008" spans="1:4" x14ac:dyDescent="0.35">
      <c r="A1008" s="1">
        <v>1006</v>
      </c>
      <c r="B1008">
        <v>3.5720937252044682</v>
      </c>
      <c r="C1008">
        <v>6.641717255115509E-2</v>
      </c>
      <c r="D1008">
        <f t="shared" si="15"/>
        <v>3.6385108977556233</v>
      </c>
    </row>
    <row r="1009" spans="1:4" x14ac:dyDescent="0.35">
      <c r="A1009" s="1">
        <v>1007</v>
      </c>
      <c r="B1009">
        <v>3.4942975044250488</v>
      </c>
      <c r="C1009">
        <v>7.0960275828838348E-2</v>
      </c>
      <c r="D1009">
        <f t="shared" si="15"/>
        <v>3.5652577802538872</v>
      </c>
    </row>
    <row r="1010" spans="1:4" x14ac:dyDescent="0.35">
      <c r="A1010" s="1">
        <v>1008</v>
      </c>
      <c r="B1010">
        <v>3.4066436290740971</v>
      </c>
      <c r="C1010">
        <v>3.6107167601585388E-2</v>
      </c>
      <c r="D1010">
        <f t="shared" si="15"/>
        <v>3.4427507966756825</v>
      </c>
    </row>
    <row r="1011" spans="1:4" x14ac:dyDescent="0.35">
      <c r="A1011" s="1">
        <v>1009</v>
      </c>
      <c r="B1011">
        <v>3.3256173133850102</v>
      </c>
      <c r="C1011">
        <v>7.8947938978672028E-2</v>
      </c>
      <c r="D1011">
        <f t="shared" si="15"/>
        <v>3.4045652523636822</v>
      </c>
    </row>
    <row r="1012" spans="1:4" x14ac:dyDescent="0.35">
      <c r="A1012" s="1">
        <v>1010</v>
      </c>
      <c r="B1012">
        <v>3.250165462493896</v>
      </c>
      <c r="C1012">
        <v>6.5352112054824829E-2</v>
      </c>
      <c r="D1012">
        <f t="shared" si="15"/>
        <v>3.3155175745487209</v>
      </c>
    </row>
    <row r="1013" spans="1:4" x14ac:dyDescent="0.35">
      <c r="A1013" s="1">
        <v>1011</v>
      </c>
      <c r="B1013">
        <v>3.1505846977233891</v>
      </c>
      <c r="C1013">
        <v>5.8605767786502838E-2</v>
      </c>
      <c r="D1013">
        <f t="shared" si="15"/>
        <v>3.209190465509892</v>
      </c>
    </row>
    <row r="1014" spans="1:4" x14ac:dyDescent="0.35">
      <c r="A1014" s="1">
        <v>1012</v>
      </c>
      <c r="B1014">
        <v>3.0548546314239502</v>
      </c>
      <c r="C1014">
        <v>-4.4472679495811462E-2</v>
      </c>
      <c r="D1014">
        <f t="shared" si="15"/>
        <v>3.0103819519281387</v>
      </c>
    </row>
    <row r="1015" spans="1:4" x14ac:dyDescent="0.35">
      <c r="A1015" s="1">
        <v>1013</v>
      </c>
      <c r="B1015">
        <v>2.955656766891479</v>
      </c>
      <c r="C1015">
        <v>-3.2300829887390137E-2</v>
      </c>
      <c r="D1015">
        <f t="shared" si="15"/>
        <v>2.9233559370040889</v>
      </c>
    </row>
    <row r="1016" spans="1:4" x14ac:dyDescent="0.35">
      <c r="A1016" s="1">
        <v>1014</v>
      </c>
      <c r="B1016">
        <v>2.8720440864562988</v>
      </c>
      <c r="C1016">
        <v>-8.8328691199421883E-3</v>
      </c>
      <c r="D1016">
        <f t="shared" si="15"/>
        <v>2.8632112173363566</v>
      </c>
    </row>
    <row r="1017" spans="1:4" x14ac:dyDescent="0.35">
      <c r="A1017" s="1">
        <v>1015</v>
      </c>
      <c r="B1017">
        <v>2.792302131652832</v>
      </c>
      <c r="C1017">
        <v>2.080804668366909E-2</v>
      </c>
      <c r="D1017">
        <f t="shared" si="15"/>
        <v>2.8131101783365011</v>
      </c>
    </row>
    <row r="1018" spans="1:4" x14ac:dyDescent="0.35">
      <c r="A1018" s="1">
        <v>1016</v>
      </c>
      <c r="B1018">
        <v>2.7182848453521729</v>
      </c>
      <c r="C1018">
        <v>4.145527258515358E-2</v>
      </c>
      <c r="D1018">
        <f t="shared" si="15"/>
        <v>2.7597401179373264</v>
      </c>
    </row>
    <row r="1019" spans="1:4" x14ac:dyDescent="0.35">
      <c r="A1019" s="1">
        <v>1017</v>
      </c>
      <c r="B1019">
        <v>2.648520946502686</v>
      </c>
      <c r="C1019">
        <v>5.1221434026956558E-2</v>
      </c>
      <c r="D1019">
        <f t="shared" si="15"/>
        <v>2.6997423805296425</v>
      </c>
    </row>
    <row r="1020" spans="1:4" x14ac:dyDescent="0.35">
      <c r="A1020" s="1">
        <v>1018</v>
      </c>
      <c r="B1020">
        <v>2.583137989044189</v>
      </c>
      <c r="C1020">
        <v>1.7446057870984081E-2</v>
      </c>
      <c r="D1020">
        <f t="shared" si="15"/>
        <v>2.6005840469151731</v>
      </c>
    </row>
    <row r="1021" spans="1:4" x14ac:dyDescent="0.35">
      <c r="A1021" s="1">
        <v>1019</v>
      </c>
      <c r="B1021">
        <v>2.5171678066253662</v>
      </c>
      <c r="C1021">
        <v>1.1850893497467039E-2</v>
      </c>
      <c r="D1021">
        <f t="shared" si="15"/>
        <v>2.5290187001228333</v>
      </c>
    </row>
    <row r="1022" spans="1:4" x14ac:dyDescent="0.35">
      <c r="A1022" s="1">
        <v>1020</v>
      </c>
      <c r="B1022">
        <v>2.459580659866333</v>
      </c>
      <c r="C1022">
        <v>-1.8742183223366741E-2</v>
      </c>
      <c r="D1022">
        <f t="shared" si="15"/>
        <v>2.4408384766429663</v>
      </c>
    </row>
    <row r="1023" spans="1:4" x14ac:dyDescent="0.35">
      <c r="A1023" s="1">
        <v>1021</v>
      </c>
      <c r="B1023">
        <v>2.4064569473266602</v>
      </c>
      <c r="C1023">
        <v>-2.7067946270108219E-2</v>
      </c>
      <c r="D1023">
        <f t="shared" si="15"/>
        <v>2.3793890010565519</v>
      </c>
    </row>
    <row r="1024" spans="1:4" x14ac:dyDescent="0.35">
      <c r="A1024" s="1">
        <v>1022</v>
      </c>
      <c r="B1024">
        <v>2.3657035827636719</v>
      </c>
      <c r="C1024">
        <v>1.6532173380255699E-2</v>
      </c>
      <c r="D1024">
        <f t="shared" si="15"/>
        <v>2.3822357561439276</v>
      </c>
    </row>
    <row r="1025" spans="1:4" x14ac:dyDescent="0.35">
      <c r="A1025" s="1">
        <v>1023</v>
      </c>
      <c r="B1025">
        <v>2.338918924331665</v>
      </c>
      <c r="C1025">
        <v>3.0207268893718719E-2</v>
      </c>
      <c r="D1025">
        <f t="shared" si="15"/>
        <v>2.3691261932253838</v>
      </c>
    </row>
    <row r="1026" spans="1:4" x14ac:dyDescent="0.35">
      <c r="A1026" s="1">
        <v>1024</v>
      </c>
      <c r="B1026">
        <v>2.3148162364959721</v>
      </c>
      <c r="C1026">
        <v>2.3752208799123761E-2</v>
      </c>
      <c r="D1026">
        <f t="shared" si="15"/>
        <v>2.3385684452950959</v>
      </c>
    </row>
    <row r="1027" spans="1:4" x14ac:dyDescent="0.35">
      <c r="A1027" s="1">
        <v>1025</v>
      </c>
      <c r="B1027">
        <v>2.2965137958526611</v>
      </c>
      <c r="C1027">
        <v>3.6003585904836648E-2</v>
      </c>
      <c r="D1027">
        <f t="shared" ref="D1027:D1090" si="16">SUM(B1027,C1027)</f>
        <v>2.3325173817574978</v>
      </c>
    </row>
    <row r="1028" spans="1:4" x14ac:dyDescent="0.35">
      <c r="A1028" s="1">
        <v>1026</v>
      </c>
      <c r="B1028">
        <v>2.2891407012939449</v>
      </c>
      <c r="C1028">
        <v>5.0259314477443702E-2</v>
      </c>
      <c r="D1028">
        <f t="shared" si="16"/>
        <v>2.3394000157713886</v>
      </c>
    </row>
    <row r="1029" spans="1:4" x14ac:dyDescent="0.35">
      <c r="A1029" s="1">
        <v>1027</v>
      </c>
      <c r="B1029">
        <v>2.2836747169494629</v>
      </c>
      <c r="C1029">
        <v>5.9427514672279358E-2</v>
      </c>
      <c r="D1029">
        <f t="shared" si="16"/>
        <v>2.3431022316217422</v>
      </c>
    </row>
    <row r="1030" spans="1:4" x14ac:dyDescent="0.35">
      <c r="A1030" s="1">
        <v>1028</v>
      </c>
      <c r="B1030">
        <v>2.2757589817047119</v>
      </c>
      <c r="C1030">
        <v>5.7816158980131149E-2</v>
      </c>
      <c r="D1030">
        <f t="shared" si="16"/>
        <v>2.3335751406848431</v>
      </c>
    </row>
    <row r="1031" spans="1:4" x14ac:dyDescent="0.35">
      <c r="A1031" s="1">
        <v>1029</v>
      </c>
      <c r="B1031">
        <v>2.2644691467285161</v>
      </c>
      <c r="C1031">
        <v>2.6500457897782329E-2</v>
      </c>
      <c r="D1031">
        <f t="shared" si="16"/>
        <v>2.2909696046262984</v>
      </c>
    </row>
    <row r="1032" spans="1:4" x14ac:dyDescent="0.35">
      <c r="A1032" s="1">
        <v>1030</v>
      </c>
      <c r="B1032">
        <v>2.2498524188995361</v>
      </c>
      <c r="C1032">
        <v>3.5935822874307632E-2</v>
      </c>
      <c r="D1032">
        <f t="shared" si="16"/>
        <v>2.2857882417738438</v>
      </c>
    </row>
    <row r="1033" spans="1:4" x14ac:dyDescent="0.35">
      <c r="A1033" s="1">
        <v>1031</v>
      </c>
      <c r="B1033">
        <v>2.2388725280761719</v>
      </c>
      <c r="C1033">
        <v>3.1047314405441281E-2</v>
      </c>
      <c r="D1033">
        <f t="shared" si="16"/>
        <v>2.2699198424816132</v>
      </c>
    </row>
    <row r="1034" spans="1:4" x14ac:dyDescent="0.35">
      <c r="A1034" s="1">
        <v>1032</v>
      </c>
      <c r="B1034">
        <v>2.2254898548126221</v>
      </c>
      <c r="C1034">
        <v>5.7453126646578312E-3</v>
      </c>
      <c r="D1034">
        <f t="shared" si="16"/>
        <v>2.2312351674772799</v>
      </c>
    </row>
    <row r="1035" spans="1:4" x14ac:dyDescent="0.35">
      <c r="A1035" s="1">
        <v>1033</v>
      </c>
      <c r="B1035">
        <v>2.2093906402587891</v>
      </c>
      <c r="C1035">
        <v>3.7193562835454941E-2</v>
      </c>
      <c r="D1035">
        <f t="shared" si="16"/>
        <v>2.246584203094244</v>
      </c>
    </row>
    <row r="1036" spans="1:4" x14ac:dyDescent="0.35">
      <c r="A1036" s="1">
        <v>1034</v>
      </c>
      <c r="B1036">
        <v>2.1969654560089111</v>
      </c>
      <c r="C1036">
        <v>1.6921482980251309E-2</v>
      </c>
      <c r="D1036">
        <f t="shared" si="16"/>
        <v>2.2138869389891624</v>
      </c>
    </row>
    <row r="1037" spans="1:4" x14ac:dyDescent="0.35">
      <c r="A1037" s="1">
        <v>1035</v>
      </c>
      <c r="B1037">
        <v>2.1793172359466548</v>
      </c>
      <c r="C1037">
        <v>1.5827525407075878E-2</v>
      </c>
      <c r="D1037">
        <f t="shared" si="16"/>
        <v>2.1951447613537307</v>
      </c>
    </row>
    <row r="1038" spans="1:4" x14ac:dyDescent="0.35">
      <c r="A1038" s="1">
        <v>1036</v>
      </c>
      <c r="B1038">
        <v>2.1624629497528081</v>
      </c>
      <c r="C1038">
        <v>-1.7137292772531509E-2</v>
      </c>
      <c r="D1038">
        <f t="shared" si="16"/>
        <v>2.1453256569802766</v>
      </c>
    </row>
    <row r="1039" spans="1:4" x14ac:dyDescent="0.35">
      <c r="A1039" s="1">
        <v>1037</v>
      </c>
      <c r="B1039">
        <v>2.145424604415894</v>
      </c>
      <c r="C1039">
        <v>-2.3916099220514301E-2</v>
      </c>
      <c r="D1039">
        <f t="shared" si="16"/>
        <v>2.1215085051953797</v>
      </c>
    </row>
    <row r="1040" spans="1:4" x14ac:dyDescent="0.35">
      <c r="A1040" s="1">
        <v>1038</v>
      </c>
      <c r="B1040">
        <v>2.13353443145752</v>
      </c>
      <c r="C1040">
        <v>1.54437767341733E-2</v>
      </c>
      <c r="D1040">
        <f t="shared" si="16"/>
        <v>2.1489782081916933</v>
      </c>
    </row>
    <row r="1041" spans="1:4" x14ac:dyDescent="0.35">
      <c r="A1041" s="1">
        <v>1039</v>
      </c>
      <c r="B1041">
        <v>2.1278736591339111</v>
      </c>
      <c r="C1041">
        <v>1.9315531477332119E-2</v>
      </c>
      <c r="D1041">
        <f t="shared" si="16"/>
        <v>2.1471891906112432</v>
      </c>
    </row>
    <row r="1042" spans="1:4" x14ac:dyDescent="0.35">
      <c r="A1042" s="1">
        <v>1040</v>
      </c>
      <c r="B1042">
        <v>2.1185250282287602</v>
      </c>
      <c r="C1042">
        <v>1.383604109287262E-2</v>
      </c>
      <c r="D1042">
        <f t="shared" si="16"/>
        <v>2.1323610693216328</v>
      </c>
    </row>
    <row r="1043" spans="1:4" x14ac:dyDescent="0.35">
      <c r="A1043" s="1">
        <v>1041</v>
      </c>
      <c r="B1043">
        <v>2.1087136268615718</v>
      </c>
      <c r="C1043">
        <v>3.5558409988880157E-2</v>
      </c>
      <c r="D1043">
        <f t="shared" si="16"/>
        <v>2.144272036850452</v>
      </c>
    </row>
    <row r="1044" spans="1:4" x14ac:dyDescent="0.35">
      <c r="A1044" s="1">
        <v>1042</v>
      </c>
      <c r="B1044">
        <v>2.1022264957427979</v>
      </c>
      <c r="C1044">
        <v>3.5143755376338959E-2</v>
      </c>
      <c r="D1044">
        <f t="shared" si="16"/>
        <v>2.1373702511191368</v>
      </c>
    </row>
    <row r="1045" spans="1:4" x14ac:dyDescent="0.35">
      <c r="A1045" s="1">
        <v>1043</v>
      </c>
      <c r="B1045">
        <v>2.091546773910522</v>
      </c>
      <c r="C1045">
        <v>6.2835952267050743E-3</v>
      </c>
      <c r="D1045">
        <f t="shared" si="16"/>
        <v>2.0978303691372271</v>
      </c>
    </row>
    <row r="1046" spans="1:4" x14ac:dyDescent="0.35">
      <c r="A1046" s="1">
        <v>1044</v>
      </c>
      <c r="B1046">
        <v>2.076149463653564</v>
      </c>
      <c r="C1046">
        <v>7.3850031185429543E-5</v>
      </c>
      <c r="D1046">
        <f t="shared" si="16"/>
        <v>2.0762233136847494</v>
      </c>
    </row>
    <row r="1047" spans="1:4" x14ac:dyDescent="0.35">
      <c r="A1047" s="1">
        <v>1045</v>
      </c>
      <c r="B1047">
        <v>2.0645320415496831</v>
      </c>
      <c r="C1047">
        <v>1.285950187593699E-2</v>
      </c>
      <c r="D1047">
        <f t="shared" si="16"/>
        <v>2.07739154342562</v>
      </c>
    </row>
    <row r="1048" spans="1:4" x14ac:dyDescent="0.35">
      <c r="A1048" s="1">
        <v>1046</v>
      </c>
      <c r="B1048">
        <v>2.0550451278686519</v>
      </c>
      <c r="C1048">
        <v>8.5012549534440041E-3</v>
      </c>
      <c r="D1048">
        <f t="shared" si="16"/>
        <v>2.0635463828220959</v>
      </c>
    </row>
    <row r="1049" spans="1:4" x14ac:dyDescent="0.35">
      <c r="A1049" s="1">
        <v>1047</v>
      </c>
      <c r="B1049">
        <v>2.0427553653717041</v>
      </c>
      <c r="C1049">
        <v>7.5556235387921333E-3</v>
      </c>
      <c r="D1049">
        <f t="shared" si="16"/>
        <v>2.0503109889104962</v>
      </c>
    </row>
    <row r="1050" spans="1:4" x14ac:dyDescent="0.35">
      <c r="A1050" s="1">
        <v>1048</v>
      </c>
      <c r="B1050">
        <v>2.0319697856903081</v>
      </c>
      <c r="C1050">
        <v>-1.6001604963094E-3</v>
      </c>
      <c r="D1050">
        <f t="shared" si="16"/>
        <v>2.0303696251939987</v>
      </c>
    </row>
    <row r="1051" spans="1:4" x14ac:dyDescent="0.35">
      <c r="A1051" s="1">
        <v>1049</v>
      </c>
      <c r="B1051">
        <v>2.024091482162476</v>
      </c>
      <c r="C1051">
        <v>-1.7321959137916561E-2</v>
      </c>
      <c r="D1051">
        <f t="shared" si="16"/>
        <v>2.0067695230245595</v>
      </c>
    </row>
    <row r="1052" spans="1:4" x14ac:dyDescent="0.35">
      <c r="A1052" s="1">
        <v>1050</v>
      </c>
      <c r="B1052">
        <v>2.0211021900177002</v>
      </c>
      <c r="C1052">
        <v>6.6903221886605024E-4</v>
      </c>
      <c r="D1052">
        <f t="shared" si="16"/>
        <v>2.0217712222365662</v>
      </c>
    </row>
    <row r="1053" spans="1:4" x14ac:dyDescent="0.35">
      <c r="A1053" s="1">
        <v>1051</v>
      </c>
      <c r="B1053">
        <v>2.0280694961547852</v>
      </c>
      <c r="C1053">
        <v>6.2684006989002228E-3</v>
      </c>
      <c r="D1053">
        <f t="shared" si="16"/>
        <v>2.0343378968536854</v>
      </c>
    </row>
    <row r="1054" spans="1:4" x14ac:dyDescent="0.35">
      <c r="A1054" s="1">
        <v>1052</v>
      </c>
      <c r="B1054">
        <v>2.0414538383483891</v>
      </c>
      <c r="C1054">
        <v>2.3820877075195309E-2</v>
      </c>
      <c r="D1054">
        <f t="shared" si="16"/>
        <v>2.0652747154235844</v>
      </c>
    </row>
    <row r="1055" spans="1:4" x14ac:dyDescent="0.35">
      <c r="A1055" s="1">
        <v>1053</v>
      </c>
      <c r="B1055">
        <v>2.0617425441741939</v>
      </c>
      <c r="C1055">
        <v>2.633014693856239E-2</v>
      </c>
      <c r="D1055">
        <f t="shared" si="16"/>
        <v>2.0880726911127563</v>
      </c>
    </row>
    <row r="1056" spans="1:4" x14ac:dyDescent="0.35">
      <c r="A1056" s="1">
        <v>1054</v>
      </c>
      <c r="B1056">
        <v>2.0864028930664058</v>
      </c>
      <c r="C1056">
        <v>2.6536149904131889E-2</v>
      </c>
      <c r="D1056">
        <f t="shared" si="16"/>
        <v>2.1129390429705377</v>
      </c>
    </row>
    <row r="1057" spans="1:4" x14ac:dyDescent="0.35">
      <c r="A1057" s="1">
        <v>1055</v>
      </c>
      <c r="B1057">
        <v>2.1158113479614258</v>
      </c>
      <c r="C1057">
        <v>1.2142244726419451E-2</v>
      </c>
      <c r="D1057">
        <f t="shared" si="16"/>
        <v>2.1279535926878452</v>
      </c>
    </row>
    <row r="1058" spans="1:4" x14ac:dyDescent="0.35">
      <c r="A1058" s="1">
        <v>1056</v>
      </c>
      <c r="B1058">
        <v>2.1512715816497798</v>
      </c>
      <c r="C1058">
        <v>1.7787650227546688E-2</v>
      </c>
      <c r="D1058">
        <f t="shared" si="16"/>
        <v>2.1690592318773265</v>
      </c>
    </row>
    <row r="1059" spans="1:4" x14ac:dyDescent="0.35">
      <c r="A1059" s="1">
        <v>1057</v>
      </c>
      <c r="B1059">
        <v>2.196589469909668</v>
      </c>
      <c r="C1059">
        <v>1.5155592933297161E-2</v>
      </c>
      <c r="D1059">
        <f t="shared" si="16"/>
        <v>2.2117450628429651</v>
      </c>
    </row>
    <row r="1060" spans="1:4" x14ac:dyDescent="0.35">
      <c r="A1060" s="1">
        <v>1058</v>
      </c>
      <c r="B1060">
        <v>2.2485287189483638</v>
      </c>
      <c r="C1060">
        <v>2.191894501447678E-2</v>
      </c>
      <c r="D1060">
        <f t="shared" si="16"/>
        <v>2.2704476639628406</v>
      </c>
    </row>
    <row r="1061" spans="1:4" x14ac:dyDescent="0.35">
      <c r="A1061" s="1">
        <v>1059</v>
      </c>
      <c r="B1061">
        <v>2.3093078136444092</v>
      </c>
      <c r="C1061">
        <v>3.6634135991334922E-2</v>
      </c>
      <c r="D1061">
        <f t="shared" si="16"/>
        <v>2.3459419496357441</v>
      </c>
    </row>
    <row r="1062" spans="1:4" x14ac:dyDescent="0.35">
      <c r="A1062" s="1">
        <v>1060</v>
      </c>
      <c r="B1062">
        <v>2.377342700958252</v>
      </c>
      <c r="C1062">
        <v>4.1103985160589218E-2</v>
      </c>
      <c r="D1062">
        <f t="shared" si="16"/>
        <v>2.4184466861188412</v>
      </c>
    </row>
    <row r="1063" spans="1:4" x14ac:dyDescent="0.35">
      <c r="A1063" s="1">
        <v>1061</v>
      </c>
      <c r="B1063">
        <v>2.449248075485229</v>
      </c>
      <c r="C1063">
        <v>6.4377516508102417E-2</v>
      </c>
      <c r="D1063">
        <f t="shared" si="16"/>
        <v>2.5136255919933315</v>
      </c>
    </row>
    <row r="1064" spans="1:4" x14ac:dyDescent="0.35">
      <c r="A1064" s="1">
        <v>1062</v>
      </c>
      <c r="B1064">
        <v>2.5247094631195068</v>
      </c>
      <c r="C1064">
        <v>0.1091131716966629</v>
      </c>
      <c r="D1064">
        <f t="shared" si="16"/>
        <v>2.6338226348161697</v>
      </c>
    </row>
    <row r="1065" spans="1:4" x14ac:dyDescent="0.35">
      <c r="A1065" s="1">
        <v>1063</v>
      </c>
      <c r="B1065">
        <v>2.595732688903809</v>
      </c>
      <c r="C1065">
        <v>0.1005568355321884</v>
      </c>
      <c r="D1065">
        <f t="shared" si="16"/>
        <v>2.6962895244359975</v>
      </c>
    </row>
    <row r="1066" spans="1:4" x14ac:dyDescent="0.35">
      <c r="A1066" s="1">
        <v>1064</v>
      </c>
      <c r="B1066">
        <v>2.6469261646270752</v>
      </c>
      <c r="C1066">
        <v>5.1717817783355713E-2</v>
      </c>
      <c r="D1066">
        <f t="shared" si="16"/>
        <v>2.6986439824104309</v>
      </c>
    </row>
    <row r="1067" spans="1:4" x14ac:dyDescent="0.35">
      <c r="A1067" s="1">
        <v>1065</v>
      </c>
      <c r="B1067">
        <v>2.6901650428771968</v>
      </c>
      <c r="C1067">
        <v>2.1123709157109261E-2</v>
      </c>
      <c r="D1067">
        <f t="shared" si="16"/>
        <v>2.7112887520343061</v>
      </c>
    </row>
    <row r="1068" spans="1:4" x14ac:dyDescent="0.35">
      <c r="A1068" s="1">
        <v>1066</v>
      </c>
      <c r="B1068">
        <v>2.7338590621948242</v>
      </c>
      <c r="C1068">
        <v>-2.030398696660995E-3</v>
      </c>
      <c r="D1068">
        <f t="shared" si="16"/>
        <v>2.7318286634981632</v>
      </c>
    </row>
    <row r="1069" spans="1:4" x14ac:dyDescent="0.35">
      <c r="A1069" s="1">
        <v>1067</v>
      </c>
      <c r="B1069">
        <v>2.772390604019165</v>
      </c>
      <c r="C1069">
        <v>-2.4638723582029339E-2</v>
      </c>
      <c r="D1069">
        <f t="shared" si="16"/>
        <v>2.7477518804371357</v>
      </c>
    </row>
    <row r="1070" spans="1:4" x14ac:dyDescent="0.35">
      <c r="A1070" s="1">
        <v>1068</v>
      </c>
      <c r="B1070">
        <v>2.8082396984100342</v>
      </c>
      <c r="C1070">
        <v>-1.058421097695827E-2</v>
      </c>
      <c r="D1070">
        <f t="shared" si="16"/>
        <v>2.7976554874330759</v>
      </c>
    </row>
    <row r="1071" spans="1:4" x14ac:dyDescent="0.35">
      <c r="A1071" s="1">
        <v>1069</v>
      </c>
      <c r="B1071">
        <v>2.848359346389771</v>
      </c>
      <c r="C1071">
        <v>3.3610187470912933E-2</v>
      </c>
      <c r="D1071">
        <f t="shared" si="16"/>
        <v>2.8819695338606839</v>
      </c>
    </row>
    <row r="1072" spans="1:4" x14ac:dyDescent="0.35">
      <c r="A1072" s="1">
        <v>1070</v>
      </c>
      <c r="B1072">
        <v>2.888750553131104</v>
      </c>
      <c r="C1072">
        <v>4.6839974820613861E-2</v>
      </c>
      <c r="D1072">
        <f t="shared" si="16"/>
        <v>2.9355905279517178</v>
      </c>
    </row>
    <row r="1073" spans="1:4" x14ac:dyDescent="0.35">
      <c r="A1073" s="1">
        <v>1071</v>
      </c>
      <c r="B1073">
        <v>2.918190479278564</v>
      </c>
      <c r="C1073">
        <v>-1.512809284031391E-2</v>
      </c>
      <c r="D1073">
        <f t="shared" si="16"/>
        <v>2.9030623864382501</v>
      </c>
    </row>
    <row r="1074" spans="1:4" x14ac:dyDescent="0.35">
      <c r="A1074" s="1">
        <v>1072</v>
      </c>
      <c r="B1074">
        <v>2.9404163360595699</v>
      </c>
      <c r="C1074">
        <v>2.0100746303796772E-2</v>
      </c>
      <c r="D1074">
        <f t="shared" si="16"/>
        <v>2.9605170823633666</v>
      </c>
    </row>
    <row r="1075" spans="1:4" x14ac:dyDescent="0.35">
      <c r="A1075" s="1">
        <v>1073</v>
      </c>
      <c r="B1075">
        <v>2.9772968292236328</v>
      </c>
      <c r="C1075">
        <v>3.4218313521705568E-4</v>
      </c>
      <c r="D1075">
        <f t="shared" si="16"/>
        <v>2.9776390123588499</v>
      </c>
    </row>
    <row r="1076" spans="1:4" x14ac:dyDescent="0.35">
      <c r="A1076" s="1">
        <v>1074</v>
      </c>
      <c r="B1076">
        <v>2.9991886615753169</v>
      </c>
      <c r="C1076">
        <v>-3.014989756047726E-2</v>
      </c>
      <c r="D1076">
        <f t="shared" si="16"/>
        <v>2.9690387640148397</v>
      </c>
    </row>
    <row r="1077" spans="1:4" x14ac:dyDescent="0.35">
      <c r="A1077" s="1">
        <v>1075</v>
      </c>
      <c r="B1077">
        <v>3.0230898857116699</v>
      </c>
      <c r="C1077">
        <v>-2.4500159546732899E-2</v>
      </c>
      <c r="D1077">
        <f t="shared" si="16"/>
        <v>2.998589726164937</v>
      </c>
    </row>
    <row r="1078" spans="1:4" x14ac:dyDescent="0.35">
      <c r="A1078" s="1">
        <v>1076</v>
      </c>
      <c r="B1078">
        <v>3.0580241680145259</v>
      </c>
      <c r="C1078">
        <v>-3.6109461234445921E-6</v>
      </c>
      <c r="D1078">
        <f t="shared" si="16"/>
        <v>3.0580205570684025</v>
      </c>
    </row>
    <row r="1079" spans="1:4" x14ac:dyDescent="0.35">
      <c r="A1079" s="1">
        <v>1077</v>
      </c>
      <c r="B1079">
        <v>3.0956346988677979</v>
      </c>
      <c r="C1079">
        <v>3.2423894852399833E-2</v>
      </c>
      <c r="D1079">
        <f t="shared" si="16"/>
        <v>3.1280585937201977</v>
      </c>
    </row>
    <row r="1080" spans="1:4" x14ac:dyDescent="0.35">
      <c r="A1080" s="1">
        <v>1078</v>
      </c>
      <c r="B1080">
        <v>3.134168386459351</v>
      </c>
      <c r="C1080">
        <v>3.8394596427679062E-2</v>
      </c>
      <c r="D1080">
        <f t="shared" si="16"/>
        <v>3.1725629828870301</v>
      </c>
    </row>
    <row r="1081" spans="1:4" x14ac:dyDescent="0.35">
      <c r="A1081" s="1">
        <v>1079</v>
      </c>
      <c r="B1081">
        <v>3.1697144508361821</v>
      </c>
      <c r="C1081">
        <v>3.2567761838436127E-2</v>
      </c>
      <c r="D1081">
        <f t="shared" si="16"/>
        <v>3.2022822126746182</v>
      </c>
    </row>
    <row r="1082" spans="1:4" x14ac:dyDescent="0.35">
      <c r="A1082" s="1">
        <v>1080</v>
      </c>
      <c r="B1082">
        <v>3.206271648406982</v>
      </c>
      <c r="C1082">
        <v>2.438314817845821E-2</v>
      </c>
      <c r="D1082">
        <f t="shared" si="16"/>
        <v>3.2306547965854402</v>
      </c>
    </row>
    <row r="1083" spans="1:4" x14ac:dyDescent="0.35">
      <c r="A1083" s="1">
        <v>1081</v>
      </c>
      <c r="B1083">
        <v>3.2423801422119141</v>
      </c>
      <c r="C1083">
        <v>-1.5819486230611801E-2</v>
      </c>
      <c r="D1083">
        <f t="shared" si="16"/>
        <v>3.2265606559813023</v>
      </c>
    </row>
    <row r="1084" spans="1:4" x14ac:dyDescent="0.35">
      <c r="A1084" s="1">
        <v>1082</v>
      </c>
      <c r="B1084">
        <v>3.2778275012969971</v>
      </c>
      <c r="C1084">
        <v>-1.822392106987536E-3</v>
      </c>
      <c r="D1084">
        <f t="shared" si="16"/>
        <v>3.2760051091900095</v>
      </c>
    </row>
    <row r="1085" spans="1:4" x14ac:dyDescent="0.35">
      <c r="A1085" s="1">
        <v>1083</v>
      </c>
      <c r="B1085">
        <v>3.3240845203399658</v>
      </c>
      <c r="C1085">
        <v>6.8178407847881317E-2</v>
      </c>
      <c r="D1085">
        <f t="shared" si="16"/>
        <v>3.3922629281878471</v>
      </c>
    </row>
    <row r="1086" spans="1:4" x14ac:dyDescent="0.35">
      <c r="A1086" s="1">
        <v>1084</v>
      </c>
      <c r="B1086">
        <v>3.3698022365570068</v>
      </c>
      <c r="C1086">
        <v>9.6732988953590393E-2</v>
      </c>
      <c r="D1086">
        <f t="shared" si="16"/>
        <v>3.4665352255105972</v>
      </c>
    </row>
    <row r="1087" spans="1:4" x14ac:dyDescent="0.35">
      <c r="A1087" s="1">
        <v>1085</v>
      </c>
      <c r="B1087">
        <v>3.3956296443939209</v>
      </c>
      <c r="C1087">
        <v>0.11427550762891769</v>
      </c>
      <c r="D1087">
        <f t="shared" si="16"/>
        <v>3.5099051520228386</v>
      </c>
    </row>
    <row r="1088" spans="1:4" x14ac:dyDescent="0.35">
      <c r="A1088" s="1">
        <v>1086</v>
      </c>
      <c r="B1088">
        <v>3.4107499122619629</v>
      </c>
      <c r="C1088">
        <v>8.2461677491664886E-2</v>
      </c>
      <c r="D1088">
        <f t="shared" si="16"/>
        <v>3.4932115897536278</v>
      </c>
    </row>
    <row r="1089" spans="1:4" x14ac:dyDescent="0.35">
      <c r="A1089" s="1">
        <v>1087</v>
      </c>
      <c r="B1089">
        <v>3.405931711196899</v>
      </c>
      <c r="C1089">
        <v>8.6902122711762786E-4</v>
      </c>
      <c r="D1089">
        <f t="shared" si="16"/>
        <v>3.4068007324240166</v>
      </c>
    </row>
    <row r="1090" spans="1:4" x14ac:dyDescent="0.35">
      <c r="A1090" s="1">
        <v>1088</v>
      </c>
      <c r="B1090">
        <v>3.3922510147094731</v>
      </c>
      <c r="C1090">
        <v>-3.7144534289836877E-2</v>
      </c>
      <c r="D1090">
        <f t="shared" si="16"/>
        <v>3.3551064804196362</v>
      </c>
    </row>
    <row r="1091" spans="1:4" x14ac:dyDescent="0.35">
      <c r="A1091" s="1">
        <v>1089</v>
      </c>
      <c r="B1091">
        <v>3.376860618591309</v>
      </c>
      <c r="C1091">
        <v>-1.945530436933041E-2</v>
      </c>
      <c r="D1091">
        <f t="shared" ref="D1091:D1154" si="17">SUM(B1091,C1091)</f>
        <v>3.3574053142219786</v>
      </c>
    </row>
    <row r="1092" spans="1:4" x14ac:dyDescent="0.35">
      <c r="A1092" s="1">
        <v>1090</v>
      </c>
      <c r="B1092">
        <v>3.356454610824585</v>
      </c>
      <c r="C1092">
        <v>-5.0657402724027627E-2</v>
      </c>
      <c r="D1092">
        <f t="shared" si="17"/>
        <v>3.3057972081005573</v>
      </c>
    </row>
    <row r="1093" spans="1:4" x14ac:dyDescent="0.35">
      <c r="A1093" s="1">
        <v>1091</v>
      </c>
      <c r="B1093">
        <v>3.3311283588409419</v>
      </c>
      <c r="C1093">
        <v>-7.709164172410965E-2</v>
      </c>
      <c r="D1093">
        <f t="shared" si="17"/>
        <v>3.2540367171168323</v>
      </c>
    </row>
    <row r="1094" spans="1:4" x14ac:dyDescent="0.35">
      <c r="A1094" s="1">
        <v>1092</v>
      </c>
      <c r="B1094">
        <v>3.319137811660767</v>
      </c>
      <c r="C1094">
        <v>-2.2778430953621861E-2</v>
      </c>
      <c r="D1094">
        <f t="shared" si="17"/>
        <v>3.2963593807071452</v>
      </c>
    </row>
    <row r="1095" spans="1:4" x14ac:dyDescent="0.35">
      <c r="A1095" s="1">
        <v>1093</v>
      </c>
      <c r="B1095">
        <v>3.321325302124023</v>
      </c>
      <c r="C1095">
        <v>-3.2941468060016632E-2</v>
      </c>
      <c r="D1095">
        <f t="shared" si="17"/>
        <v>3.2883838340640064</v>
      </c>
    </row>
    <row r="1096" spans="1:4" x14ac:dyDescent="0.35">
      <c r="A1096" s="1">
        <v>1094</v>
      </c>
      <c r="B1096">
        <v>3.322624683380127</v>
      </c>
      <c r="C1096">
        <v>2.6218504644930358E-3</v>
      </c>
      <c r="D1096">
        <f t="shared" si="17"/>
        <v>3.32524653384462</v>
      </c>
    </row>
    <row r="1097" spans="1:4" x14ac:dyDescent="0.35">
      <c r="A1097" s="1">
        <v>1095</v>
      </c>
      <c r="B1097">
        <v>3.347206830978394</v>
      </c>
      <c r="C1097">
        <v>6.1926208436489114E-3</v>
      </c>
      <c r="D1097">
        <f t="shared" si="17"/>
        <v>3.3533994518220429</v>
      </c>
    </row>
    <row r="1098" spans="1:4" x14ac:dyDescent="0.35">
      <c r="A1098" s="1">
        <v>1096</v>
      </c>
      <c r="B1098">
        <v>3.3759384155273442</v>
      </c>
      <c r="C1098">
        <v>2.0562214776873589E-2</v>
      </c>
      <c r="D1098">
        <f t="shared" si="17"/>
        <v>3.3965006303042178</v>
      </c>
    </row>
    <row r="1099" spans="1:4" x14ac:dyDescent="0.35">
      <c r="A1099" s="1">
        <v>1097</v>
      </c>
      <c r="B1099">
        <v>3.416820764541626</v>
      </c>
      <c r="C1099">
        <v>1.22230676934123E-2</v>
      </c>
      <c r="D1099">
        <f t="shared" si="17"/>
        <v>3.4290438322350383</v>
      </c>
    </row>
    <row r="1100" spans="1:4" x14ac:dyDescent="0.35">
      <c r="A1100" s="1">
        <v>1098</v>
      </c>
      <c r="B1100">
        <v>3.4683892726898189</v>
      </c>
      <c r="C1100">
        <v>3.0585974454879761E-2</v>
      </c>
      <c r="D1100">
        <f t="shared" si="17"/>
        <v>3.4989752471446987</v>
      </c>
    </row>
    <row r="1101" spans="1:4" x14ac:dyDescent="0.35">
      <c r="A1101" s="1">
        <v>1099</v>
      </c>
      <c r="B1101">
        <v>3.5342507362365718</v>
      </c>
      <c r="C1101">
        <v>4.512270912528038E-2</v>
      </c>
      <c r="D1101">
        <f t="shared" si="17"/>
        <v>3.5793734453618522</v>
      </c>
    </row>
    <row r="1102" spans="1:4" x14ac:dyDescent="0.35">
      <c r="A1102" s="1">
        <v>1100</v>
      </c>
      <c r="B1102">
        <v>3.6039600372314449</v>
      </c>
      <c r="C1102">
        <v>0.10984911769628521</v>
      </c>
      <c r="D1102">
        <f t="shared" si="17"/>
        <v>3.7138091549277301</v>
      </c>
    </row>
    <row r="1103" spans="1:4" x14ac:dyDescent="0.35">
      <c r="A1103" s="1">
        <v>1101</v>
      </c>
      <c r="B1103">
        <v>3.6813030242919922</v>
      </c>
      <c r="C1103">
        <v>0.13295628130435941</v>
      </c>
      <c r="D1103">
        <f t="shared" si="17"/>
        <v>3.8142593055963516</v>
      </c>
    </row>
    <row r="1104" spans="1:4" x14ac:dyDescent="0.35">
      <c r="A1104" s="1">
        <v>1102</v>
      </c>
      <c r="B1104">
        <v>3.736411333084106</v>
      </c>
      <c r="C1104">
        <v>0.13669510185718539</v>
      </c>
      <c r="D1104">
        <f t="shared" si="17"/>
        <v>3.8731064349412914</v>
      </c>
    </row>
    <row r="1105" spans="1:4" x14ac:dyDescent="0.35">
      <c r="A1105" s="1">
        <v>1103</v>
      </c>
      <c r="B1105">
        <v>3.7869610786437988</v>
      </c>
      <c r="C1105">
        <v>0.1094649136066437</v>
      </c>
      <c r="D1105">
        <f t="shared" si="17"/>
        <v>3.8964259922504425</v>
      </c>
    </row>
    <row r="1106" spans="1:4" x14ac:dyDescent="0.35">
      <c r="A1106" s="1">
        <v>1104</v>
      </c>
      <c r="B1106">
        <v>3.8193404674530029</v>
      </c>
      <c r="C1106">
        <v>8.4914952516555786E-2</v>
      </c>
      <c r="D1106">
        <f t="shared" si="17"/>
        <v>3.9042554199695587</v>
      </c>
    </row>
    <row r="1107" spans="1:4" x14ac:dyDescent="0.35">
      <c r="A1107" s="1">
        <v>1105</v>
      </c>
      <c r="B1107">
        <v>3.837492942810059</v>
      </c>
      <c r="C1107">
        <v>7.0862837135791779E-2</v>
      </c>
      <c r="D1107">
        <f t="shared" si="17"/>
        <v>3.9083557799458508</v>
      </c>
    </row>
    <row r="1108" spans="1:4" x14ac:dyDescent="0.35">
      <c r="A1108" s="1">
        <v>1106</v>
      </c>
      <c r="B1108">
        <v>3.8364207744598389</v>
      </c>
      <c r="C1108">
        <v>7.5780898332595825E-2</v>
      </c>
      <c r="D1108">
        <f t="shared" si="17"/>
        <v>3.9122016727924347</v>
      </c>
    </row>
    <row r="1109" spans="1:4" x14ac:dyDescent="0.35">
      <c r="A1109" s="1">
        <v>1107</v>
      </c>
      <c r="B1109">
        <v>3.8148849010467529</v>
      </c>
      <c r="C1109">
        <v>6.904146820306778E-2</v>
      </c>
      <c r="D1109">
        <f t="shared" si="17"/>
        <v>3.8839263692498207</v>
      </c>
    </row>
    <row r="1110" spans="1:4" x14ac:dyDescent="0.35">
      <c r="A1110" s="1">
        <v>1108</v>
      </c>
      <c r="B1110">
        <v>3.7677071094512939</v>
      </c>
      <c r="C1110">
        <v>3.8132794201374047E-2</v>
      </c>
      <c r="D1110">
        <f t="shared" si="17"/>
        <v>3.805839903652668</v>
      </c>
    </row>
    <row r="1111" spans="1:4" x14ac:dyDescent="0.35">
      <c r="A1111" s="1">
        <v>1109</v>
      </c>
      <c r="B1111">
        <v>3.6992108821868901</v>
      </c>
      <c r="C1111">
        <v>-6.3584849238395691E-2</v>
      </c>
      <c r="D1111">
        <f t="shared" si="17"/>
        <v>3.6356260329484944</v>
      </c>
    </row>
    <row r="1112" spans="1:4" x14ac:dyDescent="0.35">
      <c r="A1112" s="1">
        <v>1110</v>
      </c>
      <c r="B1112">
        <v>3.6106545925140381</v>
      </c>
      <c r="C1112">
        <v>-9.5186986029148102E-2</v>
      </c>
      <c r="D1112">
        <f t="shared" si="17"/>
        <v>3.51546760648489</v>
      </c>
    </row>
    <row r="1113" spans="1:4" x14ac:dyDescent="0.35">
      <c r="A1113" s="1">
        <v>1111</v>
      </c>
      <c r="B1113">
        <v>3.524282693862915</v>
      </c>
      <c r="C1113">
        <v>-8.9227668941020966E-2</v>
      </c>
      <c r="D1113">
        <f t="shared" si="17"/>
        <v>3.4350550249218941</v>
      </c>
    </row>
    <row r="1114" spans="1:4" x14ac:dyDescent="0.35">
      <c r="A1114" s="1">
        <v>1112</v>
      </c>
      <c r="B1114">
        <v>3.429012775421143</v>
      </c>
      <c r="C1114">
        <v>-8.2056254148483276E-2</v>
      </c>
      <c r="D1114">
        <f t="shared" si="17"/>
        <v>3.3469565212726597</v>
      </c>
    </row>
    <row r="1115" spans="1:4" x14ac:dyDescent="0.35">
      <c r="A1115" s="1">
        <v>1113</v>
      </c>
      <c r="B1115">
        <v>3.3344123363494869</v>
      </c>
      <c r="C1115">
        <v>-9.576115757226944E-2</v>
      </c>
      <c r="D1115">
        <f t="shared" si="17"/>
        <v>3.2386511787772174</v>
      </c>
    </row>
    <row r="1116" spans="1:4" x14ac:dyDescent="0.35">
      <c r="A1116" s="1">
        <v>1114</v>
      </c>
      <c r="B1116">
        <v>3.2465171813964839</v>
      </c>
      <c r="C1116">
        <v>-5.5646006017923362E-2</v>
      </c>
      <c r="D1116">
        <f t="shared" si="17"/>
        <v>3.1908711753785606</v>
      </c>
    </row>
    <row r="1117" spans="1:4" x14ac:dyDescent="0.35">
      <c r="A1117" s="1">
        <v>1115</v>
      </c>
      <c r="B1117">
        <v>3.1739661693572998</v>
      </c>
      <c r="C1117">
        <v>-4.8835583031177521E-2</v>
      </c>
      <c r="D1117">
        <f t="shared" si="17"/>
        <v>3.1251305863261223</v>
      </c>
    </row>
    <row r="1118" spans="1:4" x14ac:dyDescent="0.35">
      <c r="A1118" s="1">
        <v>1116</v>
      </c>
      <c r="B1118">
        <v>3.104256153106689</v>
      </c>
      <c r="C1118">
        <v>-3.3648185431957238E-2</v>
      </c>
      <c r="D1118">
        <f t="shared" si="17"/>
        <v>3.0706079676747318</v>
      </c>
    </row>
    <row r="1119" spans="1:4" x14ac:dyDescent="0.35">
      <c r="A1119" s="1">
        <v>1117</v>
      </c>
      <c r="B1119">
        <v>3.050110816955566</v>
      </c>
      <c r="C1119">
        <v>2.1688526030629869E-3</v>
      </c>
      <c r="D1119">
        <f t="shared" si="17"/>
        <v>3.0522796695586289</v>
      </c>
    </row>
    <row r="1120" spans="1:4" x14ac:dyDescent="0.35">
      <c r="A1120" s="1">
        <v>1118</v>
      </c>
      <c r="B1120">
        <v>3.0109488964080811</v>
      </c>
      <c r="C1120">
        <v>1.154040265828371E-2</v>
      </c>
      <c r="D1120">
        <f t="shared" si="17"/>
        <v>3.0224892990663648</v>
      </c>
    </row>
    <row r="1121" spans="1:4" x14ac:dyDescent="0.35">
      <c r="A1121" s="1">
        <v>1119</v>
      </c>
      <c r="B1121">
        <v>2.9757835865020752</v>
      </c>
      <c r="C1121">
        <v>1.2200824916362761E-2</v>
      </c>
      <c r="D1121">
        <f t="shared" si="17"/>
        <v>2.987984411418438</v>
      </c>
    </row>
    <row r="1122" spans="1:4" x14ac:dyDescent="0.35">
      <c r="A1122" s="1">
        <v>1120</v>
      </c>
      <c r="B1122">
        <v>2.9551694393157959</v>
      </c>
      <c r="C1122">
        <v>3.8665281608700748E-3</v>
      </c>
      <c r="D1122">
        <f t="shared" si="17"/>
        <v>2.959035967476666</v>
      </c>
    </row>
    <row r="1123" spans="1:4" x14ac:dyDescent="0.35">
      <c r="A1123" s="1">
        <v>1121</v>
      </c>
      <c r="B1123">
        <v>2.9489188194274898</v>
      </c>
      <c r="C1123">
        <v>1.378043461591005E-2</v>
      </c>
      <c r="D1123">
        <f t="shared" si="17"/>
        <v>2.9626992540433998</v>
      </c>
    </row>
    <row r="1124" spans="1:4" x14ac:dyDescent="0.35">
      <c r="A1124" s="1">
        <v>1122</v>
      </c>
      <c r="B1124">
        <v>2.959831714630127</v>
      </c>
      <c r="C1124">
        <v>3.1777892261743552E-2</v>
      </c>
      <c r="D1124">
        <f t="shared" si="17"/>
        <v>2.9916096068918705</v>
      </c>
    </row>
    <row r="1125" spans="1:4" x14ac:dyDescent="0.35">
      <c r="A1125" s="1">
        <v>1123</v>
      </c>
      <c r="B1125">
        <v>2.9850280284881592</v>
      </c>
      <c r="C1125">
        <v>5.5580392479896552E-2</v>
      </c>
      <c r="D1125">
        <f t="shared" si="17"/>
        <v>3.0406084209680557</v>
      </c>
    </row>
    <row r="1126" spans="1:4" x14ac:dyDescent="0.35">
      <c r="A1126" s="1">
        <v>1124</v>
      </c>
      <c r="B1126">
        <v>3.0244848728179932</v>
      </c>
      <c r="C1126">
        <v>0.1031956821680069</v>
      </c>
      <c r="D1126">
        <f t="shared" si="17"/>
        <v>3.1276805549860001</v>
      </c>
    </row>
    <row r="1127" spans="1:4" x14ac:dyDescent="0.35">
      <c r="A1127" s="1">
        <v>1125</v>
      </c>
      <c r="B1127">
        <v>3.074126243591309</v>
      </c>
      <c r="C1127">
        <v>0.13132959604263311</v>
      </c>
      <c r="D1127">
        <f t="shared" si="17"/>
        <v>3.2054558396339421</v>
      </c>
    </row>
    <row r="1128" spans="1:4" x14ac:dyDescent="0.35">
      <c r="A1128" s="1">
        <v>1126</v>
      </c>
      <c r="B1128">
        <v>3.1212515830993648</v>
      </c>
      <c r="C1128">
        <v>0.15396787226200101</v>
      </c>
      <c r="D1128">
        <f t="shared" si="17"/>
        <v>3.2752194553613658</v>
      </c>
    </row>
    <row r="1129" spans="1:4" x14ac:dyDescent="0.35">
      <c r="A1129" s="1">
        <v>1127</v>
      </c>
      <c r="B1129">
        <v>3.1634960174560551</v>
      </c>
      <c r="C1129">
        <v>0.1418803334236145</v>
      </c>
      <c r="D1129">
        <f t="shared" si="17"/>
        <v>3.3053763508796696</v>
      </c>
    </row>
    <row r="1130" spans="1:4" x14ac:dyDescent="0.35">
      <c r="A1130" s="1">
        <v>1128</v>
      </c>
      <c r="B1130">
        <v>3.1931183338165279</v>
      </c>
      <c r="C1130">
        <v>0.13777141273021701</v>
      </c>
      <c r="D1130">
        <f t="shared" si="17"/>
        <v>3.3308897465467449</v>
      </c>
    </row>
    <row r="1131" spans="1:4" x14ac:dyDescent="0.35">
      <c r="A1131" s="1">
        <v>1129</v>
      </c>
      <c r="B1131">
        <v>3.2151210308074951</v>
      </c>
      <c r="C1131">
        <v>0.11804381012916559</v>
      </c>
      <c r="D1131">
        <f t="shared" si="17"/>
        <v>3.3331648409366608</v>
      </c>
    </row>
    <row r="1132" spans="1:4" x14ac:dyDescent="0.35">
      <c r="A1132" s="1">
        <v>1130</v>
      </c>
      <c r="B1132">
        <v>3.216476678848267</v>
      </c>
      <c r="C1132">
        <v>5.9050489217042923E-2</v>
      </c>
      <c r="D1132">
        <f t="shared" si="17"/>
        <v>3.27552716806531</v>
      </c>
    </row>
    <row r="1133" spans="1:4" x14ac:dyDescent="0.35">
      <c r="A1133" s="1">
        <v>1131</v>
      </c>
      <c r="B1133">
        <v>3.2011539936065669</v>
      </c>
      <c r="C1133">
        <v>-1.276818383485079E-2</v>
      </c>
      <c r="D1133">
        <f t="shared" si="17"/>
        <v>3.1883858097717162</v>
      </c>
    </row>
    <row r="1134" spans="1:4" x14ac:dyDescent="0.35">
      <c r="A1134" s="1">
        <v>1132</v>
      </c>
      <c r="B1134">
        <v>3.1805181503295898</v>
      </c>
      <c r="C1134">
        <v>-2.0840872079133991E-2</v>
      </c>
      <c r="D1134">
        <f t="shared" si="17"/>
        <v>3.1596772782504559</v>
      </c>
    </row>
    <row r="1135" spans="1:4" x14ac:dyDescent="0.35">
      <c r="A1135" s="1">
        <v>1133</v>
      </c>
      <c r="B1135">
        <v>3.1588459014892578</v>
      </c>
      <c r="C1135">
        <v>-1.305357291130349E-4</v>
      </c>
      <c r="D1135">
        <f t="shared" si="17"/>
        <v>3.1587153657601448</v>
      </c>
    </row>
    <row r="1136" spans="1:4" x14ac:dyDescent="0.35">
      <c r="A1136" s="1">
        <v>1134</v>
      </c>
      <c r="B1136">
        <v>3.1305186748504639</v>
      </c>
      <c r="C1136">
        <v>2.7901738882064819E-2</v>
      </c>
      <c r="D1136">
        <f t="shared" si="17"/>
        <v>3.1584204137325287</v>
      </c>
    </row>
    <row r="1137" spans="1:4" x14ac:dyDescent="0.35">
      <c r="A1137" s="1">
        <v>1135</v>
      </c>
      <c r="B1137">
        <v>3.0934433937072749</v>
      </c>
      <c r="C1137">
        <v>1.4604443684220311E-2</v>
      </c>
      <c r="D1137">
        <f t="shared" si="17"/>
        <v>3.1080478373914953</v>
      </c>
    </row>
    <row r="1138" spans="1:4" x14ac:dyDescent="0.35">
      <c r="A1138" s="1">
        <v>1136</v>
      </c>
      <c r="B1138">
        <v>3.0432829856872559</v>
      </c>
      <c r="C1138">
        <v>-1.128058414906263E-2</v>
      </c>
      <c r="D1138">
        <f t="shared" si="17"/>
        <v>3.0320024015381932</v>
      </c>
    </row>
    <row r="1139" spans="1:4" x14ac:dyDescent="0.35">
      <c r="A1139" s="1">
        <v>1137</v>
      </c>
      <c r="B1139">
        <v>2.9886577129364009</v>
      </c>
      <c r="C1139">
        <v>-4.1018102318048477E-2</v>
      </c>
      <c r="D1139">
        <f t="shared" si="17"/>
        <v>2.9476396106183524</v>
      </c>
    </row>
    <row r="1140" spans="1:4" x14ac:dyDescent="0.35">
      <c r="A1140" s="1">
        <v>1138</v>
      </c>
      <c r="B1140">
        <v>2.9293093681335449</v>
      </c>
      <c r="C1140">
        <v>-4.949820414185524E-2</v>
      </c>
      <c r="D1140">
        <f t="shared" si="17"/>
        <v>2.8798111639916897</v>
      </c>
    </row>
    <row r="1141" spans="1:4" x14ac:dyDescent="0.35">
      <c r="A1141" s="1">
        <v>1139</v>
      </c>
      <c r="B1141">
        <v>2.8678591251373291</v>
      </c>
      <c r="C1141">
        <v>-5.7068686932325363E-2</v>
      </c>
      <c r="D1141">
        <f t="shared" si="17"/>
        <v>2.8107904382050037</v>
      </c>
    </row>
    <row r="1142" spans="1:4" x14ac:dyDescent="0.35">
      <c r="A1142" s="1">
        <v>1140</v>
      </c>
      <c r="B1142">
        <v>2.8074038028717041</v>
      </c>
      <c r="C1142">
        <v>-4.4428970664739609E-2</v>
      </c>
      <c r="D1142">
        <f t="shared" si="17"/>
        <v>2.7629748322069645</v>
      </c>
    </row>
    <row r="1143" spans="1:4" x14ac:dyDescent="0.35">
      <c r="A1143" s="1">
        <v>1141</v>
      </c>
      <c r="B1143">
        <v>2.752439022064209</v>
      </c>
      <c r="C1143">
        <v>-2.4596760049462318E-2</v>
      </c>
      <c r="D1143">
        <f t="shared" si="17"/>
        <v>2.7278422620147467</v>
      </c>
    </row>
    <row r="1144" spans="1:4" x14ac:dyDescent="0.35">
      <c r="A1144" s="1">
        <v>1142</v>
      </c>
      <c r="B1144">
        <v>2.7023394107818599</v>
      </c>
      <c r="C1144">
        <v>-4.9549024552106857E-2</v>
      </c>
      <c r="D1144">
        <f t="shared" si="17"/>
        <v>2.6527903862297531</v>
      </c>
    </row>
    <row r="1145" spans="1:4" x14ac:dyDescent="0.35">
      <c r="A1145" s="1">
        <v>1143</v>
      </c>
      <c r="B1145">
        <v>2.657753467559814</v>
      </c>
      <c r="C1145">
        <v>-6.1297617852687843E-2</v>
      </c>
      <c r="D1145">
        <f t="shared" si="17"/>
        <v>2.5964558497071262</v>
      </c>
    </row>
    <row r="1146" spans="1:4" x14ac:dyDescent="0.35">
      <c r="A1146" s="1">
        <v>1144</v>
      </c>
      <c r="B1146">
        <v>2.6311371326446529</v>
      </c>
      <c r="C1146">
        <v>-2.999633364379406E-2</v>
      </c>
      <c r="D1146">
        <f t="shared" si="17"/>
        <v>2.6011407990008588</v>
      </c>
    </row>
    <row r="1147" spans="1:4" x14ac:dyDescent="0.35">
      <c r="A1147" s="1">
        <v>1145</v>
      </c>
      <c r="B1147">
        <v>2.6246132850646968</v>
      </c>
      <c r="C1147">
        <v>3.7247810512781143E-2</v>
      </c>
      <c r="D1147">
        <f t="shared" si="17"/>
        <v>2.661861095577478</v>
      </c>
    </row>
    <row r="1148" spans="1:4" x14ac:dyDescent="0.35">
      <c r="A1148" s="1">
        <v>1146</v>
      </c>
      <c r="B1148">
        <v>2.6314327716827388</v>
      </c>
      <c r="C1148">
        <v>6.642615795135498E-2</v>
      </c>
      <c r="D1148">
        <f t="shared" si="17"/>
        <v>2.6978589296340938</v>
      </c>
    </row>
    <row r="1149" spans="1:4" x14ac:dyDescent="0.35">
      <c r="A1149" s="1">
        <v>1147</v>
      </c>
      <c r="B1149">
        <v>2.6372661590576172</v>
      </c>
      <c r="C1149">
        <v>7.6292864978313446E-2</v>
      </c>
      <c r="D1149">
        <f t="shared" si="17"/>
        <v>2.7135590240359306</v>
      </c>
    </row>
    <row r="1150" spans="1:4" x14ac:dyDescent="0.35">
      <c r="A1150" s="1">
        <v>1148</v>
      </c>
      <c r="B1150">
        <v>2.646063089370728</v>
      </c>
      <c r="C1150">
        <v>9.5315158367156982E-2</v>
      </c>
      <c r="D1150">
        <f t="shared" si="17"/>
        <v>2.741378247737885</v>
      </c>
    </row>
    <row r="1151" spans="1:4" x14ac:dyDescent="0.35">
      <c r="A1151" s="1">
        <v>1149</v>
      </c>
      <c r="B1151">
        <v>2.659476518630981</v>
      </c>
      <c r="C1151">
        <v>0.1046787574887276</v>
      </c>
      <c r="D1151">
        <f t="shared" si="17"/>
        <v>2.7641552761197086</v>
      </c>
    </row>
    <row r="1152" spans="1:4" x14ac:dyDescent="0.35">
      <c r="A1152" s="1">
        <v>1150</v>
      </c>
      <c r="B1152">
        <v>2.6673562526702881</v>
      </c>
      <c r="C1152">
        <v>0.1212898045778275</v>
      </c>
      <c r="D1152">
        <f t="shared" si="17"/>
        <v>2.7886460572481155</v>
      </c>
    </row>
    <row r="1153" spans="1:4" x14ac:dyDescent="0.35">
      <c r="A1153" s="1">
        <v>1151</v>
      </c>
      <c r="B1153">
        <v>2.6671383380889888</v>
      </c>
      <c r="C1153">
        <v>0.119079515337944</v>
      </c>
      <c r="D1153">
        <f t="shared" si="17"/>
        <v>2.7862178534269328</v>
      </c>
    </row>
    <row r="1154" spans="1:4" x14ac:dyDescent="0.35">
      <c r="A1154" s="1">
        <v>1152</v>
      </c>
      <c r="B1154">
        <v>2.65221118927002</v>
      </c>
      <c r="C1154">
        <v>8.4382683038711548E-2</v>
      </c>
      <c r="D1154">
        <f t="shared" si="17"/>
        <v>2.7365938723087315</v>
      </c>
    </row>
    <row r="1155" spans="1:4" x14ac:dyDescent="0.35">
      <c r="A1155" s="1">
        <v>1153</v>
      </c>
      <c r="B1155">
        <v>2.6224279403686519</v>
      </c>
      <c r="C1155">
        <v>5.175849050283432E-2</v>
      </c>
      <c r="D1155">
        <f t="shared" ref="D1155:D1218" si="18">SUM(B1155,C1155)</f>
        <v>2.6741864308714862</v>
      </c>
    </row>
    <row r="1156" spans="1:4" x14ac:dyDescent="0.35">
      <c r="A1156" s="1">
        <v>1154</v>
      </c>
      <c r="B1156">
        <v>2.5849511623382568</v>
      </c>
      <c r="C1156">
        <v>3.856894094496965E-3</v>
      </c>
      <c r="D1156">
        <f t="shared" si="18"/>
        <v>2.5888080564327538</v>
      </c>
    </row>
    <row r="1157" spans="1:4" x14ac:dyDescent="0.35">
      <c r="A1157" s="1">
        <v>1155</v>
      </c>
      <c r="B1157">
        <v>2.5382423400878911</v>
      </c>
      <c r="C1157">
        <v>-1.3083976693451399E-2</v>
      </c>
      <c r="D1157">
        <f t="shared" si="18"/>
        <v>2.5251583633944397</v>
      </c>
    </row>
    <row r="1158" spans="1:4" x14ac:dyDescent="0.35">
      <c r="A1158" s="1">
        <v>1156</v>
      </c>
      <c r="B1158">
        <v>2.488247156143188</v>
      </c>
      <c r="C1158">
        <v>-1.5986565500497821E-2</v>
      </c>
      <c r="D1158">
        <f t="shared" si="18"/>
        <v>2.4722605906426902</v>
      </c>
    </row>
    <row r="1159" spans="1:4" x14ac:dyDescent="0.35">
      <c r="A1159" s="1">
        <v>1157</v>
      </c>
      <c r="B1159">
        <v>2.4347176551818852</v>
      </c>
      <c r="C1159">
        <v>-3.0864762142300609E-2</v>
      </c>
      <c r="D1159">
        <f t="shared" si="18"/>
        <v>2.4038528930395846</v>
      </c>
    </row>
    <row r="1160" spans="1:4" x14ac:dyDescent="0.35">
      <c r="A1160" s="1">
        <v>1158</v>
      </c>
      <c r="B1160">
        <v>2.3791012763977051</v>
      </c>
      <c r="C1160">
        <v>-2.8419569134712219E-2</v>
      </c>
      <c r="D1160">
        <f t="shared" si="18"/>
        <v>2.3506817072629929</v>
      </c>
    </row>
    <row r="1161" spans="1:4" x14ac:dyDescent="0.35">
      <c r="A1161" s="1">
        <v>1159</v>
      </c>
      <c r="B1161">
        <v>2.3280665874481201</v>
      </c>
      <c r="C1161">
        <v>-3.5473432391881943E-2</v>
      </c>
      <c r="D1161">
        <f t="shared" si="18"/>
        <v>2.2925931550562382</v>
      </c>
    </row>
    <row r="1162" spans="1:4" x14ac:dyDescent="0.35">
      <c r="A1162" s="1">
        <v>1160</v>
      </c>
      <c r="B1162">
        <v>2.2820014953613281</v>
      </c>
      <c r="C1162">
        <v>-2.703083120286465E-2</v>
      </c>
      <c r="D1162">
        <f t="shared" si="18"/>
        <v>2.2549706641584635</v>
      </c>
    </row>
    <row r="1163" spans="1:4" x14ac:dyDescent="0.35">
      <c r="A1163" s="1">
        <v>1161</v>
      </c>
      <c r="B1163">
        <v>2.244032621383667</v>
      </c>
      <c r="C1163">
        <v>-2.1608434617519379E-2</v>
      </c>
      <c r="D1163">
        <f t="shared" si="18"/>
        <v>2.2224241867661476</v>
      </c>
    </row>
    <row r="1164" spans="1:4" x14ac:dyDescent="0.35">
      <c r="A1164" s="1">
        <v>1162</v>
      </c>
      <c r="B1164">
        <v>2.213714599609375</v>
      </c>
      <c r="C1164">
        <v>-1.188177987933159E-2</v>
      </c>
      <c r="D1164">
        <f t="shared" si="18"/>
        <v>2.2018328197300434</v>
      </c>
    </row>
    <row r="1165" spans="1:4" x14ac:dyDescent="0.35">
      <c r="A1165" s="1">
        <v>1163</v>
      </c>
      <c r="B1165">
        <v>2.1922240257263179</v>
      </c>
      <c r="C1165">
        <v>2.7018889784812931E-2</v>
      </c>
      <c r="D1165">
        <f t="shared" si="18"/>
        <v>2.2192429155111308</v>
      </c>
    </row>
    <row r="1166" spans="1:4" x14ac:dyDescent="0.35">
      <c r="A1166" s="1">
        <v>1164</v>
      </c>
      <c r="B1166">
        <v>2.179559469223022</v>
      </c>
      <c r="C1166">
        <v>3.4983273595571518E-2</v>
      </c>
      <c r="D1166">
        <f t="shared" si="18"/>
        <v>2.2145427428185935</v>
      </c>
    </row>
    <row r="1167" spans="1:4" x14ac:dyDescent="0.35">
      <c r="A1167" s="1">
        <v>1165</v>
      </c>
      <c r="B1167">
        <v>2.1658880710601811</v>
      </c>
      <c r="C1167">
        <v>4.5210838317871087E-2</v>
      </c>
      <c r="D1167">
        <f t="shared" si="18"/>
        <v>2.2110989093780522</v>
      </c>
    </row>
    <row r="1168" spans="1:4" x14ac:dyDescent="0.35">
      <c r="A1168" s="1">
        <v>1166</v>
      </c>
      <c r="B1168">
        <v>2.1538476943969731</v>
      </c>
      <c r="C1168">
        <v>3.7755962461233139E-2</v>
      </c>
      <c r="D1168">
        <f t="shared" si="18"/>
        <v>2.1916036568582062</v>
      </c>
    </row>
    <row r="1169" spans="1:4" x14ac:dyDescent="0.35">
      <c r="A1169" s="1">
        <v>1167</v>
      </c>
      <c r="B1169">
        <v>2.1420304775238042</v>
      </c>
      <c r="C1169">
        <v>2.7113808318972591E-2</v>
      </c>
      <c r="D1169">
        <f t="shared" si="18"/>
        <v>2.1691442858427767</v>
      </c>
    </row>
    <row r="1170" spans="1:4" x14ac:dyDescent="0.35">
      <c r="A1170" s="1">
        <v>1168</v>
      </c>
      <c r="B1170">
        <v>2.1307415962219238</v>
      </c>
      <c r="C1170">
        <v>2.389924414455891E-2</v>
      </c>
      <c r="D1170">
        <f t="shared" si="18"/>
        <v>2.1546408403664827</v>
      </c>
    </row>
    <row r="1171" spans="1:4" x14ac:dyDescent="0.35">
      <c r="A1171" s="1">
        <v>1169</v>
      </c>
      <c r="B1171">
        <v>2.1208763122558589</v>
      </c>
      <c r="C1171">
        <v>4.8432063311338418E-2</v>
      </c>
      <c r="D1171">
        <f t="shared" si="18"/>
        <v>2.1693083755671974</v>
      </c>
    </row>
    <row r="1172" spans="1:4" x14ac:dyDescent="0.35">
      <c r="A1172" s="1">
        <v>1170</v>
      </c>
      <c r="B1172">
        <v>2.1126856803894039</v>
      </c>
      <c r="C1172">
        <v>3.5373877733945847E-2</v>
      </c>
      <c r="D1172">
        <f t="shared" si="18"/>
        <v>2.1480595581233497</v>
      </c>
    </row>
    <row r="1173" spans="1:4" x14ac:dyDescent="0.35">
      <c r="A1173" s="1">
        <v>1171</v>
      </c>
      <c r="B1173">
        <v>2.100554227828979</v>
      </c>
      <c r="C1173">
        <v>1.753625646233559E-2</v>
      </c>
      <c r="D1173">
        <f t="shared" si="18"/>
        <v>2.1180904842913146</v>
      </c>
    </row>
    <row r="1174" spans="1:4" x14ac:dyDescent="0.35">
      <c r="A1174" s="1">
        <v>1172</v>
      </c>
      <c r="B1174">
        <v>2.0897736549377441</v>
      </c>
      <c r="C1174">
        <v>1.2530583888292309E-2</v>
      </c>
      <c r="D1174">
        <f t="shared" si="18"/>
        <v>2.1023042388260365</v>
      </c>
    </row>
    <row r="1175" spans="1:4" x14ac:dyDescent="0.35">
      <c r="A1175" s="1">
        <v>1173</v>
      </c>
      <c r="B1175">
        <v>2.0845081806182861</v>
      </c>
      <c r="C1175">
        <v>1.364865992218256E-2</v>
      </c>
      <c r="D1175">
        <f t="shared" si="18"/>
        <v>2.0981568405404687</v>
      </c>
    </row>
    <row r="1176" spans="1:4" x14ac:dyDescent="0.35">
      <c r="A1176" s="1">
        <v>1174</v>
      </c>
      <c r="B1176">
        <v>2.0844664573669429</v>
      </c>
      <c r="C1176">
        <v>3.4657783806324012E-2</v>
      </c>
      <c r="D1176">
        <f t="shared" si="18"/>
        <v>2.1191242411732669</v>
      </c>
    </row>
    <row r="1177" spans="1:4" x14ac:dyDescent="0.35">
      <c r="A1177" s="1">
        <v>1175</v>
      </c>
      <c r="B1177">
        <v>2.0890059471130371</v>
      </c>
      <c r="C1177">
        <v>5.0994418561458588E-2</v>
      </c>
      <c r="D1177">
        <f t="shared" si="18"/>
        <v>2.1400003656744957</v>
      </c>
    </row>
    <row r="1178" spans="1:4" x14ac:dyDescent="0.35">
      <c r="A1178" s="1">
        <v>1176</v>
      </c>
      <c r="B1178">
        <v>2.0936648845672612</v>
      </c>
      <c r="C1178">
        <v>5.2681747823953629E-2</v>
      </c>
      <c r="D1178">
        <f t="shared" si="18"/>
        <v>2.1463466323912148</v>
      </c>
    </row>
    <row r="1179" spans="1:4" x14ac:dyDescent="0.35">
      <c r="A1179" s="1">
        <v>1177</v>
      </c>
      <c r="B1179">
        <v>2.09517502784729</v>
      </c>
      <c r="C1179">
        <v>3.1850695610046387E-2</v>
      </c>
      <c r="D1179">
        <f t="shared" si="18"/>
        <v>2.1270257234573364</v>
      </c>
    </row>
    <row r="1180" spans="1:4" x14ac:dyDescent="0.35">
      <c r="A1180" s="1">
        <v>1178</v>
      </c>
      <c r="B1180">
        <v>2.0936472415924068</v>
      </c>
      <c r="C1180">
        <v>1.6054281964898109E-2</v>
      </c>
      <c r="D1180">
        <f t="shared" si="18"/>
        <v>2.1097015235573049</v>
      </c>
    </row>
    <row r="1181" spans="1:4" x14ac:dyDescent="0.35">
      <c r="A1181" s="1">
        <v>1179</v>
      </c>
      <c r="B1181">
        <v>2.093964815139771</v>
      </c>
      <c r="C1181">
        <v>3.2188036129809921E-4</v>
      </c>
      <c r="D1181">
        <f t="shared" si="18"/>
        <v>2.0942866955010691</v>
      </c>
    </row>
    <row r="1182" spans="1:4" x14ac:dyDescent="0.35">
      <c r="A1182" s="1">
        <v>1180</v>
      </c>
      <c r="B1182">
        <v>2.0962092876434331</v>
      </c>
      <c r="C1182">
        <v>1.3985750265419481E-3</v>
      </c>
      <c r="D1182">
        <f t="shared" si="18"/>
        <v>2.097607862669975</v>
      </c>
    </row>
    <row r="1183" spans="1:4" x14ac:dyDescent="0.35">
      <c r="A1183" s="1">
        <v>1181</v>
      </c>
      <c r="B1183">
        <v>2.101934432983398</v>
      </c>
      <c r="C1183">
        <v>-3.9269644767045966E-3</v>
      </c>
      <c r="D1183">
        <f t="shared" si="18"/>
        <v>2.0980074685066934</v>
      </c>
    </row>
    <row r="1184" spans="1:4" x14ac:dyDescent="0.35">
      <c r="A1184" s="1">
        <v>1182</v>
      </c>
      <c r="B1184">
        <v>2.1104717254638672</v>
      </c>
      <c r="C1184">
        <v>1.358548831194639E-2</v>
      </c>
      <c r="D1184">
        <f t="shared" si="18"/>
        <v>2.1240572137758136</v>
      </c>
    </row>
    <row r="1185" spans="1:4" x14ac:dyDescent="0.35">
      <c r="A1185" s="1">
        <v>1183</v>
      </c>
      <c r="B1185">
        <v>2.123787641525269</v>
      </c>
      <c r="C1185">
        <v>2.6963219046592709E-2</v>
      </c>
      <c r="D1185">
        <f t="shared" si="18"/>
        <v>2.1507508605718617</v>
      </c>
    </row>
    <row r="1186" spans="1:4" x14ac:dyDescent="0.35">
      <c r="A1186" s="1">
        <v>1184</v>
      </c>
      <c r="B1186">
        <v>2.1383049488067631</v>
      </c>
      <c r="C1186">
        <v>4.1307076811790473E-2</v>
      </c>
      <c r="D1186">
        <f t="shared" si="18"/>
        <v>2.1796120256185536</v>
      </c>
    </row>
    <row r="1187" spans="1:4" x14ac:dyDescent="0.35">
      <c r="A1187" s="1">
        <v>1185</v>
      </c>
      <c r="B1187">
        <v>2.1513774394989009</v>
      </c>
      <c r="C1187">
        <v>2.949524857103825E-2</v>
      </c>
      <c r="D1187">
        <f t="shared" si="18"/>
        <v>2.1808726880699392</v>
      </c>
    </row>
    <row r="1188" spans="1:4" x14ac:dyDescent="0.35">
      <c r="A1188" s="1">
        <v>1186</v>
      </c>
      <c r="B1188">
        <v>2.1603801250457759</v>
      </c>
      <c r="C1188">
        <v>1.8443675711750981E-2</v>
      </c>
      <c r="D1188">
        <f t="shared" si="18"/>
        <v>2.1788238007575269</v>
      </c>
    </row>
    <row r="1189" spans="1:4" x14ac:dyDescent="0.35">
      <c r="A1189" s="1">
        <v>1187</v>
      </c>
      <c r="B1189">
        <v>2.169697761535645</v>
      </c>
      <c r="C1189">
        <v>3.2845661044120789E-2</v>
      </c>
      <c r="D1189">
        <f t="shared" si="18"/>
        <v>2.2025434225797658</v>
      </c>
    </row>
    <row r="1190" spans="1:4" x14ac:dyDescent="0.35">
      <c r="A1190" s="1">
        <v>1188</v>
      </c>
      <c r="B1190">
        <v>2.180467844009399</v>
      </c>
      <c r="C1190">
        <v>4.1579548269510269E-2</v>
      </c>
      <c r="D1190">
        <f t="shared" si="18"/>
        <v>2.2220473922789092</v>
      </c>
    </row>
    <row r="1191" spans="1:4" x14ac:dyDescent="0.35">
      <c r="A1191" s="1">
        <v>1189</v>
      </c>
      <c r="B1191">
        <v>2.187042236328125</v>
      </c>
      <c r="C1191">
        <v>6.8230912089347839E-2</v>
      </c>
      <c r="D1191">
        <f t="shared" si="18"/>
        <v>2.2552731484174728</v>
      </c>
    </row>
    <row r="1192" spans="1:4" x14ac:dyDescent="0.35">
      <c r="A1192" s="1">
        <v>1190</v>
      </c>
      <c r="B1192">
        <v>2.186769962310791</v>
      </c>
      <c r="C1192">
        <v>5.1978264003992081E-2</v>
      </c>
      <c r="D1192">
        <f t="shared" si="18"/>
        <v>2.2387482263147831</v>
      </c>
    </row>
    <row r="1193" spans="1:4" x14ac:dyDescent="0.35">
      <c r="A1193" s="1">
        <v>1191</v>
      </c>
      <c r="B1193">
        <v>2.1721022129058838</v>
      </c>
      <c r="C1193">
        <v>2.2198528051376339E-2</v>
      </c>
      <c r="D1193">
        <f t="shared" si="18"/>
        <v>2.1943007409572601</v>
      </c>
    </row>
    <row r="1194" spans="1:4" x14ac:dyDescent="0.35">
      <c r="A1194" s="1">
        <v>1192</v>
      </c>
      <c r="B1194">
        <v>2.1496660709381099</v>
      </c>
      <c r="C1194">
        <v>-1.2821527197957041E-2</v>
      </c>
      <c r="D1194">
        <f t="shared" si="18"/>
        <v>2.1368445437401529</v>
      </c>
    </row>
    <row r="1195" spans="1:4" x14ac:dyDescent="0.35">
      <c r="A1195" s="1">
        <v>1193</v>
      </c>
      <c r="B1195">
        <v>2.124215841293335</v>
      </c>
      <c r="C1195">
        <v>-1.6072366386651989E-2</v>
      </c>
      <c r="D1195">
        <f t="shared" si="18"/>
        <v>2.108143474906683</v>
      </c>
    </row>
    <row r="1196" spans="1:4" x14ac:dyDescent="0.35">
      <c r="A1196" s="1">
        <v>1194</v>
      </c>
      <c r="B1196">
        <v>2.099123477935791</v>
      </c>
      <c r="C1196">
        <v>-1.190078910440207E-2</v>
      </c>
      <c r="D1196">
        <f t="shared" si="18"/>
        <v>2.087222688831389</v>
      </c>
    </row>
    <row r="1197" spans="1:4" x14ac:dyDescent="0.35">
      <c r="A1197" s="1">
        <v>1195</v>
      </c>
      <c r="B1197">
        <v>2.0733287334442139</v>
      </c>
      <c r="C1197">
        <v>-1.493043173104525E-2</v>
      </c>
      <c r="D1197">
        <f t="shared" si="18"/>
        <v>2.0583983017131686</v>
      </c>
    </row>
    <row r="1198" spans="1:4" x14ac:dyDescent="0.35">
      <c r="A1198" s="1">
        <v>1196</v>
      </c>
      <c r="B1198">
        <v>2.0466597080230708</v>
      </c>
      <c r="C1198">
        <v>1.020623743534088E-2</v>
      </c>
      <c r="D1198">
        <f t="shared" si="18"/>
        <v>2.0568659454584117</v>
      </c>
    </row>
    <row r="1199" spans="1:4" x14ac:dyDescent="0.35">
      <c r="A1199" s="1">
        <v>1197</v>
      </c>
      <c r="B1199">
        <v>2.022381067276001</v>
      </c>
      <c r="C1199">
        <v>1.1502860579639671E-3</v>
      </c>
      <c r="D1199">
        <f t="shared" si="18"/>
        <v>2.0235313533339649</v>
      </c>
    </row>
    <row r="1200" spans="1:4" x14ac:dyDescent="0.35">
      <c r="A1200" s="1">
        <v>1198</v>
      </c>
      <c r="B1200">
        <v>1.9954977035522461</v>
      </c>
      <c r="C1200">
        <v>-5.0830594263970852E-3</v>
      </c>
      <c r="D1200">
        <f t="shared" si="18"/>
        <v>1.990414644125849</v>
      </c>
    </row>
    <row r="1201" spans="1:4" x14ac:dyDescent="0.35">
      <c r="A1201" s="1">
        <v>1199</v>
      </c>
      <c r="B1201">
        <v>1.970664381980896</v>
      </c>
      <c r="C1201">
        <v>-2.6004688697867101E-4</v>
      </c>
      <c r="D1201">
        <f t="shared" si="18"/>
        <v>1.9704043350939173</v>
      </c>
    </row>
    <row r="1202" spans="1:4" x14ac:dyDescent="0.35">
      <c r="A1202" s="1">
        <v>1200</v>
      </c>
      <c r="B1202">
        <v>1.9510513544082639</v>
      </c>
      <c r="C1202">
        <v>2.2977987304329869E-2</v>
      </c>
      <c r="D1202">
        <f t="shared" si="18"/>
        <v>1.9740293417125938</v>
      </c>
    </row>
    <row r="1203" spans="1:4" x14ac:dyDescent="0.35">
      <c r="A1203" s="1">
        <v>1201</v>
      </c>
      <c r="B1203">
        <v>1.935558557510376</v>
      </c>
      <c r="C1203">
        <v>3.3957205712795258E-2</v>
      </c>
      <c r="D1203">
        <f t="shared" si="18"/>
        <v>1.9695157632231712</v>
      </c>
    </row>
    <row r="1204" spans="1:4" x14ac:dyDescent="0.35">
      <c r="A1204" s="1">
        <v>1202</v>
      </c>
      <c r="B1204">
        <v>1.9186555147171021</v>
      </c>
      <c r="C1204">
        <v>3.0090173706412319E-2</v>
      </c>
      <c r="D1204">
        <f t="shared" si="18"/>
        <v>1.9487456884235144</v>
      </c>
    </row>
    <row r="1205" spans="1:4" x14ac:dyDescent="0.35">
      <c r="A1205" s="1">
        <v>1203</v>
      </c>
      <c r="B1205">
        <v>1.898839116096497</v>
      </c>
      <c r="C1205">
        <v>2.017956413328648E-2</v>
      </c>
      <c r="D1205">
        <f t="shared" si="18"/>
        <v>1.9190186802297835</v>
      </c>
    </row>
    <row r="1206" spans="1:4" x14ac:dyDescent="0.35">
      <c r="A1206" s="1">
        <v>1204</v>
      </c>
      <c r="B1206">
        <v>1.87882936000824</v>
      </c>
      <c r="C1206">
        <v>1.371926721185446E-2</v>
      </c>
      <c r="D1206">
        <f t="shared" si="18"/>
        <v>1.8925486272200944</v>
      </c>
    </row>
    <row r="1207" spans="1:4" x14ac:dyDescent="0.35">
      <c r="A1207" s="1">
        <v>1205</v>
      </c>
      <c r="B1207">
        <v>1.86060631275177</v>
      </c>
      <c r="C1207">
        <v>-3.4159507602453232E-2</v>
      </c>
      <c r="D1207">
        <f t="shared" si="18"/>
        <v>1.8264468051493168</v>
      </c>
    </row>
    <row r="1208" spans="1:4" x14ac:dyDescent="0.35">
      <c r="A1208" s="1">
        <v>1206</v>
      </c>
      <c r="B1208">
        <v>1.844645142555237</v>
      </c>
      <c r="C1208">
        <v>-2.013829164206982E-2</v>
      </c>
      <c r="D1208">
        <f t="shared" si="18"/>
        <v>1.8245068509131672</v>
      </c>
    </row>
    <row r="1209" spans="1:4" x14ac:dyDescent="0.35">
      <c r="A1209" s="1">
        <v>1207</v>
      </c>
      <c r="B1209">
        <v>1.8416322469711299</v>
      </c>
      <c r="C1209">
        <v>-1.495823450386524E-2</v>
      </c>
      <c r="D1209">
        <f t="shared" si="18"/>
        <v>1.8266740124672647</v>
      </c>
    </row>
    <row r="1210" spans="1:4" x14ac:dyDescent="0.35">
      <c r="A1210" s="1">
        <v>1208</v>
      </c>
      <c r="B1210">
        <v>1.850322842597961</v>
      </c>
      <c r="C1210">
        <v>-1.150507852435112E-2</v>
      </c>
      <c r="D1210">
        <f t="shared" si="18"/>
        <v>1.8388177640736099</v>
      </c>
    </row>
    <row r="1211" spans="1:4" x14ac:dyDescent="0.35">
      <c r="A1211" s="1">
        <v>1209</v>
      </c>
      <c r="B1211">
        <v>1.871262788772583</v>
      </c>
      <c r="C1211">
        <v>-6.9637834094464779E-3</v>
      </c>
      <c r="D1211">
        <f t="shared" si="18"/>
        <v>1.8642990053631365</v>
      </c>
    </row>
    <row r="1212" spans="1:4" x14ac:dyDescent="0.35">
      <c r="A1212" s="1">
        <v>1210</v>
      </c>
      <c r="B1212">
        <v>1.9076389074325559</v>
      </c>
      <c r="C1212">
        <v>1.76739152520895E-2</v>
      </c>
      <c r="D1212">
        <f t="shared" si="18"/>
        <v>1.9253128226846454</v>
      </c>
    </row>
    <row r="1213" spans="1:4" x14ac:dyDescent="0.35">
      <c r="A1213" s="1">
        <v>1211</v>
      </c>
      <c r="B1213">
        <v>1.9615001678466799</v>
      </c>
      <c r="C1213">
        <v>3.1032247468829151E-2</v>
      </c>
      <c r="D1213">
        <f t="shared" si="18"/>
        <v>1.9925324153155091</v>
      </c>
    </row>
    <row r="1214" spans="1:4" x14ac:dyDescent="0.35">
      <c r="A1214" s="1">
        <v>1212</v>
      </c>
      <c r="B1214">
        <v>2.0284698009490971</v>
      </c>
      <c r="C1214">
        <v>5.1005668938159943E-2</v>
      </c>
      <c r="D1214">
        <f t="shared" si="18"/>
        <v>2.0794754698872571</v>
      </c>
    </row>
    <row r="1215" spans="1:4" x14ac:dyDescent="0.35">
      <c r="A1215" s="1">
        <v>1213</v>
      </c>
      <c r="B1215">
        <v>2.1075317859649658</v>
      </c>
      <c r="C1215">
        <v>7.3143988847732544E-2</v>
      </c>
      <c r="D1215">
        <f t="shared" si="18"/>
        <v>2.1806757748126984</v>
      </c>
    </row>
    <row r="1216" spans="1:4" x14ac:dyDescent="0.35">
      <c r="A1216" s="1">
        <v>1214</v>
      </c>
      <c r="B1216">
        <v>2.1953620910644531</v>
      </c>
      <c r="C1216">
        <v>9.7221292555332184E-2</v>
      </c>
      <c r="D1216">
        <f t="shared" si="18"/>
        <v>2.2925833836197853</v>
      </c>
    </row>
    <row r="1217" spans="1:4" x14ac:dyDescent="0.35">
      <c r="A1217" s="1">
        <v>1215</v>
      </c>
      <c r="B1217">
        <v>2.287164449691772</v>
      </c>
      <c r="C1217">
        <v>9.2537105083465576E-2</v>
      </c>
      <c r="D1217">
        <f t="shared" si="18"/>
        <v>2.3797015547752376</v>
      </c>
    </row>
    <row r="1218" spans="1:4" x14ac:dyDescent="0.35">
      <c r="A1218" s="1">
        <v>1216</v>
      </c>
      <c r="B1218">
        <v>2.3749220371246338</v>
      </c>
      <c r="C1218">
        <v>0.1007957458496094</v>
      </c>
      <c r="D1218">
        <f t="shared" si="18"/>
        <v>2.4757177829742432</v>
      </c>
    </row>
    <row r="1219" spans="1:4" x14ac:dyDescent="0.35">
      <c r="A1219" s="1">
        <v>1217</v>
      </c>
      <c r="B1219">
        <v>2.461978435516357</v>
      </c>
      <c r="C1219">
        <v>8.1728838384151459E-2</v>
      </c>
      <c r="D1219">
        <f t="shared" ref="D1219:D1282" si="19">SUM(B1219,C1219)</f>
        <v>2.5437072739005084</v>
      </c>
    </row>
    <row r="1220" spans="1:4" x14ac:dyDescent="0.35">
      <c r="A1220" s="1">
        <v>1218</v>
      </c>
      <c r="B1220">
        <v>2.5410363674163818</v>
      </c>
      <c r="C1220">
        <v>7.9898998141288757E-2</v>
      </c>
      <c r="D1220">
        <f t="shared" si="19"/>
        <v>2.6209353655576706</v>
      </c>
    </row>
    <row r="1221" spans="1:4" x14ac:dyDescent="0.35">
      <c r="A1221" s="1">
        <v>1219</v>
      </c>
      <c r="B1221">
        <v>2.615132093429565</v>
      </c>
      <c r="C1221">
        <v>5.7123146951198578E-2</v>
      </c>
      <c r="D1221">
        <f t="shared" si="19"/>
        <v>2.6722552403807636</v>
      </c>
    </row>
    <row r="1222" spans="1:4" x14ac:dyDescent="0.35">
      <c r="A1222" s="1">
        <v>1220</v>
      </c>
      <c r="B1222">
        <v>2.6785175800323491</v>
      </c>
      <c r="C1222">
        <v>2.4248916655778881E-2</v>
      </c>
      <c r="D1222">
        <f t="shared" si="19"/>
        <v>2.702766496688128</v>
      </c>
    </row>
    <row r="1223" spans="1:4" x14ac:dyDescent="0.35">
      <c r="A1223" s="1">
        <v>1221</v>
      </c>
      <c r="B1223">
        <v>2.734360933303833</v>
      </c>
      <c r="C1223">
        <v>-1.1429104954004289E-2</v>
      </c>
      <c r="D1223">
        <f t="shared" si="19"/>
        <v>2.7229318283498287</v>
      </c>
    </row>
    <row r="1224" spans="1:4" x14ac:dyDescent="0.35">
      <c r="A1224" s="1">
        <v>1222</v>
      </c>
      <c r="B1224">
        <v>2.7883014678955078</v>
      </c>
      <c r="C1224">
        <v>-5.7448878884315491E-2</v>
      </c>
      <c r="D1224">
        <f t="shared" si="19"/>
        <v>2.7308525890111923</v>
      </c>
    </row>
    <row r="1225" spans="1:4" x14ac:dyDescent="0.35">
      <c r="A1225" s="1">
        <v>1223</v>
      </c>
      <c r="B1225">
        <v>2.8435149192810059</v>
      </c>
      <c r="C1225">
        <v>-3.9943218231201172E-2</v>
      </c>
      <c r="D1225">
        <f t="shared" si="19"/>
        <v>2.8035717010498047</v>
      </c>
    </row>
    <row r="1226" spans="1:4" x14ac:dyDescent="0.35">
      <c r="A1226" s="1">
        <v>1224</v>
      </c>
      <c r="B1226">
        <v>2.90891432762146</v>
      </c>
      <c r="C1226">
        <v>-4.9728840589523322E-2</v>
      </c>
      <c r="D1226">
        <f t="shared" si="19"/>
        <v>2.8591854870319366</v>
      </c>
    </row>
    <row r="1227" spans="1:4" x14ac:dyDescent="0.35">
      <c r="A1227" s="1">
        <v>1225</v>
      </c>
      <c r="B1227">
        <v>2.978455781936646</v>
      </c>
      <c r="C1227">
        <v>-8.030477911233902E-2</v>
      </c>
      <c r="D1227">
        <f t="shared" si="19"/>
        <v>2.8981510028243069</v>
      </c>
    </row>
    <row r="1228" spans="1:4" x14ac:dyDescent="0.35">
      <c r="A1228" s="1">
        <v>1226</v>
      </c>
      <c r="B1228">
        <v>3.062792062759399</v>
      </c>
      <c r="C1228">
        <v>-7.9484716057777405E-2</v>
      </c>
      <c r="D1228">
        <f t="shared" si="19"/>
        <v>2.9833073467016216</v>
      </c>
    </row>
    <row r="1229" spans="1:4" x14ac:dyDescent="0.35">
      <c r="A1229" s="1">
        <v>1227</v>
      </c>
      <c r="B1229">
        <v>3.1736528873443599</v>
      </c>
      <c r="C1229">
        <v>-0.1169760227203369</v>
      </c>
      <c r="D1229">
        <f t="shared" si="19"/>
        <v>3.056676864624023</v>
      </c>
    </row>
    <row r="1230" spans="1:4" x14ac:dyDescent="0.35">
      <c r="A1230" s="1">
        <v>1228</v>
      </c>
      <c r="B1230">
        <v>3.309207439422607</v>
      </c>
      <c r="C1230">
        <v>-0.11028127372264861</v>
      </c>
      <c r="D1230">
        <f t="shared" si="19"/>
        <v>3.1989261656999584</v>
      </c>
    </row>
    <row r="1231" spans="1:4" x14ac:dyDescent="0.35">
      <c r="A1231" s="1">
        <v>1229</v>
      </c>
      <c r="B1231">
        <v>3.4875879287719731</v>
      </c>
      <c r="C1231">
        <v>-0.1066186279058456</v>
      </c>
      <c r="D1231">
        <f t="shared" si="19"/>
        <v>3.3809693008661275</v>
      </c>
    </row>
    <row r="1232" spans="1:4" x14ac:dyDescent="0.35">
      <c r="A1232" s="1">
        <v>1230</v>
      </c>
      <c r="B1232">
        <v>3.7091536521911621</v>
      </c>
      <c r="C1232">
        <v>-0.1074675917625427</v>
      </c>
      <c r="D1232">
        <f t="shared" si="19"/>
        <v>3.6016860604286194</v>
      </c>
    </row>
    <row r="1233" spans="1:4" x14ac:dyDescent="0.35">
      <c r="A1233" s="1">
        <v>1231</v>
      </c>
      <c r="B1233">
        <v>3.9821896553039551</v>
      </c>
      <c r="C1233">
        <v>-2.866792306303978E-2</v>
      </c>
      <c r="D1233">
        <f t="shared" si="19"/>
        <v>3.9535217322409153</v>
      </c>
    </row>
    <row r="1234" spans="1:4" x14ac:dyDescent="0.35">
      <c r="A1234" s="1">
        <v>1232</v>
      </c>
      <c r="B1234">
        <v>4.3189501762390137</v>
      </c>
      <c r="C1234">
        <v>6.4757645130157471E-2</v>
      </c>
      <c r="D1234">
        <f t="shared" si="19"/>
        <v>4.3837078213691711</v>
      </c>
    </row>
    <row r="1235" spans="1:4" x14ac:dyDescent="0.35">
      <c r="A1235" s="1">
        <v>1233</v>
      </c>
      <c r="B1235">
        <v>4.698336124420166</v>
      </c>
      <c r="C1235">
        <v>0.14075890183448789</v>
      </c>
      <c r="D1235">
        <f t="shared" si="19"/>
        <v>4.8390950262546539</v>
      </c>
    </row>
    <row r="1236" spans="1:4" x14ac:dyDescent="0.35">
      <c r="A1236" s="1">
        <v>1234</v>
      </c>
      <c r="B1236">
        <v>5.1047453880310059</v>
      </c>
      <c r="C1236">
        <v>0.2221489101648331</v>
      </c>
      <c r="D1236">
        <f t="shared" si="19"/>
        <v>5.3268942981958389</v>
      </c>
    </row>
    <row r="1237" spans="1:4" x14ac:dyDescent="0.35">
      <c r="A1237" s="1">
        <v>1235</v>
      </c>
      <c r="B1237">
        <v>5.5289955139160156</v>
      </c>
      <c r="C1237">
        <v>0.30714362859725952</v>
      </c>
      <c r="D1237">
        <f t="shared" si="19"/>
        <v>5.8361391425132751</v>
      </c>
    </row>
    <row r="1238" spans="1:4" x14ac:dyDescent="0.35">
      <c r="A1238" s="1">
        <v>1236</v>
      </c>
      <c r="B1238">
        <v>5.9396395683288574</v>
      </c>
      <c r="C1238">
        <v>0.37094756960868841</v>
      </c>
      <c r="D1238">
        <f t="shared" si="19"/>
        <v>6.3105871379375458</v>
      </c>
    </row>
    <row r="1239" spans="1:4" x14ac:dyDescent="0.35">
      <c r="A1239" s="1">
        <v>1237</v>
      </c>
      <c r="B1239">
        <v>6.3296866416931152</v>
      </c>
      <c r="C1239">
        <v>0.33835706114768982</v>
      </c>
      <c r="D1239">
        <f t="shared" si="19"/>
        <v>6.6680437028408051</v>
      </c>
    </row>
    <row r="1240" spans="1:4" x14ac:dyDescent="0.35">
      <c r="A1240" s="1">
        <v>1238</v>
      </c>
      <c r="B1240">
        <v>6.6846542358398438</v>
      </c>
      <c r="C1240">
        <v>0.28621119260787958</v>
      </c>
      <c r="D1240">
        <f t="shared" si="19"/>
        <v>6.9708654284477234</v>
      </c>
    </row>
    <row r="1241" spans="1:4" x14ac:dyDescent="0.35">
      <c r="A1241" s="1">
        <v>1239</v>
      </c>
      <c r="B1241">
        <v>7.0230340957641602</v>
      </c>
      <c r="C1241">
        <v>0.33744964003562927</v>
      </c>
      <c r="D1241">
        <f t="shared" si="19"/>
        <v>7.3604837357997894</v>
      </c>
    </row>
    <row r="1242" spans="1:4" x14ac:dyDescent="0.35">
      <c r="A1242" s="1">
        <v>1240</v>
      </c>
      <c r="B1242">
        <v>7.3169565200805664</v>
      </c>
      <c r="C1242">
        <v>0.35309106111526489</v>
      </c>
      <c r="D1242">
        <f t="shared" si="19"/>
        <v>7.6700475811958313</v>
      </c>
    </row>
    <row r="1243" spans="1:4" x14ac:dyDescent="0.35">
      <c r="A1243" s="1">
        <v>1241</v>
      </c>
      <c r="B1243">
        <v>7.558478832244873</v>
      </c>
      <c r="C1243">
        <v>0.37989813089370728</v>
      </c>
      <c r="D1243">
        <f t="shared" si="19"/>
        <v>7.9383769631385803</v>
      </c>
    </row>
    <row r="1244" spans="1:4" x14ac:dyDescent="0.35">
      <c r="A1244" s="1">
        <v>1242</v>
      </c>
      <c r="B1244">
        <v>7.7464838027954102</v>
      </c>
      <c r="C1244">
        <v>0.3139113187789917</v>
      </c>
      <c r="D1244">
        <f t="shared" si="19"/>
        <v>8.0603951215744019</v>
      </c>
    </row>
    <row r="1245" spans="1:4" x14ac:dyDescent="0.35">
      <c r="A1245" s="1">
        <v>1243</v>
      </c>
      <c r="B1245">
        <v>7.8320865631103516</v>
      </c>
      <c r="C1245">
        <v>5.9696558862924583E-2</v>
      </c>
      <c r="D1245">
        <f t="shared" si="19"/>
        <v>7.8917831219732761</v>
      </c>
    </row>
    <row r="1246" spans="1:4" x14ac:dyDescent="0.35">
      <c r="A1246" s="1">
        <v>1244</v>
      </c>
      <c r="B1246">
        <v>7.8830022811889648</v>
      </c>
      <c r="C1246">
        <v>-0.1531740874052048</v>
      </c>
      <c r="D1246">
        <f t="shared" si="19"/>
        <v>7.7298281937837601</v>
      </c>
    </row>
    <row r="1247" spans="1:4" x14ac:dyDescent="0.35">
      <c r="A1247" s="1">
        <v>1245</v>
      </c>
      <c r="B1247">
        <v>7.8539376258850098</v>
      </c>
      <c r="C1247">
        <v>-0.31046721339225769</v>
      </c>
      <c r="D1247">
        <f t="shared" si="19"/>
        <v>7.5434704124927521</v>
      </c>
    </row>
    <row r="1248" spans="1:4" x14ac:dyDescent="0.35">
      <c r="A1248" s="1">
        <v>1246</v>
      </c>
      <c r="B1248">
        <v>7.7987737655639648</v>
      </c>
      <c r="C1248">
        <v>-0.25734403729438782</v>
      </c>
      <c r="D1248">
        <f t="shared" si="19"/>
        <v>7.541429728269577</v>
      </c>
    </row>
    <row r="1249" spans="1:4" x14ac:dyDescent="0.35">
      <c r="A1249" s="1">
        <v>1247</v>
      </c>
      <c r="B1249">
        <v>7.7190685272216797</v>
      </c>
      <c r="C1249">
        <v>-0.37135595083236689</v>
      </c>
      <c r="D1249">
        <f t="shared" si="19"/>
        <v>7.3477125763893127</v>
      </c>
    </row>
    <row r="1250" spans="1:4" x14ac:dyDescent="0.35">
      <c r="A1250" s="1">
        <v>1248</v>
      </c>
      <c r="B1250">
        <v>7.6186509132385254</v>
      </c>
      <c r="C1250">
        <v>-0.1421000808477402</v>
      </c>
      <c r="D1250">
        <f t="shared" si="19"/>
        <v>7.4765508323907852</v>
      </c>
    </row>
    <row r="1251" spans="1:4" x14ac:dyDescent="0.35">
      <c r="A1251" s="1">
        <v>1249</v>
      </c>
      <c r="B1251">
        <v>7.5514025688171387</v>
      </c>
      <c r="C1251">
        <v>-0.13380381464958191</v>
      </c>
      <c r="D1251">
        <f t="shared" si="19"/>
        <v>7.4175987541675568</v>
      </c>
    </row>
    <row r="1252" spans="1:4" x14ac:dyDescent="0.35">
      <c r="A1252" s="1">
        <v>1250</v>
      </c>
      <c r="B1252">
        <v>7.4462776184082031</v>
      </c>
      <c r="C1252">
        <v>-4.2464382946491241E-2</v>
      </c>
      <c r="D1252">
        <f t="shared" si="19"/>
        <v>7.4038132354617119</v>
      </c>
    </row>
    <row r="1253" spans="1:4" x14ac:dyDescent="0.35">
      <c r="A1253" s="1">
        <v>1251</v>
      </c>
      <c r="B1253">
        <v>7.3932104110717773</v>
      </c>
      <c r="C1253">
        <v>-5.985757801681757E-3</v>
      </c>
      <c r="D1253">
        <f t="shared" si="19"/>
        <v>7.3872246532700956</v>
      </c>
    </row>
    <row r="1254" spans="1:4" x14ac:dyDescent="0.35">
      <c r="A1254" s="1">
        <v>1252</v>
      </c>
      <c r="B1254">
        <v>7.291846752166748</v>
      </c>
      <c r="C1254">
        <v>-0.11127676069736479</v>
      </c>
      <c r="D1254">
        <f t="shared" si="19"/>
        <v>7.1805699914693832</v>
      </c>
    </row>
    <row r="1255" spans="1:4" x14ac:dyDescent="0.35">
      <c r="A1255" s="1">
        <v>1253</v>
      </c>
      <c r="B1255">
        <v>7.218513011932373</v>
      </c>
      <c r="C1255">
        <v>-8.6466677486896515E-2</v>
      </c>
      <c r="D1255">
        <f t="shared" si="19"/>
        <v>7.1320463344454765</v>
      </c>
    </row>
    <row r="1256" spans="1:4" x14ac:dyDescent="0.35">
      <c r="A1256" s="1">
        <v>1254</v>
      </c>
      <c r="B1256">
        <v>7.1637492179870614</v>
      </c>
      <c r="C1256">
        <v>3.6424513906240463E-2</v>
      </c>
      <c r="D1256">
        <f t="shared" si="19"/>
        <v>7.2001737318933019</v>
      </c>
    </row>
    <row r="1257" spans="1:4" x14ac:dyDescent="0.35">
      <c r="A1257" s="1">
        <v>1255</v>
      </c>
      <c r="B1257">
        <v>7.1009302139282227</v>
      </c>
      <c r="C1257">
        <v>7.4086844921112061E-2</v>
      </c>
      <c r="D1257">
        <f t="shared" si="19"/>
        <v>7.1750170588493347</v>
      </c>
    </row>
    <row r="1258" spans="1:4" x14ac:dyDescent="0.35">
      <c r="A1258" s="1">
        <v>1256</v>
      </c>
      <c r="B1258">
        <v>7.0413031578063956</v>
      </c>
      <c r="C1258">
        <v>0.15319874882698059</v>
      </c>
      <c r="D1258">
        <f t="shared" si="19"/>
        <v>7.1945019066333762</v>
      </c>
    </row>
    <row r="1259" spans="1:4" x14ac:dyDescent="0.35">
      <c r="A1259" s="1">
        <v>1257</v>
      </c>
      <c r="B1259">
        <v>6.9900507926940918</v>
      </c>
      <c r="C1259">
        <v>0.13920386135578161</v>
      </c>
      <c r="D1259">
        <f t="shared" si="19"/>
        <v>7.1292546540498734</v>
      </c>
    </row>
    <row r="1260" spans="1:4" x14ac:dyDescent="0.35">
      <c r="A1260" s="1">
        <v>1258</v>
      </c>
      <c r="B1260">
        <v>6.8849287033081046</v>
      </c>
      <c r="C1260">
        <v>0.1877250820398331</v>
      </c>
      <c r="D1260">
        <f t="shared" si="19"/>
        <v>7.0726537853479376</v>
      </c>
    </row>
    <row r="1261" spans="1:4" x14ac:dyDescent="0.35">
      <c r="A1261" s="1">
        <v>1259</v>
      </c>
      <c r="B1261">
        <v>6.8251352310180664</v>
      </c>
      <c r="C1261">
        <v>0.1000701487064362</v>
      </c>
      <c r="D1261">
        <f t="shared" si="19"/>
        <v>6.9252053797245026</v>
      </c>
    </row>
    <row r="1262" spans="1:4" x14ac:dyDescent="0.35">
      <c r="A1262" s="1">
        <v>1260</v>
      </c>
      <c r="B1262">
        <v>6.6746115684509277</v>
      </c>
      <c r="C1262">
        <v>0.13727159798145289</v>
      </c>
      <c r="D1262">
        <f t="shared" si="19"/>
        <v>6.8118831664323807</v>
      </c>
    </row>
    <row r="1263" spans="1:4" x14ac:dyDescent="0.35">
      <c r="A1263" s="1">
        <v>1261</v>
      </c>
      <c r="B1263">
        <v>6.5981631278991699</v>
      </c>
      <c r="C1263">
        <v>9.3469738960266113E-2</v>
      </c>
      <c r="D1263">
        <f t="shared" si="19"/>
        <v>6.691632866859436</v>
      </c>
    </row>
    <row r="1264" spans="1:4" x14ac:dyDescent="0.35">
      <c r="A1264" s="1">
        <v>1262</v>
      </c>
      <c r="B1264">
        <v>6.4274449348449707</v>
      </c>
      <c r="C1264">
        <v>-3.6124158650636673E-2</v>
      </c>
      <c r="D1264">
        <f t="shared" si="19"/>
        <v>6.391320776194334</v>
      </c>
    </row>
    <row r="1265" spans="1:4" x14ac:dyDescent="0.35">
      <c r="A1265" s="1">
        <v>1263</v>
      </c>
      <c r="B1265">
        <v>6.3167128562927246</v>
      </c>
      <c r="C1265">
        <v>9.5111094415187836E-2</v>
      </c>
      <c r="D1265">
        <f t="shared" si="19"/>
        <v>6.4118239507079124</v>
      </c>
    </row>
    <row r="1266" spans="1:4" x14ac:dyDescent="0.35">
      <c r="A1266" s="1">
        <v>1264</v>
      </c>
      <c r="B1266">
        <v>6.1833415031433114</v>
      </c>
      <c r="C1266">
        <v>7.7262803912162781E-2</v>
      </c>
      <c r="D1266">
        <f t="shared" si="19"/>
        <v>6.2606043070554742</v>
      </c>
    </row>
    <row r="1267" spans="1:4" x14ac:dyDescent="0.35">
      <c r="A1267" s="1">
        <v>1265</v>
      </c>
      <c r="B1267">
        <v>6.0267257690429688</v>
      </c>
      <c r="C1267">
        <v>2.665240503847599E-2</v>
      </c>
      <c r="D1267">
        <f t="shared" si="19"/>
        <v>6.0533781740814447</v>
      </c>
    </row>
    <row r="1268" spans="1:4" x14ac:dyDescent="0.35">
      <c r="A1268" s="1">
        <v>1266</v>
      </c>
      <c r="B1268">
        <v>5.9010095596313477</v>
      </c>
      <c r="C1268">
        <v>6.9235764443874359E-2</v>
      </c>
      <c r="D1268">
        <f t="shared" si="19"/>
        <v>5.970245324075222</v>
      </c>
    </row>
    <row r="1269" spans="1:4" x14ac:dyDescent="0.35">
      <c r="A1269" s="1">
        <v>1267</v>
      </c>
      <c r="B1269">
        <v>5.7586450576782227</v>
      </c>
      <c r="C1269">
        <v>0.1400420963764191</v>
      </c>
      <c r="D1269">
        <f t="shared" si="19"/>
        <v>5.8986871540546417</v>
      </c>
    </row>
    <row r="1270" spans="1:4" x14ac:dyDescent="0.35">
      <c r="A1270" s="1">
        <v>1268</v>
      </c>
      <c r="B1270">
        <v>5.6030282974243164</v>
      </c>
      <c r="C1270">
        <v>8.6685046553611755E-2</v>
      </c>
      <c r="D1270">
        <f t="shared" si="19"/>
        <v>5.6897133439779282</v>
      </c>
    </row>
    <row r="1271" spans="1:4" x14ac:dyDescent="0.35">
      <c r="A1271" s="1">
        <v>1269</v>
      </c>
      <c r="B1271">
        <v>5.4101099967956543</v>
      </c>
      <c r="C1271">
        <v>-2.2622797638177872E-2</v>
      </c>
      <c r="D1271">
        <f t="shared" si="19"/>
        <v>5.3874871991574764</v>
      </c>
    </row>
    <row r="1272" spans="1:4" x14ac:dyDescent="0.35">
      <c r="A1272" s="1">
        <v>1270</v>
      </c>
      <c r="B1272">
        <v>5.2353415489196777</v>
      </c>
      <c r="C1272">
        <v>-0.1026376634836197</v>
      </c>
      <c r="D1272">
        <f t="shared" si="19"/>
        <v>5.132703885436058</v>
      </c>
    </row>
    <row r="1273" spans="1:4" x14ac:dyDescent="0.35">
      <c r="A1273" s="1">
        <v>1271</v>
      </c>
      <c r="B1273">
        <v>5.0247640609741211</v>
      </c>
      <c r="C1273">
        <v>-0.17980185151100159</v>
      </c>
      <c r="D1273">
        <f t="shared" si="19"/>
        <v>4.8449622094631195</v>
      </c>
    </row>
    <row r="1274" spans="1:4" x14ac:dyDescent="0.35">
      <c r="A1274" s="1">
        <v>1272</v>
      </c>
      <c r="B1274">
        <v>4.8362126350402832</v>
      </c>
      <c r="C1274">
        <v>-5.1418561488389969E-2</v>
      </c>
      <c r="D1274">
        <f t="shared" si="19"/>
        <v>4.7847940735518932</v>
      </c>
    </row>
    <row r="1275" spans="1:4" x14ac:dyDescent="0.35">
      <c r="A1275" s="1">
        <v>1273</v>
      </c>
      <c r="B1275">
        <v>4.6557626724243164</v>
      </c>
      <c r="C1275">
        <v>-8.3776883780956268E-2</v>
      </c>
      <c r="D1275">
        <f t="shared" si="19"/>
        <v>4.5719857886433601</v>
      </c>
    </row>
    <row r="1276" spans="1:4" x14ac:dyDescent="0.35">
      <c r="A1276" s="1">
        <v>1274</v>
      </c>
      <c r="B1276">
        <v>4.4684486389160156</v>
      </c>
      <c r="C1276">
        <v>-1.6456374898552891E-2</v>
      </c>
      <c r="D1276">
        <f t="shared" si="19"/>
        <v>4.4519922640174627</v>
      </c>
    </row>
    <row r="1277" spans="1:4" x14ac:dyDescent="0.35">
      <c r="A1277" s="1">
        <v>1275</v>
      </c>
      <c r="B1277">
        <v>4.321265697479248</v>
      </c>
      <c r="C1277">
        <v>2.2546520456671711E-2</v>
      </c>
      <c r="D1277">
        <f t="shared" si="19"/>
        <v>4.3438122179359198</v>
      </c>
    </row>
    <row r="1278" spans="1:4" x14ac:dyDescent="0.35">
      <c r="A1278" s="1">
        <v>1276</v>
      </c>
      <c r="B1278">
        <v>4.1610813140869141</v>
      </c>
      <c r="C1278">
        <v>-1.4064976945519451E-2</v>
      </c>
      <c r="D1278">
        <f t="shared" si="19"/>
        <v>4.1470163371413946</v>
      </c>
    </row>
    <row r="1279" spans="1:4" x14ac:dyDescent="0.35">
      <c r="A1279" s="1">
        <v>1277</v>
      </c>
      <c r="B1279">
        <v>4.0133228302001953</v>
      </c>
      <c r="C1279">
        <v>-8.7005935609340668E-2</v>
      </c>
      <c r="D1279">
        <f t="shared" si="19"/>
        <v>3.9263168945908546</v>
      </c>
    </row>
    <row r="1280" spans="1:4" x14ac:dyDescent="0.35">
      <c r="A1280" s="1">
        <v>1278</v>
      </c>
      <c r="B1280">
        <v>3.8863875865936279</v>
      </c>
      <c r="C1280">
        <v>1.7899572849273682E-2</v>
      </c>
      <c r="D1280">
        <f t="shared" si="19"/>
        <v>3.9042871594429016</v>
      </c>
    </row>
    <row r="1281" spans="1:4" x14ac:dyDescent="0.35">
      <c r="A1281" s="1">
        <v>1279</v>
      </c>
      <c r="B1281">
        <v>3.7869210243225102</v>
      </c>
      <c r="C1281">
        <v>2.0205816254019741E-2</v>
      </c>
      <c r="D1281">
        <f t="shared" si="19"/>
        <v>3.8071268405765299</v>
      </c>
    </row>
    <row r="1282" spans="1:4" x14ac:dyDescent="0.35">
      <c r="A1282" s="1">
        <v>1280</v>
      </c>
      <c r="B1282">
        <v>3.6777956485748291</v>
      </c>
      <c r="C1282">
        <v>6.5583527088165283E-2</v>
      </c>
      <c r="D1282">
        <f t="shared" si="19"/>
        <v>3.7433791756629944</v>
      </c>
    </row>
    <row r="1283" spans="1:4" x14ac:dyDescent="0.35">
      <c r="A1283" s="1">
        <v>1281</v>
      </c>
      <c r="B1283">
        <v>3.6014068126678471</v>
      </c>
      <c r="C1283">
        <v>5.108623206615448E-2</v>
      </c>
      <c r="D1283">
        <f t="shared" ref="D1283:D1346" si="20">SUM(B1283,C1283)</f>
        <v>3.6524930447340016</v>
      </c>
    </row>
    <row r="1284" spans="1:4" x14ac:dyDescent="0.35">
      <c r="A1284" s="1">
        <v>1282</v>
      </c>
      <c r="B1284">
        <v>3.5212304592132568</v>
      </c>
      <c r="C1284">
        <v>0.1096992343664169</v>
      </c>
      <c r="D1284">
        <f t="shared" si="20"/>
        <v>3.6309296935796738</v>
      </c>
    </row>
    <row r="1285" spans="1:4" x14ac:dyDescent="0.35">
      <c r="A1285" s="1">
        <v>1283</v>
      </c>
      <c r="B1285">
        <v>3.45820164680481</v>
      </c>
      <c r="C1285">
        <v>0.1246247664093971</v>
      </c>
      <c r="D1285">
        <f t="shared" si="20"/>
        <v>3.5828264132142071</v>
      </c>
    </row>
    <row r="1286" spans="1:4" x14ac:dyDescent="0.35">
      <c r="A1286" s="1">
        <v>1284</v>
      </c>
      <c r="B1286">
        <v>3.377179622650146</v>
      </c>
      <c r="C1286">
        <v>7.1307748556137085E-2</v>
      </c>
      <c r="D1286">
        <f t="shared" si="20"/>
        <v>3.4484873712062831</v>
      </c>
    </row>
    <row r="1287" spans="1:4" x14ac:dyDescent="0.35">
      <c r="A1287" s="1">
        <v>1285</v>
      </c>
      <c r="B1287">
        <v>3.2898163795471191</v>
      </c>
      <c r="C1287">
        <v>6.2377173453569412E-2</v>
      </c>
      <c r="D1287">
        <f t="shared" si="20"/>
        <v>3.3521935530006886</v>
      </c>
    </row>
    <row r="1288" spans="1:4" x14ac:dyDescent="0.35">
      <c r="A1288" s="1">
        <v>1286</v>
      </c>
      <c r="B1288">
        <v>3.2161762714385991</v>
      </c>
      <c r="C1288">
        <v>-1.770535833202302E-3</v>
      </c>
      <c r="D1288">
        <f t="shared" si="20"/>
        <v>3.2144057356053968</v>
      </c>
    </row>
    <row r="1289" spans="1:4" x14ac:dyDescent="0.35">
      <c r="A1289" s="1">
        <v>1287</v>
      </c>
      <c r="B1289">
        <v>3.126840353012085</v>
      </c>
      <c r="C1289">
        <v>1.6767207533121109E-2</v>
      </c>
      <c r="D1289">
        <f t="shared" si="20"/>
        <v>3.1436075605452061</v>
      </c>
    </row>
    <row r="1290" spans="1:4" x14ac:dyDescent="0.35">
      <c r="A1290" s="1">
        <v>1288</v>
      </c>
      <c r="B1290">
        <v>3.0472691059112549</v>
      </c>
      <c r="C1290">
        <v>-3.8769274950027473E-2</v>
      </c>
      <c r="D1290">
        <f t="shared" si="20"/>
        <v>3.0084998309612274</v>
      </c>
    </row>
    <row r="1291" spans="1:4" x14ac:dyDescent="0.35">
      <c r="A1291" s="1">
        <v>1289</v>
      </c>
      <c r="B1291">
        <v>2.9683740139007568</v>
      </c>
      <c r="C1291">
        <v>1.193025382235646E-3</v>
      </c>
      <c r="D1291">
        <f t="shared" si="20"/>
        <v>2.9695670392829925</v>
      </c>
    </row>
    <row r="1292" spans="1:4" x14ac:dyDescent="0.35">
      <c r="A1292" s="1">
        <v>1290</v>
      </c>
      <c r="B1292">
        <v>2.906625509262085</v>
      </c>
      <c r="C1292">
        <v>-9.1024953871965408E-3</v>
      </c>
      <c r="D1292">
        <f t="shared" si="20"/>
        <v>2.8975230138748884</v>
      </c>
    </row>
    <row r="1293" spans="1:4" x14ac:dyDescent="0.35">
      <c r="A1293" s="1">
        <v>1291</v>
      </c>
      <c r="B1293">
        <v>2.8431048393249512</v>
      </c>
      <c r="C1293">
        <v>3.5125069320201867E-2</v>
      </c>
      <c r="D1293">
        <f t="shared" si="20"/>
        <v>2.878229908645153</v>
      </c>
    </row>
    <row r="1294" spans="1:4" x14ac:dyDescent="0.35">
      <c r="A1294" s="1">
        <v>1292</v>
      </c>
      <c r="B1294">
        <v>2.7944736480712891</v>
      </c>
      <c r="C1294">
        <v>1.658137887716293E-2</v>
      </c>
      <c r="D1294">
        <f t="shared" si="20"/>
        <v>2.811055026948452</v>
      </c>
    </row>
    <row r="1295" spans="1:4" x14ac:dyDescent="0.35">
      <c r="A1295" s="1">
        <v>1293</v>
      </c>
      <c r="B1295">
        <v>2.7459888458251949</v>
      </c>
      <c r="C1295">
        <v>-3.9423942565917969E-2</v>
      </c>
      <c r="D1295">
        <f t="shared" si="20"/>
        <v>2.7065649032592769</v>
      </c>
    </row>
    <row r="1296" spans="1:4" x14ac:dyDescent="0.35">
      <c r="A1296" s="1">
        <v>1294</v>
      </c>
      <c r="B1296">
        <v>2.707935094833374</v>
      </c>
      <c r="C1296">
        <v>-1.626873575150967E-2</v>
      </c>
      <c r="D1296">
        <f t="shared" si="20"/>
        <v>2.6916663590818644</v>
      </c>
    </row>
    <row r="1297" spans="1:4" x14ac:dyDescent="0.35">
      <c r="A1297" s="1">
        <v>1295</v>
      </c>
      <c r="B1297">
        <v>2.691449642181396</v>
      </c>
      <c r="C1297">
        <v>3.4118399024009698E-2</v>
      </c>
      <c r="D1297">
        <f t="shared" si="20"/>
        <v>2.7255680412054057</v>
      </c>
    </row>
    <row r="1298" spans="1:4" x14ac:dyDescent="0.35">
      <c r="A1298" s="1">
        <v>1296</v>
      </c>
      <c r="B1298">
        <v>2.6810827255249019</v>
      </c>
      <c r="C1298">
        <v>-7.1095884777605534E-3</v>
      </c>
      <c r="D1298">
        <f t="shared" si="20"/>
        <v>2.6739731370471413</v>
      </c>
    </row>
    <row r="1299" spans="1:4" x14ac:dyDescent="0.35">
      <c r="A1299" s="1">
        <v>1297</v>
      </c>
      <c r="B1299">
        <v>2.6648185253143311</v>
      </c>
      <c r="C1299">
        <v>-2.1227141842246059E-2</v>
      </c>
      <c r="D1299">
        <f t="shared" si="20"/>
        <v>2.643591383472085</v>
      </c>
    </row>
    <row r="1300" spans="1:4" x14ac:dyDescent="0.35">
      <c r="A1300" s="1">
        <v>1298</v>
      </c>
      <c r="B1300">
        <v>2.6732616424560551</v>
      </c>
      <c r="C1300">
        <v>-2.349290810525417E-2</v>
      </c>
      <c r="D1300">
        <f t="shared" si="20"/>
        <v>2.649768734350801</v>
      </c>
    </row>
    <row r="1301" spans="1:4" x14ac:dyDescent="0.35">
      <c r="A1301" s="1">
        <v>1299</v>
      </c>
      <c r="B1301">
        <v>2.6973192691802979</v>
      </c>
      <c r="C1301">
        <v>-2.783091738820076E-2</v>
      </c>
      <c r="D1301">
        <f t="shared" si="20"/>
        <v>2.6694883517920971</v>
      </c>
    </row>
    <row r="1302" spans="1:4" x14ac:dyDescent="0.35">
      <c r="A1302" s="1">
        <v>1300</v>
      </c>
      <c r="B1302">
        <v>2.737308263778687</v>
      </c>
      <c r="C1302">
        <v>-3.0982699245214459E-2</v>
      </c>
      <c r="D1302">
        <f t="shared" si="20"/>
        <v>2.7063255645334725</v>
      </c>
    </row>
    <row r="1303" spans="1:4" x14ac:dyDescent="0.35">
      <c r="A1303" s="1">
        <v>1301</v>
      </c>
      <c r="B1303">
        <v>2.8002438545227051</v>
      </c>
      <c r="C1303">
        <v>-8.6190074682235718E-2</v>
      </c>
      <c r="D1303">
        <f t="shared" si="20"/>
        <v>2.7140537798404694</v>
      </c>
    </row>
    <row r="1304" spans="1:4" x14ac:dyDescent="0.35">
      <c r="A1304" s="1">
        <v>1302</v>
      </c>
      <c r="B1304">
        <v>2.8886861801147461</v>
      </c>
      <c r="C1304">
        <v>-8.9486174285411835E-2</v>
      </c>
      <c r="D1304">
        <f t="shared" si="20"/>
        <v>2.7992000058293343</v>
      </c>
    </row>
    <row r="1305" spans="1:4" x14ac:dyDescent="0.35">
      <c r="A1305" s="1">
        <v>1303</v>
      </c>
      <c r="B1305">
        <v>3.0189559459686279</v>
      </c>
      <c r="C1305">
        <v>-2.5024153292179111E-2</v>
      </c>
      <c r="D1305">
        <f t="shared" si="20"/>
        <v>2.9939317926764488</v>
      </c>
    </row>
    <row r="1306" spans="1:4" x14ac:dyDescent="0.35">
      <c r="A1306" s="1">
        <v>1304</v>
      </c>
      <c r="B1306">
        <v>3.1945116519927979</v>
      </c>
      <c r="C1306">
        <v>4.2769163846969596E-3</v>
      </c>
      <c r="D1306">
        <f t="shared" si="20"/>
        <v>3.1987885683774948</v>
      </c>
    </row>
    <row r="1307" spans="1:4" x14ac:dyDescent="0.35">
      <c r="A1307" s="1">
        <v>1305</v>
      </c>
      <c r="B1307">
        <v>3.3998866081237789</v>
      </c>
      <c r="C1307">
        <v>5.2562195807695389E-2</v>
      </c>
      <c r="D1307">
        <f t="shared" si="20"/>
        <v>3.4524488039314742</v>
      </c>
    </row>
    <row r="1308" spans="1:4" x14ac:dyDescent="0.35">
      <c r="A1308" s="1">
        <v>1306</v>
      </c>
      <c r="B1308">
        <v>3.644949197769165</v>
      </c>
      <c r="C1308">
        <v>2.811304293572903E-2</v>
      </c>
      <c r="D1308">
        <f t="shared" si="20"/>
        <v>3.6730622407048941</v>
      </c>
    </row>
    <row r="1309" spans="1:4" x14ac:dyDescent="0.35">
      <c r="A1309" s="1">
        <v>1307</v>
      </c>
      <c r="B1309">
        <v>3.916152715682983</v>
      </c>
      <c r="C1309">
        <v>6.0065437108278268E-2</v>
      </c>
      <c r="D1309">
        <f t="shared" si="20"/>
        <v>3.9762181527912612</v>
      </c>
    </row>
    <row r="1310" spans="1:4" x14ac:dyDescent="0.35">
      <c r="A1310" s="1">
        <v>1308</v>
      </c>
      <c r="B1310">
        <v>4.2443232536315918</v>
      </c>
      <c r="C1310">
        <v>0.14866320788860321</v>
      </c>
      <c r="D1310">
        <f t="shared" si="20"/>
        <v>4.392986461520195</v>
      </c>
    </row>
    <row r="1311" spans="1:4" x14ac:dyDescent="0.35">
      <c r="A1311" s="1">
        <v>1309</v>
      </c>
      <c r="B1311">
        <v>4.5932817459106454</v>
      </c>
      <c r="C1311">
        <v>0.22345127165317541</v>
      </c>
      <c r="D1311">
        <f t="shared" si="20"/>
        <v>4.8167330175638208</v>
      </c>
    </row>
    <row r="1312" spans="1:4" x14ac:dyDescent="0.35">
      <c r="A1312" s="1">
        <v>1310</v>
      </c>
      <c r="B1312">
        <v>4.9295077323913574</v>
      </c>
      <c r="C1312">
        <v>0.30333757400512701</v>
      </c>
      <c r="D1312">
        <f t="shared" si="20"/>
        <v>5.2328453063964844</v>
      </c>
    </row>
    <row r="1313" spans="1:4" x14ac:dyDescent="0.35">
      <c r="A1313" s="1">
        <v>1311</v>
      </c>
      <c r="B1313">
        <v>5.2584218978881836</v>
      </c>
      <c r="C1313">
        <v>0.39722505211830139</v>
      </c>
      <c r="D1313">
        <f t="shared" si="20"/>
        <v>5.655646950006485</v>
      </c>
    </row>
    <row r="1314" spans="1:4" x14ac:dyDescent="0.35">
      <c r="A1314" s="1">
        <v>1312</v>
      </c>
      <c r="B1314">
        <v>5.5299263000488281</v>
      </c>
      <c r="C1314">
        <v>0.48566880822181702</v>
      </c>
      <c r="D1314">
        <f t="shared" si="20"/>
        <v>6.0155951082706451</v>
      </c>
    </row>
    <row r="1315" spans="1:4" x14ac:dyDescent="0.35">
      <c r="A1315" s="1">
        <v>1313</v>
      </c>
      <c r="B1315">
        <v>5.724698543548584</v>
      </c>
      <c r="C1315">
        <v>0.40562433004379272</v>
      </c>
      <c r="D1315">
        <f t="shared" si="20"/>
        <v>6.1303228735923767</v>
      </c>
    </row>
    <row r="1316" spans="1:4" x14ac:dyDescent="0.35">
      <c r="A1316" s="1">
        <v>1314</v>
      </c>
      <c r="B1316">
        <v>5.8333783149719238</v>
      </c>
      <c r="C1316">
        <v>0.1246223077178001</v>
      </c>
      <c r="D1316">
        <f t="shared" si="20"/>
        <v>5.958000622689724</v>
      </c>
    </row>
    <row r="1317" spans="1:4" x14ac:dyDescent="0.35">
      <c r="A1317" s="1">
        <v>1315</v>
      </c>
      <c r="B1317">
        <v>5.9035229682922363</v>
      </c>
      <c r="C1317">
        <v>-0.23124486207962039</v>
      </c>
      <c r="D1317">
        <f t="shared" si="20"/>
        <v>5.672278106212616</v>
      </c>
    </row>
    <row r="1318" spans="1:4" x14ac:dyDescent="0.35">
      <c r="A1318" s="1">
        <v>1316</v>
      </c>
      <c r="B1318">
        <v>5.9013333320617676</v>
      </c>
      <c r="C1318">
        <v>-0.16259381175041199</v>
      </c>
      <c r="D1318">
        <f t="shared" si="20"/>
        <v>5.7387395203113556</v>
      </c>
    </row>
    <row r="1319" spans="1:4" x14ac:dyDescent="0.35">
      <c r="A1319" s="1">
        <v>1317</v>
      </c>
      <c r="B1319">
        <v>5.916356086730957</v>
      </c>
      <c r="C1319">
        <v>-0.19895352423191071</v>
      </c>
      <c r="D1319">
        <f t="shared" si="20"/>
        <v>5.7174025624990463</v>
      </c>
    </row>
    <row r="1320" spans="1:4" x14ac:dyDescent="0.35">
      <c r="A1320" s="1">
        <v>1318</v>
      </c>
      <c r="B1320">
        <v>5.8928065299987793</v>
      </c>
      <c r="C1320">
        <v>-6.3679642975330353E-2</v>
      </c>
      <c r="D1320">
        <f t="shared" si="20"/>
        <v>5.8291268870234489</v>
      </c>
    </row>
    <row r="1321" spans="1:4" x14ac:dyDescent="0.35">
      <c r="A1321" s="1">
        <v>1319</v>
      </c>
      <c r="B1321">
        <v>5.910855770111084</v>
      </c>
      <c r="C1321">
        <v>-0.10795705765485759</v>
      </c>
      <c r="D1321">
        <f t="shared" si="20"/>
        <v>5.8028987124562263</v>
      </c>
    </row>
    <row r="1322" spans="1:4" x14ac:dyDescent="0.35">
      <c r="A1322" s="1">
        <v>1320</v>
      </c>
      <c r="B1322">
        <v>5.9007577896118164</v>
      </c>
      <c r="C1322">
        <v>-3.8806326687335968E-2</v>
      </c>
      <c r="D1322">
        <f t="shared" si="20"/>
        <v>5.8619514629244804</v>
      </c>
    </row>
    <row r="1323" spans="1:4" x14ac:dyDescent="0.35">
      <c r="A1323" s="1">
        <v>1321</v>
      </c>
      <c r="B1323">
        <v>5.9463968276977539</v>
      </c>
      <c r="C1323">
        <v>1.21972942724824E-3</v>
      </c>
      <c r="D1323">
        <f t="shared" si="20"/>
        <v>5.9476165571250021</v>
      </c>
    </row>
    <row r="1324" spans="1:4" x14ac:dyDescent="0.35">
      <c r="A1324" s="1">
        <v>1322</v>
      </c>
      <c r="B1324">
        <v>5.9586377143859863</v>
      </c>
      <c r="C1324">
        <v>5.8384183794260032E-2</v>
      </c>
      <c r="D1324">
        <f t="shared" si="20"/>
        <v>6.0170218981802464</v>
      </c>
    </row>
    <row r="1325" spans="1:4" x14ac:dyDescent="0.35">
      <c r="A1325" s="1">
        <v>1323</v>
      </c>
      <c r="B1325">
        <v>6.0007987022399902</v>
      </c>
      <c r="C1325">
        <v>0.1014689728617668</v>
      </c>
      <c r="D1325">
        <f t="shared" si="20"/>
        <v>6.102267675101757</v>
      </c>
    </row>
    <row r="1326" spans="1:4" x14ac:dyDescent="0.35">
      <c r="A1326" s="1">
        <v>1324</v>
      </c>
      <c r="B1326">
        <v>6.0043983459472656</v>
      </c>
      <c r="C1326">
        <v>6.7343726754188538E-2</v>
      </c>
      <c r="D1326">
        <f t="shared" si="20"/>
        <v>6.0717420727014542</v>
      </c>
    </row>
    <row r="1327" spans="1:4" x14ac:dyDescent="0.35">
      <c r="A1327" s="1">
        <v>1325</v>
      </c>
      <c r="B1327">
        <v>6.0007500648498544</v>
      </c>
      <c r="C1327">
        <v>2.6189578697085381E-2</v>
      </c>
      <c r="D1327">
        <f t="shared" si="20"/>
        <v>6.0269396435469398</v>
      </c>
    </row>
    <row r="1328" spans="1:4" x14ac:dyDescent="0.35">
      <c r="A1328" s="1">
        <v>1326</v>
      </c>
      <c r="B1328">
        <v>5.990882396697998</v>
      </c>
      <c r="C1328">
        <v>5.3313463926315308E-2</v>
      </c>
      <c r="D1328">
        <f t="shared" si="20"/>
        <v>6.0441958606243134</v>
      </c>
    </row>
    <row r="1329" spans="1:4" x14ac:dyDescent="0.35">
      <c r="A1329" s="1">
        <v>1327</v>
      </c>
      <c r="B1329">
        <v>5.9548029899597168</v>
      </c>
      <c r="C1329">
        <v>4.4804848730564117E-2</v>
      </c>
      <c r="D1329">
        <f t="shared" si="20"/>
        <v>5.9996078386902809</v>
      </c>
    </row>
    <row r="1330" spans="1:4" x14ac:dyDescent="0.35">
      <c r="A1330" s="1">
        <v>1328</v>
      </c>
      <c r="B1330">
        <v>5.8996634483337402</v>
      </c>
      <c r="C1330">
        <v>-5.349242314696312E-2</v>
      </c>
      <c r="D1330">
        <f t="shared" si="20"/>
        <v>5.8461710251867771</v>
      </c>
    </row>
    <row r="1331" spans="1:4" x14ac:dyDescent="0.35">
      <c r="A1331" s="1">
        <v>1329</v>
      </c>
      <c r="B1331">
        <v>5.8358125686645508</v>
      </c>
      <c r="C1331">
        <v>-7.4792638421058655E-2</v>
      </c>
      <c r="D1331">
        <f t="shared" si="20"/>
        <v>5.7610199302434921</v>
      </c>
    </row>
    <row r="1332" spans="1:4" x14ac:dyDescent="0.35">
      <c r="A1332" s="1">
        <v>1330</v>
      </c>
      <c r="B1332">
        <v>5.7725138664245614</v>
      </c>
      <c r="C1332">
        <v>-3.9528277702629566E-3</v>
      </c>
      <c r="D1332">
        <f t="shared" si="20"/>
        <v>5.7685610386542985</v>
      </c>
    </row>
    <row r="1333" spans="1:4" x14ac:dyDescent="0.35">
      <c r="A1333" s="1">
        <v>1331</v>
      </c>
      <c r="B1333">
        <v>5.7039871215820313</v>
      </c>
      <c r="C1333">
        <v>-1.3308147899806499E-2</v>
      </c>
      <c r="D1333">
        <f t="shared" si="20"/>
        <v>5.6906789736822248</v>
      </c>
    </row>
    <row r="1334" spans="1:4" x14ac:dyDescent="0.35">
      <c r="A1334" s="1">
        <v>1332</v>
      </c>
      <c r="B1334">
        <v>5.6242022514343262</v>
      </c>
      <c r="C1334">
        <v>6.5311700105667114E-2</v>
      </c>
      <c r="D1334">
        <f t="shared" si="20"/>
        <v>5.6895139515399933</v>
      </c>
    </row>
    <row r="1335" spans="1:4" x14ac:dyDescent="0.35">
      <c r="A1335" s="1">
        <v>1333</v>
      </c>
      <c r="B1335">
        <v>5.5598206520080566</v>
      </c>
      <c r="C1335">
        <v>9.0286664664745331E-2</v>
      </c>
      <c r="D1335">
        <f t="shared" si="20"/>
        <v>5.650107316672802</v>
      </c>
    </row>
    <row r="1336" spans="1:4" x14ac:dyDescent="0.35">
      <c r="A1336" s="1">
        <v>1334</v>
      </c>
      <c r="B1336">
        <v>5.4525351524353027</v>
      </c>
      <c r="C1336">
        <v>1.942952536046505E-2</v>
      </c>
      <c r="D1336">
        <f t="shared" si="20"/>
        <v>5.4719646777957678</v>
      </c>
    </row>
    <row r="1337" spans="1:4" x14ac:dyDescent="0.35">
      <c r="A1337" s="1">
        <v>1335</v>
      </c>
      <c r="B1337">
        <v>5.3523035049438477</v>
      </c>
      <c r="C1337">
        <v>5.5329129099845893E-2</v>
      </c>
      <c r="D1337">
        <f t="shared" si="20"/>
        <v>5.4076326340436935</v>
      </c>
    </row>
    <row r="1338" spans="1:4" x14ac:dyDescent="0.35">
      <c r="A1338" s="1">
        <v>1336</v>
      </c>
      <c r="B1338">
        <v>5.2547421455383301</v>
      </c>
      <c r="C1338">
        <v>8.9279346168041229E-2</v>
      </c>
      <c r="D1338">
        <f t="shared" si="20"/>
        <v>5.3440214917063713</v>
      </c>
    </row>
    <row r="1339" spans="1:4" x14ac:dyDescent="0.35">
      <c r="A1339" s="1">
        <v>1337</v>
      </c>
      <c r="B1339">
        <v>5.1198267936706543</v>
      </c>
      <c r="C1339">
        <v>2.5872752070426941E-2</v>
      </c>
      <c r="D1339">
        <f t="shared" si="20"/>
        <v>5.1456995457410812</v>
      </c>
    </row>
    <row r="1340" spans="1:4" x14ac:dyDescent="0.35">
      <c r="A1340" s="1">
        <v>1338</v>
      </c>
      <c r="B1340">
        <v>4.9857397079467773</v>
      </c>
      <c r="C1340">
        <v>-5.8450505137443542E-2</v>
      </c>
      <c r="D1340">
        <f t="shared" si="20"/>
        <v>4.9272892028093338</v>
      </c>
    </row>
    <row r="1341" spans="1:4" x14ac:dyDescent="0.35">
      <c r="A1341" s="1">
        <v>1339</v>
      </c>
      <c r="B1341">
        <v>4.8536243438720703</v>
      </c>
      <c r="C1341">
        <v>-9.9157281219959259E-2</v>
      </c>
      <c r="D1341">
        <f t="shared" si="20"/>
        <v>4.7544670626521111</v>
      </c>
    </row>
    <row r="1342" spans="1:4" x14ac:dyDescent="0.35">
      <c r="A1342" s="1">
        <v>1340</v>
      </c>
      <c r="B1342">
        <v>4.7165889739990234</v>
      </c>
      <c r="C1342">
        <v>1.0236950591206551E-2</v>
      </c>
      <c r="D1342">
        <f t="shared" si="20"/>
        <v>4.72682592459023</v>
      </c>
    </row>
    <row r="1343" spans="1:4" x14ac:dyDescent="0.35">
      <c r="A1343" s="1">
        <v>1341</v>
      </c>
      <c r="B1343">
        <v>4.5905332565307617</v>
      </c>
      <c r="C1343">
        <v>2.4270383641123772E-2</v>
      </c>
      <c r="D1343">
        <f t="shared" si="20"/>
        <v>4.6148036401718855</v>
      </c>
    </row>
    <row r="1344" spans="1:4" x14ac:dyDescent="0.35">
      <c r="A1344" s="1">
        <v>1342</v>
      </c>
      <c r="B1344">
        <v>4.4409685134887704</v>
      </c>
      <c r="C1344">
        <v>-3.0948236584663391E-2</v>
      </c>
      <c r="D1344">
        <f t="shared" si="20"/>
        <v>4.410020276904107</v>
      </c>
    </row>
    <row r="1345" spans="1:4" x14ac:dyDescent="0.35">
      <c r="A1345" s="1">
        <v>1343</v>
      </c>
      <c r="B1345">
        <v>4.2994213104248047</v>
      </c>
      <c r="C1345">
        <v>8.4884773241356015E-4</v>
      </c>
      <c r="D1345">
        <f t="shared" si="20"/>
        <v>4.3002701581572182</v>
      </c>
    </row>
    <row r="1346" spans="1:4" x14ac:dyDescent="0.35">
      <c r="A1346" s="1">
        <v>1344</v>
      </c>
      <c r="B1346">
        <v>4.1721820831298828</v>
      </c>
      <c r="C1346">
        <v>-7.3021417483687401E-3</v>
      </c>
      <c r="D1346">
        <f t="shared" si="20"/>
        <v>4.1648799413815141</v>
      </c>
    </row>
    <row r="1347" spans="1:4" x14ac:dyDescent="0.35">
      <c r="A1347" s="1">
        <v>1345</v>
      </c>
      <c r="B1347">
        <v>4.0220351219177246</v>
      </c>
      <c r="C1347">
        <v>1.6656190156936649E-2</v>
      </c>
      <c r="D1347">
        <f t="shared" ref="D1347:D1410" si="21">SUM(B1347,C1347)</f>
        <v>4.0386913120746613</v>
      </c>
    </row>
    <row r="1348" spans="1:4" x14ac:dyDescent="0.35">
      <c r="A1348" s="1">
        <v>1346</v>
      </c>
      <c r="B1348">
        <v>3.8961939811706539</v>
      </c>
      <c r="C1348">
        <v>7.9971678555011749E-2</v>
      </c>
      <c r="D1348">
        <f t="shared" si="21"/>
        <v>3.9761656597256656</v>
      </c>
    </row>
    <row r="1349" spans="1:4" x14ac:dyDescent="0.35">
      <c r="A1349" s="1">
        <v>1347</v>
      </c>
      <c r="B1349">
        <v>3.7607874870300289</v>
      </c>
      <c r="C1349">
        <v>4.0656741708517068E-2</v>
      </c>
      <c r="D1349">
        <f t="shared" si="21"/>
        <v>3.8014442287385459</v>
      </c>
    </row>
    <row r="1350" spans="1:4" x14ac:dyDescent="0.35">
      <c r="A1350" s="1">
        <v>1348</v>
      </c>
      <c r="B1350">
        <v>3.606899738311768</v>
      </c>
      <c r="C1350">
        <v>-2.0678320899605751E-2</v>
      </c>
      <c r="D1350">
        <f t="shared" si="21"/>
        <v>3.5862214174121623</v>
      </c>
    </row>
    <row r="1351" spans="1:4" x14ac:dyDescent="0.35">
      <c r="A1351" s="1">
        <v>1349</v>
      </c>
      <c r="B1351">
        <v>3.476044893264771</v>
      </c>
      <c r="C1351">
        <v>-2.4686830118298531E-2</v>
      </c>
      <c r="D1351">
        <f t="shared" si="21"/>
        <v>3.4513580631464724</v>
      </c>
    </row>
    <row r="1352" spans="1:4" x14ac:dyDescent="0.35">
      <c r="A1352" s="1">
        <v>1350</v>
      </c>
      <c r="B1352">
        <v>3.3487799167633061</v>
      </c>
      <c r="C1352">
        <v>3.3249780535697937E-2</v>
      </c>
      <c r="D1352">
        <f t="shared" si="21"/>
        <v>3.382029697299004</v>
      </c>
    </row>
    <row r="1353" spans="1:4" x14ac:dyDescent="0.35">
      <c r="A1353" s="1">
        <v>1351</v>
      </c>
      <c r="B1353">
        <v>3.2270669937133789</v>
      </c>
      <c r="C1353">
        <v>3.1259071081876748E-2</v>
      </c>
      <c r="D1353">
        <f t="shared" si="21"/>
        <v>3.2583260647952557</v>
      </c>
    </row>
    <row r="1354" spans="1:4" x14ac:dyDescent="0.35">
      <c r="A1354" s="1">
        <v>1352</v>
      </c>
      <c r="B1354">
        <v>3.1038703918457031</v>
      </c>
      <c r="C1354">
        <v>-5.8234222233295441E-2</v>
      </c>
      <c r="D1354">
        <f t="shared" si="21"/>
        <v>3.0456361696124077</v>
      </c>
    </row>
    <row r="1355" spans="1:4" x14ac:dyDescent="0.35">
      <c r="A1355" s="1">
        <v>1353</v>
      </c>
      <c r="B1355">
        <v>2.9916336536407471</v>
      </c>
      <c r="C1355">
        <v>-7.5856663286685944E-2</v>
      </c>
      <c r="D1355">
        <f t="shared" si="21"/>
        <v>2.9157769903540611</v>
      </c>
    </row>
    <row r="1356" spans="1:4" x14ac:dyDescent="0.35">
      <c r="A1356" s="1">
        <v>1354</v>
      </c>
      <c r="B1356">
        <v>2.9087264537811279</v>
      </c>
      <c r="C1356">
        <v>3.7630745209753509E-3</v>
      </c>
      <c r="D1356">
        <f t="shared" si="21"/>
        <v>2.9124895283021033</v>
      </c>
    </row>
    <row r="1357" spans="1:4" x14ac:dyDescent="0.35">
      <c r="A1357" s="1">
        <v>1355</v>
      </c>
      <c r="B1357">
        <v>2.8454997539520259</v>
      </c>
      <c r="C1357">
        <v>2.9815463349223141E-3</v>
      </c>
      <c r="D1357">
        <f t="shared" si="21"/>
        <v>2.8484813002869482</v>
      </c>
    </row>
    <row r="1358" spans="1:4" x14ac:dyDescent="0.35">
      <c r="A1358" s="1">
        <v>1356</v>
      </c>
      <c r="B1358">
        <v>2.7900805473327641</v>
      </c>
      <c r="C1358">
        <v>2.4937530979514119E-2</v>
      </c>
      <c r="D1358">
        <f t="shared" si="21"/>
        <v>2.8150180783122782</v>
      </c>
    </row>
    <row r="1359" spans="1:4" x14ac:dyDescent="0.35">
      <c r="A1359" s="1">
        <v>1357</v>
      </c>
      <c r="B1359">
        <v>2.760405540466309</v>
      </c>
      <c r="C1359">
        <v>4.9716830253601067E-2</v>
      </c>
      <c r="D1359">
        <f t="shared" si="21"/>
        <v>2.8101223707199101</v>
      </c>
    </row>
    <row r="1360" spans="1:4" x14ac:dyDescent="0.35">
      <c r="A1360" s="1">
        <v>1358</v>
      </c>
      <c r="B1360">
        <v>2.7501306533813481</v>
      </c>
      <c r="C1360">
        <v>5.4508872330188751E-2</v>
      </c>
      <c r="D1360">
        <f t="shared" si="21"/>
        <v>2.8046395257115369</v>
      </c>
    </row>
    <row r="1361" spans="1:4" x14ac:dyDescent="0.35">
      <c r="A1361" s="1">
        <v>1359</v>
      </c>
      <c r="B1361">
        <v>2.7510273456573491</v>
      </c>
      <c r="C1361">
        <v>7.4982233345508575E-2</v>
      </c>
      <c r="D1361">
        <f t="shared" si="21"/>
        <v>2.8260095790028577</v>
      </c>
    </row>
    <row r="1362" spans="1:4" x14ac:dyDescent="0.35">
      <c r="A1362" s="1">
        <v>1360</v>
      </c>
      <c r="B1362">
        <v>2.7646915912628169</v>
      </c>
      <c r="C1362">
        <v>9.7737140953540802E-2</v>
      </c>
      <c r="D1362">
        <f t="shared" si="21"/>
        <v>2.8624287322163577</v>
      </c>
    </row>
    <row r="1363" spans="1:4" x14ac:dyDescent="0.35">
      <c r="A1363" s="1">
        <v>1361</v>
      </c>
      <c r="B1363">
        <v>2.7863824367523189</v>
      </c>
      <c r="C1363">
        <v>0.1198872923851013</v>
      </c>
      <c r="D1363">
        <f t="shared" si="21"/>
        <v>2.9062697291374202</v>
      </c>
    </row>
    <row r="1364" spans="1:4" x14ac:dyDescent="0.35">
      <c r="A1364" s="1">
        <v>1362</v>
      </c>
      <c r="B1364">
        <v>2.8083474636077881</v>
      </c>
      <c r="C1364">
        <v>0.12278445065021509</v>
      </c>
      <c r="D1364">
        <f t="shared" si="21"/>
        <v>2.9311319142580032</v>
      </c>
    </row>
    <row r="1365" spans="1:4" x14ac:dyDescent="0.35">
      <c r="A1365" s="1">
        <v>1363</v>
      </c>
      <c r="B1365">
        <v>2.8206155300140381</v>
      </c>
      <c r="C1365">
        <v>4.6105649322271347E-2</v>
      </c>
      <c r="D1365">
        <f t="shared" si="21"/>
        <v>2.8667211793363094</v>
      </c>
    </row>
    <row r="1366" spans="1:4" x14ac:dyDescent="0.35">
      <c r="A1366" s="1">
        <v>1364</v>
      </c>
      <c r="B1366">
        <v>2.823421955108643</v>
      </c>
      <c r="C1366">
        <v>4.8930775374174118E-2</v>
      </c>
      <c r="D1366">
        <f t="shared" si="21"/>
        <v>2.8723527304828171</v>
      </c>
    </row>
    <row r="1367" spans="1:4" x14ac:dyDescent="0.35">
      <c r="A1367" s="1">
        <v>1365</v>
      </c>
      <c r="B1367">
        <v>2.8378572463989258</v>
      </c>
      <c r="C1367">
        <v>5.4990191012620933E-2</v>
      </c>
      <c r="D1367">
        <f t="shared" si="21"/>
        <v>2.8928474374115467</v>
      </c>
    </row>
    <row r="1368" spans="1:4" x14ac:dyDescent="0.35">
      <c r="A1368" s="1">
        <v>1366</v>
      </c>
      <c r="B1368">
        <v>2.845441579818726</v>
      </c>
      <c r="C1368">
        <v>9.7710853442549706E-3</v>
      </c>
      <c r="D1368">
        <f t="shared" si="21"/>
        <v>2.855212665162981</v>
      </c>
    </row>
    <row r="1369" spans="1:4" x14ac:dyDescent="0.35">
      <c r="A1369" s="1">
        <v>1367</v>
      </c>
      <c r="B1369">
        <v>2.8438796997070308</v>
      </c>
      <c r="C1369">
        <v>1.4223345555365091E-2</v>
      </c>
      <c r="D1369">
        <f t="shared" si="21"/>
        <v>2.8581030452623959</v>
      </c>
    </row>
    <row r="1370" spans="1:4" x14ac:dyDescent="0.35">
      <c r="A1370" s="1">
        <v>1368</v>
      </c>
      <c r="B1370">
        <v>2.8491683006286621</v>
      </c>
      <c r="C1370">
        <v>3.7810791283845901E-2</v>
      </c>
      <c r="D1370">
        <f t="shared" si="21"/>
        <v>2.886979091912508</v>
      </c>
    </row>
    <row r="1371" spans="1:4" x14ac:dyDescent="0.35">
      <c r="A1371" s="1">
        <v>1369</v>
      </c>
      <c r="B1371">
        <v>2.8529267311096191</v>
      </c>
      <c r="C1371">
        <v>4.6089094132184982E-2</v>
      </c>
      <c r="D1371">
        <f t="shared" si="21"/>
        <v>2.8990158252418041</v>
      </c>
    </row>
    <row r="1372" spans="1:4" x14ac:dyDescent="0.35">
      <c r="A1372" s="1">
        <v>1370</v>
      </c>
      <c r="B1372">
        <v>2.8448433876037602</v>
      </c>
      <c r="C1372">
        <v>1.9382389262318611E-2</v>
      </c>
      <c r="D1372">
        <f t="shared" si="21"/>
        <v>2.8642257768660788</v>
      </c>
    </row>
    <row r="1373" spans="1:4" x14ac:dyDescent="0.35">
      <c r="A1373" s="1">
        <v>1371</v>
      </c>
      <c r="B1373">
        <v>2.8285012245178218</v>
      </c>
      <c r="C1373">
        <v>-2.9238082468509671E-2</v>
      </c>
      <c r="D1373">
        <f t="shared" si="21"/>
        <v>2.7992631420493121</v>
      </c>
    </row>
    <row r="1374" spans="1:4" x14ac:dyDescent="0.35">
      <c r="A1374" s="1">
        <v>1372</v>
      </c>
      <c r="B1374">
        <v>2.8136897087097168</v>
      </c>
      <c r="C1374">
        <v>-4.1143022477626801E-2</v>
      </c>
      <c r="D1374">
        <f t="shared" si="21"/>
        <v>2.77254668623209</v>
      </c>
    </row>
    <row r="1375" spans="1:4" x14ac:dyDescent="0.35">
      <c r="A1375" s="1">
        <v>1373</v>
      </c>
      <c r="B1375">
        <v>2.8019354343414311</v>
      </c>
      <c r="C1375">
        <v>-2.6342282071709629E-2</v>
      </c>
      <c r="D1375">
        <f t="shared" si="21"/>
        <v>2.7755931522697215</v>
      </c>
    </row>
    <row r="1376" spans="1:4" x14ac:dyDescent="0.35">
      <c r="A1376" s="1">
        <v>1374</v>
      </c>
      <c r="B1376">
        <v>2.789937019348145</v>
      </c>
      <c r="C1376">
        <v>-3.0981924384832379E-2</v>
      </c>
      <c r="D1376">
        <f t="shared" si="21"/>
        <v>2.7589550949633126</v>
      </c>
    </row>
    <row r="1377" spans="1:4" x14ac:dyDescent="0.35">
      <c r="A1377" s="1">
        <v>1375</v>
      </c>
      <c r="B1377">
        <v>2.7776002883911128</v>
      </c>
      <c r="C1377">
        <v>-6.9865979254245758E-2</v>
      </c>
      <c r="D1377">
        <f t="shared" si="21"/>
        <v>2.7077343091368671</v>
      </c>
    </row>
    <row r="1378" spans="1:4" x14ac:dyDescent="0.35">
      <c r="A1378" s="1">
        <v>1376</v>
      </c>
      <c r="B1378">
        <v>2.7736673355102539</v>
      </c>
      <c r="C1378">
        <v>-4.7272589057683938E-2</v>
      </c>
      <c r="D1378">
        <f t="shared" si="21"/>
        <v>2.72639474645257</v>
      </c>
    </row>
    <row r="1379" spans="1:4" x14ac:dyDescent="0.35">
      <c r="A1379" s="1">
        <v>1377</v>
      </c>
      <c r="B1379">
        <v>2.788390159606934</v>
      </c>
      <c r="C1379">
        <v>-5.6579738855361938E-2</v>
      </c>
      <c r="D1379">
        <f t="shared" si="21"/>
        <v>2.7318104207515721</v>
      </c>
    </row>
    <row r="1380" spans="1:4" x14ac:dyDescent="0.35">
      <c r="A1380" s="1">
        <v>1378</v>
      </c>
      <c r="B1380">
        <v>2.8103089332580571</v>
      </c>
      <c r="C1380">
        <v>-3.3897768706083298E-2</v>
      </c>
      <c r="D1380">
        <f t="shared" si="21"/>
        <v>2.7764111645519738</v>
      </c>
    </row>
    <row r="1381" spans="1:4" x14ac:dyDescent="0.35">
      <c r="A1381" s="1">
        <v>1379</v>
      </c>
      <c r="B1381">
        <v>2.8514423370361328</v>
      </c>
      <c r="C1381">
        <v>-1.802369765937328E-2</v>
      </c>
      <c r="D1381">
        <f t="shared" si="21"/>
        <v>2.8334186393767595</v>
      </c>
    </row>
    <row r="1382" spans="1:4" x14ac:dyDescent="0.35">
      <c r="A1382" s="1">
        <v>1380</v>
      </c>
      <c r="B1382">
        <v>2.91089940071106</v>
      </c>
      <c r="C1382">
        <v>-1.612251740880311E-3</v>
      </c>
      <c r="D1382">
        <f t="shared" si="21"/>
        <v>2.9092871489701797</v>
      </c>
    </row>
    <row r="1383" spans="1:4" x14ac:dyDescent="0.35">
      <c r="A1383" s="1">
        <v>1381</v>
      </c>
      <c r="B1383">
        <v>2.9872040748596191</v>
      </c>
      <c r="C1383">
        <v>4.4672362506389618E-2</v>
      </c>
      <c r="D1383">
        <f t="shared" si="21"/>
        <v>3.0318764373660088</v>
      </c>
    </row>
    <row r="1384" spans="1:4" x14ac:dyDescent="0.35">
      <c r="A1384" s="1">
        <v>1382</v>
      </c>
      <c r="B1384">
        <v>3.0812172889709468</v>
      </c>
      <c r="C1384">
        <v>5.7584419846534729E-2</v>
      </c>
      <c r="D1384">
        <f t="shared" si="21"/>
        <v>3.1388017088174816</v>
      </c>
    </row>
    <row r="1385" spans="1:4" x14ac:dyDescent="0.35">
      <c r="A1385" s="1">
        <v>1383</v>
      </c>
      <c r="B1385">
        <v>3.1801543235778809</v>
      </c>
      <c r="C1385">
        <v>0.1122254431247711</v>
      </c>
      <c r="D1385">
        <f t="shared" si="21"/>
        <v>3.292379766702652</v>
      </c>
    </row>
    <row r="1386" spans="1:4" x14ac:dyDescent="0.35">
      <c r="A1386" s="1">
        <v>1384</v>
      </c>
      <c r="B1386">
        <v>3.2910170555114751</v>
      </c>
      <c r="C1386">
        <v>0.1521506458520889</v>
      </c>
      <c r="D1386">
        <f t="shared" si="21"/>
        <v>3.443167701363564</v>
      </c>
    </row>
    <row r="1387" spans="1:4" x14ac:dyDescent="0.35">
      <c r="A1387" s="1">
        <v>1385</v>
      </c>
      <c r="B1387">
        <v>3.38688063621521</v>
      </c>
      <c r="C1387">
        <v>0.18648324906826019</v>
      </c>
      <c r="D1387">
        <f t="shared" si="21"/>
        <v>3.5733638852834702</v>
      </c>
    </row>
    <row r="1388" spans="1:4" x14ac:dyDescent="0.35">
      <c r="A1388" s="1">
        <v>1386</v>
      </c>
      <c r="B1388">
        <v>3.4659843444824219</v>
      </c>
      <c r="C1388">
        <v>0.19115185737609861</v>
      </c>
      <c r="D1388">
        <f t="shared" si="21"/>
        <v>3.6571362018585205</v>
      </c>
    </row>
    <row r="1389" spans="1:4" x14ac:dyDescent="0.35">
      <c r="A1389" s="1">
        <v>1387</v>
      </c>
      <c r="B1389">
        <v>3.518563985824585</v>
      </c>
      <c r="C1389">
        <v>0.18857443332672119</v>
      </c>
      <c r="D1389">
        <f t="shared" si="21"/>
        <v>3.7071384191513062</v>
      </c>
    </row>
    <row r="1390" spans="1:4" x14ac:dyDescent="0.35">
      <c r="A1390" s="1">
        <v>1388</v>
      </c>
      <c r="B1390">
        <v>3.5443377494812012</v>
      </c>
      <c r="C1390">
        <v>0.13922907412052149</v>
      </c>
      <c r="D1390">
        <f t="shared" si="21"/>
        <v>3.6835668236017227</v>
      </c>
    </row>
    <row r="1391" spans="1:4" x14ac:dyDescent="0.35">
      <c r="A1391" s="1">
        <v>1389</v>
      </c>
      <c r="B1391">
        <v>3.5264618396759029</v>
      </c>
      <c r="C1391">
        <v>7.44599848985672E-2</v>
      </c>
      <c r="D1391">
        <f t="shared" si="21"/>
        <v>3.6009218245744701</v>
      </c>
    </row>
    <row r="1392" spans="1:4" x14ac:dyDescent="0.35">
      <c r="A1392" s="1">
        <v>1390</v>
      </c>
      <c r="B1392">
        <v>3.481566429138184</v>
      </c>
      <c r="C1392">
        <v>-6.4416653476655483E-3</v>
      </c>
      <c r="D1392">
        <f t="shared" si="21"/>
        <v>3.4751247637905185</v>
      </c>
    </row>
    <row r="1393" spans="1:4" x14ac:dyDescent="0.35">
      <c r="A1393" s="1">
        <v>1391</v>
      </c>
      <c r="B1393">
        <v>3.405556440353394</v>
      </c>
      <c r="C1393">
        <v>-7.6162621378898621E-2</v>
      </c>
      <c r="D1393">
        <f t="shared" si="21"/>
        <v>3.3293938189744954</v>
      </c>
    </row>
    <row r="1394" spans="1:4" x14ac:dyDescent="0.35">
      <c r="A1394" s="1">
        <v>1392</v>
      </c>
      <c r="B1394">
        <v>3.3077666759490971</v>
      </c>
      <c r="C1394">
        <v>-0.1450091898441315</v>
      </c>
      <c r="D1394">
        <f t="shared" si="21"/>
        <v>3.1627574861049657</v>
      </c>
    </row>
    <row r="1395" spans="1:4" x14ac:dyDescent="0.35">
      <c r="A1395" s="1">
        <v>1393</v>
      </c>
      <c r="B1395">
        <v>3.1982285976409912</v>
      </c>
      <c r="C1395">
        <v>-0.16043046116828921</v>
      </c>
      <c r="D1395">
        <f t="shared" si="21"/>
        <v>3.037798136472702</v>
      </c>
    </row>
    <row r="1396" spans="1:4" x14ac:dyDescent="0.35">
      <c r="A1396" s="1">
        <v>1394</v>
      </c>
      <c r="B1396">
        <v>3.091383695602417</v>
      </c>
      <c r="C1396">
        <v>-9.8960913717746735E-2</v>
      </c>
      <c r="D1396">
        <f t="shared" si="21"/>
        <v>2.9924227818846703</v>
      </c>
    </row>
    <row r="1397" spans="1:4" x14ac:dyDescent="0.35">
      <c r="A1397" s="1">
        <v>1395</v>
      </c>
      <c r="B1397">
        <v>2.9918417930603032</v>
      </c>
      <c r="C1397">
        <v>-7.1425028145313263E-2</v>
      </c>
      <c r="D1397">
        <f t="shared" si="21"/>
        <v>2.9204167649149899</v>
      </c>
    </row>
    <row r="1398" spans="1:4" x14ac:dyDescent="0.35">
      <c r="A1398" s="1">
        <v>1396</v>
      </c>
      <c r="B1398">
        <v>2.8942551612853999</v>
      </c>
      <c r="C1398">
        <v>-8.6037732660770416E-2</v>
      </c>
      <c r="D1398">
        <f t="shared" si="21"/>
        <v>2.8082174286246295</v>
      </c>
    </row>
    <row r="1399" spans="1:4" x14ac:dyDescent="0.35">
      <c r="A1399" s="1">
        <v>1397</v>
      </c>
      <c r="B1399">
        <v>2.8062477111816411</v>
      </c>
      <c r="C1399">
        <v>-3.356296569108963E-2</v>
      </c>
      <c r="D1399">
        <f t="shared" si="21"/>
        <v>2.7726847454905514</v>
      </c>
    </row>
    <row r="1400" spans="1:4" x14ac:dyDescent="0.35">
      <c r="A1400" s="1">
        <v>1398</v>
      </c>
      <c r="B1400">
        <v>2.7398331165313721</v>
      </c>
      <c r="C1400">
        <v>-5.0365696661174297E-3</v>
      </c>
      <c r="D1400">
        <f t="shared" si="21"/>
        <v>2.7347965468652546</v>
      </c>
    </row>
    <row r="1401" spans="1:4" x14ac:dyDescent="0.35">
      <c r="A1401" s="1">
        <v>1399</v>
      </c>
      <c r="B1401">
        <v>2.6776666641235352</v>
      </c>
      <c r="C1401">
        <v>1.046694070100784E-2</v>
      </c>
      <c r="D1401">
        <f t="shared" si="21"/>
        <v>2.688133604824543</v>
      </c>
    </row>
    <row r="1402" spans="1:4" x14ac:dyDescent="0.35">
      <c r="A1402" s="1">
        <v>1400</v>
      </c>
      <c r="B1402">
        <v>2.6226038932800289</v>
      </c>
      <c r="C1402">
        <v>2.7490640059113499E-2</v>
      </c>
      <c r="D1402">
        <f t="shared" si="21"/>
        <v>2.6500945333391424</v>
      </c>
    </row>
    <row r="1403" spans="1:4" x14ac:dyDescent="0.35">
      <c r="A1403" s="1">
        <v>1401</v>
      </c>
      <c r="B1403">
        <v>2.5760385990142818</v>
      </c>
      <c r="C1403">
        <v>2.690884098410606E-2</v>
      </c>
      <c r="D1403">
        <f t="shared" si="21"/>
        <v>2.6029474399983878</v>
      </c>
    </row>
    <row r="1404" spans="1:4" x14ac:dyDescent="0.35">
      <c r="A1404" s="1">
        <v>1402</v>
      </c>
      <c r="B1404">
        <v>2.5354983806610112</v>
      </c>
      <c r="C1404">
        <v>2.7612457051873211E-2</v>
      </c>
      <c r="D1404">
        <f t="shared" si="21"/>
        <v>2.5631108377128844</v>
      </c>
    </row>
    <row r="1405" spans="1:4" x14ac:dyDescent="0.35">
      <c r="A1405" s="1">
        <v>1403</v>
      </c>
      <c r="B1405">
        <v>2.502374410629272</v>
      </c>
      <c r="C1405">
        <v>5.3941942751407623E-2</v>
      </c>
      <c r="D1405">
        <f t="shared" si="21"/>
        <v>2.5563163533806796</v>
      </c>
    </row>
    <row r="1406" spans="1:4" x14ac:dyDescent="0.35">
      <c r="A1406" s="1">
        <v>1404</v>
      </c>
      <c r="B1406">
        <v>2.4774670600891109</v>
      </c>
      <c r="C1406">
        <v>7.89061039686203E-2</v>
      </c>
      <c r="D1406">
        <f t="shared" si="21"/>
        <v>2.5563731640577312</v>
      </c>
    </row>
    <row r="1407" spans="1:4" x14ac:dyDescent="0.35">
      <c r="A1407" s="1">
        <v>1405</v>
      </c>
      <c r="B1407">
        <v>2.4528450965881352</v>
      </c>
      <c r="C1407">
        <v>7.032487541437149E-2</v>
      </c>
      <c r="D1407">
        <f t="shared" si="21"/>
        <v>2.5231699720025067</v>
      </c>
    </row>
    <row r="1408" spans="1:4" x14ac:dyDescent="0.35">
      <c r="A1408" s="1">
        <v>1406</v>
      </c>
      <c r="B1408">
        <v>2.4241619110107422</v>
      </c>
      <c r="C1408">
        <v>4.6154983341693878E-2</v>
      </c>
      <c r="D1408">
        <f t="shared" si="21"/>
        <v>2.4703168943524361</v>
      </c>
    </row>
    <row r="1409" spans="1:4" x14ac:dyDescent="0.35">
      <c r="A1409" s="1">
        <v>1407</v>
      </c>
      <c r="B1409">
        <v>2.400178194046021</v>
      </c>
      <c r="C1409">
        <v>3.9309192448854453E-2</v>
      </c>
      <c r="D1409">
        <f t="shared" si="21"/>
        <v>2.4394873864948754</v>
      </c>
    </row>
    <row r="1410" spans="1:4" x14ac:dyDescent="0.35">
      <c r="A1410" s="1">
        <v>1408</v>
      </c>
      <c r="B1410">
        <v>2.383629322052002</v>
      </c>
      <c r="C1410">
        <v>3.5067331045866013E-2</v>
      </c>
      <c r="D1410">
        <f t="shared" si="21"/>
        <v>2.418696653097868</v>
      </c>
    </row>
    <row r="1411" spans="1:4" x14ac:dyDescent="0.35">
      <c r="A1411" s="1">
        <v>1409</v>
      </c>
      <c r="B1411">
        <v>2.3733706474304199</v>
      </c>
      <c r="C1411">
        <v>4.3879065662622452E-2</v>
      </c>
      <c r="D1411">
        <f t="shared" ref="D1411:D1474" si="22">SUM(B1411,C1411)</f>
        <v>2.4172497130930424</v>
      </c>
    </row>
    <row r="1412" spans="1:4" x14ac:dyDescent="0.35">
      <c r="A1412" s="1">
        <v>1410</v>
      </c>
      <c r="B1412">
        <v>2.3705203533172612</v>
      </c>
      <c r="C1412">
        <v>6.7251138389110565E-2</v>
      </c>
      <c r="D1412">
        <f t="shared" si="22"/>
        <v>2.4377714917063718</v>
      </c>
    </row>
    <row r="1413" spans="1:4" x14ac:dyDescent="0.35">
      <c r="A1413" s="1">
        <v>1411</v>
      </c>
      <c r="B1413">
        <v>2.373944997787476</v>
      </c>
      <c r="C1413">
        <v>4.6038597822189331E-2</v>
      </c>
      <c r="D1413">
        <f t="shared" si="22"/>
        <v>2.4199835956096654</v>
      </c>
    </row>
    <row r="1414" spans="1:4" x14ac:dyDescent="0.35">
      <c r="A1414" s="1">
        <v>1412</v>
      </c>
      <c r="B1414">
        <v>2.3769559860229492</v>
      </c>
      <c r="C1414">
        <v>5.3365577012300491E-2</v>
      </c>
      <c r="D1414">
        <f t="shared" si="22"/>
        <v>2.4303215630352497</v>
      </c>
    </row>
    <row r="1415" spans="1:4" x14ac:dyDescent="0.35">
      <c r="A1415" s="1">
        <v>1413</v>
      </c>
      <c r="B1415">
        <v>2.3899021148681641</v>
      </c>
      <c r="C1415">
        <v>4.5185621827840812E-2</v>
      </c>
      <c r="D1415">
        <f t="shared" si="22"/>
        <v>2.4350877366960049</v>
      </c>
    </row>
    <row r="1416" spans="1:4" x14ac:dyDescent="0.35">
      <c r="A1416" s="1">
        <v>1414</v>
      </c>
      <c r="B1416">
        <v>2.4056298732757568</v>
      </c>
      <c r="C1416">
        <v>8.5170324891805649E-3</v>
      </c>
      <c r="D1416">
        <f t="shared" si="22"/>
        <v>2.4141469057649374</v>
      </c>
    </row>
    <row r="1417" spans="1:4" x14ac:dyDescent="0.35">
      <c r="A1417" s="1">
        <v>1415</v>
      </c>
      <c r="B1417">
        <v>2.424211740493774</v>
      </c>
      <c r="C1417">
        <v>2.2737288381904359E-3</v>
      </c>
      <c r="D1417">
        <f t="shared" si="22"/>
        <v>2.4264854693319644</v>
      </c>
    </row>
    <row r="1418" spans="1:4" x14ac:dyDescent="0.35">
      <c r="A1418" s="1">
        <v>1416</v>
      </c>
      <c r="B1418">
        <v>2.4546160697937012</v>
      </c>
      <c r="C1418">
        <v>2.9021367430686951E-2</v>
      </c>
      <c r="D1418">
        <f t="shared" si="22"/>
        <v>2.4836374372243881</v>
      </c>
    </row>
    <row r="1419" spans="1:4" x14ac:dyDescent="0.35">
      <c r="A1419" s="1">
        <v>1417</v>
      </c>
      <c r="B1419">
        <v>2.493247270584106</v>
      </c>
      <c r="C1419">
        <v>2.771739661693573E-2</v>
      </c>
      <c r="D1419">
        <f t="shared" si="22"/>
        <v>2.5209646672010417</v>
      </c>
    </row>
    <row r="1420" spans="1:4" x14ac:dyDescent="0.35">
      <c r="A1420" s="1">
        <v>1418</v>
      </c>
      <c r="B1420">
        <v>2.5292479991912842</v>
      </c>
      <c r="C1420">
        <v>-4.4889762066304684E-3</v>
      </c>
      <c r="D1420">
        <f t="shared" si="22"/>
        <v>2.5247590229846537</v>
      </c>
    </row>
    <row r="1421" spans="1:4" x14ac:dyDescent="0.35">
      <c r="A1421" s="1">
        <v>1419</v>
      </c>
      <c r="B1421">
        <v>2.5677144527435298</v>
      </c>
      <c r="C1421">
        <v>-2.4766294285655022E-2</v>
      </c>
      <c r="D1421">
        <f t="shared" si="22"/>
        <v>2.5429481584578748</v>
      </c>
    </row>
    <row r="1422" spans="1:4" x14ac:dyDescent="0.35">
      <c r="A1422" s="1">
        <v>1420</v>
      </c>
      <c r="B1422">
        <v>2.6209743022918701</v>
      </c>
      <c r="C1422">
        <v>-3.1389143317937851E-2</v>
      </c>
      <c r="D1422">
        <f t="shared" si="22"/>
        <v>2.5895851589739323</v>
      </c>
    </row>
    <row r="1423" spans="1:4" x14ac:dyDescent="0.35">
      <c r="A1423" s="1">
        <v>1421</v>
      </c>
      <c r="B1423">
        <v>2.688494205474854</v>
      </c>
      <c r="C1423">
        <v>-4.5535862445831299E-2</v>
      </c>
      <c r="D1423">
        <f t="shared" si="22"/>
        <v>2.6429583430290227</v>
      </c>
    </row>
    <row r="1424" spans="1:4" x14ac:dyDescent="0.35">
      <c r="A1424" s="1">
        <v>1422</v>
      </c>
      <c r="B1424">
        <v>2.7693037986755371</v>
      </c>
      <c r="C1424">
        <v>-2.201028726994991E-2</v>
      </c>
      <c r="D1424">
        <f t="shared" si="22"/>
        <v>2.7472935114055872</v>
      </c>
    </row>
    <row r="1425" spans="1:4" x14ac:dyDescent="0.35">
      <c r="A1425" s="1">
        <v>1423</v>
      </c>
      <c r="B1425">
        <v>2.8734579086303711</v>
      </c>
      <c r="C1425">
        <v>-3.9899960160255432E-2</v>
      </c>
      <c r="D1425">
        <f t="shared" si="22"/>
        <v>2.8335579484701157</v>
      </c>
    </row>
    <row r="1426" spans="1:4" x14ac:dyDescent="0.35">
      <c r="A1426" s="1">
        <v>1424</v>
      </c>
      <c r="B1426">
        <v>2.9965627193450932</v>
      </c>
      <c r="C1426">
        <v>2.1332556381821629E-2</v>
      </c>
      <c r="D1426">
        <f t="shared" si="22"/>
        <v>3.0178952757269148</v>
      </c>
    </row>
    <row r="1427" spans="1:4" x14ac:dyDescent="0.35">
      <c r="A1427" s="1">
        <v>1425</v>
      </c>
      <c r="B1427">
        <v>3.1507749557495122</v>
      </c>
      <c r="C1427">
        <v>5.6590747088193893E-2</v>
      </c>
      <c r="D1427">
        <f t="shared" si="22"/>
        <v>3.2073657028377061</v>
      </c>
    </row>
    <row r="1428" spans="1:4" x14ac:dyDescent="0.35">
      <c r="A1428" s="1">
        <v>1426</v>
      </c>
      <c r="B1428">
        <v>3.315461158752441</v>
      </c>
      <c r="C1428">
        <v>9.1516211628913879E-2</v>
      </c>
      <c r="D1428">
        <f t="shared" si="22"/>
        <v>3.4069773703813548</v>
      </c>
    </row>
    <row r="1429" spans="1:4" x14ac:dyDescent="0.35">
      <c r="A1429" s="1">
        <v>1427</v>
      </c>
      <c r="B1429">
        <v>3.490775346755981</v>
      </c>
      <c r="C1429">
        <v>0.12092764675617219</v>
      </c>
      <c r="D1429">
        <f t="shared" si="22"/>
        <v>3.6117029935121532</v>
      </c>
    </row>
    <row r="1430" spans="1:4" x14ac:dyDescent="0.35">
      <c r="A1430" s="1">
        <v>1428</v>
      </c>
      <c r="B1430">
        <v>3.6703469753265381</v>
      </c>
      <c r="C1430">
        <v>0.17545261979103091</v>
      </c>
      <c r="D1430">
        <f t="shared" si="22"/>
        <v>3.845799595117569</v>
      </c>
    </row>
    <row r="1431" spans="1:4" x14ac:dyDescent="0.35">
      <c r="A1431" s="1">
        <v>1429</v>
      </c>
      <c r="B1431">
        <v>3.846857070922852</v>
      </c>
      <c r="C1431">
        <v>0.21274018287658689</v>
      </c>
      <c r="D1431">
        <f t="shared" si="22"/>
        <v>4.0595972537994385</v>
      </c>
    </row>
    <row r="1432" spans="1:4" x14ac:dyDescent="0.35">
      <c r="A1432" s="1">
        <v>1430</v>
      </c>
      <c r="B1432">
        <v>3.9900722503662109</v>
      </c>
      <c r="C1432">
        <v>0.19358883798122409</v>
      </c>
      <c r="D1432">
        <f t="shared" si="22"/>
        <v>4.183661088347435</v>
      </c>
    </row>
    <row r="1433" spans="1:4" x14ac:dyDescent="0.35">
      <c r="A1433" s="1">
        <v>1431</v>
      </c>
      <c r="B1433">
        <v>4.1052265167236328</v>
      </c>
      <c r="C1433">
        <v>0.185477614402771</v>
      </c>
      <c r="D1433">
        <f t="shared" si="22"/>
        <v>4.2907041311264038</v>
      </c>
    </row>
    <row r="1434" spans="1:4" x14ac:dyDescent="0.35">
      <c r="A1434" s="1">
        <v>1432</v>
      </c>
      <c r="B1434">
        <v>4.2004823684692383</v>
      </c>
      <c r="C1434">
        <v>8.4048792719841003E-2</v>
      </c>
      <c r="D1434">
        <f t="shared" si="22"/>
        <v>4.2845311611890793</v>
      </c>
    </row>
    <row r="1435" spans="1:4" x14ac:dyDescent="0.35">
      <c r="A1435" s="1">
        <v>1433</v>
      </c>
      <c r="B1435">
        <v>4.2411274909973136</v>
      </c>
      <c r="C1435">
        <v>-6.4788661897182465E-2</v>
      </c>
      <c r="D1435">
        <f t="shared" si="22"/>
        <v>4.1763388291001311</v>
      </c>
    </row>
    <row r="1436" spans="1:4" x14ac:dyDescent="0.35">
      <c r="A1436" s="1">
        <v>1434</v>
      </c>
      <c r="B1436">
        <v>4.2739720344543457</v>
      </c>
      <c r="C1436">
        <v>-0.12131202965974811</v>
      </c>
      <c r="D1436">
        <f t="shared" si="22"/>
        <v>4.1526600047945976</v>
      </c>
    </row>
    <row r="1437" spans="1:4" x14ac:dyDescent="0.35">
      <c r="A1437" s="1">
        <v>1435</v>
      </c>
      <c r="B1437">
        <v>4.294349193572998</v>
      </c>
      <c r="C1437">
        <v>-0.18801645934581759</v>
      </c>
      <c r="D1437">
        <f t="shared" si="22"/>
        <v>4.1063327342271805</v>
      </c>
    </row>
    <row r="1438" spans="1:4" x14ac:dyDescent="0.35">
      <c r="A1438" s="1">
        <v>1436</v>
      </c>
      <c r="B1438">
        <v>4.307894229888916</v>
      </c>
      <c r="C1438">
        <v>-0.14687201380729681</v>
      </c>
      <c r="D1438">
        <f t="shared" si="22"/>
        <v>4.1610222160816193</v>
      </c>
    </row>
    <row r="1439" spans="1:4" x14ac:dyDescent="0.35">
      <c r="A1439" s="1">
        <v>1437</v>
      </c>
      <c r="B1439">
        <v>4.3443799018859863</v>
      </c>
      <c r="C1439">
        <v>-4.8914141952991493E-2</v>
      </c>
      <c r="D1439">
        <f t="shared" si="22"/>
        <v>4.2954657599329948</v>
      </c>
    </row>
    <row r="1440" spans="1:4" x14ac:dyDescent="0.35">
      <c r="A1440" s="1">
        <v>1438</v>
      </c>
      <c r="B1440">
        <v>4.3919062614440918</v>
      </c>
      <c r="C1440">
        <v>3.8358154706656928E-3</v>
      </c>
      <c r="D1440">
        <f t="shared" si="22"/>
        <v>4.3957420769147575</v>
      </c>
    </row>
    <row r="1441" spans="1:4" x14ac:dyDescent="0.35">
      <c r="A1441" s="1">
        <v>1439</v>
      </c>
      <c r="B1441">
        <v>4.4435505867004386</v>
      </c>
      <c r="C1441">
        <v>-2.537990361452103E-2</v>
      </c>
      <c r="D1441">
        <f t="shared" si="22"/>
        <v>4.4181706830859175</v>
      </c>
    </row>
    <row r="1442" spans="1:4" x14ac:dyDescent="0.35">
      <c r="A1442" s="1">
        <v>1440</v>
      </c>
      <c r="B1442">
        <v>4.5023446083068848</v>
      </c>
      <c r="C1442">
        <v>-1.6743974760174751E-2</v>
      </c>
      <c r="D1442">
        <f t="shared" si="22"/>
        <v>4.48560063354671</v>
      </c>
    </row>
    <row r="1443" spans="1:4" x14ac:dyDescent="0.35">
      <c r="A1443" s="1">
        <v>1441</v>
      </c>
      <c r="B1443">
        <v>4.5913209915161133</v>
      </c>
      <c r="C1443">
        <v>-1.0212076595053081E-3</v>
      </c>
      <c r="D1443">
        <f t="shared" si="22"/>
        <v>4.590299783856608</v>
      </c>
    </row>
    <row r="1444" spans="1:4" x14ac:dyDescent="0.35">
      <c r="A1444" s="1">
        <v>1442</v>
      </c>
      <c r="B1444">
        <v>4.6787939071655273</v>
      </c>
      <c r="C1444">
        <v>-6.970701739192009E-3</v>
      </c>
      <c r="D1444">
        <f t="shared" si="22"/>
        <v>4.6718232054263353</v>
      </c>
    </row>
    <row r="1445" spans="1:4" x14ac:dyDescent="0.35">
      <c r="A1445" s="1">
        <v>1443</v>
      </c>
      <c r="B1445">
        <v>4.7851667404174796</v>
      </c>
      <c r="C1445">
        <v>-2.1797949448227879E-2</v>
      </c>
      <c r="D1445">
        <f t="shared" si="22"/>
        <v>4.7633687909692517</v>
      </c>
    </row>
    <row r="1446" spans="1:4" x14ac:dyDescent="0.35">
      <c r="A1446" s="1">
        <v>1444</v>
      </c>
      <c r="B1446">
        <v>4.9104681015014648</v>
      </c>
      <c r="C1446">
        <v>3.0524937435984612E-2</v>
      </c>
      <c r="D1446">
        <f t="shared" si="22"/>
        <v>4.9409930389374495</v>
      </c>
    </row>
    <row r="1447" spans="1:4" x14ac:dyDescent="0.35">
      <c r="A1447" s="1">
        <v>1445</v>
      </c>
      <c r="B1447">
        <v>5.0563902854919434</v>
      </c>
      <c r="C1447">
        <v>8.8923141360282898E-2</v>
      </c>
      <c r="D1447">
        <f t="shared" si="22"/>
        <v>5.1453134268522263</v>
      </c>
    </row>
    <row r="1448" spans="1:4" x14ac:dyDescent="0.35">
      <c r="A1448" s="1">
        <v>1446</v>
      </c>
      <c r="B1448">
        <v>5.203883171081543</v>
      </c>
      <c r="C1448">
        <v>0.12423060089349749</v>
      </c>
      <c r="D1448">
        <f t="shared" si="22"/>
        <v>5.3281137719750404</v>
      </c>
    </row>
    <row r="1449" spans="1:4" x14ac:dyDescent="0.35">
      <c r="A1449" s="1">
        <v>1447</v>
      </c>
      <c r="B1449">
        <v>5.3511934280395508</v>
      </c>
      <c r="C1449">
        <v>0.1590302437543869</v>
      </c>
      <c r="D1449">
        <f t="shared" si="22"/>
        <v>5.5102236717939377</v>
      </c>
    </row>
    <row r="1450" spans="1:4" x14ac:dyDescent="0.35">
      <c r="A1450" s="1">
        <v>1448</v>
      </c>
      <c r="B1450">
        <v>5.4945087432861328</v>
      </c>
      <c r="C1450">
        <v>0.17548637092113489</v>
      </c>
      <c r="D1450">
        <f t="shared" si="22"/>
        <v>5.6699951142072678</v>
      </c>
    </row>
    <row r="1451" spans="1:4" x14ac:dyDescent="0.35">
      <c r="A1451" s="1">
        <v>1449</v>
      </c>
      <c r="B1451">
        <v>5.607935905456543</v>
      </c>
      <c r="C1451">
        <v>0.19838352501392359</v>
      </c>
      <c r="D1451">
        <f t="shared" si="22"/>
        <v>5.8063194304704666</v>
      </c>
    </row>
    <row r="1452" spans="1:4" x14ac:dyDescent="0.35">
      <c r="A1452" s="1">
        <v>1450</v>
      </c>
      <c r="B1452">
        <v>5.7080464363098136</v>
      </c>
      <c r="C1452">
        <v>0.1086112931370735</v>
      </c>
      <c r="D1452">
        <f t="shared" si="22"/>
        <v>5.8166577294468871</v>
      </c>
    </row>
    <row r="1453" spans="1:4" x14ac:dyDescent="0.35">
      <c r="A1453" s="1">
        <v>1451</v>
      </c>
      <c r="B1453">
        <v>5.7569794654846191</v>
      </c>
      <c r="C1453">
        <v>0.1398696452379227</v>
      </c>
      <c r="D1453">
        <f t="shared" si="22"/>
        <v>5.8968491107225418</v>
      </c>
    </row>
    <row r="1454" spans="1:4" x14ac:dyDescent="0.35">
      <c r="A1454" s="1">
        <v>1452</v>
      </c>
      <c r="B1454">
        <v>5.8167600631713867</v>
      </c>
      <c r="C1454">
        <v>0.13785870373249051</v>
      </c>
      <c r="D1454">
        <f t="shared" si="22"/>
        <v>5.9546187669038773</v>
      </c>
    </row>
    <row r="1455" spans="1:4" x14ac:dyDescent="0.35">
      <c r="A1455" s="1">
        <v>1453</v>
      </c>
      <c r="B1455">
        <v>5.7978854179382324</v>
      </c>
      <c r="C1455">
        <v>5.0931442528963089E-2</v>
      </c>
      <c r="D1455">
        <f t="shared" si="22"/>
        <v>5.8488168604671955</v>
      </c>
    </row>
    <row r="1456" spans="1:4" x14ac:dyDescent="0.35">
      <c r="A1456" s="1">
        <v>1454</v>
      </c>
      <c r="B1456">
        <v>5.7784266471862793</v>
      </c>
      <c r="C1456">
        <v>-1.2097351253032681E-2</v>
      </c>
      <c r="D1456">
        <f t="shared" si="22"/>
        <v>5.7663292959332466</v>
      </c>
    </row>
    <row r="1457" spans="1:4" x14ac:dyDescent="0.35">
      <c r="A1457" s="1">
        <v>1455</v>
      </c>
      <c r="B1457">
        <v>5.7246417999267578</v>
      </c>
      <c r="C1457">
        <v>-2.3018315434455872E-2</v>
      </c>
      <c r="D1457">
        <f t="shared" si="22"/>
        <v>5.7016234844923019</v>
      </c>
    </row>
    <row r="1458" spans="1:4" x14ac:dyDescent="0.35">
      <c r="A1458" s="1">
        <v>1456</v>
      </c>
      <c r="B1458">
        <v>5.6480488777160636</v>
      </c>
      <c r="C1458">
        <v>-0.10541319847106929</v>
      </c>
      <c r="D1458">
        <f t="shared" si="22"/>
        <v>5.5426356792449942</v>
      </c>
    </row>
    <row r="1459" spans="1:4" x14ac:dyDescent="0.35">
      <c r="A1459" s="1">
        <v>1457</v>
      </c>
      <c r="B1459">
        <v>5.5535540580749512</v>
      </c>
      <c r="C1459">
        <v>-0.12829786539077759</v>
      </c>
      <c r="D1459">
        <f t="shared" si="22"/>
        <v>5.4252561926841736</v>
      </c>
    </row>
    <row r="1460" spans="1:4" x14ac:dyDescent="0.35">
      <c r="A1460" s="1">
        <v>1458</v>
      </c>
      <c r="B1460">
        <v>5.4624748229980469</v>
      </c>
      <c r="C1460">
        <v>-0.24181802570819849</v>
      </c>
      <c r="D1460">
        <f t="shared" si="22"/>
        <v>5.2206567972898483</v>
      </c>
    </row>
    <row r="1461" spans="1:4" x14ac:dyDescent="0.35">
      <c r="A1461" s="1">
        <v>1459</v>
      </c>
      <c r="B1461">
        <v>5.3570666313171387</v>
      </c>
      <c r="C1461">
        <v>-8.7095096707344055E-2</v>
      </c>
      <c r="D1461">
        <f t="shared" si="22"/>
        <v>5.2699715346097946</v>
      </c>
    </row>
    <row r="1462" spans="1:4" x14ac:dyDescent="0.35">
      <c r="A1462" s="1">
        <v>1460</v>
      </c>
      <c r="B1462">
        <v>5.2961869239807129</v>
      </c>
      <c r="C1462">
        <v>1.623522257432342E-3</v>
      </c>
      <c r="D1462">
        <f t="shared" si="22"/>
        <v>5.2978104462381452</v>
      </c>
    </row>
    <row r="1463" spans="1:4" x14ac:dyDescent="0.35">
      <c r="A1463" s="1">
        <v>1461</v>
      </c>
      <c r="B1463">
        <v>5.2009434700012207</v>
      </c>
      <c r="C1463">
        <v>-2.365397289395332E-2</v>
      </c>
      <c r="D1463">
        <f t="shared" si="22"/>
        <v>5.1772894971072674</v>
      </c>
    </row>
    <row r="1464" spans="1:4" x14ac:dyDescent="0.35">
      <c r="A1464" s="1">
        <v>1462</v>
      </c>
      <c r="B1464">
        <v>5.1213603019714364</v>
      </c>
      <c r="C1464">
        <v>-8.1158019602298737E-2</v>
      </c>
      <c r="D1464">
        <f t="shared" si="22"/>
        <v>5.0402022823691377</v>
      </c>
    </row>
    <row r="1465" spans="1:4" x14ac:dyDescent="0.35">
      <c r="A1465" s="1">
        <v>1463</v>
      </c>
      <c r="B1465">
        <v>5.0649890899658203</v>
      </c>
      <c r="C1465">
        <v>-4.6838212758302689E-2</v>
      </c>
      <c r="D1465">
        <f t="shared" si="22"/>
        <v>5.0181508772075176</v>
      </c>
    </row>
    <row r="1466" spans="1:4" x14ac:dyDescent="0.35">
      <c r="A1466" s="1">
        <v>1464</v>
      </c>
      <c r="B1466">
        <v>5.0192046165466309</v>
      </c>
      <c r="C1466">
        <v>-2.96354740858078E-2</v>
      </c>
      <c r="D1466">
        <f t="shared" si="22"/>
        <v>4.9895691424608231</v>
      </c>
    </row>
    <row r="1467" spans="1:4" x14ac:dyDescent="0.35">
      <c r="A1467" s="1">
        <v>1465</v>
      </c>
      <c r="B1467">
        <v>4.9874048233032227</v>
      </c>
      <c r="C1467">
        <v>-2.8020173311233521E-2</v>
      </c>
      <c r="D1467">
        <f t="shared" si="22"/>
        <v>4.9593846499919891</v>
      </c>
    </row>
    <row r="1468" spans="1:4" x14ac:dyDescent="0.35">
      <c r="A1468" s="1">
        <v>1466</v>
      </c>
      <c r="B1468">
        <v>4.9878344535827637</v>
      </c>
      <c r="C1468">
        <v>6.2208801507949829E-2</v>
      </c>
      <c r="D1468">
        <f t="shared" si="22"/>
        <v>5.0500432550907135</v>
      </c>
    </row>
    <row r="1469" spans="1:4" x14ac:dyDescent="0.35">
      <c r="A1469" s="1">
        <v>1467</v>
      </c>
      <c r="B1469">
        <v>5.0105791091918954</v>
      </c>
      <c r="C1469">
        <v>0.12965339422225949</v>
      </c>
      <c r="D1469">
        <f t="shared" si="22"/>
        <v>5.1402325034141549</v>
      </c>
    </row>
    <row r="1470" spans="1:4" x14ac:dyDescent="0.35">
      <c r="A1470" s="1">
        <v>1468</v>
      </c>
      <c r="B1470">
        <v>5.024925708770752</v>
      </c>
      <c r="C1470">
        <v>0.18517687916755679</v>
      </c>
      <c r="D1470">
        <f t="shared" si="22"/>
        <v>5.2101025879383087</v>
      </c>
    </row>
    <row r="1471" spans="1:4" x14ac:dyDescent="0.35">
      <c r="A1471" s="1">
        <v>1469</v>
      </c>
      <c r="B1471">
        <v>5.036252498626709</v>
      </c>
      <c r="C1471">
        <v>0.18512490391731259</v>
      </c>
      <c r="D1471">
        <f t="shared" si="22"/>
        <v>5.2213774025440216</v>
      </c>
    </row>
    <row r="1472" spans="1:4" x14ac:dyDescent="0.35">
      <c r="A1472" s="1">
        <v>1470</v>
      </c>
      <c r="B1472">
        <v>5.0289216041564941</v>
      </c>
      <c r="C1472">
        <v>0.1662669628858566</v>
      </c>
      <c r="D1472">
        <f t="shared" si="22"/>
        <v>5.1951885670423508</v>
      </c>
    </row>
    <row r="1473" spans="1:4" x14ac:dyDescent="0.35">
      <c r="A1473" s="1">
        <v>1471</v>
      </c>
      <c r="B1473">
        <v>5.019371509552002</v>
      </c>
      <c r="C1473">
        <v>0.19073079526424411</v>
      </c>
      <c r="D1473">
        <f t="shared" si="22"/>
        <v>5.210102304816246</v>
      </c>
    </row>
    <row r="1474" spans="1:4" x14ac:dyDescent="0.35">
      <c r="A1474" s="1">
        <v>1472</v>
      </c>
      <c r="B1474">
        <v>4.9805030822753906</v>
      </c>
      <c r="C1474">
        <v>0.23073247075080869</v>
      </c>
      <c r="D1474">
        <f t="shared" si="22"/>
        <v>5.2112355530261993</v>
      </c>
    </row>
    <row r="1475" spans="1:4" x14ac:dyDescent="0.35">
      <c r="A1475" s="1">
        <v>1473</v>
      </c>
      <c r="B1475">
        <v>4.9130697250366211</v>
      </c>
      <c r="C1475">
        <v>0.21452321112155909</v>
      </c>
      <c r="D1475">
        <f t="shared" ref="D1475:D1538" si="23">SUM(B1475,C1475)</f>
        <v>5.1275929361581802</v>
      </c>
    </row>
    <row r="1476" spans="1:4" x14ac:dyDescent="0.35">
      <c r="A1476" s="1">
        <v>1474</v>
      </c>
      <c r="B1476">
        <v>4.7958202362060547</v>
      </c>
      <c r="C1476">
        <v>2.6239819824695591E-2</v>
      </c>
      <c r="D1476">
        <f t="shared" si="23"/>
        <v>4.8220600560307503</v>
      </c>
    </row>
    <row r="1477" spans="1:4" x14ac:dyDescent="0.35">
      <c r="A1477" s="1">
        <v>1475</v>
      </c>
      <c r="B1477">
        <v>4.6522526741027832</v>
      </c>
      <c r="C1477">
        <v>-6.5738566219806671E-2</v>
      </c>
      <c r="D1477">
        <f t="shared" si="23"/>
        <v>4.5865141078829765</v>
      </c>
    </row>
    <row r="1478" spans="1:4" x14ac:dyDescent="0.35">
      <c r="A1478" s="1">
        <v>1476</v>
      </c>
      <c r="B1478">
        <v>4.5018820762634277</v>
      </c>
      <c r="C1478">
        <v>-0.3016706109046936</v>
      </c>
      <c r="D1478">
        <f t="shared" si="23"/>
        <v>4.2002114653587341</v>
      </c>
    </row>
    <row r="1479" spans="1:4" x14ac:dyDescent="0.35">
      <c r="A1479" s="1">
        <v>1477</v>
      </c>
      <c r="B1479">
        <v>4.3243064880371094</v>
      </c>
      <c r="C1479">
        <v>-0.22058278322219849</v>
      </c>
      <c r="D1479">
        <f t="shared" si="23"/>
        <v>4.1037237048149109</v>
      </c>
    </row>
    <row r="1480" spans="1:4" x14ac:dyDescent="0.35">
      <c r="A1480" s="1">
        <v>1478</v>
      </c>
      <c r="B1480">
        <v>4.2011847496032706</v>
      </c>
      <c r="C1480">
        <v>-1.9460024312138561E-2</v>
      </c>
      <c r="D1480">
        <f t="shared" si="23"/>
        <v>4.181724725291132</v>
      </c>
    </row>
    <row r="1481" spans="1:4" x14ac:dyDescent="0.35">
      <c r="A1481" s="1">
        <v>1479</v>
      </c>
      <c r="B1481">
        <v>4.0790829658508301</v>
      </c>
      <c r="C1481">
        <v>-2.283132262527943E-2</v>
      </c>
      <c r="D1481">
        <f t="shared" si="23"/>
        <v>4.0562516432255507</v>
      </c>
    </row>
    <row r="1482" spans="1:4" x14ac:dyDescent="0.35">
      <c r="A1482" s="1">
        <v>1480</v>
      </c>
      <c r="B1482">
        <v>3.961288213729858</v>
      </c>
      <c r="C1482">
        <v>-1.287706941366196E-2</v>
      </c>
      <c r="D1482">
        <f t="shared" si="23"/>
        <v>3.948411144316196</v>
      </c>
    </row>
    <row r="1483" spans="1:4" x14ac:dyDescent="0.35">
      <c r="A1483" s="1">
        <v>1481</v>
      </c>
      <c r="B1483">
        <v>3.8863792419433589</v>
      </c>
      <c r="C1483">
        <v>4.3105620890855789E-2</v>
      </c>
      <c r="D1483">
        <f t="shared" si="23"/>
        <v>3.9294848628342147</v>
      </c>
    </row>
    <row r="1484" spans="1:4" x14ac:dyDescent="0.35">
      <c r="A1484" s="1">
        <v>1482</v>
      </c>
      <c r="B1484">
        <v>3.818053007125854</v>
      </c>
      <c r="C1484">
        <v>5.4562795907258987E-2</v>
      </c>
      <c r="D1484">
        <f t="shared" si="23"/>
        <v>3.872615803033113</v>
      </c>
    </row>
    <row r="1485" spans="1:4" x14ac:dyDescent="0.35">
      <c r="A1485" s="1">
        <v>1483</v>
      </c>
      <c r="B1485">
        <v>3.746068000793457</v>
      </c>
      <c r="C1485">
        <v>8.1069707870483398E-2</v>
      </c>
      <c r="D1485">
        <f t="shared" si="23"/>
        <v>3.8271377086639404</v>
      </c>
    </row>
    <row r="1486" spans="1:4" x14ac:dyDescent="0.35">
      <c r="A1486" s="1">
        <v>1484</v>
      </c>
      <c r="B1486">
        <v>3.6893751621246338</v>
      </c>
      <c r="C1486">
        <v>0.1007489338517189</v>
      </c>
      <c r="D1486">
        <f t="shared" si="23"/>
        <v>3.7901240959763527</v>
      </c>
    </row>
    <row r="1487" spans="1:4" x14ac:dyDescent="0.35">
      <c r="A1487" s="1">
        <v>1485</v>
      </c>
      <c r="B1487">
        <v>3.6297926902771001</v>
      </c>
      <c r="C1487">
        <v>5.5175371468067169E-2</v>
      </c>
      <c r="D1487">
        <f t="shared" si="23"/>
        <v>3.6849680617451672</v>
      </c>
    </row>
    <row r="1488" spans="1:4" x14ac:dyDescent="0.35">
      <c r="A1488" s="1">
        <v>1486</v>
      </c>
      <c r="B1488">
        <v>3.564613819122314</v>
      </c>
      <c r="C1488">
        <v>-3.4820511937141418E-2</v>
      </c>
      <c r="D1488">
        <f t="shared" si="23"/>
        <v>3.5297933071851726</v>
      </c>
    </row>
    <row r="1489" spans="1:4" x14ac:dyDescent="0.35">
      <c r="A1489" s="1">
        <v>1487</v>
      </c>
      <c r="B1489">
        <v>3.5119695663452148</v>
      </c>
      <c r="C1489">
        <v>-4.5010028406977654E-3</v>
      </c>
      <c r="D1489">
        <f t="shared" si="23"/>
        <v>3.5074685635045171</v>
      </c>
    </row>
    <row r="1490" spans="1:4" x14ac:dyDescent="0.35">
      <c r="A1490" s="1">
        <v>1488</v>
      </c>
      <c r="B1490">
        <v>3.478116512298584</v>
      </c>
      <c r="C1490">
        <v>-7.1018943563103676E-3</v>
      </c>
      <c r="D1490">
        <f t="shared" si="23"/>
        <v>3.4710146179422736</v>
      </c>
    </row>
    <row r="1491" spans="1:4" x14ac:dyDescent="0.35">
      <c r="A1491" s="1">
        <v>1489</v>
      </c>
      <c r="B1491">
        <v>3.4463176727294922</v>
      </c>
      <c r="C1491">
        <v>1.5342133119702339E-2</v>
      </c>
      <c r="D1491">
        <f t="shared" si="23"/>
        <v>3.4616598058491945</v>
      </c>
    </row>
    <row r="1492" spans="1:4" x14ac:dyDescent="0.35">
      <c r="A1492" s="1">
        <v>1490</v>
      </c>
      <c r="B1492">
        <v>3.4354705810546879</v>
      </c>
      <c r="C1492">
        <v>6.0557294636964798E-2</v>
      </c>
      <c r="D1492">
        <f t="shared" si="23"/>
        <v>3.4960278756916527</v>
      </c>
    </row>
    <row r="1493" spans="1:4" x14ac:dyDescent="0.35">
      <c r="A1493" s="1">
        <v>1491</v>
      </c>
      <c r="B1493">
        <v>3.4344804286956792</v>
      </c>
      <c r="C1493">
        <v>4.0253531187772751E-2</v>
      </c>
      <c r="D1493">
        <f t="shared" si="23"/>
        <v>3.4747339598834519</v>
      </c>
    </row>
    <row r="1494" spans="1:4" x14ac:dyDescent="0.35">
      <c r="A1494" s="1">
        <v>1492</v>
      </c>
      <c r="B1494">
        <v>3.4352812767028809</v>
      </c>
      <c r="C1494">
        <v>7.5257159769535065E-2</v>
      </c>
      <c r="D1494">
        <f t="shared" si="23"/>
        <v>3.5105384364724159</v>
      </c>
    </row>
    <row r="1495" spans="1:4" x14ac:dyDescent="0.35">
      <c r="A1495" s="1">
        <v>1493</v>
      </c>
      <c r="B1495">
        <v>3.4592852592468262</v>
      </c>
      <c r="C1495">
        <v>4.9212556332349777E-2</v>
      </c>
      <c r="D1495">
        <f t="shared" si="23"/>
        <v>3.5084978155791759</v>
      </c>
    </row>
    <row r="1496" spans="1:4" x14ac:dyDescent="0.35">
      <c r="A1496" s="1">
        <v>1494</v>
      </c>
      <c r="B1496">
        <v>3.4748444557189941</v>
      </c>
      <c r="C1496">
        <v>0.1142934858798981</v>
      </c>
      <c r="D1496">
        <f t="shared" si="23"/>
        <v>3.5891379415988922</v>
      </c>
    </row>
    <row r="1497" spans="1:4" x14ac:dyDescent="0.35">
      <c r="A1497" s="1">
        <v>1495</v>
      </c>
      <c r="B1497">
        <v>3.5072026252746582</v>
      </c>
      <c r="C1497">
        <v>9.2584371566772461E-2</v>
      </c>
      <c r="D1497">
        <f t="shared" si="23"/>
        <v>3.5997869968414307</v>
      </c>
    </row>
    <row r="1498" spans="1:4" x14ac:dyDescent="0.35">
      <c r="A1498" s="1">
        <v>1496</v>
      </c>
      <c r="B1498">
        <v>3.511274099349976</v>
      </c>
      <c r="C1498">
        <v>6.6108234226703644E-2</v>
      </c>
      <c r="D1498">
        <f t="shared" si="23"/>
        <v>3.5773823335766797</v>
      </c>
    </row>
    <row r="1499" spans="1:4" x14ac:dyDescent="0.35">
      <c r="A1499" s="1">
        <v>1497</v>
      </c>
      <c r="B1499">
        <v>3.5294828414916992</v>
      </c>
      <c r="C1499">
        <v>0.11281759291887281</v>
      </c>
      <c r="D1499">
        <f t="shared" si="23"/>
        <v>3.6423004344105721</v>
      </c>
    </row>
    <row r="1500" spans="1:4" x14ac:dyDescent="0.35">
      <c r="A1500" s="1">
        <v>1498</v>
      </c>
      <c r="B1500">
        <v>3.5434660911560059</v>
      </c>
      <c r="C1500">
        <v>0.14095222949981689</v>
      </c>
      <c r="D1500">
        <f t="shared" si="23"/>
        <v>3.6844183206558228</v>
      </c>
    </row>
    <row r="1501" spans="1:4" x14ac:dyDescent="0.35">
      <c r="A1501" s="1">
        <v>1499</v>
      </c>
      <c r="B1501">
        <v>3.5249063968658452</v>
      </c>
      <c r="C1501">
        <v>0.1023271903395653</v>
      </c>
      <c r="D1501">
        <f t="shared" si="23"/>
        <v>3.6272335872054104</v>
      </c>
    </row>
    <row r="1502" spans="1:4" x14ac:dyDescent="0.35">
      <c r="A1502" s="1">
        <v>1500</v>
      </c>
      <c r="B1502">
        <v>3.4784684181213379</v>
      </c>
      <c r="C1502">
        <v>6.6703185439109802E-3</v>
      </c>
      <c r="D1502">
        <f t="shared" si="23"/>
        <v>3.4851387366652489</v>
      </c>
    </row>
    <row r="1503" spans="1:4" x14ac:dyDescent="0.35">
      <c r="A1503" s="1">
        <v>1501</v>
      </c>
      <c r="B1503">
        <v>3.4214577674865718</v>
      </c>
      <c r="C1503">
        <v>-6.0456149280071259E-2</v>
      </c>
      <c r="D1503">
        <f t="shared" si="23"/>
        <v>3.3610016182065006</v>
      </c>
    </row>
    <row r="1504" spans="1:4" x14ac:dyDescent="0.35">
      <c r="A1504" s="1">
        <v>1502</v>
      </c>
      <c r="B1504">
        <v>3.3439614772796631</v>
      </c>
      <c r="C1504">
        <v>-2.745712548494339E-2</v>
      </c>
      <c r="D1504">
        <f t="shared" si="23"/>
        <v>3.3165043517947197</v>
      </c>
    </row>
    <row r="1505" spans="1:4" x14ac:dyDescent="0.35">
      <c r="A1505" s="1">
        <v>1503</v>
      </c>
      <c r="B1505">
        <v>3.2547926902771001</v>
      </c>
      <c r="C1505">
        <v>-6.301223486661911E-2</v>
      </c>
      <c r="D1505">
        <f t="shared" si="23"/>
        <v>3.1917804554104809</v>
      </c>
    </row>
    <row r="1506" spans="1:4" x14ac:dyDescent="0.35">
      <c r="A1506" s="1">
        <v>1504</v>
      </c>
      <c r="B1506">
        <v>3.149490118026733</v>
      </c>
      <c r="C1506">
        <v>-6.8510927259922028E-2</v>
      </c>
      <c r="D1506">
        <f t="shared" si="23"/>
        <v>3.0809791907668109</v>
      </c>
    </row>
    <row r="1507" spans="1:4" x14ac:dyDescent="0.35">
      <c r="A1507" s="1">
        <v>1505</v>
      </c>
      <c r="B1507">
        <v>3.0439622402191162</v>
      </c>
      <c r="C1507">
        <v>-7.6453521847724915E-2</v>
      </c>
      <c r="D1507">
        <f t="shared" si="23"/>
        <v>2.9675087183713913</v>
      </c>
    </row>
    <row r="1508" spans="1:4" x14ac:dyDescent="0.35">
      <c r="A1508" s="1">
        <v>1506</v>
      </c>
      <c r="B1508">
        <v>2.9354217052459721</v>
      </c>
      <c r="C1508">
        <v>-3.4191317856311798E-2</v>
      </c>
      <c r="D1508">
        <f t="shared" si="23"/>
        <v>2.9012303873896603</v>
      </c>
    </row>
    <row r="1509" spans="1:4" x14ac:dyDescent="0.35">
      <c r="A1509" s="1">
        <v>1507</v>
      </c>
      <c r="B1509">
        <v>2.8320038318634029</v>
      </c>
      <c r="C1509">
        <v>-6.7742399871349335E-2</v>
      </c>
      <c r="D1509">
        <f t="shared" si="23"/>
        <v>2.7642614319920535</v>
      </c>
    </row>
    <row r="1510" spans="1:4" x14ac:dyDescent="0.35">
      <c r="A1510" s="1">
        <v>1508</v>
      </c>
      <c r="B1510">
        <v>2.723429679870605</v>
      </c>
      <c r="C1510">
        <v>-5.7241197675466537E-2</v>
      </c>
      <c r="D1510">
        <f t="shared" si="23"/>
        <v>2.6661884821951385</v>
      </c>
    </row>
    <row r="1511" spans="1:4" x14ac:dyDescent="0.35">
      <c r="A1511" s="1">
        <v>1509</v>
      </c>
      <c r="B1511">
        <v>2.6306474208831792</v>
      </c>
      <c r="C1511">
        <v>-5.8398716151714318E-2</v>
      </c>
      <c r="D1511">
        <f t="shared" si="23"/>
        <v>2.5722487047314648</v>
      </c>
    </row>
    <row r="1512" spans="1:4" x14ac:dyDescent="0.35">
      <c r="A1512" s="1">
        <v>1510</v>
      </c>
      <c r="B1512">
        <v>2.546889066696167</v>
      </c>
      <c r="C1512">
        <v>-4.0948528796434402E-2</v>
      </c>
      <c r="D1512">
        <f t="shared" si="23"/>
        <v>2.5059405378997326</v>
      </c>
    </row>
    <row r="1513" spans="1:4" x14ac:dyDescent="0.35">
      <c r="A1513" s="1">
        <v>1511</v>
      </c>
      <c r="B1513">
        <v>2.4759900569915771</v>
      </c>
      <c r="C1513">
        <v>-5.3708057850599289E-2</v>
      </c>
      <c r="D1513">
        <f t="shared" si="23"/>
        <v>2.4222819991409779</v>
      </c>
    </row>
    <row r="1514" spans="1:4" x14ac:dyDescent="0.35">
      <c r="A1514" s="1">
        <v>1512</v>
      </c>
      <c r="B1514">
        <v>2.4166665077209468</v>
      </c>
      <c r="C1514">
        <v>5.842001992277801E-4</v>
      </c>
      <c r="D1514">
        <f t="shared" si="23"/>
        <v>2.4172507079201746</v>
      </c>
    </row>
    <row r="1515" spans="1:4" x14ac:dyDescent="0.35">
      <c r="A1515" s="1">
        <v>1513</v>
      </c>
      <c r="B1515">
        <v>2.380399227142334</v>
      </c>
      <c r="C1515">
        <v>2.1965911146253352E-3</v>
      </c>
      <c r="D1515">
        <f t="shared" si="23"/>
        <v>2.3825958182569593</v>
      </c>
    </row>
    <row r="1516" spans="1:4" x14ac:dyDescent="0.35">
      <c r="A1516" s="1">
        <v>1514</v>
      </c>
      <c r="B1516">
        <v>2.3522217273712158</v>
      </c>
      <c r="C1516">
        <v>1.3342695310711861E-2</v>
      </c>
      <c r="D1516">
        <f t="shared" si="23"/>
        <v>2.3655644226819277</v>
      </c>
    </row>
    <row r="1517" spans="1:4" x14ac:dyDescent="0.35">
      <c r="A1517" s="1">
        <v>1515</v>
      </c>
      <c r="B1517">
        <v>2.3414912223815918</v>
      </c>
      <c r="C1517">
        <v>4.8618603497743607E-2</v>
      </c>
      <c r="D1517">
        <f t="shared" si="23"/>
        <v>2.3901098258793354</v>
      </c>
    </row>
    <row r="1518" spans="1:4" x14ac:dyDescent="0.35">
      <c r="A1518" s="1">
        <v>1516</v>
      </c>
      <c r="B1518">
        <v>2.349274635314941</v>
      </c>
      <c r="C1518">
        <v>7.1810148656368256E-2</v>
      </c>
      <c r="D1518">
        <f t="shared" si="23"/>
        <v>2.4210847839713092</v>
      </c>
    </row>
    <row r="1519" spans="1:4" x14ac:dyDescent="0.35">
      <c r="A1519" s="1">
        <v>1517</v>
      </c>
      <c r="B1519">
        <v>2.3632371425628662</v>
      </c>
      <c r="C1519">
        <v>4.9308832734823227E-2</v>
      </c>
      <c r="D1519">
        <f t="shared" si="23"/>
        <v>2.4125459752976894</v>
      </c>
    </row>
    <row r="1520" spans="1:4" x14ac:dyDescent="0.35">
      <c r="A1520" s="1">
        <v>1518</v>
      </c>
      <c r="B1520">
        <v>2.3828802108764648</v>
      </c>
      <c r="C1520">
        <v>2.7858158573508259E-2</v>
      </c>
      <c r="D1520">
        <f t="shared" si="23"/>
        <v>2.4107383694499731</v>
      </c>
    </row>
    <row r="1521" spans="1:4" x14ac:dyDescent="0.35">
      <c r="A1521" s="1">
        <v>1519</v>
      </c>
      <c r="B1521">
        <v>2.4188156127929692</v>
      </c>
      <c r="C1521">
        <v>4.2778577655553818E-2</v>
      </c>
      <c r="D1521">
        <f t="shared" si="23"/>
        <v>2.461594190448523</v>
      </c>
    </row>
    <row r="1522" spans="1:4" x14ac:dyDescent="0.35">
      <c r="A1522" s="1">
        <v>1520</v>
      </c>
      <c r="B1522">
        <v>2.4763154983520508</v>
      </c>
      <c r="C1522">
        <v>6.4505152404308319E-2</v>
      </c>
      <c r="D1522">
        <f t="shared" si="23"/>
        <v>2.5408206507563591</v>
      </c>
    </row>
    <row r="1523" spans="1:4" x14ac:dyDescent="0.35">
      <c r="A1523" s="1">
        <v>1521</v>
      </c>
      <c r="B1523">
        <v>2.5445799827575679</v>
      </c>
      <c r="C1523">
        <v>0.1214509308338165</v>
      </c>
      <c r="D1523">
        <f t="shared" si="23"/>
        <v>2.6660309135913844</v>
      </c>
    </row>
    <row r="1524" spans="1:4" x14ac:dyDescent="0.35">
      <c r="A1524" s="1">
        <v>1522</v>
      </c>
      <c r="B1524">
        <v>2.618611097335815</v>
      </c>
      <c r="C1524">
        <v>0.14003886282444</v>
      </c>
      <c r="D1524">
        <f t="shared" si="23"/>
        <v>2.758649960160255</v>
      </c>
    </row>
    <row r="1525" spans="1:4" x14ac:dyDescent="0.35">
      <c r="A1525" s="1">
        <v>1523</v>
      </c>
      <c r="B1525">
        <v>2.6827692985534668</v>
      </c>
      <c r="C1525">
        <v>0.14314551651477811</v>
      </c>
      <c r="D1525">
        <f t="shared" si="23"/>
        <v>2.8259148150682449</v>
      </c>
    </row>
    <row r="1526" spans="1:4" x14ac:dyDescent="0.35">
      <c r="A1526" s="1">
        <v>1524</v>
      </c>
      <c r="B1526">
        <v>2.741835355758667</v>
      </c>
      <c r="C1526">
        <v>0.13798259198665619</v>
      </c>
      <c r="D1526">
        <f t="shared" si="23"/>
        <v>2.8798179477453232</v>
      </c>
    </row>
    <row r="1527" spans="1:4" x14ac:dyDescent="0.35">
      <c r="A1527" s="1">
        <v>1525</v>
      </c>
      <c r="B1527">
        <v>2.7919516563415532</v>
      </c>
      <c r="C1527">
        <v>0.1152568981051445</v>
      </c>
      <c r="D1527">
        <f t="shared" si="23"/>
        <v>2.9072085544466977</v>
      </c>
    </row>
    <row r="1528" spans="1:4" x14ac:dyDescent="0.35">
      <c r="A1528" s="1">
        <v>1526</v>
      </c>
      <c r="B1528">
        <v>2.825059175491333</v>
      </c>
      <c r="C1528">
        <v>0.1069123223423958</v>
      </c>
      <c r="D1528">
        <f t="shared" si="23"/>
        <v>2.9319714978337288</v>
      </c>
    </row>
    <row r="1529" spans="1:4" x14ac:dyDescent="0.35">
      <c r="A1529" s="1">
        <v>1527</v>
      </c>
      <c r="B1529">
        <v>2.840957880020142</v>
      </c>
      <c r="C1529">
        <v>6.8875491619110107E-2</v>
      </c>
      <c r="D1529">
        <f t="shared" si="23"/>
        <v>2.9098333716392522</v>
      </c>
    </row>
    <row r="1530" spans="1:4" x14ac:dyDescent="0.35">
      <c r="A1530" s="1">
        <v>1528</v>
      </c>
      <c r="B1530">
        <v>2.8332691192626949</v>
      </c>
      <c r="C1530">
        <v>8.5639096796512604E-3</v>
      </c>
      <c r="D1530">
        <f t="shared" si="23"/>
        <v>2.8418330289423461</v>
      </c>
    </row>
    <row r="1531" spans="1:4" x14ac:dyDescent="0.35">
      <c r="A1531" s="1">
        <v>1529</v>
      </c>
      <c r="B1531">
        <v>2.8074054718017578</v>
      </c>
      <c r="C1531">
        <v>-2.7721839025616649E-2</v>
      </c>
      <c r="D1531">
        <f t="shared" si="23"/>
        <v>2.7796836327761412</v>
      </c>
    </row>
    <row r="1532" spans="1:4" x14ac:dyDescent="0.35">
      <c r="A1532" s="1">
        <v>1530</v>
      </c>
      <c r="B1532">
        <v>2.770604133605957</v>
      </c>
      <c r="C1532">
        <v>-5.7823318988084793E-2</v>
      </c>
      <c r="D1532">
        <f t="shared" si="23"/>
        <v>2.7127808146178722</v>
      </c>
    </row>
    <row r="1533" spans="1:4" x14ac:dyDescent="0.35">
      <c r="A1533" s="1">
        <v>1531</v>
      </c>
      <c r="B1533">
        <v>2.7214727401733398</v>
      </c>
      <c r="C1533">
        <v>-0.1063709855079651</v>
      </c>
      <c r="D1533">
        <f t="shared" si="23"/>
        <v>2.6151017546653748</v>
      </c>
    </row>
    <row r="1534" spans="1:4" x14ac:dyDescent="0.35">
      <c r="A1534" s="1">
        <v>1532</v>
      </c>
      <c r="B1534">
        <v>2.6673731803894039</v>
      </c>
      <c r="C1534">
        <v>-0.1014391481876373</v>
      </c>
      <c r="D1534">
        <f t="shared" si="23"/>
        <v>2.5659340322017665</v>
      </c>
    </row>
    <row r="1535" spans="1:4" x14ac:dyDescent="0.35">
      <c r="A1535" s="1">
        <v>1533</v>
      </c>
      <c r="B1535">
        <v>2.619322776794434</v>
      </c>
      <c r="C1535">
        <v>-8.339960128068924E-2</v>
      </c>
      <c r="D1535">
        <f t="shared" si="23"/>
        <v>2.5359231755137448</v>
      </c>
    </row>
    <row r="1536" spans="1:4" x14ac:dyDescent="0.35">
      <c r="A1536" s="1">
        <v>1534</v>
      </c>
      <c r="B1536">
        <v>2.5769765377044682</v>
      </c>
      <c r="C1536">
        <v>-3.6877881735563278E-2</v>
      </c>
      <c r="D1536">
        <f t="shared" si="23"/>
        <v>2.5400986559689049</v>
      </c>
    </row>
    <row r="1537" spans="1:4" x14ac:dyDescent="0.35">
      <c r="A1537" s="1">
        <v>1535</v>
      </c>
      <c r="B1537">
        <v>2.5420796871185298</v>
      </c>
      <c r="C1537">
        <v>-1.7172209918498989E-2</v>
      </c>
      <c r="D1537">
        <f t="shared" si="23"/>
        <v>2.5249074772000308</v>
      </c>
    </row>
    <row r="1538" spans="1:4" x14ac:dyDescent="0.35">
      <c r="A1538" s="1">
        <v>1536</v>
      </c>
      <c r="B1538">
        <v>2.509489774703979</v>
      </c>
      <c r="C1538">
        <v>-9.6464678645133972E-3</v>
      </c>
      <c r="D1538">
        <f t="shared" si="23"/>
        <v>2.4998433068394657</v>
      </c>
    </row>
    <row r="1539" spans="1:4" x14ac:dyDescent="0.35">
      <c r="A1539" s="1">
        <v>1537</v>
      </c>
      <c r="B1539">
        <v>2.480417013168335</v>
      </c>
      <c r="C1539">
        <v>-1.01831341162324E-2</v>
      </c>
      <c r="D1539">
        <f t="shared" ref="D1539:D1602" si="24">SUM(B1539,C1539)</f>
        <v>2.4702338790521026</v>
      </c>
    </row>
    <row r="1540" spans="1:4" x14ac:dyDescent="0.35">
      <c r="A1540" s="1">
        <v>1538</v>
      </c>
      <c r="B1540">
        <v>2.459111213684082</v>
      </c>
      <c r="C1540">
        <v>-3.2968427985906601E-2</v>
      </c>
      <c r="D1540">
        <f t="shared" si="24"/>
        <v>2.4261427856981754</v>
      </c>
    </row>
    <row r="1541" spans="1:4" x14ac:dyDescent="0.35">
      <c r="A1541" s="1">
        <v>1539</v>
      </c>
      <c r="B1541">
        <v>2.444989919662476</v>
      </c>
      <c r="C1541">
        <v>6.1600976623594761E-3</v>
      </c>
      <c r="D1541">
        <f t="shared" si="24"/>
        <v>2.4511500173248355</v>
      </c>
    </row>
    <row r="1542" spans="1:4" x14ac:dyDescent="0.35">
      <c r="A1542" s="1">
        <v>1540</v>
      </c>
      <c r="B1542">
        <v>2.4458549022674561</v>
      </c>
      <c r="C1542">
        <v>-3.078225813806057E-2</v>
      </c>
      <c r="D1542">
        <f t="shared" si="24"/>
        <v>2.4150726441293955</v>
      </c>
    </row>
    <row r="1543" spans="1:4" x14ac:dyDescent="0.35">
      <c r="A1543" s="1">
        <v>1541</v>
      </c>
      <c r="B1543">
        <v>2.451621532440186</v>
      </c>
      <c r="C1543">
        <v>-1.315270829945803E-2</v>
      </c>
      <c r="D1543">
        <f t="shared" si="24"/>
        <v>2.438468824140728</v>
      </c>
    </row>
    <row r="1544" spans="1:4" x14ac:dyDescent="0.35">
      <c r="A1544" s="1">
        <v>1542</v>
      </c>
      <c r="B1544">
        <v>2.4803066253662109</v>
      </c>
      <c r="C1544">
        <v>2.1556727588176731E-2</v>
      </c>
      <c r="D1544">
        <f t="shared" si="24"/>
        <v>2.5018633529543877</v>
      </c>
    </row>
    <row r="1545" spans="1:4" x14ac:dyDescent="0.35">
      <c r="A1545" s="1">
        <v>1543</v>
      </c>
      <c r="B1545">
        <v>2.526333093643188</v>
      </c>
      <c r="C1545">
        <v>3.003598935902119E-2</v>
      </c>
      <c r="D1545">
        <f t="shared" si="24"/>
        <v>2.5563690830022092</v>
      </c>
    </row>
    <row r="1546" spans="1:4" x14ac:dyDescent="0.35">
      <c r="A1546" s="1">
        <v>1544</v>
      </c>
      <c r="B1546">
        <v>2.5811045169830318</v>
      </c>
      <c r="C1546">
        <v>7.1573302149772644E-2</v>
      </c>
      <c r="D1546">
        <f t="shared" si="24"/>
        <v>2.6526778191328044</v>
      </c>
    </row>
    <row r="1547" spans="1:4" x14ac:dyDescent="0.35">
      <c r="A1547" s="1">
        <v>1545</v>
      </c>
      <c r="B1547">
        <v>2.6516931056976318</v>
      </c>
      <c r="C1547">
        <v>0.1030897721648216</v>
      </c>
      <c r="D1547">
        <f t="shared" si="24"/>
        <v>2.7547828778624535</v>
      </c>
    </row>
    <row r="1548" spans="1:4" x14ac:dyDescent="0.35">
      <c r="A1548" s="1">
        <v>1546</v>
      </c>
      <c r="B1548">
        <v>2.7255485057830811</v>
      </c>
      <c r="C1548">
        <v>7.6939322054386139E-2</v>
      </c>
      <c r="D1548">
        <f t="shared" si="24"/>
        <v>2.8024878278374672</v>
      </c>
    </row>
    <row r="1549" spans="1:4" x14ac:dyDescent="0.35">
      <c r="A1549" s="1">
        <v>1547</v>
      </c>
      <c r="B1549">
        <v>2.7979738712310791</v>
      </c>
      <c r="C1549">
        <v>6.6120520234107971E-2</v>
      </c>
      <c r="D1549">
        <f t="shared" si="24"/>
        <v>2.8640943914651871</v>
      </c>
    </row>
    <row r="1550" spans="1:4" x14ac:dyDescent="0.35">
      <c r="A1550" s="1">
        <v>1548</v>
      </c>
      <c r="B1550">
        <v>2.885361909866333</v>
      </c>
      <c r="C1550">
        <v>8.5925310850143433E-2</v>
      </c>
      <c r="D1550">
        <f t="shared" si="24"/>
        <v>2.9712872207164764</v>
      </c>
    </row>
    <row r="1551" spans="1:4" x14ac:dyDescent="0.35">
      <c r="A1551" s="1">
        <v>1549</v>
      </c>
      <c r="B1551">
        <v>2.9796359539031978</v>
      </c>
      <c r="C1551">
        <v>6.087198480963707E-2</v>
      </c>
      <c r="D1551">
        <f t="shared" si="24"/>
        <v>3.0405079387128349</v>
      </c>
    </row>
    <row r="1552" spans="1:4" x14ac:dyDescent="0.35">
      <c r="A1552" s="1">
        <v>1550</v>
      </c>
      <c r="B1552">
        <v>3.0686318874359131</v>
      </c>
      <c r="C1552">
        <v>9.9900424480438232E-2</v>
      </c>
      <c r="D1552">
        <f t="shared" si="24"/>
        <v>3.1685323119163513</v>
      </c>
    </row>
    <row r="1553" spans="1:4" x14ac:dyDescent="0.35">
      <c r="A1553" s="1">
        <v>1551</v>
      </c>
      <c r="B1553">
        <v>3.1682507991790771</v>
      </c>
      <c r="C1553">
        <v>9.8266497254371643E-2</v>
      </c>
      <c r="D1553">
        <f t="shared" si="24"/>
        <v>3.2665172964334488</v>
      </c>
    </row>
    <row r="1554" spans="1:4" x14ac:dyDescent="0.35">
      <c r="A1554" s="1">
        <v>1552</v>
      </c>
      <c r="B1554">
        <v>3.2552192211151119</v>
      </c>
      <c r="C1554">
        <v>0.15633650124073031</v>
      </c>
      <c r="D1554">
        <f t="shared" si="24"/>
        <v>3.4115557223558421</v>
      </c>
    </row>
    <row r="1555" spans="1:4" x14ac:dyDescent="0.35">
      <c r="A1555" s="1">
        <v>1553</v>
      </c>
      <c r="B1555">
        <v>3.338135719299316</v>
      </c>
      <c r="C1555">
        <v>0.14833959937095639</v>
      </c>
      <c r="D1555">
        <f t="shared" si="24"/>
        <v>3.4864753186702724</v>
      </c>
    </row>
    <row r="1556" spans="1:4" x14ac:dyDescent="0.35">
      <c r="A1556" s="1">
        <v>1554</v>
      </c>
      <c r="B1556">
        <v>3.3793022632598881</v>
      </c>
      <c r="C1556">
        <v>0.1263049840927124</v>
      </c>
      <c r="D1556">
        <f t="shared" si="24"/>
        <v>3.5056072473526005</v>
      </c>
    </row>
    <row r="1557" spans="1:4" x14ac:dyDescent="0.35">
      <c r="A1557" s="1">
        <v>1555</v>
      </c>
      <c r="B1557">
        <v>3.4088494777679439</v>
      </c>
      <c r="C1557">
        <v>4.6491853892803192E-2</v>
      </c>
      <c r="D1557">
        <f t="shared" si="24"/>
        <v>3.4553413316607471</v>
      </c>
    </row>
    <row r="1558" spans="1:4" x14ac:dyDescent="0.35">
      <c r="A1558" s="1">
        <v>1556</v>
      </c>
      <c r="B1558">
        <v>3.4075765609741211</v>
      </c>
      <c r="C1558">
        <v>-2.5323327630758289E-2</v>
      </c>
      <c r="D1558">
        <f t="shared" si="24"/>
        <v>3.3822532333433628</v>
      </c>
    </row>
    <row r="1559" spans="1:4" x14ac:dyDescent="0.35">
      <c r="A1559" s="1">
        <v>1557</v>
      </c>
      <c r="B1559">
        <v>3.3894028663635249</v>
      </c>
      <c r="C1559">
        <v>-0.117631271481514</v>
      </c>
      <c r="D1559">
        <f t="shared" si="24"/>
        <v>3.271771594882011</v>
      </c>
    </row>
    <row r="1560" spans="1:4" x14ac:dyDescent="0.35">
      <c r="A1560" s="1">
        <v>1558</v>
      </c>
      <c r="B1560">
        <v>3.3565738201141362</v>
      </c>
      <c r="C1560">
        <v>-6.7170105874538422E-2</v>
      </c>
      <c r="D1560">
        <f t="shared" si="24"/>
        <v>3.2894037142395978</v>
      </c>
    </row>
    <row r="1561" spans="1:4" x14ac:dyDescent="0.35">
      <c r="A1561" s="1">
        <v>1559</v>
      </c>
      <c r="B1561">
        <v>3.327611923217773</v>
      </c>
      <c r="C1561">
        <v>-9.7424305975437164E-2</v>
      </c>
      <c r="D1561">
        <f t="shared" si="24"/>
        <v>3.2301876172423358</v>
      </c>
    </row>
    <row r="1562" spans="1:4" x14ac:dyDescent="0.35">
      <c r="A1562" s="1">
        <v>1560</v>
      </c>
      <c r="B1562">
        <v>3.2863128185272221</v>
      </c>
      <c r="C1562">
        <v>-9.4902493059635162E-2</v>
      </c>
      <c r="D1562">
        <f t="shared" si="24"/>
        <v>3.191410325467587</v>
      </c>
    </row>
    <row r="1563" spans="1:4" x14ac:dyDescent="0.35">
      <c r="A1563" s="1">
        <v>1561</v>
      </c>
      <c r="B1563">
        <v>3.2599334716796879</v>
      </c>
      <c r="C1563">
        <v>-7.6281405985355377E-2</v>
      </c>
      <c r="D1563">
        <f t="shared" si="24"/>
        <v>3.1836520656943326</v>
      </c>
    </row>
    <row r="1564" spans="1:4" x14ac:dyDescent="0.35">
      <c r="A1564" s="1">
        <v>1562</v>
      </c>
      <c r="B1564">
        <v>3.2438285350799561</v>
      </c>
      <c r="C1564">
        <v>-3.930988535284996E-2</v>
      </c>
      <c r="D1564">
        <f t="shared" si="24"/>
        <v>3.2045186497271061</v>
      </c>
    </row>
    <row r="1565" spans="1:4" x14ac:dyDescent="0.35">
      <c r="A1565" s="1">
        <v>1563</v>
      </c>
      <c r="B1565">
        <v>3.238642692565918</v>
      </c>
      <c r="C1565">
        <v>2.4452679790556431E-3</v>
      </c>
      <c r="D1565">
        <f t="shared" si="24"/>
        <v>3.2410879605449736</v>
      </c>
    </row>
    <row r="1566" spans="1:4" x14ac:dyDescent="0.35">
      <c r="A1566" s="1">
        <v>1564</v>
      </c>
      <c r="B1566">
        <v>3.2407441139221191</v>
      </c>
      <c r="C1566">
        <v>2.662188746035099E-2</v>
      </c>
      <c r="D1566">
        <f t="shared" si="24"/>
        <v>3.2673660013824701</v>
      </c>
    </row>
    <row r="1567" spans="1:4" x14ac:dyDescent="0.35">
      <c r="A1567" s="1">
        <v>1565</v>
      </c>
      <c r="B1567">
        <v>3.2464768886566162</v>
      </c>
      <c r="C1567">
        <v>9.5840446650981903E-2</v>
      </c>
      <c r="D1567">
        <f t="shared" si="24"/>
        <v>3.3423173353075981</v>
      </c>
    </row>
    <row r="1568" spans="1:4" x14ac:dyDescent="0.35">
      <c r="A1568" s="1">
        <v>1566</v>
      </c>
      <c r="B1568">
        <v>3.252084493637085</v>
      </c>
      <c r="C1568">
        <v>9.8352238535881042E-2</v>
      </c>
      <c r="D1568">
        <f t="shared" si="24"/>
        <v>3.350436732172966</v>
      </c>
    </row>
    <row r="1569" spans="1:4" x14ac:dyDescent="0.35">
      <c r="A1569" s="1">
        <v>1567</v>
      </c>
      <c r="B1569">
        <v>3.2273216247558589</v>
      </c>
      <c r="C1569">
        <v>8.5602208971977234E-2</v>
      </c>
      <c r="D1569">
        <f t="shared" si="24"/>
        <v>3.3129238337278362</v>
      </c>
    </row>
    <row r="1570" spans="1:4" x14ac:dyDescent="0.35">
      <c r="A1570" s="1">
        <v>1568</v>
      </c>
      <c r="B1570">
        <v>3.2038428783416748</v>
      </c>
      <c r="C1570">
        <v>7.4037700891494751E-2</v>
      </c>
      <c r="D1570">
        <f t="shared" si="24"/>
        <v>3.2778805792331696</v>
      </c>
    </row>
    <row r="1571" spans="1:4" x14ac:dyDescent="0.35">
      <c r="A1571" s="1">
        <v>1569</v>
      </c>
      <c r="B1571">
        <v>3.1639094352722168</v>
      </c>
      <c r="C1571">
        <v>6.3761122524738312E-2</v>
      </c>
      <c r="D1571">
        <f t="shared" si="24"/>
        <v>3.2276705577969551</v>
      </c>
    </row>
    <row r="1572" spans="1:4" x14ac:dyDescent="0.35">
      <c r="A1572" s="1">
        <v>1570</v>
      </c>
      <c r="B1572">
        <v>3.1069269180297852</v>
      </c>
      <c r="C1572">
        <v>1.6902022063732151E-2</v>
      </c>
      <c r="D1572">
        <f t="shared" si="24"/>
        <v>3.1238289400935173</v>
      </c>
    </row>
    <row r="1573" spans="1:4" x14ac:dyDescent="0.35">
      <c r="A1573" s="1">
        <v>1571</v>
      </c>
      <c r="B1573">
        <v>3.035800457000732</v>
      </c>
      <c r="C1573">
        <v>2.260839939117432E-2</v>
      </c>
      <c r="D1573">
        <f t="shared" si="24"/>
        <v>3.0584088563919063</v>
      </c>
    </row>
    <row r="1574" spans="1:4" x14ac:dyDescent="0.35">
      <c r="A1574" s="1">
        <v>1572</v>
      </c>
      <c r="B1574">
        <v>2.9607245922088619</v>
      </c>
      <c r="C1574">
        <v>-1.229895651340485E-2</v>
      </c>
      <c r="D1574">
        <f t="shared" si="24"/>
        <v>2.948425635695457</v>
      </c>
    </row>
    <row r="1575" spans="1:4" x14ac:dyDescent="0.35">
      <c r="A1575" s="1">
        <v>1573</v>
      </c>
      <c r="B1575">
        <v>2.870522022247314</v>
      </c>
      <c r="C1575">
        <v>-3.649614006280899E-2</v>
      </c>
      <c r="D1575">
        <f t="shared" si="24"/>
        <v>2.834025882184505</v>
      </c>
    </row>
    <row r="1576" spans="1:4" x14ac:dyDescent="0.35">
      <c r="A1576" s="1">
        <v>1574</v>
      </c>
      <c r="B1576">
        <v>2.7811686992645259</v>
      </c>
      <c r="C1576">
        <v>-6.7223384976387024E-2</v>
      </c>
      <c r="D1576">
        <f t="shared" si="24"/>
        <v>2.7139453142881389</v>
      </c>
    </row>
    <row r="1577" spans="1:4" x14ac:dyDescent="0.35">
      <c r="A1577" s="1">
        <v>1575</v>
      </c>
      <c r="B1577">
        <v>2.69344162940979</v>
      </c>
      <c r="C1577">
        <v>-4.2863458395004272E-2</v>
      </c>
      <c r="D1577">
        <f t="shared" si="24"/>
        <v>2.6505781710147858</v>
      </c>
    </row>
    <row r="1578" spans="1:4" x14ac:dyDescent="0.35">
      <c r="A1578" s="1">
        <v>1576</v>
      </c>
      <c r="B1578">
        <v>2.6169719696044922</v>
      </c>
      <c r="C1578">
        <v>-1.623760908842087E-3</v>
      </c>
      <c r="D1578">
        <f t="shared" si="24"/>
        <v>2.6153482086956501</v>
      </c>
    </row>
    <row r="1579" spans="1:4" x14ac:dyDescent="0.35">
      <c r="A1579" s="1">
        <v>1577</v>
      </c>
      <c r="B1579">
        <v>2.5461289882659912</v>
      </c>
      <c r="C1579">
        <v>1.43676633015275E-2</v>
      </c>
      <c r="D1579">
        <f t="shared" si="24"/>
        <v>2.5604966515675187</v>
      </c>
    </row>
    <row r="1580" spans="1:4" x14ac:dyDescent="0.35">
      <c r="A1580" s="1">
        <v>1578</v>
      </c>
      <c r="B1580">
        <v>2.479233980178833</v>
      </c>
      <c r="C1580">
        <v>2.617457881569862E-2</v>
      </c>
      <c r="D1580">
        <f t="shared" si="24"/>
        <v>2.5054085589945316</v>
      </c>
    </row>
    <row r="1581" spans="1:4" x14ac:dyDescent="0.35">
      <c r="A1581" s="1">
        <v>1579</v>
      </c>
      <c r="B1581">
        <v>2.4179484844207759</v>
      </c>
      <c r="C1581">
        <v>1.2735939584672449E-2</v>
      </c>
      <c r="D1581">
        <f t="shared" si="24"/>
        <v>2.4306844240054484</v>
      </c>
    </row>
    <row r="1582" spans="1:4" x14ac:dyDescent="0.35">
      <c r="A1582" s="1">
        <v>1580</v>
      </c>
      <c r="B1582">
        <v>2.3609931468963619</v>
      </c>
      <c r="C1582">
        <v>3.2742790877819061E-2</v>
      </c>
      <c r="D1582">
        <f t="shared" si="24"/>
        <v>2.3937359377741809</v>
      </c>
    </row>
    <row r="1583" spans="1:4" x14ac:dyDescent="0.35">
      <c r="A1583" s="1">
        <v>1581</v>
      </c>
      <c r="B1583">
        <v>2.3122010231018071</v>
      </c>
      <c r="C1583">
        <v>3.2638303935527802E-2</v>
      </c>
      <c r="D1583">
        <f t="shared" si="24"/>
        <v>2.3448393270373349</v>
      </c>
    </row>
    <row r="1584" spans="1:4" x14ac:dyDescent="0.35">
      <c r="A1584" s="1">
        <v>1582</v>
      </c>
      <c r="B1584">
        <v>2.2624680995941162</v>
      </c>
      <c r="C1584">
        <v>2.7705824002623562E-2</v>
      </c>
      <c r="D1584">
        <f t="shared" si="24"/>
        <v>2.2901739235967398</v>
      </c>
    </row>
    <row r="1585" spans="1:4" x14ac:dyDescent="0.35">
      <c r="A1585" s="1">
        <v>1583</v>
      </c>
      <c r="B1585">
        <v>2.212457656860352</v>
      </c>
      <c r="C1585">
        <v>4.3530841358006001E-3</v>
      </c>
      <c r="D1585">
        <f t="shared" si="24"/>
        <v>2.2168107409961526</v>
      </c>
    </row>
    <row r="1586" spans="1:4" x14ac:dyDescent="0.35">
      <c r="A1586" s="1">
        <v>1584</v>
      </c>
      <c r="B1586">
        <v>2.1664314270019531</v>
      </c>
      <c r="C1586">
        <v>-2.8905089944601059E-2</v>
      </c>
      <c r="D1586">
        <f t="shared" si="24"/>
        <v>2.1375263370573521</v>
      </c>
    </row>
    <row r="1587" spans="1:4" x14ac:dyDescent="0.35">
      <c r="A1587" s="1">
        <v>1585</v>
      </c>
      <c r="B1587">
        <v>2.1277868747711182</v>
      </c>
      <c r="C1587">
        <v>1.182451192289591E-2</v>
      </c>
      <c r="D1587">
        <f t="shared" si="24"/>
        <v>2.1396113866940141</v>
      </c>
    </row>
    <row r="1588" spans="1:4" x14ac:dyDescent="0.35">
      <c r="A1588" s="1">
        <v>1586</v>
      </c>
      <c r="B1588">
        <v>2.1031479835510249</v>
      </c>
      <c r="C1588">
        <v>4.1707765311002731E-2</v>
      </c>
      <c r="D1588">
        <f t="shared" si="24"/>
        <v>2.1448557488620277</v>
      </c>
    </row>
    <row r="1589" spans="1:4" x14ac:dyDescent="0.35">
      <c r="A1589" s="1">
        <v>1587</v>
      </c>
      <c r="B1589">
        <v>2.082517147064209</v>
      </c>
      <c r="C1589">
        <v>6.4306065440177917E-2</v>
      </c>
      <c r="D1589">
        <f t="shared" si="24"/>
        <v>2.1468232125043869</v>
      </c>
    </row>
    <row r="1590" spans="1:4" x14ac:dyDescent="0.35">
      <c r="A1590" s="1">
        <v>1588</v>
      </c>
      <c r="B1590">
        <v>2.0616941452026372</v>
      </c>
      <c r="C1590">
        <v>4.8138253390789032E-2</v>
      </c>
      <c r="D1590">
        <f t="shared" si="24"/>
        <v>2.1098323985934262</v>
      </c>
    </row>
    <row r="1591" spans="1:4" x14ac:dyDescent="0.35">
      <c r="A1591" s="1">
        <v>1589</v>
      </c>
      <c r="B1591">
        <v>2.038907527923584</v>
      </c>
      <c r="C1591">
        <v>4.0600486099720001E-2</v>
      </c>
      <c r="D1591">
        <f t="shared" si="24"/>
        <v>2.079508014023304</v>
      </c>
    </row>
    <row r="1592" spans="1:4" x14ac:dyDescent="0.35">
      <c r="A1592" s="1">
        <v>1590</v>
      </c>
      <c r="B1592">
        <v>2.0215632915496831</v>
      </c>
      <c r="C1592">
        <v>4.1143618524074548E-2</v>
      </c>
      <c r="D1592">
        <f t="shared" si="24"/>
        <v>2.0627069100737576</v>
      </c>
    </row>
    <row r="1593" spans="1:4" x14ac:dyDescent="0.35">
      <c r="A1593" s="1">
        <v>1591</v>
      </c>
      <c r="B1593">
        <v>2.011078834533691</v>
      </c>
      <c r="C1593">
        <v>4.6424414962530143E-2</v>
      </c>
      <c r="D1593">
        <f t="shared" si="24"/>
        <v>2.0575032494962211</v>
      </c>
    </row>
    <row r="1594" spans="1:4" x14ac:dyDescent="0.35">
      <c r="A1594" s="1">
        <v>1592</v>
      </c>
      <c r="B1594">
        <v>2.0029475688934331</v>
      </c>
      <c r="C1594">
        <v>6.6214464604854584E-2</v>
      </c>
      <c r="D1594">
        <f t="shared" si="24"/>
        <v>2.0691620334982876</v>
      </c>
    </row>
    <row r="1595" spans="1:4" x14ac:dyDescent="0.35">
      <c r="A1595" s="1">
        <v>1593</v>
      </c>
      <c r="B1595">
        <v>1.9946219921112061</v>
      </c>
      <c r="C1595">
        <v>7.578761875629425E-2</v>
      </c>
      <c r="D1595">
        <f t="shared" si="24"/>
        <v>2.0704096108675003</v>
      </c>
    </row>
    <row r="1596" spans="1:4" x14ac:dyDescent="0.35">
      <c r="A1596" s="1">
        <v>1594</v>
      </c>
      <c r="B1596">
        <v>1.9803674221038821</v>
      </c>
      <c r="C1596">
        <v>5.3943239152431488E-2</v>
      </c>
      <c r="D1596">
        <f t="shared" si="24"/>
        <v>2.0343106612563133</v>
      </c>
    </row>
    <row r="1597" spans="1:4" x14ac:dyDescent="0.35">
      <c r="A1597" s="1">
        <v>1595</v>
      </c>
      <c r="B1597">
        <v>1.957472443580627</v>
      </c>
      <c r="C1597">
        <v>1.4805790036916729E-2</v>
      </c>
      <c r="D1597">
        <f t="shared" si="24"/>
        <v>1.9722782336175437</v>
      </c>
    </row>
    <row r="1598" spans="1:4" x14ac:dyDescent="0.35">
      <c r="A1598" s="1">
        <v>1596</v>
      </c>
      <c r="B1598">
        <v>1.9307175874710081</v>
      </c>
      <c r="C1598">
        <v>-5.2110280841588967E-2</v>
      </c>
      <c r="D1598">
        <f t="shared" si="24"/>
        <v>1.8786073066294191</v>
      </c>
    </row>
    <row r="1599" spans="1:4" x14ac:dyDescent="0.35">
      <c r="A1599" s="1">
        <v>1597</v>
      </c>
      <c r="B1599">
        <v>1.9068207740783689</v>
      </c>
      <c r="C1599">
        <v>-4.67824786901474E-2</v>
      </c>
      <c r="D1599">
        <f t="shared" si="24"/>
        <v>1.8600382953882215</v>
      </c>
    </row>
    <row r="1600" spans="1:4" x14ac:dyDescent="0.35">
      <c r="A1600" s="1">
        <v>1598</v>
      </c>
      <c r="B1600">
        <v>1.8954999446868901</v>
      </c>
      <c r="C1600">
        <v>-1.7471384257078171E-2</v>
      </c>
      <c r="D1600">
        <f t="shared" si="24"/>
        <v>1.8780285604298119</v>
      </c>
    </row>
    <row r="1601" spans="1:4" x14ac:dyDescent="0.35">
      <c r="A1601" s="1">
        <v>1599</v>
      </c>
      <c r="B1601">
        <v>1.8947238922119141</v>
      </c>
      <c r="C1601">
        <v>8.8180173188447952E-3</v>
      </c>
      <c r="D1601">
        <f t="shared" si="24"/>
        <v>1.9035419095307589</v>
      </c>
    </row>
    <row r="1602" spans="1:4" x14ac:dyDescent="0.35">
      <c r="A1602" s="1">
        <v>1600</v>
      </c>
      <c r="B1602">
        <v>1.899032831192017</v>
      </c>
      <c r="C1602">
        <v>2.4848625063896179E-2</v>
      </c>
      <c r="D1602">
        <f t="shared" si="24"/>
        <v>1.9238814562559132</v>
      </c>
    </row>
    <row r="1603" spans="1:4" x14ac:dyDescent="0.35">
      <c r="A1603" s="1">
        <v>1601</v>
      </c>
      <c r="B1603">
        <v>1.906443238258362</v>
      </c>
      <c r="C1603">
        <v>3.4582324326038361E-2</v>
      </c>
      <c r="D1603">
        <f t="shared" ref="D1603:D1666" si="25">SUM(B1603,C1603)</f>
        <v>1.9410255625844004</v>
      </c>
    </row>
    <row r="1604" spans="1:4" x14ac:dyDescent="0.35">
      <c r="A1604" s="1">
        <v>1602</v>
      </c>
      <c r="B1604">
        <v>1.9171566963195801</v>
      </c>
      <c r="C1604">
        <v>-7.3005254380404949E-3</v>
      </c>
      <c r="D1604">
        <f t="shared" si="25"/>
        <v>1.9098561708815396</v>
      </c>
    </row>
    <row r="1605" spans="1:4" x14ac:dyDescent="0.35">
      <c r="A1605" s="1">
        <v>1603</v>
      </c>
      <c r="B1605">
        <v>1.930334806442261</v>
      </c>
      <c r="C1605">
        <v>-1.650409214198589E-2</v>
      </c>
      <c r="D1605">
        <f t="shared" si="25"/>
        <v>1.9138307143002751</v>
      </c>
    </row>
    <row r="1606" spans="1:4" x14ac:dyDescent="0.35">
      <c r="A1606" s="1">
        <v>1604</v>
      </c>
      <c r="B1606">
        <v>1.957528233528137</v>
      </c>
      <c r="C1606">
        <v>-5.7683112099766731E-3</v>
      </c>
      <c r="D1606">
        <f t="shared" si="25"/>
        <v>1.9517599223181603</v>
      </c>
    </row>
    <row r="1607" spans="1:4" x14ac:dyDescent="0.35">
      <c r="A1607" s="1">
        <v>1605</v>
      </c>
      <c r="B1607">
        <v>1.999434351921082</v>
      </c>
      <c r="C1607">
        <v>-2.397047728300095E-2</v>
      </c>
      <c r="D1607">
        <f t="shared" si="25"/>
        <v>1.975463874638081</v>
      </c>
    </row>
    <row r="1608" spans="1:4" x14ac:dyDescent="0.35">
      <c r="A1608" s="1">
        <v>1606</v>
      </c>
      <c r="B1608">
        <v>2.053155660629272</v>
      </c>
      <c r="C1608">
        <v>-4.9149822443723679E-2</v>
      </c>
      <c r="D1608">
        <f t="shared" si="25"/>
        <v>2.0040058381855483</v>
      </c>
    </row>
    <row r="1609" spans="1:4" x14ac:dyDescent="0.35">
      <c r="A1609" s="1">
        <v>1607</v>
      </c>
      <c r="B1609">
        <v>2.125747919082642</v>
      </c>
      <c r="C1609">
        <v>-5.3420715034008033E-2</v>
      </c>
      <c r="D1609">
        <f t="shared" si="25"/>
        <v>2.072327204048634</v>
      </c>
    </row>
    <row r="1610" spans="1:4" x14ac:dyDescent="0.35">
      <c r="A1610" s="1">
        <v>1608</v>
      </c>
      <c r="B1610">
        <v>2.2267882823944092</v>
      </c>
      <c r="C1610">
        <v>-2.6522163301706311E-2</v>
      </c>
      <c r="D1610">
        <f t="shared" si="25"/>
        <v>2.2002661190927029</v>
      </c>
    </row>
    <row r="1611" spans="1:4" x14ac:dyDescent="0.35">
      <c r="A1611" s="1">
        <v>1609</v>
      </c>
      <c r="B1611">
        <v>2.3596692085266109</v>
      </c>
      <c r="C1611">
        <v>1.4674468897283081E-2</v>
      </c>
      <c r="D1611">
        <f t="shared" si="25"/>
        <v>2.374343677423894</v>
      </c>
    </row>
    <row r="1612" spans="1:4" x14ac:dyDescent="0.35">
      <c r="A1612" s="1">
        <v>1610</v>
      </c>
      <c r="B1612">
        <v>2.51964282989502</v>
      </c>
      <c r="C1612">
        <v>7.1346350014209747E-2</v>
      </c>
      <c r="D1612">
        <f t="shared" si="25"/>
        <v>2.5909891799092297</v>
      </c>
    </row>
    <row r="1613" spans="1:4" x14ac:dyDescent="0.35">
      <c r="A1613" s="1">
        <v>1611</v>
      </c>
      <c r="B1613">
        <v>2.7008786201477051</v>
      </c>
      <c r="C1613">
        <v>0.1428697407245636</v>
      </c>
      <c r="D1613">
        <f t="shared" si="25"/>
        <v>2.8437483608722687</v>
      </c>
    </row>
    <row r="1614" spans="1:4" x14ac:dyDescent="0.35">
      <c r="A1614" s="1">
        <v>1612</v>
      </c>
      <c r="B1614">
        <v>2.889701366424561</v>
      </c>
      <c r="C1614">
        <v>0.2001466304063797</v>
      </c>
      <c r="D1614">
        <f t="shared" si="25"/>
        <v>3.0898479968309407</v>
      </c>
    </row>
    <row r="1615" spans="1:4" x14ac:dyDescent="0.35">
      <c r="A1615" s="1">
        <v>1613</v>
      </c>
      <c r="B1615">
        <v>3.059085369110107</v>
      </c>
      <c r="C1615">
        <v>0.24837023019790649</v>
      </c>
      <c r="D1615">
        <f t="shared" si="25"/>
        <v>3.3074555993080135</v>
      </c>
    </row>
    <row r="1616" spans="1:4" x14ac:dyDescent="0.35">
      <c r="A1616" s="1">
        <v>1614</v>
      </c>
      <c r="B1616">
        <v>3.2057781219482422</v>
      </c>
      <c r="C1616">
        <v>0.27734509110450739</v>
      </c>
      <c r="D1616">
        <f t="shared" si="25"/>
        <v>3.4831232130527496</v>
      </c>
    </row>
    <row r="1617" spans="1:4" x14ac:dyDescent="0.35">
      <c r="A1617" s="1">
        <v>1615</v>
      </c>
      <c r="B1617">
        <v>3.3210487365722661</v>
      </c>
      <c r="C1617">
        <v>0.23504455387592321</v>
      </c>
      <c r="D1617">
        <f t="shared" si="25"/>
        <v>3.5560932904481892</v>
      </c>
    </row>
    <row r="1618" spans="1:4" x14ac:dyDescent="0.35">
      <c r="A1618" s="1">
        <v>1616</v>
      </c>
      <c r="B1618">
        <v>3.391617059707642</v>
      </c>
      <c r="C1618">
        <v>0.14262585341930389</v>
      </c>
      <c r="D1618">
        <f t="shared" si="25"/>
        <v>3.5342429131269459</v>
      </c>
    </row>
    <row r="1619" spans="1:4" x14ac:dyDescent="0.35">
      <c r="A1619" s="1">
        <v>1617</v>
      </c>
      <c r="B1619">
        <v>3.429297924041748</v>
      </c>
      <c r="C1619">
        <v>7.2868093848228455E-2</v>
      </c>
      <c r="D1619">
        <f t="shared" si="25"/>
        <v>3.5021660178899765</v>
      </c>
    </row>
    <row r="1620" spans="1:4" x14ac:dyDescent="0.35">
      <c r="A1620" s="1">
        <v>1618</v>
      </c>
      <c r="B1620">
        <v>3.4327089786529541</v>
      </c>
      <c r="C1620">
        <v>-7.6767737045884132E-3</v>
      </c>
      <c r="D1620">
        <f t="shared" si="25"/>
        <v>3.4250322049483657</v>
      </c>
    </row>
    <row r="1621" spans="1:4" x14ac:dyDescent="0.35">
      <c r="A1621" s="1">
        <v>1619</v>
      </c>
      <c r="B1621">
        <v>3.4015932083129878</v>
      </c>
      <c r="C1621">
        <v>-0.10999619960784909</v>
      </c>
      <c r="D1621">
        <f t="shared" si="25"/>
        <v>3.2915970087051387</v>
      </c>
    </row>
    <row r="1622" spans="1:4" x14ac:dyDescent="0.35">
      <c r="A1622" s="1">
        <v>1620</v>
      </c>
      <c r="B1622">
        <v>3.3521327972412109</v>
      </c>
      <c r="C1622">
        <v>-0.12563769519329071</v>
      </c>
      <c r="D1622">
        <f t="shared" si="25"/>
        <v>3.2264951020479202</v>
      </c>
    </row>
    <row r="1623" spans="1:4" x14ac:dyDescent="0.35">
      <c r="A1623" s="1">
        <v>1621</v>
      </c>
      <c r="B1623">
        <v>3.2986495494842529</v>
      </c>
      <c r="C1623">
        <v>-0.16993436217308039</v>
      </c>
      <c r="D1623">
        <f t="shared" si="25"/>
        <v>3.1287151873111725</v>
      </c>
    </row>
    <row r="1624" spans="1:4" x14ac:dyDescent="0.35">
      <c r="A1624" s="1">
        <v>1622</v>
      </c>
      <c r="B1624">
        <v>3.2367322444915771</v>
      </c>
      <c r="C1624">
        <v>-0.2017882168292999</v>
      </c>
      <c r="D1624">
        <f t="shared" si="25"/>
        <v>3.0349440276622772</v>
      </c>
    </row>
    <row r="1625" spans="1:4" x14ac:dyDescent="0.35">
      <c r="A1625" s="1">
        <v>1623</v>
      </c>
      <c r="B1625">
        <v>3.1890594959259029</v>
      </c>
      <c r="C1625">
        <v>-0.15068298578262329</v>
      </c>
      <c r="D1625">
        <f t="shared" si="25"/>
        <v>3.0383765101432796</v>
      </c>
    </row>
    <row r="1626" spans="1:4" x14ac:dyDescent="0.35">
      <c r="A1626" s="1">
        <v>1624</v>
      </c>
      <c r="B1626">
        <v>3.1665275096893311</v>
      </c>
      <c r="C1626">
        <v>-0.1182774752378464</v>
      </c>
      <c r="D1626">
        <f t="shared" si="25"/>
        <v>3.0482500344514847</v>
      </c>
    </row>
    <row r="1627" spans="1:4" x14ac:dyDescent="0.35">
      <c r="A1627" s="1">
        <v>1625</v>
      </c>
      <c r="B1627">
        <v>3.1642014980316162</v>
      </c>
      <c r="C1627">
        <v>-3.8018718361854553E-2</v>
      </c>
      <c r="D1627">
        <f t="shared" si="25"/>
        <v>3.1261827796697617</v>
      </c>
    </row>
    <row r="1628" spans="1:4" x14ac:dyDescent="0.35">
      <c r="A1628" s="1">
        <v>1626</v>
      </c>
      <c r="B1628">
        <v>3.1930701732635498</v>
      </c>
      <c r="C1628">
        <v>1.8312547355890271E-2</v>
      </c>
      <c r="D1628">
        <f t="shared" si="25"/>
        <v>3.2113827206194401</v>
      </c>
    </row>
    <row r="1629" spans="1:4" x14ac:dyDescent="0.35">
      <c r="A1629" s="1">
        <v>1627</v>
      </c>
      <c r="B1629">
        <v>3.2373943328857422</v>
      </c>
      <c r="C1629">
        <v>7.0065595209598541E-2</v>
      </c>
      <c r="D1629">
        <f t="shared" si="25"/>
        <v>3.3074599280953407</v>
      </c>
    </row>
    <row r="1630" spans="1:4" x14ac:dyDescent="0.35">
      <c r="A1630" s="1">
        <v>1628</v>
      </c>
      <c r="B1630">
        <v>3.2909166812896729</v>
      </c>
      <c r="C1630">
        <v>0.1027455925941467</v>
      </c>
      <c r="D1630">
        <f t="shared" si="25"/>
        <v>3.3936622738838196</v>
      </c>
    </row>
    <row r="1631" spans="1:4" x14ac:dyDescent="0.35">
      <c r="A1631" s="1">
        <v>1629</v>
      </c>
      <c r="B1631">
        <v>3.3459818363189702</v>
      </c>
      <c r="C1631">
        <v>0.1234150007367134</v>
      </c>
      <c r="D1631">
        <f t="shared" si="25"/>
        <v>3.4693968370556836</v>
      </c>
    </row>
    <row r="1632" spans="1:4" x14ac:dyDescent="0.35">
      <c r="A1632" s="1">
        <v>1630</v>
      </c>
      <c r="B1632">
        <v>3.4016435146331792</v>
      </c>
      <c r="C1632">
        <v>0.15546879172325129</v>
      </c>
      <c r="D1632">
        <f t="shared" si="25"/>
        <v>3.5571123063564305</v>
      </c>
    </row>
    <row r="1633" spans="1:4" x14ac:dyDescent="0.35">
      <c r="A1633" s="1">
        <v>1631</v>
      </c>
      <c r="B1633">
        <v>3.4478082656860352</v>
      </c>
      <c r="C1633">
        <v>0.157956138253212</v>
      </c>
      <c r="D1633">
        <f t="shared" si="25"/>
        <v>3.6057644039392471</v>
      </c>
    </row>
    <row r="1634" spans="1:4" x14ac:dyDescent="0.35">
      <c r="A1634" s="1">
        <v>1632</v>
      </c>
      <c r="B1634">
        <v>3.4682893753051758</v>
      </c>
      <c r="C1634">
        <v>0.13492254912853241</v>
      </c>
      <c r="D1634">
        <f t="shared" si="25"/>
        <v>3.6032119244337082</v>
      </c>
    </row>
    <row r="1635" spans="1:4" x14ac:dyDescent="0.35">
      <c r="A1635" s="1">
        <v>1633</v>
      </c>
      <c r="B1635">
        <v>3.4733777046203609</v>
      </c>
      <c r="C1635">
        <v>9.6752196550369263E-2</v>
      </c>
      <c r="D1635">
        <f t="shared" si="25"/>
        <v>3.5701299011707301</v>
      </c>
    </row>
    <row r="1636" spans="1:4" x14ac:dyDescent="0.35">
      <c r="A1636" s="1">
        <v>1634</v>
      </c>
      <c r="B1636">
        <v>3.460365772247314</v>
      </c>
      <c r="C1636">
        <v>9.6852608025074005E-2</v>
      </c>
      <c r="D1636">
        <f t="shared" si="25"/>
        <v>3.557218380272388</v>
      </c>
    </row>
    <row r="1637" spans="1:4" x14ac:dyDescent="0.35">
      <c r="A1637" s="1">
        <v>1635</v>
      </c>
      <c r="B1637">
        <v>3.429643869400024</v>
      </c>
      <c r="C1637">
        <v>7.899320125579834E-2</v>
      </c>
      <c r="D1637">
        <f t="shared" si="25"/>
        <v>3.5086370706558223</v>
      </c>
    </row>
    <row r="1638" spans="1:4" x14ac:dyDescent="0.35">
      <c r="A1638" s="1">
        <v>1636</v>
      </c>
      <c r="B1638">
        <v>3.3740475177764888</v>
      </c>
      <c r="C1638">
        <v>3.6531329154968262E-2</v>
      </c>
      <c r="D1638">
        <f t="shared" si="25"/>
        <v>3.4105788469314571</v>
      </c>
    </row>
    <row r="1639" spans="1:4" x14ac:dyDescent="0.35">
      <c r="A1639" s="1">
        <v>1637</v>
      </c>
      <c r="B1639">
        <v>3.304327011108398</v>
      </c>
      <c r="C1639">
        <v>-1.1969069018960001E-2</v>
      </c>
      <c r="D1639">
        <f t="shared" si="25"/>
        <v>3.292357942089438</v>
      </c>
    </row>
    <row r="1640" spans="1:4" x14ac:dyDescent="0.35">
      <c r="A1640" s="1">
        <v>1638</v>
      </c>
      <c r="B1640">
        <v>3.2244811058044429</v>
      </c>
      <c r="C1640">
        <v>-8.4066487848758698E-2</v>
      </c>
      <c r="D1640">
        <f t="shared" si="25"/>
        <v>3.1404146179556842</v>
      </c>
    </row>
    <row r="1641" spans="1:4" x14ac:dyDescent="0.35">
      <c r="A1641" s="1">
        <v>1639</v>
      </c>
      <c r="B1641">
        <v>3.1398618221282959</v>
      </c>
      <c r="C1641">
        <v>-9.3349136412143707E-2</v>
      </c>
      <c r="D1641">
        <f t="shared" si="25"/>
        <v>3.0465126857161522</v>
      </c>
    </row>
    <row r="1642" spans="1:4" x14ac:dyDescent="0.35">
      <c r="A1642" s="1">
        <v>1640</v>
      </c>
      <c r="B1642">
        <v>3.0661659240722661</v>
      </c>
      <c r="C1642">
        <v>-4.5248519629240043E-2</v>
      </c>
      <c r="D1642">
        <f t="shared" si="25"/>
        <v>3.020917404443026</v>
      </c>
    </row>
    <row r="1643" spans="1:4" x14ac:dyDescent="0.35">
      <c r="A1643" s="1">
        <v>1641</v>
      </c>
      <c r="B1643">
        <v>3.0011310577392578</v>
      </c>
      <c r="C1643">
        <v>-2.3984508588910099E-2</v>
      </c>
      <c r="D1643">
        <f t="shared" si="25"/>
        <v>2.9771465491503477</v>
      </c>
    </row>
    <row r="1644" spans="1:4" x14ac:dyDescent="0.35">
      <c r="A1644" s="1">
        <v>1642</v>
      </c>
      <c r="B1644">
        <v>2.939143180847168</v>
      </c>
      <c r="C1644">
        <v>-2.117347531020641E-2</v>
      </c>
      <c r="D1644">
        <f t="shared" si="25"/>
        <v>2.9179697055369616</v>
      </c>
    </row>
    <row r="1645" spans="1:4" x14ac:dyDescent="0.35">
      <c r="A1645" s="1">
        <v>1643</v>
      </c>
      <c r="B1645">
        <v>2.886471033096313</v>
      </c>
      <c r="C1645">
        <v>-9.9052963778376579E-3</v>
      </c>
      <c r="D1645">
        <f t="shared" si="25"/>
        <v>2.8765657367184754</v>
      </c>
    </row>
    <row r="1646" spans="1:4" x14ac:dyDescent="0.35">
      <c r="A1646" s="1">
        <v>1644</v>
      </c>
      <c r="B1646">
        <v>2.84511399269104</v>
      </c>
      <c r="C1646">
        <v>1.458827871829271E-2</v>
      </c>
      <c r="D1646">
        <f t="shared" si="25"/>
        <v>2.8597022714093328</v>
      </c>
    </row>
    <row r="1647" spans="1:4" x14ac:dyDescent="0.35">
      <c r="A1647" s="1">
        <v>1645</v>
      </c>
      <c r="B1647">
        <v>2.8088169097900391</v>
      </c>
      <c r="C1647">
        <v>1.1088180355727671E-2</v>
      </c>
      <c r="D1647">
        <f t="shared" si="25"/>
        <v>2.8199050901457667</v>
      </c>
    </row>
    <row r="1648" spans="1:4" x14ac:dyDescent="0.35">
      <c r="A1648" s="1">
        <v>1646</v>
      </c>
      <c r="B1648">
        <v>2.7735905647277832</v>
      </c>
      <c r="C1648">
        <v>-3.15636326558888E-3</v>
      </c>
      <c r="D1648">
        <f t="shared" si="25"/>
        <v>2.7704342014621943</v>
      </c>
    </row>
    <row r="1649" spans="1:4" x14ac:dyDescent="0.35">
      <c r="A1649" s="1">
        <v>1647</v>
      </c>
      <c r="B1649">
        <v>2.7449944019317631</v>
      </c>
      <c r="C1649">
        <v>-1.6442084684967991E-2</v>
      </c>
      <c r="D1649">
        <f t="shared" si="25"/>
        <v>2.7285523172467951</v>
      </c>
    </row>
    <row r="1650" spans="1:4" x14ac:dyDescent="0.35">
      <c r="A1650" s="1">
        <v>1648</v>
      </c>
      <c r="B1650">
        <v>2.7245252132415771</v>
      </c>
      <c r="C1650">
        <v>-1.343274489045143E-2</v>
      </c>
      <c r="D1650">
        <f t="shared" si="25"/>
        <v>2.7110924683511257</v>
      </c>
    </row>
    <row r="1651" spans="1:4" x14ac:dyDescent="0.35">
      <c r="A1651" s="1">
        <v>1649</v>
      </c>
      <c r="B1651">
        <v>2.7156085968017578</v>
      </c>
      <c r="C1651">
        <v>-8.1260213628411293E-3</v>
      </c>
      <c r="D1651">
        <f t="shared" si="25"/>
        <v>2.7074825754389167</v>
      </c>
    </row>
    <row r="1652" spans="1:4" x14ac:dyDescent="0.35">
      <c r="A1652" s="1">
        <v>1650</v>
      </c>
      <c r="B1652">
        <v>2.7177009582519531</v>
      </c>
      <c r="C1652">
        <v>-8.3977170288562775E-3</v>
      </c>
      <c r="D1652">
        <f t="shared" si="25"/>
        <v>2.7093032412230968</v>
      </c>
    </row>
    <row r="1653" spans="1:4" x14ac:dyDescent="0.35">
      <c r="A1653" s="1">
        <v>1651</v>
      </c>
      <c r="B1653">
        <v>2.73577880859375</v>
      </c>
      <c r="C1653">
        <v>2.3416696116328239E-2</v>
      </c>
      <c r="D1653">
        <f t="shared" si="25"/>
        <v>2.7591955047100782</v>
      </c>
    </row>
    <row r="1654" spans="1:4" x14ac:dyDescent="0.35">
      <c r="A1654" s="1">
        <v>1652</v>
      </c>
      <c r="B1654">
        <v>2.7744514942169189</v>
      </c>
      <c r="C1654">
        <v>4.9295321106910713E-2</v>
      </c>
      <c r="D1654">
        <f t="shared" si="25"/>
        <v>2.8237468153238297</v>
      </c>
    </row>
    <row r="1655" spans="1:4" x14ac:dyDescent="0.35">
      <c r="A1655" s="1">
        <v>1653</v>
      </c>
      <c r="B1655">
        <v>2.826270580291748</v>
      </c>
      <c r="C1655">
        <v>6.1309788376092911E-2</v>
      </c>
      <c r="D1655">
        <f t="shared" si="25"/>
        <v>2.887580368667841</v>
      </c>
    </row>
    <row r="1656" spans="1:4" x14ac:dyDescent="0.35">
      <c r="A1656" s="1">
        <v>1654</v>
      </c>
      <c r="B1656">
        <v>2.8889534473419189</v>
      </c>
      <c r="C1656">
        <v>8.530329167842865E-2</v>
      </c>
      <c r="D1656">
        <f t="shared" si="25"/>
        <v>2.9742567390203476</v>
      </c>
    </row>
    <row r="1657" spans="1:4" x14ac:dyDescent="0.35">
      <c r="A1657" s="1">
        <v>1655</v>
      </c>
      <c r="B1657">
        <v>2.964668989181519</v>
      </c>
      <c r="C1657">
        <v>9.5087945461273193E-2</v>
      </c>
      <c r="D1657">
        <f t="shared" si="25"/>
        <v>3.0597569346427922</v>
      </c>
    </row>
    <row r="1658" spans="1:4" x14ac:dyDescent="0.35">
      <c r="A1658" s="1">
        <v>1656</v>
      </c>
      <c r="B1658">
        <v>3.0449259281158452</v>
      </c>
      <c r="C1658">
        <v>0.1013580188155174</v>
      </c>
      <c r="D1658">
        <f t="shared" si="25"/>
        <v>3.1462839469313626</v>
      </c>
    </row>
    <row r="1659" spans="1:4" x14ac:dyDescent="0.35">
      <c r="A1659" s="1">
        <v>1657</v>
      </c>
      <c r="B1659">
        <v>3.1285724639892578</v>
      </c>
      <c r="C1659">
        <v>0.1351581662893295</v>
      </c>
      <c r="D1659">
        <f t="shared" si="25"/>
        <v>3.2637306302785873</v>
      </c>
    </row>
    <row r="1660" spans="1:4" x14ac:dyDescent="0.35">
      <c r="A1660" s="1">
        <v>1658</v>
      </c>
      <c r="B1660">
        <v>3.2118544578552251</v>
      </c>
      <c r="C1660">
        <v>0.100558839738369</v>
      </c>
      <c r="D1660">
        <f t="shared" si="25"/>
        <v>3.312413297593594</v>
      </c>
    </row>
    <row r="1661" spans="1:4" x14ac:dyDescent="0.35">
      <c r="A1661" s="1">
        <v>1659</v>
      </c>
      <c r="B1661">
        <v>3.2756462097167969</v>
      </c>
      <c r="C1661">
        <v>0.1005923300981522</v>
      </c>
      <c r="D1661">
        <f t="shared" si="25"/>
        <v>3.376238539814949</v>
      </c>
    </row>
    <row r="1662" spans="1:4" x14ac:dyDescent="0.35">
      <c r="A1662" s="1">
        <v>1660</v>
      </c>
      <c r="B1662">
        <v>3.3462355136871338</v>
      </c>
      <c r="C1662">
        <v>6.5589927136898041E-2</v>
      </c>
      <c r="D1662">
        <f t="shared" si="25"/>
        <v>3.4118254408240318</v>
      </c>
    </row>
    <row r="1663" spans="1:4" x14ac:dyDescent="0.35">
      <c r="A1663" s="1">
        <v>1661</v>
      </c>
      <c r="B1663">
        <v>3.3989994525909419</v>
      </c>
      <c r="C1663">
        <v>5.3872499614953988E-2</v>
      </c>
      <c r="D1663">
        <f t="shared" si="25"/>
        <v>3.4528719522058959</v>
      </c>
    </row>
    <row r="1664" spans="1:4" x14ac:dyDescent="0.35">
      <c r="A1664" s="1">
        <v>1662</v>
      </c>
      <c r="B1664">
        <v>3.4464097023010249</v>
      </c>
      <c r="C1664">
        <v>4.6533882617950439E-2</v>
      </c>
      <c r="D1664">
        <f t="shared" si="25"/>
        <v>3.4929435849189754</v>
      </c>
    </row>
    <row r="1665" spans="1:4" x14ac:dyDescent="0.35">
      <c r="A1665" s="1">
        <v>1663</v>
      </c>
      <c r="B1665">
        <v>3.4813957214355469</v>
      </c>
      <c r="C1665">
        <v>5.6492299772799024E-3</v>
      </c>
      <c r="D1665">
        <f t="shared" si="25"/>
        <v>3.4870449514128268</v>
      </c>
    </row>
    <row r="1666" spans="1:4" x14ac:dyDescent="0.35">
      <c r="A1666" s="1">
        <v>1664</v>
      </c>
      <c r="B1666">
        <v>3.5018272399902339</v>
      </c>
      <c r="C1666">
        <v>-4.8899888060986996E-3</v>
      </c>
      <c r="D1666">
        <f t="shared" si="25"/>
        <v>3.4969372511841352</v>
      </c>
    </row>
    <row r="1667" spans="1:4" x14ac:dyDescent="0.35">
      <c r="A1667" s="1">
        <v>1665</v>
      </c>
      <c r="B1667">
        <v>3.5199956893920898</v>
      </c>
      <c r="C1667">
        <v>4.803977906703949E-2</v>
      </c>
      <c r="D1667">
        <f t="shared" ref="D1667:D1730" si="26">SUM(B1667,C1667)</f>
        <v>3.5680354684591293</v>
      </c>
    </row>
    <row r="1668" spans="1:4" x14ac:dyDescent="0.35">
      <c r="A1668" s="1">
        <v>1666</v>
      </c>
      <c r="B1668">
        <v>3.5279748439788818</v>
      </c>
      <c r="C1668">
        <v>2.941934019327164E-2</v>
      </c>
      <c r="D1668">
        <f t="shared" si="26"/>
        <v>3.5573941841721535</v>
      </c>
    </row>
    <row r="1669" spans="1:4" x14ac:dyDescent="0.35">
      <c r="A1669" s="1">
        <v>1667</v>
      </c>
      <c r="B1669">
        <v>3.506700992584229</v>
      </c>
      <c r="C1669">
        <v>3.60676608979702E-2</v>
      </c>
      <c r="D1669">
        <f t="shared" si="26"/>
        <v>3.5427686534821992</v>
      </c>
    </row>
    <row r="1670" spans="1:4" x14ac:dyDescent="0.35">
      <c r="A1670" s="1">
        <v>1668</v>
      </c>
      <c r="B1670">
        <v>3.4815034866333008</v>
      </c>
      <c r="C1670">
        <v>-7.6389186084270477E-2</v>
      </c>
      <c r="D1670">
        <f t="shared" si="26"/>
        <v>3.4051143005490303</v>
      </c>
    </row>
    <row r="1671" spans="1:4" x14ac:dyDescent="0.35">
      <c r="A1671" s="1">
        <v>1669</v>
      </c>
      <c r="B1671">
        <v>3.4308710098266602</v>
      </c>
      <c r="C1671">
        <v>-3.089806251227856E-2</v>
      </c>
      <c r="D1671">
        <f t="shared" si="26"/>
        <v>3.3999729473143816</v>
      </c>
    </row>
    <row r="1672" spans="1:4" x14ac:dyDescent="0.35">
      <c r="A1672" s="1">
        <v>1670</v>
      </c>
      <c r="B1672">
        <v>3.395584344863892</v>
      </c>
      <c r="C1672">
        <v>4.5279208570718774E-3</v>
      </c>
      <c r="D1672">
        <f t="shared" si="26"/>
        <v>3.4001122657209639</v>
      </c>
    </row>
    <row r="1673" spans="1:4" x14ac:dyDescent="0.35">
      <c r="A1673" s="1">
        <v>1671</v>
      </c>
      <c r="B1673">
        <v>3.3360035419464111</v>
      </c>
      <c r="C1673">
        <v>-6.6599100828170776E-2</v>
      </c>
      <c r="D1673">
        <f t="shared" si="26"/>
        <v>3.2694044411182404</v>
      </c>
    </row>
    <row r="1674" spans="1:4" x14ac:dyDescent="0.35">
      <c r="A1674" s="1">
        <v>1672</v>
      </c>
      <c r="B1674">
        <v>3.2646186351776119</v>
      </c>
      <c r="C1674">
        <v>-2.9477899894118309E-2</v>
      </c>
      <c r="D1674">
        <f t="shared" si="26"/>
        <v>3.2351407352834936</v>
      </c>
    </row>
    <row r="1675" spans="1:4" x14ac:dyDescent="0.35">
      <c r="A1675" s="1">
        <v>1673</v>
      </c>
      <c r="B1675">
        <v>3.212242603302002</v>
      </c>
      <c r="C1675">
        <v>-3.6470081657171249E-2</v>
      </c>
      <c r="D1675">
        <f t="shared" si="26"/>
        <v>3.1757725216448307</v>
      </c>
    </row>
    <row r="1676" spans="1:4" x14ac:dyDescent="0.35">
      <c r="A1676" s="1">
        <v>1674</v>
      </c>
      <c r="B1676">
        <v>3.1451249122619629</v>
      </c>
      <c r="C1676">
        <v>-7.4178770184516907E-2</v>
      </c>
      <c r="D1676">
        <f t="shared" si="26"/>
        <v>3.070946142077446</v>
      </c>
    </row>
    <row r="1677" spans="1:4" x14ac:dyDescent="0.35">
      <c r="A1677" s="1">
        <v>1675</v>
      </c>
      <c r="B1677">
        <v>3.083568811416626</v>
      </c>
      <c r="C1677">
        <v>-5.6769061833620071E-2</v>
      </c>
      <c r="D1677">
        <f t="shared" si="26"/>
        <v>3.0267997495830059</v>
      </c>
    </row>
    <row r="1678" spans="1:4" x14ac:dyDescent="0.35">
      <c r="A1678" s="1">
        <v>1676</v>
      </c>
      <c r="B1678">
        <v>3.0401792526245122</v>
      </c>
      <c r="C1678">
        <v>-1.636563334614038E-3</v>
      </c>
      <c r="D1678">
        <f t="shared" si="26"/>
        <v>3.0385426892898981</v>
      </c>
    </row>
    <row r="1679" spans="1:4" x14ac:dyDescent="0.35">
      <c r="A1679" s="1">
        <v>1677</v>
      </c>
      <c r="B1679">
        <v>3.0047636032104492</v>
      </c>
      <c r="C1679">
        <v>9.8862424492835999E-3</v>
      </c>
      <c r="D1679">
        <f t="shared" si="26"/>
        <v>3.0146498456597328</v>
      </c>
    </row>
    <row r="1680" spans="1:4" x14ac:dyDescent="0.35">
      <c r="A1680" s="1">
        <v>1678</v>
      </c>
      <c r="B1680">
        <v>2.9697813987731929</v>
      </c>
      <c r="C1680">
        <v>2.5173211470246318E-2</v>
      </c>
      <c r="D1680">
        <f t="shared" si="26"/>
        <v>2.9949546102434392</v>
      </c>
    </row>
    <row r="1681" spans="1:4" x14ac:dyDescent="0.35">
      <c r="A1681" s="1">
        <v>1679</v>
      </c>
      <c r="B1681">
        <v>2.947013139724731</v>
      </c>
      <c r="C1681">
        <v>4.4690724462270737E-2</v>
      </c>
      <c r="D1681">
        <f t="shared" si="26"/>
        <v>2.9917038641870017</v>
      </c>
    </row>
    <row r="1682" spans="1:4" x14ac:dyDescent="0.35">
      <c r="A1682" s="1">
        <v>1680</v>
      </c>
      <c r="B1682">
        <v>2.930727481842041</v>
      </c>
      <c r="C1682">
        <v>6.6063553094863892E-2</v>
      </c>
      <c r="D1682">
        <f t="shared" si="26"/>
        <v>2.9967910349369049</v>
      </c>
    </row>
    <row r="1683" spans="1:4" x14ac:dyDescent="0.35">
      <c r="A1683" s="1">
        <v>1681</v>
      </c>
      <c r="B1683">
        <v>2.9148271083831792</v>
      </c>
      <c r="C1683">
        <v>4.0580444037914283E-2</v>
      </c>
      <c r="D1683">
        <f t="shared" si="26"/>
        <v>2.9554075524210934</v>
      </c>
    </row>
    <row r="1684" spans="1:4" x14ac:dyDescent="0.35">
      <c r="A1684" s="1">
        <v>1682</v>
      </c>
      <c r="B1684">
        <v>2.8962397575378418</v>
      </c>
      <c r="C1684">
        <v>5.6129861623048782E-2</v>
      </c>
      <c r="D1684">
        <f t="shared" si="26"/>
        <v>2.9523696191608906</v>
      </c>
    </row>
    <row r="1685" spans="1:4" x14ac:dyDescent="0.35">
      <c r="A1685" s="1">
        <v>1683</v>
      </c>
      <c r="B1685">
        <v>2.8902699947357182</v>
      </c>
      <c r="C1685">
        <v>7.4789360165596008E-2</v>
      </c>
      <c r="D1685">
        <f t="shared" si="26"/>
        <v>2.9650593549013142</v>
      </c>
    </row>
    <row r="1686" spans="1:4" x14ac:dyDescent="0.35">
      <c r="A1686" s="1">
        <v>1684</v>
      </c>
      <c r="B1686">
        <v>2.8788020610809331</v>
      </c>
      <c r="C1686">
        <v>6.9338448345661163E-2</v>
      </c>
      <c r="D1686">
        <f t="shared" si="26"/>
        <v>2.9481405094265942</v>
      </c>
    </row>
    <row r="1687" spans="1:4" x14ac:dyDescent="0.35">
      <c r="A1687" s="1">
        <v>1685</v>
      </c>
      <c r="B1687">
        <v>2.860730648040771</v>
      </c>
      <c r="C1687">
        <v>7.1315772831439972E-2</v>
      </c>
      <c r="D1687">
        <f t="shared" si="26"/>
        <v>2.932046420872211</v>
      </c>
    </row>
    <row r="1688" spans="1:4" x14ac:dyDescent="0.35">
      <c r="A1688" s="1">
        <v>1686</v>
      </c>
      <c r="B1688">
        <v>2.8414237499237061</v>
      </c>
      <c r="C1688">
        <v>6.4212314784526825E-2</v>
      </c>
      <c r="D1688">
        <f t="shared" si="26"/>
        <v>2.9056360647082329</v>
      </c>
    </row>
    <row r="1689" spans="1:4" x14ac:dyDescent="0.35">
      <c r="A1689" s="1">
        <v>1687</v>
      </c>
      <c r="B1689">
        <v>2.8148012161254878</v>
      </c>
      <c r="C1689">
        <v>4.0847677737474442E-2</v>
      </c>
      <c r="D1689">
        <f t="shared" si="26"/>
        <v>2.8556488938629623</v>
      </c>
    </row>
    <row r="1690" spans="1:4" x14ac:dyDescent="0.35">
      <c r="A1690" s="1">
        <v>1688</v>
      </c>
      <c r="B1690">
        <v>2.7808032035827641</v>
      </c>
      <c r="C1690">
        <v>3.4108765423297882E-2</v>
      </c>
      <c r="D1690">
        <f t="shared" si="26"/>
        <v>2.814911969006062</v>
      </c>
    </row>
    <row r="1691" spans="1:4" x14ac:dyDescent="0.35">
      <c r="A1691" s="1">
        <v>1689</v>
      </c>
      <c r="B1691">
        <v>2.7430140972137451</v>
      </c>
      <c r="C1691">
        <v>-7.4128337204456329E-2</v>
      </c>
      <c r="D1691">
        <f t="shared" si="26"/>
        <v>2.6688857600092888</v>
      </c>
    </row>
    <row r="1692" spans="1:4" x14ac:dyDescent="0.35">
      <c r="A1692" s="1">
        <v>1690</v>
      </c>
      <c r="B1692">
        <v>2.6977486610412602</v>
      </c>
      <c r="C1692">
        <v>-1.7474876716732979E-2</v>
      </c>
      <c r="D1692">
        <f t="shared" si="26"/>
        <v>2.6802737843245272</v>
      </c>
    </row>
    <row r="1693" spans="1:4" x14ac:dyDescent="0.35">
      <c r="A1693" s="1">
        <v>1691</v>
      </c>
      <c r="B1693">
        <v>2.675979375839233</v>
      </c>
      <c r="C1693">
        <v>2.7807207778096199E-2</v>
      </c>
      <c r="D1693">
        <f t="shared" si="26"/>
        <v>2.7037865836173292</v>
      </c>
    </row>
    <row r="1694" spans="1:4" x14ac:dyDescent="0.35">
      <c r="A1694" s="1">
        <v>1692</v>
      </c>
      <c r="B1694">
        <v>2.6516375541687012</v>
      </c>
      <c r="C1694">
        <v>2.6819806545972821E-2</v>
      </c>
      <c r="D1694">
        <f t="shared" si="26"/>
        <v>2.678457360714674</v>
      </c>
    </row>
    <row r="1695" spans="1:4" x14ac:dyDescent="0.35">
      <c r="A1695" s="1">
        <v>1693</v>
      </c>
      <c r="B1695">
        <v>2.621329784393311</v>
      </c>
      <c r="C1695">
        <v>1.6908318502828481E-3</v>
      </c>
      <c r="D1695">
        <f t="shared" si="26"/>
        <v>2.6230206162435938</v>
      </c>
    </row>
    <row r="1696" spans="1:4" x14ac:dyDescent="0.35">
      <c r="A1696" s="1">
        <v>1694</v>
      </c>
      <c r="B1696">
        <v>2.5944671630859379</v>
      </c>
      <c r="C1696">
        <v>2.185842394828796E-2</v>
      </c>
      <c r="D1696">
        <f t="shared" si="26"/>
        <v>2.6163255870342259</v>
      </c>
    </row>
    <row r="1697" spans="1:4" x14ac:dyDescent="0.35">
      <c r="A1697" s="1">
        <v>1695</v>
      </c>
      <c r="B1697">
        <v>2.5793933868408199</v>
      </c>
      <c r="C1697">
        <v>1.669912226498127E-2</v>
      </c>
      <c r="D1697">
        <f t="shared" si="26"/>
        <v>2.5960925091058011</v>
      </c>
    </row>
    <row r="1698" spans="1:4" x14ac:dyDescent="0.35">
      <c r="A1698" s="1">
        <v>1696</v>
      </c>
      <c r="B1698">
        <v>2.5622949600219731</v>
      </c>
      <c r="C1698">
        <v>7.7727469615638256E-3</v>
      </c>
      <c r="D1698">
        <f t="shared" si="26"/>
        <v>2.5700677069835369</v>
      </c>
    </row>
    <row r="1699" spans="1:4" x14ac:dyDescent="0.35">
      <c r="A1699" s="1">
        <v>1697</v>
      </c>
      <c r="B1699">
        <v>2.5459990501403809</v>
      </c>
      <c r="C1699">
        <v>1.059871539473534E-2</v>
      </c>
      <c r="D1699">
        <f t="shared" si="26"/>
        <v>2.5565977655351162</v>
      </c>
    </row>
    <row r="1700" spans="1:4" x14ac:dyDescent="0.35">
      <c r="A1700" s="1">
        <v>1698</v>
      </c>
      <c r="B1700">
        <v>2.5370745658874512</v>
      </c>
      <c r="C1700">
        <v>3.1581263989210129E-2</v>
      </c>
      <c r="D1700">
        <f t="shared" si="26"/>
        <v>2.5686558298766613</v>
      </c>
    </row>
    <row r="1701" spans="1:4" x14ac:dyDescent="0.35">
      <c r="A1701" s="1">
        <v>1699</v>
      </c>
      <c r="B1701">
        <v>2.5314099788665771</v>
      </c>
      <c r="C1701">
        <v>2.815791592001915E-2</v>
      </c>
      <c r="D1701">
        <f t="shared" si="26"/>
        <v>2.5595678947865963</v>
      </c>
    </row>
    <row r="1702" spans="1:4" x14ac:dyDescent="0.35">
      <c r="A1702" s="1">
        <v>1700</v>
      </c>
      <c r="B1702">
        <v>2.5211973190307622</v>
      </c>
      <c r="C1702">
        <v>3.4391257911920547E-2</v>
      </c>
      <c r="D1702">
        <f t="shared" si="26"/>
        <v>2.5555885769426827</v>
      </c>
    </row>
    <row r="1703" spans="1:4" x14ac:dyDescent="0.35">
      <c r="A1703" s="1">
        <v>1701</v>
      </c>
      <c r="B1703">
        <v>2.5125865936279301</v>
      </c>
      <c r="C1703">
        <v>1.667002588510513E-2</v>
      </c>
      <c r="D1703">
        <f t="shared" si="26"/>
        <v>2.5292566195130353</v>
      </c>
    </row>
    <row r="1704" spans="1:4" x14ac:dyDescent="0.35">
      <c r="A1704" s="1">
        <v>1702</v>
      </c>
      <c r="B1704">
        <v>2.5037574768066411</v>
      </c>
      <c r="C1704">
        <v>8.1084547564387321E-3</v>
      </c>
      <c r="D1704">
        <f t="shared" si="26"/>
        <v>2.5118659315630798</v>
      </c>
    </row>
    <row r="1705" spans="1:4" x14ac:dyDescent="0.35">
      <c r="A1705" s="1">
        <v>1703</v>
      </c>
      <c r="B1705">
        <v>2.498091459274292</v>
      </c>
      <c r="C1705">
        <v>-2.013716846704483E-3</v>
      </c>
      <c r="D1705">
        <f t="shared" si="26"/>
        <v>2.4960777424275875</v>
      </c>
    </row>
    <row r="1706" spans="1:4" x14ac:dyDescent="0.35">
      <c r="A1706" s="1">
        <v>1704</v>
      </c>
      <c r="B1706">
        <v>2.4957704544067378</v>
      </c>
      <c r="C1706">
        <v>-5.5383206345140934E-3</v>
      </c>
      <c r="D1706">
        <f t="shared" si="26"/>
        <v>2.4902321337722237</v>
      </c>
    </row>
    <row r="1707" spans="1:4" x14ac:dyDescent="0.35">
      <c r="A1707" s="1">
        <v>1705</v>
      </c>
      <c r="B1707">
        <v>2.4995632171630859</v>
      </c>
      <c r="C1707">
        <v>1.1228101328015329E-2</v>
      </c>
      <c r="D1707">
        <f t="shared" si="26"/>
        <v>2.5107913184911013</v>
      </c>
    </row>
    <row r="1708" spans="1:4" x14ac:dyDescent="0.35">
      <c r="A1708" s="1">
        <v>1706</v>
      </c>
      <c r="B1708">
        <v>2.5112066268920898</v>
      </c>
      <c r="C1708">
        <v>1.185671240091324E-2</v>
      </c>
      <c r="D1708">
        <f t="shared" si="26"/>
        <v>2.5230633392930031</v>
      </c>
    </row>
    <row r="1709" spans="1:4" x14ac:dyDescent="0.35">
      <c r="A1709" s="1">
        <v>1707</v>
      </c>
      <c r="B1709">
        <v>2.5253691673278809</v>
      </c>
      <c r="C1709">
        <v>1.0518538765609259E-2</v>
      </c>
      <c r="D1709">
        <f t="shared" si="26"/>
        <v>2.5358877060934901</v>
      </c>
    </row>
    <row r="1710" spans="1:4" x14ac:dyDescent="0.35">
      <c r="A1710" s="1">
        <v>1708</v>
      </c>
      <c r="B1710">
        <v>2.546683549880981</v>
      </c>
      <c r="C1710">
        <v>1.424701046198606E-2</v>
      </c>
      <c r="D1710">
        <f t="shared" si="26"/>
        <v>2.5609305603429671</v>
      </c>
    </row>
    <row r="1711" spans="1:4" x14ac:dyDescent="0.35">
      <c r="A1711" s="1">
        <v>1709</v>
      </c>
      <c r="B1711">
        <v>2.5767755508422852</v>
      </c>
      <c r="C1711">
        <v>1.779935322701931E-2</v>
      </c>
      <c r="D1711">
        <f t="shared" si="26"/>
        <v>2.5945749040693045</v>
      </c>
    </row>
    <row r="1712" spans="1:4" x14ac:dyDescent="0.35">
      <c r="A1712" s="1">
        <v>1710</v>
      </c>
      <c r="B1712">
        <v>2.6134176254272461</v>
      </c>
      <c r="C1712">
        <v>3.1464036554098129E-2</v>
      </c>
      <c r="D1712">
        <f t="shared" si="26"/>
        <v>2.6448816619813442</v>
      </c>
    </row>
    <row r="1713" spans="1:4" x14ac:dyDescent="0.35">
      <c r="A1713" s="1">
        <v>1711</v>
      </c>
      <c r="B1713">
        <v>2.6567478179931641</v>
      </c>
      <c r="C1713">
        <v>1.6113962978124619E-2</v>
      </c>
      <c r="D1713">
        <f t="shared" si="26"/>
        <v>2.6728617809712887</v>
      </c>
    </row>
    <row r="1714" spans="1:4" x14ac:dyDescent="0.35">
      <c r="A1714" s="1">
        <v>1712</v>
      </c>
      <c r="B1714">
        <v>2.703264474868774</v>
      </c>
      <c r="C1714">
        <v>2.175484225153923E-2</v>
      </c>
      <c r="D1714">
        <f t="shared" si="26"/>
        <v>2.7250193171203132</v>
      </c>
    </row>
    <row r="1715" spans="1:4" x14ac:dyDescent="0.35">
      <c r="A1715" s="1">
        <v>1713</v>
      </c>
      <c r="B1715">
        <v>2.7600114345550542</v>
      </c>
      <c r="C1715">
        <v>3.1303255818784241E-3</v>
      </c>
      <c r="D1715">
        <f t="shared" si="26"/>
        <v>2.7631417601369326</v>
      </c>
    </row>
    <row r="1716" spans="1:4" x14ac:dyDescent="0.35">
      <c r="A1716" s="1">
        <v>1714</v>
      </c>
      <c r="B1716">
        <v>2.8225054740905762</v>
      </c>
      <c r="C1716">
        <v>2.2294288501143459E-2</v>
      </c>
      <c r="D1716">
        <f t="shared" si="26"/>
        <v>2.8447997625917196</v>
      </c>
    </row>
    <row r="1717" spans="1:4" x14ac:dyDescent="0.35">
      <c r="A1717" s="1">
        <v>1715</v>
      </c>
      <c r="B1717">
        <v>2.894010066986084</v>
      </c>
      <c r="C1717">
        <v>2.3717682808637619E-2</v>
      </c>
      <c r="D1717">
        <f t="shared" si="26"/>
        <v>2.9177277497947216</v>
      </c>
    </row>
    <row r="1718" spans="1:4" x14ac:dyDescent="0.35">
      <c r="A1718" s="1">
        <v>1716</v>
      </c>
      <c r="B1718">
        <v>2.970399141311646</v>
      </c>
      <c r="C1718">
        <v>4.3910101056098938E-2</v>
      </c>
      <c r="D1718">
        <f t="shared" si="26"/>
        <v>3.0143092423677449</v>
      </c>
    </row>
    <row r="1719" spans="1:4" x14ac:dyDescent="0.35">
      <c r="A1719" s="1">
        <v>1717</v>
      </c>
      <c r="B1719">
        <v>3.055360078811646</v>
      </c>
      <c r="C1719">
        <v>7.0167370140552521E-2</v>
      </c>
      <c r="D1719">
        <f t="shared" si="26"/>
        <v>3.1255274489521985</v>
      </c>
    </row>
    <row r="1720" spans="1:4" x14ac:dyDescent="0.35">
      <c r="A1720" s="1">
        <v>1718</v>
      </c>
      <c r="B1720">
        <v>3.1408476829528809</v>
      </c>
      <c r="C1720">
        <v>5.8883801102638238E-2</v>
      </c>
      <c r="D1720">
        <f t="shared" si="26"/>
        <v>3.1997314840555191</v>
      </c>
    </row>
    <row r="1721" spans="1:4" x14ac:dyDescent="0.35">
      <c r="A1721" s="1">
        <v>1719</v>
      </c>
      <c r="B1721">
        <v>3.21885085105896</v>
      </c>
      <c r="C1721">
        <v>6.9461040198802948E-2</v>
      </c>
      <c r="D1721">
        <f t="shared" si="26"/>
        <v>3.2883118912577629</v>
      </c>
    </row>
    <row r="1722" spans="1:4" x14ac:dyDescent="0.35">
      <c r="A1722" s="1">
        <v>1720</v>
      </c>
      <c r="B1722">
        <v>3.3018853664398189</v>
      </c>
      <c r="C1722">
        <v>9.5585949718952179E-2</v>
      </c>
      <c r="D1722">
        <f t="shared" si="26"/>
        <v>3.3974713161587711</v>
      </c>
    </row>
    <row r="1723" spans="1:4" x14ac:dyDescent="0.35">
      <c r="A1723" s="1">
        <v>1721</v>
      </c>
      <c r="B1723">
        <v>3.3745331764221191</v>
      </c>
      <c r="C1723">
        <v>9.122912585735321E-2</v>
      </c>
      <c r="D1723">
        <f t="shared" si="26"/>
        <v>3.4657623022794724</v>
      </c>
    </row>
    <row r="1724" spans="1:4" x14ac:dyDescent="0.35">
      <c r="A1724" s="1">
        <v>1722</v>
      </c>
      <c r="B1724">
        <v>3.4261822700500488</v>
      </c>
      <c r="C1724">
        <v>7.8767605125904083E-2</v>
      </c>
      <c r="D1724">
        <f t="shared" si="26"/>
        <v>3.5049498751759529</v>
      </c>
    </row>
    <row r="1725" spans="1:4" x14ac:dyDescent="0.35">
      <c r="A1725" s="1">
        <v>1723</v>
      </c>
      <c r="B1725">
        <v>3.4671857357025151</v>
      </c>
      <c r="C1725">
        <v>5.7503562420606613E-3</v>
      </c>
      <c r="D1725">
        <f t="shared" si="26"/>
        <v>3.4729360919445758</v>
      </c>
    </row>
    <row r="1726" spans="1:4" x14ac:dyDescent="0.35">
      <c r="A1726" s="1">
        <v>1724</v>
      </c>
      <c r="B1726">
        <v>3.4913399219512939</v>
      </c>
      <c r="C1726">
        <v>3.7242146208882332E-3</v>
      </c>
      <c r="D1726">
        <f t="shared" si="26"/>
        <v>3.4950641365721822</v>
      </c>
    </row>
    <row r="1727" spans="1:4" x14ac:dyDescent="0.35">
      <c r="A1727" s="1">
        <v>1725</v>
      </c>
      <c r="B1727">
        <v>3.5148062705993648</v>
      </c>
      <c r="C1727">
        <v>6.6551141440868378E-2</v>
      </c>
      <c r="D1727">
        <f t="shared" si="26"/>
        <v>3.5813574120402332</v>
      </c>
    </row>
    <row r="1728" spans="1:4" x14ac:dyDescent="0.35">
      <c r="A1728" s="1">
        <v>1726</v>
      </c>
      <c r="B1728">
        <v>3.5212194919586182</v>
      </c>
      <c r="C1728">
        <v>5.59270940721035E-2</v>
      </c>
      <c r="D1728">
        <f t="shared" si="26"/>
        <v>3.5771465860307217</v>
      </c>
    </row>
    <row r="1729" spans="1:4" x14ac:dyDescent="0.35">
      <c r="A1729" s="1">
        <v>1727</v>
      </c>
      <c r="B1729">
        <v>3.4952046871185298</v>
      </c>
      <c r="C1729">
        <v>-5.7547325268387786E-3</v>
      </c>
      <c r="D1729">
        <f t="shared" si="26"/>
        <v>3.489449954591691</v>
      </c>
    </row>
    <row r="1730" spans="1:4" x14ac:dyDescent="0.35">
      <c r="A1730" s="1">
        <v>1728</v>
      </c>
      <c r="B1730">
        <v>3.4604895114898682</v>
      </c>
      <c r="C1730">
        <v>-2.024808153510094E-2</v>
      </c>
      <c r="D1730">
        <f t="shared" si="26"/>
        <v>3.4402414299547672</v>
      </c>
    </row>
    <row r="1731" spans="1:4" x14ac:dyDescent="0.35">
      <c r="A1731" s="1">
        <v>1729</v>
      </c>
      <c r="B1731">
        <v>3.419030904769897</v>
      </c>
      <c r="C1731">
        <v>-6.7644312977790833E-2</v>
      </c>
      <c r="D1731">
        <f t="shared" ref="D1731:D1794" si="27">SUM(B1731,C1731)</f>
        <v>3.3513865917921062</v>
      </c>
    </row>
    <row r="1732" spans="1:4" x14ac:dyDescent="0.35">
      <c r="A1732" s="1">
        <v>1730</v>
      </c>
      <c r="B1732">
        <v>3.357647180557251</v>
      </c>
      <c r="C1732">
        <v>-9.4428800046443939E-2</v>
      </c>
      <c r="D1732">
        <f t="shared" si="27"/>
        <v>3.263218380510807</v>
      </c>
    </row>
    <row r="1733" spans="1:4" x14ac:dyDescent="0.35">
      <c r="A1733" s="1">
        <v>1731</v>
      </c>
      <c r="B1733">
        <v>3.300733327865601</v>
      </c>
      <c r="C1733">
        <v>-9.4449818134307861E-2</v>
      </c>
      <c r="D1733">
        <f t="shared" si="27"/>
        <v>3.2062835097312932</v>
      </c>
    </row>
    <row r="1734" spans="1:4" x14ac:dyDescent="0.35">
      <c r="A1734" s="1">
        <v>1732</v>
      </c>
      <c r="B1734">
        <v>3.2483282089233398</v>
      </c>
      <c r="C1734">
        <v>-6.6628783941268921E-2</v>
      </c>
      <c r="D1734">
        <f t="shared" si="27"/>
        <v>3.1816994249820709</v>
      </c>
    </row>
    <row r="1735" spans="1:4" x14ac:dyDescent="0.35">
      <c r="A1735" s="1">
        <v>1733</v>
      </c>
      <c r="B1735">
        <v>3.2035398483276372</v>
      </c>
      <c r="C1735">
        <v>-1.6241578385233879E-2</v>
      </c>
      <c r="D1735">
        <f t="shared" si="27"/>
        <v>3.1872982699424033</v>
      </c>
    </row>
    <row r="1736" spans="1:4" x14ac:dyDescent="0.35">
      <c r="A1736" s="1">
        <v>1734</v>
      </c>
      <c r="B1736">
        <v>3.1676774024963379</v>
      </c>
      <c r="C1736">
        <v>3.934031818062067E-3</v>
      </c>
      <c r="D1736">
        <f t="shared" si="27"/>
        <v>3.1716114343144</v>
      </c>
    </row>
    <row r="1737" spans="1:4" x14ac:dyDescent="0.35">
      <c r="A1737" s="1">
        <v>1735</v>
      </c>
      <c r="B1737">
        <v>3.133446216583252</v>
      </c>
      <c r="C1737">
        <v>7.1073701838031411E-4</v>
      </c>
      <c r="D1737">
        <f t="shared" si="27"/>
        <v>3.1341569536016323</v>
      </c>
    </row>
    <row r="1738" spans="1:4" x14ac:dyDescent="0.35">
      <c r="A1738" s="1">
        <v>1736</v>
      </c>
      <c r="B1738">
        <v>3.1063647270202641</v>
      </c>
      <c r="C1738">
        <v>-8.8763842359185219E-3</v>
      </c>
      <c r="D1738">
        <f t="shared" si="27"/>
        <v>3.0974883427843456</v>
      </c>
    </row>
    <row r="1739" spans="1:4" x14ac:dyDescent="0.35">
      <c r="A1739" s="1">
        <v>1737</v>
      </c>
      <c r="B1739">
        <v>3.089108943939209</v>
      </c>
      <c r="C1739">
        <v>-8.7370453402400017E-3</v>
      </c>
      <c r="D1739">
        <f t="shared" si="27"/>
        <v>3.080371898598969</v>
      </c>
    </row>
    <row r="1740" spans="1:4" x14ac:dyDescent="0.35">
      <c r="A1740" s="1">
        <v>1738</v>
      </c>
      <c r="B1740">
        <v>3.0830898284912109</v>
      </c>
      <c r="C1740">
        <v>2.0539971068501469E-2</v>
      </c>
      <c r="D1740">
        <f t="shared" si="27"/>
        <v>3.1036297995597124</v>
      </c>
    </row>
    <row r="1741" spans="1:4" x14ac:dyDescent="0.35">
      <c r="A1741" s="1">
        <v>1739</v>
      </c>
      <c r="B1741">
        <v>3.0878405570983891</v>
      </c>
      <c r="C1741">
        <v>5.5328872054815292E-2</v>
      </c>
      <c r="D1741">
        <f t="shared" si="27"/>
        <v>3.1431694291532044</v>
      </c>
    </row>
    <row r="1742" spans="1:4" x14ac:dyDescent="0.35">
      <c r="A1742" s="1">
        <v>1740</v>
      </c>
      <c r="B1742">
        <v>3.0977239608764648</v>
      </c>
      <c r="C1742">
        <v>6.8005315959453583E-2</v>
      </c>
      <c r="D1742">
        <f t="shared" si="27"/>
        <v>3.1657292768359184</v>
      </c>
    </row>
    <row r="1743" spans="1:4" x14ac:dyDescent="0.35">
      <c r="A1743" s="1">
        <v>1741</v>
      </c>
      <c r="B1743">
        <v>3.107270479202271</v>
      </c>
      <c r="C1743">
        <v>6.9801531732082367E-2</v>
      </c>
      <c r="D1743">
        <f t="shared" si="27"/>
        <v>3.1770720109343533</v>
      </c>
    </row>
    <row r="1744" spans="1:4" x14ac:dyDescent="0.35">
      <c r="A1744" s="1">
        <v>1742</v>
      </c>
      <c r="B1744">
        <v>3.1207907199859619</v>
      </c>
      <c r="C1744">
        <v>5.6326746940612793E-2</v>
      </c>
      <c r="D1744">
        <f t="shared" si="27"/>
        <v>3.1771174669265747</v>
      </c>
    </row>
    <row r="1745" spans="1:4" x14ac:dyDescent="0.35">
      <c r="A1745" s="1">
        <v>1743</v>
      </c>
      <c r="B1745">
        <v>3.136458158493042</v>
      </c>
      <c r="C1745">
        <v>7.0236489176750183E-2</v>
      </c>
      <c r="D1745">
        <f t="shared" si="27"/>
        <v>3.2066946476697922</v>
      </c>
    </row>
    <row r="1746" spans="1:4" x14ac:dyDescent="0.35">
      <c r="A1746" s="1">
        <v>1744</v>
      </c>
      <c r="B1746">
        <v>3.1546533107757568</v>
      </c>
      <c r="C1746">
        <v>9.3130730092525482E-2</v>
      </c>
      <c r="D1746">
        <f t="shared" si="27"/>
        <v>3.2477840408682823</v>
      </c>
    </row>
    <row r="1747" spans="1:4" x14ac:dyDescent="0.35">
      <c r="A1747" s="1">
        <v>1745</v>
      </c>
      <c r="B1747">
        <v>3.167235374450684</v>
      </c>
      <c r="C1747">
        <v>0.12240523099899291</v>
      </c>
      <c r="D1747">
        <f t="shared" si="27"/>
        <v>3.289640605449677</v>
      </c>
    </row>
    <row r="1748" spans="1:4" x14ac:dyDescent="0.35">
      <c r="A1748" s="1">
        <v>1746</v>
      </c>
      <c r="B1748">
        <v>3.1698207855224609</v>
      </c>
      <c r="C1748">
        <v>6.1734013259410858E-2</v>
      </c>
      <c r="D1748">
        <f t="shared" si="27"/>
        <v>3.2315547987818718</v>
      </c>
    </row>
    <row r="1749" spans="1:4" x14ac:dyDescent="0.35">
      <c r="A1749" s="1">
        <v>1747</v>
      </c>
      <c r="B1749">
        <v>3.1518056392669682</v>
      </c>
      <c r="C1749">
        <v>3.2622460275888443E-2</v>
      </c>
      <c r="D1749">
        <f t="shared" si="27"/>
        <v>3.1844280995428567</v>
      </c>
    </row>
    <row r="1750" spans="1:4" x14ac:dyDescent="0.35">
      <c r="A1750" s="1">
        <v>1748</v>
      </c>
      <c r="B1750">
        <v>3.142695426940918</v>
      </c>
      <c r="C1750">
        <v>7.3905929923057556E-2</v>
      </c>
      <c r="D1750">
        <f t="shared" si="27"/>
        <v>3.2166013568639755</v>
      </c>
    </row>
    <row r="1751" spans="1:4" x14ac:dyDescent="0.35">
      <c r="A1751" s="1">
        <v>1749</v>
      </c>
      <c r="B1751">
        <v>3.1224656105041499</v>
      </c>
      <c r="C1751">
        <v>6.4556881785392761E-2</v>
      </c>
      <c r="D1751">
        <f t="shared" si="27"/>
        <v>3.1870224922895427</v>
      </c>
    </row>
    <row r="1752" spans="1:4" x14ac:dyDescent="0.35">
      <c r="A1752" s="1">
        <v>1750</v>
      </c>
      <c r="B1752">
        <v>3.0767486095428471</v>
      </c>
      <c r="C1752">
        <v>-2.0323384087532759E-3</v>
      </c>
      <c r="D1752">
        <f t="shared" si="27"/>
        <v>3.0747162711340938</v>
      </c>
    </row>
    <row r="1753" spans="1:4" x14ac:dyDescent="0.35">
      <c r="A1753" s="1">
        <v>1751</v>
      </c>
      <c r="B1753">
        <v>3.026091337203979</v>
      </c>
      <c r="C1753">
        <v>-5.8625862002372742E-2</v>
      </c>
      <c r="D1753">
        <f t="shared" si="27"/>
        <v>2.9674654752016063</v>
      </c>
    </row>
    <row r="1754" spans="1:4" x14ac:dyDescent="0.35">
      <c r="A1754" s="1">
        <v>1752</v>
      </c>
      <c r="B1754">
        <v>2.9795882701873779</v>
      </c>
      <c r="C1754">
        <v>-1.6766993328928951E-2</v>
      </c>
      <c r="D1754">
        <f t="shared" si="27"/>
        <v>2.962821276858449</v>
      </c>
    </row>
    <row r="1755" spans="1:4" x14ac:dyDescent="0.35">
      <c r="A1755" s="1">
        <v>1753</v>
      </c>
      <c r="B1755">
        <v>2.935605525970459</v>
      </c>
      <c r="C1755">
        <v>-1.0126558132469651E-2</v>
      </c>
      <c r="D1755">
        <f t="shared" si="27"/>
        <v>2.9254789678379893</v>
      </c>
    </row>
    <row r="1756" spans="1:4" x14ac:dyDescent="0.35">
      <c r="A1756" s="1">
        <v>1754</v>
      </c>
      <c r="B1756">
        <v>2.8835921287536621</v>
      </c>
      <c r="C1756">
        <v>-4.3403744697570801E-2</v>
      </c>
      <c r="D1756">
        <f t="shared" si="27"/>
        <v>2.8401883840560913</v>
      </c>
    </row>
    <row r="1757" spans="1:4" x14ac:dyDescent="0.35">
      <c r="A1757" s="1">
        <v>1755</v>
      </c>
      <c r="B1757">
        <v>2.8331394195556641</v>
      </c>
      <c r="C1757">
        <v>-6.1162158846855157E-2</v>
      </c>
      <c r="D1757">
        <f t="shared" si="27"/>
        <v>2.7719772607088089</v>
      </c>
    </row>
    <row r="1758" spans="1:4" x14ac:dyDescent="0.35">
      <c r="A1758" s="1">
        <v>1756</v>
      </c>
      <c r="B1758">
        <v>2.7954049110412602</v>
      </c>
      <c r="C1758">
        <v>-2.6504641398787498E-2</v>
      </c>
      <c r="D1758">
        <f t="shared" si="27"/>
        <v>2.7689002696424727</v>
      </c>
    </row>
    <row r="1759" spans="1:4" x14ac:dyDescent="0.35">
      <c r="A1759" s="1">
        <v>1757</v>
      </c>
      <c r="B1759">
        <v>2.7689812183380131</v>
      </c>
      <c r="C1759">
        <v>7.5182509608566761E-3</v>
      </c>
      <c r="D1759">
        <f t="shared" si="27"/>
        <v>2.7764994692988698</v>
      </c>
    </row>
    <row r="1760" spans="1:4" x14ac:dyDescent="0.35">
      <c r="A1760" s="1">
        <v>1758</v>
      </c>
      <c r="B1760">
        <v>2.74602198600769</v>
      </c>
      <c r="C1760">
        <v>3.6553960293531418E-2</v>
      </c>
      <c r="D1760">
        <f t="shared" si="27"/>
        <v>2.7825759463012214</v>
      </c>
    </row>
    <row r="1761" spans="1:4" x14ac:dyDescent="0.35">
      <c r="A1761" s="1">
        <v>1759</v>
      </c>
      <c r="B1761">
        <v>2.726775169372559</v>
      </c>
      <c r="C1761">
        <v>3.3892162144184113E-2</v>
      </c>
      <c r="D1761">
        <f t="shared" si="27"/>
        <v>2.7606673315167432</v>
      </c>
    </row>
    <row r="1762" spans="1:4" x14ac:dyDescent="0.35">
      <c r="A1762" s="1">
        <v>1760</v>
      </c>
      <c r="B1762">
        <v>2.7072136402130131</v>
      </c>
      <c r="C1762">
        <v>3.3947572112083442E-2</v>
      </c>
      <c r="D1762">
        <f t="shared" si="27"/>
        <v>2.7411612123250966</v>
      </c>
    </row>
    <row r="1763" spans="1:4" x14ac:dyDescent="0.35">
      <c r="A1763" s="1">
        <v>1761</v>
      </c>
      <c r="B1763">
        <v>2.6920909881591801</v>
      </c>
      <c r="C1763">
        <v>5.0869949162006378E-2</v>
      </c>
      <c r="D1763">
        <f t="shared" si="27"/>
        <v>2.7429609373211865</v>
      </c>
    </row>
    <row r="1764" spans="1:4" x14ac:dyDescent="0.35">
      <c r="A1764" s="1">
        <v>1762</v>
      </c>
      <c r="B1764">
        <v>2.6774570941925049</v>
      </c>
      <c r="C1764">
        <v>4.2975589632987983E-2</v>
      </c>
      <c r="D1764">
        <f t="shared" si="27"/>
        <v>2.7204326838254929</v>
      </c>
    </row>
    <row r="1765" spans="1:4" x14ac:dyDescent="0.35">
      <c r="A1765" s="1">
        <v>1763</v>
      </c>
      <c r="B1765">
        <v>2.6559560298919682</v>
      </c>
      <c r="C1765">
        <v>3.861372172832489E-2</v>
      </c>
      <c r="D1765">
        <f t="shared" si="27"/>
        <v>2.6945697516202931</v>
      </c>
    </row>
    <row r="1766" spans="1:4" x14ac:dyDescent="0.35">
      <c r="A1766" s="1">
        <v>1764</v>
      </c>
      <c r="B1766">
        <v>2.6345787048339839</v>
      </c>
      <c r="C1766">
        <v>1.944439671933651E-2</v>
      </c>
      <c r="D1766">
        <f t="shared" si="27"/>
        <v>2.6540231015533204</v>
      </c>
    </row>
    <row r="1767" spans="1:4" x14ac:dyDescent="0.35">
      <c r="A1767" s="1">
        <v>1765</v>
      </c>
      <c r="B1767">
        <v>2.6124236583709721</v>
      </c>
      <c r="C1767">
        <v>2.0290195941925049E-2</v>
      </c>
      <c r="D1767">
        <f t="shared" si="27"/>
        <v>2.6327138543128972</v>
      </c>
    </row>
    <row r="1768" spans="1:4" x14ac:dyDescent="0.35">
      <c r="A1768" s="1">
        <v>1766</v>
      </c>
      <c r="B1768">
        <v>2.592510461807251</v>
      </c>
      <c r="C1768">
        <v>9.8060658201575279E-3</v>
      </c>
      <c r="D1768">
        <f t="shared" si="27"/>
        <v>2.6023165276274085</v>
      </c>
    </row>
    <row r="1769" spans="1:4" x14ac:dyDescent="0.35">
      <c r="A1769" s="1">
        <v>1767</v>
      </c>
      <c r="B1769">
        <v>2.5721390247344971</v>
      </c>
      <c r="C1769">
        <v>1.6583060845732689E-2</v>
      </c>
      <c r="D1769">
        <f t="shared" si="27"/>
        <v>2.5887220855802298</v>
      </c>
    </row>
    <row r="1770" spans="1:4" x14ac:dyDescent="0.35">
      <c r="A1770" s="1">
        <v>1768</v>
      </c>
      <c r="B1770">
        <v>2.555270910263062</v>
      </c>
      <c r="C1770">
        <v>2.3556293919682499E-2</v>
      </c>
      <c r="D1770">
        <f t="shared" si="27"/>
        <v>2.5788272041827445</v>
      </c>
    </row>
    <row r="1771" spans="1:4" x14ac:dyDescent="0.35">
      <c r="A1771" s="1">
        <v>1769</v>
      </c>
      <c r="B1771">
        <v>2.540101289749146</v>
      </c>
      <c r="C1771">
        <v>4.0742542594671249E-2</v>
      </c>
      <c r="D1771">
        <f t="shared" si="27"/>
        <v>2.5808438323438172</v>
      </c>
    </row>
    <row r="1772" spans="1:4" x14ac:dyDescent="0.35">
      <c r="A1772" s="1">
        <v>1770</v>
      </c>
      <c r="B1772">
        <v>2.5259840488433838</v>
      </c>
      <c r="C1772">
        <v>4.2212296277284622E-2</v>
      </c>
      <c r="D1772">
        <f t="shared" si="27"/>
        <v>2.5681963451206684</v>
      </c>
    </row>
    <row r="1773" spans="1:4" x14ac:dyDescent="0.35">
      <c r="A1773" s="1">
        <v>1771</v>
      </c>
      <c r="B1773">
        <v>2.509289026260376</v>
      </c>
      <c r="C1773">
        <v>3.3461600542068481E-2</v>
      </c>
      <c r="D1773">
        <f t="shared" si="27"/>
        <v>2.5427506268024445</v>
      </c>
    </row>
    <row r="1774" spans="1:4" x14ac:dyDescent="0.35">
      <c r="A1774" s="1">
        <v>1772</v>
      </c>
      <c r="B1774">
        <v>2.4891490936279301</v>
      </c>
      <c r="C1774">
        <v>9.2508420348167419E-3</v>
      </c>
      <c r="D1774">
        <f t="shared" si="27"/>
        <v>2.4983999356627469</v>
      </c>
    </row>
    <row r="1775" spans="1:4" x14ac:dyDescent="0.35">
      <c r="A1775" s="1">
        <v>1773</v>
      </c>
      <c r="B1775">
        <v>2.4680321216583252</v>
      </c>
      <c r="C1775">
        <v>1.298448722809553E-2</v>
      </c>
      <c r="D1775">
        <f t="shared" si="27"/>
        <v>2.4810166088864207</v>
      </c>
    </row>
    <row r="1776" spans="1:4" x14ac:dyDescent="0.35">
      <c r="A1776" s="1">
        <v>1774</v>
      </c>
      <c r="B1776">
        <v>2.4520630836486821</v>
      </c>
      <c r="C1776">
        <v>4.537167027592659E-3</v>
      </c>
      <c r="D1776">
        <f t="shared" si="27"/>
        <v>2.4566002506762747</v>
      </c>
    </row>
    <row r="1777" spans="1:4" x14ac:dyDescent="0.35">
      <c r="A1777" s="1">
        <v>1775</v>
      </c>
      <c r="B1777">
        <v>2.4352025985717769</v>
      </c>
      <c r="C1777">
        <v>6.7640733905136594E-3</v>
      </c>
      <c r="D1777">
        <f t="shared" si="27"/>
        <v>2.4419666719622906</v>
      </c>
    </row>
    <row r="1778" spans="1:4" x14ac:dyDescent="0.35">
      <c r="A1778" s="1">
        <v>1776</v>
      </c>
      <c r="B1778">
        <v>2.419644832611084</v>
      </c>
      <c r="C1778">
        <v>2.0602883771061901E-2</v>
      </c>
      <c r="D1778">
        <f t="shared" si="27"/>
        <v>2.4402477163821459</v>
      </c>
    </row>
    <row r="1779" spans="1:4" x14ac:dyDescent="0.35">
      <c r="A1779" s="1">
        <v>1777</v>
      </c>
      <c r="B1779">
        <v>2.4051768779754639</v>
      </c>
      <c r="C1779">
        <v>2.9196720570325851E-2</v>
      </c>
      <c r="D1779">
        <f t="shared" si="27"/>
        <v>2.4343735985457897</v>
      </c>
    </row>
    <row r="1780" spans="1:4" x14ac:dyDescent="0.35">
      <c r="A1780" s="1">
        <v>1778</v>
      </c>
      <c r="B1780">
        <v>2.3898568153381352</v>
      </c>
      <c r="C1780">
        <v>3.8948331028223038E-2</v>
      </c>
      <c r="D1780">
        <f t="shared" si="27"/>
        <v>2.4288051463663582</v>
      </c>
    </row>
    <row r="1781" spans="1:4" x14ac:dyDescent="0.35">
      <c r="A1781" s="1">
        <v>1779</v>
      </c>
      <c r="B1781">
        <v>2.3721857070922852</v>
      </c>
      <c r="C1781">
        <v>4.0551669895648963E-2</v>
      </c>
      <c r="D1781">
        <f t="shared" si="27"/>
        <v>2.4127373769879341</v>
      </c>
    </row>
    <row r="1782" spans="1:4" x14ac:dyDescent="0.35">
      <c r="A1782" s="1">
        <v>1780</v>
      </c>
      <c r="B1782">
        <v>2.3483905792236328</v>
      </c>
      <c r="C1782">
        <v>1.4894372783601281E-2</v>
      </c>
      <c r="D1782">
        <f t="shared" si="27"/>
        <v>2.3632849520072341</v>
      </c>
    </row>
    <row r="1783" spans="1:4" x14ac:dyDescent="0.35">
      <c r="A1783" s="1">
        <v>1781</v>
      </c>
      <c r="B1783">
        <v>2.3178775310516362</v>
      </c>
      <c r="C1783">
        <v>8.6328359320759773E-3</v>
      </c>
      <c r="D1783">
        <f t="shared" si="27"/>
        <v>2.3265103669837122</v>
      </c>
    </row>
    <row r="1784" spans="1:4" x14ac:dyDescent="0.35">
      <c r="A1784" s="1">
        <v>1782</v>
      </c>
      <c r="B1784">
        <v>2.288420438766479</v>
      </c>
      <c r="C1784">
        <v>2.4387415498495098E-2</v>
      </c>
      <c r="D1784">
        <f t="shared" si="27"/>
        <v>2.3128078542649742</v>
      </c>
    </row>
    <row r="1785" spans="1:4" x14ac:dyDescent="0.35">
      <c r="A1785" s="1">
        <v>1783</v>
      </c>
      <c r="B1785">
        <v>2.257922887802124</v>
      </c>
      <c r="C1785">
        <v>-1.7591390758752819E-2</v>
      </c>
      <c r="D1785">
        <f t="shared" si="27"/>
        <v>2.2403314970433712</v>
      </c>
    </row>
    <row r="1786" spans="1:4" x14ac:dyDescent="0.35">
      <c r="A1786" s="1">
        <v>1784</v>
      </c>
      <c r="B1786">
        <v>2.2210626602172852</v>
      </c>
      <c r="C1786">
        <v>-3.5088781267404563E-2</v>
      </c>
      <c r="D1786">
        <f t="shared" si="27"/>
        <v>2.1859738789498806</v>
      </c>
    </row>
    <row r="1787" spans="1:4" x14ac:dyDescent="0.35">
      <c r="A1787" s="1">
        <v>1785</v>
      </c>
      <c r="B1787">
        <v>2.191628217697144</v>
      </c>
      <c r="C1787">
        <v>-1.5269113704562191E-2</v>
      </c>
      <c r="D1787">
        <f t="shared" si="27"/>
        <v>2.1763591039925818</v>
      </c>
    </row>
    <row r="1788" spans="1:4" x14ac:dyDescent="0.35">
      <c r="A1788" s="1">
        <v>1786</v>
      </c>
      <c r="B1788">
        <v>2.1728780269622798</v>
      </c>
      <c r="C1788">
        <v>2.5333177298307419E-2</v>
      </c>
      <c r="D1788">
        <f t="shared" si="27"/>
        <v>2.1982112042605872</v>
      </c>
    </row>
    <row r="1789" spans="1:4" x14ac:dyDescent="0.35">
      <c r="A1789" s="1">
        <v>1787</v>
      </c>
      <c r="B1789">
        <v>2.160065889358521</v>
      </c>
      <c r="C1789">
        <v>-2.1663112565875049E-3</v>
      </c>
      <c r="D1789">
        <f t="shared" si="27"/>
        <v>2.1578995781019334</v>
      </c>
    </row>
    <row r="1790" spans="1:4" x14ac:dyDescent="0.35">
      <c r="A1790" s="1">
        <v>1788</v>
      </c>
      <c r="B1790">
        <v>2.1447441577911381</v>
      </c>
      <c r="C1790">
        <v>5.6448332034051418E-3</v>
      </c>
      <c r="D1790">
        <f t="shared" si="27"/>
        <v>2.1503889909945433</v>
      </c>
    </row>
    <row r="1791" spans="1:4" x14ac:dyDescent="0.35">
      <c r="A1791" s="1">
        <v>1789</v>
      </c>
      <c r="B1791">
        <v>2.1414248943328862</v>
      </c>
      <c r="C1791">
        <v>-1.7301462590694431E-2</v>
      </c>
      <c r="D1791">
        <f t="shared" si="27"/>
        <v>2.1241234317421918</v>
      </c>
    </row>
    <row r="1792" spans="1:4" x14ac:dyDescent="0.35">
      <c r="A1792" s="1">
        <v>1790</v>
      </c>
      <c r="B1792">
        <v>2.147255420684814</v>
      </c>
      <c r="C1792">
        <v>-2.1376309916377071E-2</v>
      </c>
      <c r="D1792">
        <f t="shared" si="27"/>
        <v>2.1258791107684369</v>
      </c>
    </row>
    <row r="1793" spans="1:4" x14ac:dyDescent="0.35">
      <c r="A1793" s="1">
        <v>1791</v>
      </c>
      <c r="B1793">
        <v>2.167978048324585</v>
      </c>
      <c r="C1793">
        <v>-4.7670081257820129E-3</v>
      </c>
      <c r="D1793">
        <f t="shared" si="27"/>
        <v>2.1632110401988029</v>
      </c>
    </row>
    <row r="1794" spans="1:4" x14ac:dyDescent="0.35">
      <c r="A1794" s="1">
        <v>1792</v>
      </c>
      <c r="B1794">
        <v>2.205426931381226</v>
      </c>
      <c r="C1794">
        <v>3.221688093617558E-3</v>
      </c>
      <c r="D1794">
        <f t="shared" si="27"/>
        <v>2.2086486194748436</v>
      </c>
    </row>
    <row r="1795" spans="1:4" x14ac:dyDescent="0.35">
      <c r="A1795" s="1">
        <v>1793</v>
      </c>
      <c r="B1795">
        <v>2.2573814392089839</v>
      </c>
      <c r="C1795">
        <v>2.5311645120382309E-2</v>
      </c>
      <c r="D1795">
        <f t="shared" ref="D1795:D1858" si="28">SUM(B1795,C1795)</f>
        <v>2.2826930843293662</v>
      </c>
    </row>
    <row r="1796" spans="1:4" x14ac:dyDescent="0.35">
      <c r="A1796" s="1">
        <v>1794</v>
      </c>
      <c r="B1796">
        <v>2.325574636459351</v>
      </c>
      <c r="C1796">
        <v>5.1425497978925698E-2</v>
      </c>
      <c r="D1796">
        <f t="shared" si="28"/>
        <v>2.3770001344382767</v>
      </c>
    </row>
    <row r="1797" spans="1:4" x14ac:dyDescent="0.35">
      <c r="A1797" s="1">
        <v>1795</v>
      </c>
      <c r="B1797">
        <v>2.4072632789611821</v>
      </c>
      <c r="C1797">
        <v>8.3916947245597839E-2</v>
      </c>
      <c r="D1797">
        <f t="shared" si="28"/>
        <v>2.4911802262067799</v>
      </c>
    </row>
    <row r="1798" spans="1:4" x14ac:dyDescent="0.35">
      <c r="A1798" s="1">
        <v>1796</v>
      </c>
      <c r="B1798">
        <v>2.4968500137329102</v>
      </c>
      <c r="C1798">
        <v>0.10627245903015139</v>
      </c>
      <c r="D1798">
        <f t="shared" si="28"/>
        <v>2.6031224727630615</v>
      </c>
    </row>
    <row r="1799" spans="1:4" x14ac:dyDescent="0.35">
      <c r="A1799" s="1">
        <v>1797</v>
      </c>
      <c r="B1799">
        <v>2.5853371620178218</v>
      </c>
      <c r="C1799">
        <v>0.13493722677230829</v>
      </c>
      <c r="D1799">
        <f t="shared" si="28"/>
        <v>2.7202743887901302</v>
      </c>
    </row>
    <row r="1800" spans="1:4" x14ac:dyDescent="0.35">
      <c r="A1800" s="1">
        <v>1798</v>
      </c>
      <c r="B1800">
        <v>2.6678774356842041</v>
      </c>
      <c r="C1800">
        <v>0.1179584637284279</v>
      </c>
      <c r="D1800">
        <f t="shared" si="28"/>
        <v>2.785835899412632</v>
      </c>
    </row>
    <row r="1801" spans="1:4" x14ac:dyDescent="0.35">
      <c r="A1801" s="1">
        <v>1799</v>
      </c>
      <c r="B1801">
        <v>2.7346539497375488</v>
      </c>
      <c r="C1801">
        <v>9.7239591181278229E-2</v>
      </c>
      <c r="D1801">
        <f t="shared" si="28"/>
        <v>2.8318935409188271</v>
      </c>
    </row>
    <row r="1802" spans="1:4" x14ac:dyDescent="0.35">
      <c r="A1802" s="1">
        <v>1800</v>
      </c>
      <c r="B1802">
        <v>2.7950305938720699</v>
      </c>
      <c r="C1802">
        <v>5.6434273719787598E-2</v>
      </c>
      <c r="D1802">
        <f t="shared" si="28"/>
        <v>2.8514648675918575</v>
      </c>
    </row>
    <row r="1803" spans="1:4" x14ac:dyDescent="0.35">
      <c r="A1803" s="1">
        <v>1801</v>
      </c>
      <c r="B1803">
        <v>2.844103336334229</v>
      </c>
      <c r="C1803">
        <v>9.2848530039191246E-3</v>
      </c>
      <c r="D1803">
        <f t="shared" si="28"/>
        <v>2.8533881893381481</v>
      </c>
    </row>
    <row r="1804" spans="1:4" x14ac:dyDescent="0.35">
      <c r="A1804" s="1">
        <v>1802</v>
      </c>
      <c r="B1804">
        <v>2.8850569725036621</v>
      </c>
      <c r="C1804">
        <v>-7.8216113150119781E-2</v>
      </c>
      <c r="D1804">
        <f t="shared" si="28"/>
        <v>2.8068408593535423</v>
      </c>
    </row>
    <row r="1805" spans="1:4" x14ac:dyDescent="0.35">
      <c r="A1805" s="1">
        <v>1803</v>
      </c>
      <c r="B1805">
        <v>2.9243395328521729</v>
      </c>
      <c r="C1805">
        <v>-5.6169416755437851E-2</v>
      </c>
      <c r="D1805">
        <f t="shared" si="28"/>
        <v>2.868170116096735</v>
      </c>
    </row>
    <row r="1806" spans="1:4" x14ac:dyDescent="0.35">
      <c r="A1806" s="1">
        <v>1804</v>
      </c>
      <c r="B1806">
        <v>2.9799587726593022</v>
      </c>
      <c r="C1806">
        <v>-5.5399369448423394E-3</v>
      </c>
      <c r="D1806">
        <f t="shared" si="28"/>
        <v>2.9744188357144599</v>
      </c>
    </row>
    <row r="1807" spans="1:4" x14ac:dyDescent="0.35">
      <c r="A1807" s="1">
        <v>1805</v>
      </c>
      <c r="B1807">
        <v>3.0409972667694092</v>
      </c>
      <c r="C1807">
        <v>-4.490550234913826E-2</v>
      </c>
      <c r="D1807">
        <f t="shared" si="28"/>
        <v>2.9960917644202709</v>
      </c>
    </row>
    <row r="1808" spans="1:4" x14ac:dyDescent="0.35">
      <c r="A1808" s="1">
        <v>1806</v>
      </c>
      <c r="B1808">
        <v>3.1011261940002441</v>
      </c>
      <c r="C1808">
        <v>3.716455539688468E-3</v>
      </c>
      <c r="D1808">
        <f t="shared" si="28"/>
        <v>3.1048426495399326</v>
      </c>
    </row>
    <row r="1809" spans="1:4" x14ac:dyDescent="0.35">
      <c r="A1809" s="1">
        <v>1807</v>
      </c>
      <c r="B1809">
        <v>3.1877114772796631</v>
      </c>
      <c r="C1809">
        <v>3.2100215554237373E-2</v>
      </c>
      <c r="D1809">
        <f t="shared" si="28"/>
        <v>3.2198116928339005</v>
      </c>
    </row>
    <row r="1810" spans="1:4" x14ac:dyDescent="0.35">
      <c r="A1810" s="1">
        <v>1808</v>
      </c>
      <c r="B1810">
        <v>3.2745563983917241</v>
      </c>
      <c r="C1810">
        <v>2.1167676895856861E-2</v>
      </c>
      <c r="D1810">
        <f t="shared" si="28"/>
        <v>3.2957240752875809</v>
      </c>
    </row>
    <row r="1811" spans="1:4" x14ac:dyDescent="0.35">
      <c r="A1811" s="1">
        <v>1809</v>
      </c>
      <c r="B1811">
        <v>3.360479354858398</v>
      </c>
      <c r="C1811">
        <v>1.20708616450429E-2</v>
      </c>
      <c r="D1811">
        <f t="shared" si="28"/>
        <v>3.3725502165034409</v>
      </c>
    </row>
    <row r="1812" spans="1:4" x14ac:dyDescent="0.35">
      <c r="A1812" s="1">
        <v>1810</v>
      </c>
      <c r="B1812">
        <v>3.460403203964233</v>
      </c>
      <c r="C1812">
        <v>4.174824059009552E-2</v>
      </c>
      <c r="D1812">
        <f t="shared" si="28"/>
        <v>3.5021514445543285</v>
      </c>
    </row>
    <row r="1813" spans="1:4" x14ac:dyDescent="0.35">
      <c r="A1813" s="1">
        <v>1811</v>
      </c>
      <c r="B1813">
        <v>3.5671877861022949</v>
      </c>
      <c r="C1813">
        <v>8.1997692584991455E-2</v>
      </c>
      <c r="D1813">
        <f t="shared" si="28"/>
        <v>3.6491854786872864</v>
      </c>
    </row>
    <row r="1814" spans="1:4" x14ac:dyDescent="0.35">
      <c r="A1814" s="1">
        <v>1812</v>
      </c>
      <c r="B1814">
        <v>3.6681711673736568</v>
      </c>
      <c r="C1814">
        <v>0.1255482882261276</v>
      </c>
      <c r="D1814">
        <f t="shared" si="28"/>
        <v>3.7937194555997844</v>
      </c>
    </row>
    <row r="1815" spans="1:4" x14ac:dyDescent="0.35">
      <c r="A1815" s="1">
        <v>1813</v>
      </c>
      <c r="B1815">
        <v>3.755974292755127</v>
      </c>
      <c r="C1815">
        <v>0.14280146360397339</v>
      </c>
      <c r="D1815">
        <f t="shared" si="28"/>
        <v>3.8987757563591003</v>
      </c>
    </row>
    <row r="1816" spans="1:4" x14ac:dyDescent="0.35">
      <c r="A1816" s="1">
        <v>1814</v>
      </c>
      <c r="B1816">
        <v>3.8205564022064209</v>
      </c>
      <c r="C1816">
        <v>3.7418831139802933E-2</v>
      </c>
      <c r="D1816">
        <f t="shared" si="28"/>
        <v>3.8579752333462238</v>
      </c>
    </row>
    <row r="1817" spans="1:4" x14ac:dyDescent="0.35">
      <c r="A1817" s="1">
        <v>1815</v>
      </c>
      <c r="B1817">
        <v>3.8604569435119629</v>
      </c>
      <c r="C1817">
        <v>-3.1449533998966217E-2</v>
      </c>
      <c r="D1817">
        <f t="shared" si="28"/>
        <v>3.8290074095129967</v>
      </c>
    </row>
    <row r="1818" spans="1:4" x14ac:dyDescent="0.35">
      <c r="A1818" s="1">
        <v>1816</v>
      </c>
      <c r="B1818">
        <v>3.9109897613525391</v>
      </c>
      <c r="C1818">
        <v>-3.595636785030365E-2</v>
      </c>
      <c r="D1818">
        <f t="shared" si="28"/>
        <v>3.8750333935022354</v>
      </c>
    </row>
    <row r="1819" spans="1:4" x14ac:dyDescent="0.35">
      <c r="A1819" s="1">
        <v>1817</v>
      </c>
      <c r="B1819">
        <v>3.9445512294769292</v>
      </c>
      <c r="C1819">
        <v>-4.3913189321756363E-2</v>
      </c>
      <c r="D1819">
        <f t="shared" si="28"/>
        <v>3.9006380401551728</v>
      </c>
    </row>
    <row r="1820" spans="1:4" x14ac:dyDescent="0.35">
      <c r="A1820" s="1">
        <v>1818</v>
      </c>
      <c r="B1820">
        <v>3.97632884979248</v>
      </c>
      <c r="C1820">
        <v>1.0347193107008931E-2</v>
      </c>
      <c r="D1820">
        <f t="shared" si="28"/>
        <v>3.986676042899489</v>
      </c>
    </row>
    <row r="1821" spans="1:4" x14ac:dyDescent="0.35">
      <c r="A1821" s="1">
        <v>1819</v>
      </c>
      <c r="B1821">
        <v>4.0175061225891113</v>
      </c>
      <c r="C1821">
        <v>5.9095557779073722E-2</v>
      </c>
      <c r="D1821">
        <f t="shared" si="28"/>
        <v>4.076601680368185</v>
      </c>
    </row>
    <row r="1822" spans="1:4" x14ac:dyDescent="0.35">
      <c r="A1822" s="1">
        <v>1820</v>
      </c>
      <c r="B1822">
        <v>4.0461521148681641</v>
      </c>
      <c r="C1822">
        <v>8.1279590725898743E-2</v>
      </c>
      <c r="D1822">
        <f t="shared" si="28"/>
        <v>4.1274317055940628</v>
      </c>
    </row>
    <row r="1823" spans="1:4" x14ac:dyDescent="0.35">
      <c r="A1823" s="1">
        <v>1821</v>
      </c>
      <c r="B1823">
        <v>4.0615758895874023</v>
      </c>
      <c r="C1823">
        <v>8.3840847015380859E-2</v>
      </c>
      <c r="D1823">
        <f t="shared" si="28"/>
        <v>4.1454167366027832</v>
      </c>
    </row>
    <row r="1824" spans="1:4" x14ac:dyDescent="0.35">
      <c r="A1824" s="1">
        <v>1822</v>
      </c>
      <c r="B1824">
        <v>4.0641140937805176</v>
      </c>
      <c r="C1824">
        <v>5.1655229181051247E-2</v>
      </c>
      <c r="D1824">
        <f t="shared" si="28"/>
        <v>4.1157693229615688</v>
      </c>
    </row>
    <row r="1825" spans="1:4" x14ac:dyDescent="0.35">
      <c r="A1825" s="1">
        <v>1823</v>
      </c>
      <c r="B1825">
        <v>4.0476861000061044</v>
      </c>
      <c r="C1825">
        <v>-4.2869795113801963E-2</v>
      </c>
      <c r="D1825">
        <f t="shared" si="28"/>
        <v>4.0048163048923024</v>
      </c>
    </row>
    <row r="1826" spans="1:4" x14ac:dyDescent="0.35">
      <c r="A1826" s="1">
        <v>1824</v>
      </c>
      <c r="B1826">
        <v>4.0182442665100098</v>
      </c>
      <c r="C1826">
        <v>-6.8449370563030243E-2</v>
      </c>
      <c r="D1826">
        <f t="shared" si="28"/>
        <v>3.9497948959469795</v>
      </c>
    </row>
    <row r="1827" spans="1:4" x14ac:dyDescent="0.35">
      <c r="A1827" s="1">
        <v>1825</v>
      </c>
      <c r="B1827">
        <v>3.9943187236785889</v>
      </c>
      <c r="C1827">
        <v>-0.1091511100530624</v>
      </c>
      <c r="D1827">
        <f t="shared" si="28"/>
        <v>3.8851676136255264</v>
      </c>
    </row>
    <row r="1828" spans="1:4" x14ac:dyDescent="0.35">
      <c r="A1828" s="1">
        <v>1826</v>
      </c>
      <c r="B1828">
        <v>3.9628231525421138</v>
      </c>
      <c r="C1828">
        <v>-4.1626539081335068E-2</v>
      </c>
      <c r="D1828">
        <f t="shared" si="28"/>
        <v>3.9211966134607787</v>
      </c>
    </row>
    <row r="1829" spans="1:4" x14ac:dyDescent="0.35">
      <c r="A1829" s="1">
        <v>1827</v>
      </c>
      <c r="B1829">
        <v>3.9508707523345952</v>
      </c>
      <c r="C1829">
        <v>-5.4072603583335883E-2</v>
      </c>
      <c r="D1829">
        <f t="shared" si="28"/>
        <v>3.8967981487512593</v>
      </c>
    </row>
    <row r="1830" spans="1:4" x14ac:dyDescent="0.35">
      <c r="A1830" s="1">
        <v>1828</v>
      </c>
      <c r="B1830">
        <v>3.9313328266143799</v>
      </c>
      <c r="C1830">
        <v>-4.4717799872159958E-2</v>
      </c>
      <c r="D1830">
        <f t="shared" si="28"/>
        <v>3.8866150267422199</v>
      </c>
    </row>
    <row r="1831" spans="1:4" x14ac:dyDescent="0.35">
      <c r="A1831" s="1">
        <v>1829</v>
      </c>
      <c r="B1831">
        <v>3.9380862712860112</v>
      </c>
      <c r="C1831">
        <v>-6.3658431172370911E-2</v>
      </c>
      <c r="D1831">
        <f t="shared" si="28"/>
        <v>3.8744278401136403</v>
      </c>
    </row>
    <row r="1832" spans="1:4" x14ac:dyDescent="0.35">
      <c r="A1832" s="1">
        <v>1830</v>
      </c>
      <c r="B1832">
        <v>3.955506563186646</v>
      </c>
      <c r="C1832">
        <v>-2.981199137866497E-2</v>
      </c>
      <c r="D1832">
        <f t="shared" si="28"/>
        <v>3.925694571807981</v>
      </c>
    </row>
    <row r="1833" spans="1:4" x14ac:dyDescent="0.35">
      <c r="A1833" s="1">
        <v>1831</v>
      </c>
      <c r="B1833">
        <v>3.9983761310577388</v>
      </c>
      <c r="C1833">
        <v>3.4257609397172928E-2</v>
      </c>
      <c r="D1833">
        <f t="shared" si="28"/>
        <v>4.0326337404549122</v>
      </c>
    </row>
    <row r="1834" spans="1:4" x14ac:dyDescent="0.35">
      <c r="A1834" s="1">
        <v>1832</v>
      </c>
      <c r="B1834">
        <v>4.056917667388916</v>
      </c>
      <c r="C1834">
        <v>5.424073338508606E-2</v>
      </c>
      <c r="D1834">
        <f t="shared" si="28"/>
        <v>4.1111584007740021</v>
      </c>
    </row>
    <row r="1835" spans="1:4" x14ac:dyDescent="0.35">
      <c r="A1835" s="1">
        <v>1833</v>
      </c>
      <c r="B1835">
        <v>4.1200237274169922</v>
      </c>
      <c r="C1835">
        <v>2.0286122336983681E-2</v>
      </c>
      <c r="D1835">
        <f t="shared" si="28"/>
        <v>4.1403098497539759</v>
      </c>
    </row>
    <row r="1836" spans="1:4" x14ac:dyDescent="0.35">
      <c r="A1836" s="1">
        <v>1834</v>
      </c>
      <c r="B1836">
        <v>4.2002792358398438</v>
      </c>
      <c r="C1836">
        <v>2.783494628965855E-2</v>
      </c>
      <c r="D1836">
        <f t="shared" si="28"/>
        <v>4.2281141821295023</v>
      </c>
    </row>
    <row r="1837" spans="1:4" x14ac:dyDescent="0.35">
      <c r="A1837" s="1">
        <v>1835</v>
      </c>
      <c r="B1837">
        <v>4.3061461448669434</v>
      </c>
      <c r="C1837">
        <v>5.1697064191102982E-2</v>
      </c>
      <c r="D1837">
        <f t="shared" si="28"/>
        <v>4.3578432090580463</v>
      </c>
    </row>
    <row r="1838" spans="1:4" x14ac:dyDescent="0.35">
      <c r="A1838" s="1">
        <v>1836</v>
      </c>
      <c r="B1838">
        <v>4.4178018569946289</v>
      </c>
      <c r="C1838">
        <v>0.1108944490551949</v>
      </c>
      <c r="D1838">
        <f t="shared" si="28"/>
        <v>4.5286963060498238</v>
      </c>
    </row>
    <row r="1839" spans="1:4" x14ac:dyDescent="0.35">
      <c r="A1839" s="1">
        <v>1837</v>
      </c>
      <c r="B1839">
        <v>4.5458283424377441</v>
      </c>
      <c r="C1839">
        <v>0.1369644105434418</v>
      </c>
      <c r="D1839">
        <f t="shared" si="28"/>
        <v>4.6827927529811859</v>
      </c>
    </row>
    <row r="1840" spans="1:4" x14ac:dyDescent="0.35">
      <c r="A1840" s="1">
        <v>1838</v>
      </c>
      <c r="B1840">
        <v>4.6656064987182617</v>
      </c>
      <c r="C1840">
        <v>0.18618328869342801</v>
      </c>
      <c r="D1840">
        <f t="shared" si="28"/>
        <v>4.8517897874116898</v>
      </c>
    </row>
    <row r="1841" spans="1:4" x14ac:dyDescent="0.35">
      <c r="A1841" s="1">
        <v>1839</v>
      </c>
      <c r="B1841">
        <v>4.789393424987793</v>
      </c>
      <c r="C1841">
        <v>0.20638296008110049</v>
      </c>
      <c r="D1841">
        <f t="shared" si="28"/>
        <v>4.9957763850688934</v>
      </c>
    </row>
    <row r="1842" spans="1:4" x14ac:dyDescent="0.35">
      <c r="A1842" s="1">
        <v>1840</v>
      </c>
      <c r="B1842">
        <v>4.8704280853271484</v>
      </c>
      <c r="C1842">
        <v>0.21481598913669589</v>
      </c>
      <c r="D1842">
        <f t="shared" si="28"/>
        <v>5.0852440744638443</v>
      </c>
    </row>
    <row r="1843" spans="1:4" x14ac:dyDescent="0.35">
      <c r="A1843" s="1">
        <v>1841</v>
      </c>
      <c r="B1843">
        <v>4.9391307830810547</v>
      </c>
      <c r="C1843">
        <v>0.14551582932472229</v>
      </c>
      <c r="D1843">
        <f t="shared" si="28"/>
        <v>5.084646612405777</v>
      </c>
    </row>
    <row r="1844" spans="1:4" x14ac:dyDescent="0.35">
      <c r="A1844" s="1">
        <v>1842</v>
      </c>
      <c r="B1844">
        <v>4.9561700820922852</v>
      </c>
      <c r="C1844">
        <v>-5.030815489590168E-3</v>
      </c>
      <c r="D1844">
        <f t="shared" si="28"/>
        <v>4.951139266602695</v>
      </c>
    </row>
    <row r="1845" spans="1:4" x14ac:dyDescent="0.35">
      <c r="A1845" s="1">
        <v>1843</v>
      </c>
      <c r="B1845">
        <v>4.9597234725952148</v>
      </c>
      <c r="C1845">
        <v>7.8246459364891052E-2</v>
      </c>
      <c r="D1845">
        <f t="shared" si="28"/>
        <v>5.0379699319601059</v>
      </c>
    </row>
    <row r="1846" spans="1:4" x14ac:dyDescent="0.35">
      <c r="A1846" s="1">
        <v>1844</v>
      </c>
      <c r="B1846">
        <v>4.9480581283569336</v>
      </c>
      <c r="C1846">
        <v>0.1183850169181824</v>
      </c>
      <c r="D1846">
        <f t="shared" si="28"/>
        <v>5.066443145275116</v>
      </c>
    </row>
    <row r="1847" spans="1:4" x14ac:dyDescent="0.35">
      <c r="A1847" s="1">
        <v>1845</v>
      </c>
      <c r="B1847">
        <v>4.8816623687744141</v>
      </c>
      <c r="C1847">
        <v>-3.1444620341062553E-2</v>
      </c>
      <c r="D1847">
        <f t="shared" si="28"/>
        <v>4.8502177484333515</v>
      </c>
    </row>
    <row r="1848" spans="1:4" x14ac:dyDescent="0.35">
      <c r="A1848" s="1">
        <v>1846</v>
      </c>
      <c r="B1848">
        <v>4.7913517951965332</v>
      </c>
      <c r="C1848">
        <v>1.7178243026137349E-2</v>
      </c>
      <c r="D1848">
        <f t="shared" si="28"/>
        <v>4.8085300382226706</v>
      </c>
    </row>
    <row r="1849" spans="1:4" x14ac:dyDescent="0.35">
      <c r="A1849" s="1">
        <v>1847</v>
      </c>
      <c r="B1849">
        <v>4.7126779556274414</v>
      </c>
      <c r="C1849">
        <v>3.4576919861137871E-3</v>
      </c>
      <c r="D1849">
        <f t="shared" si="28"/>
        <v>4.7161356476135552</v>
      </c>
    </row>
    <row r="1850" spans="1:4" x14ac:dyDescent="0.35">
      <c r="A1850" s="1">
        <v>1848</v>
      </c>
      <c r="B1850">
        <v>4.5621848106384277</v>
      </c>
      <c r="C1850">
        <v>-7.865075021982193E-2</v>
      </c>
      <c r="D1850">
        <f t="shared" si="28"/>
        <v>4.4835340604186058</v>
      </c>
    </row>
    <row r="1851" spans="1:4" x14ac:dyDescent="0.35">
      <c r="A1851" s="1">
        <v>1849</v>
      </c>
      <c r="B1851">
        <v>4.4208760261535636</v>
      </c>
      <c r="C1851">
        <v>-0.19605766236782071</v>
      </c>
      <c r="D1851">
        <f t="shared" si="28"/>
        <v>4.2248183637857428</v>
      </c>
    </row>
    <row r="1852" spans="1:4" x14ac:dyDescent="0.35">
      <c r="A1852" s="1">
        <v>1850</v>
      </c>
      <c r="B1852">
        <v>4.2655510902404794</v>
      </c>
      <c r="C1852">
        <v>-0.25750663876533508</v>
      </c>
      <c r="D1852">
        <f t="shared" si="28"/>
        <v>4.0080444514751443</v>
      </c>
    </row>
    <row r="1853" spans="1:4" x14ac:dyDescent="0.35">
      <c r="A1853" s="1">
        <v>1851</v>
      </c>
      <c r="B1853">
        <v>4.1186184883117676</v>
      </c>
      <c r="C1853">
        <v>-0.12929193675518039</v>
      </c>
      <c r="D1853">
        <f t="shared" si="28"/>
        <v>3.9893265515565872</v>
      </c>
    </row>
    <row r="1854" spans="1:4" x14ac:dyDescent="0.35">
      <c r="A1854" s="1">
        <v>1852</v>
      </c>
      <c r="B1854">
        <v>3.999039888381958</v>
      </c>
      <c r="C1854">
        <v>-3.7836253643035889E-2</v>
      </c>
      <c r="D1854">
        <f t="shared" si="28"/>
        <v>3.9612036347389221</v>
      </c>
    </row>
    <row r="1855" spans="1:4" x14ac:dyDescent="0.35">
      <c r="A1855" s="1">
        <v>1853</v>
      </c>
      <c r="B1855">
        <v>3.8842651844024658</v>
      </c>
      <c r="C1855">
        <v>-5.6297440081834793E-2</v>
      </c>
      <c r="D1855">
        <f t="shared" si="28"/>
        <v>3.827967744320631</v>
      </c>
    </row>
    <row r="1856" spans="1:4" x14ac:dyDescent="0.35">
      <c r="A1856" s="1">
        <v>1854</v>
      </c>
      <c r="B1856">
        <v>3.7817950248718262</v>
      </c>
      <c r="C1856">
        <v>-2.1629255264997479E-2</v>
      </c>
      <c r="D1856">
        <f t="shared" si="28"/>
        <v>3.7601657696068287</v>
      </c>
    </row>
    <row r="1857" spans="1:4" x14ac:dyDescent="0.35">
      <c r="A1857" s="1">
        <v>1855</v>
      </c>
      <c r="B1857">
        <v>3.7173130512237549</v>
      </c>
      <c r="C1857">
        <v>4.7693599015474319E-2</v>
      </c>
      <c r="D1857">
        <f t="shared" si="28"/>
        <v>3.7650066502392292</v>
      </c>
    </row>
    <row r="1858" spans="1:4" x14ac:dyDescent="0.35">
      <c r="A1858" s="1">
        <v>1856</v>
      </c>
      <c r="B1858">
        <v>3.6580631732940669</v>
      </c>
      <c r="C1858">
        <v>8.36915522813797E-2</v>
      </c>
      <c r="D1858">
        <f t="shared" si="28"/>
        <v>3.7417547255754466</v>
      </c>
    </row>
    <row r="1859" spans="1:4" x14ac:dyDescent="0.35">
      <c r="A1859" s="1">
        <v>1857</v>
      </c>
      <c r="B1859">
        <v>3.5996308326721191</v>
      </c>
      <c r="C1859">
        <v>0.114900179207325</v>
      </c>
      <c r="D1859">
        <f t="shared" ref="D1859:D1922" si="29">SUM(B1859,C1859)</f>
        <v>3.7145310118794441</v>
      </c>
    </row>
    <row r="1860" spans="1:4" x14ac:dyDescent="0.35">
      <c r="A1860" s="1">
        <v>1858</v>
      </c>
      <c r="B1860">
        <v>3.5489859580993648</v>
      </c>
      <c r="C1860">
        <v>9.1758288443088531E-2</v>
      </c>
      <c r="D1860">
        <f t="shared" si="29"/>
        <v>3.6407442465424533</v>
      </c>
    </row>
    <row r="1861" spans="1:4" x14ac:dyDescent="0.35">
      <c r="A1861" s="1">
        <v>1859</v>
      </c>
      <c r="B1861">
        <v>3.4858379364013672</v>
      </c>
      <c r="C1861">
        <v>4.8431869596242898E-2</v>
      </c>
      <c r="D1861">
        <f t="shared" si="29"/>
        <v>3.5342698059976101</v>
      </c>
    </row>
    <row r="1862" spans="1:4" x14ac:dyDescent="0.35">
      <c r="A1862" s="1">
        <v>1860</v>
      </c>
      <c r="B1862">
        <v>3.4329948425292969</v>
      </c>
      <c r="C1862">
        <v>2.362735383212566E-2</v>
      </c>
      <c r="D1862">
        <f t="shared" si="29"/>
        <v>3.4566221963614225</v>
      </c>
    </row>
    <row r="1863" spans="1:4" x14ac:dyDescent="0.35">
      <c r="A1863" s="1">
        <v>1861</v>
      </c>
      <c r="B1863">
        <v>3.3845417499542241</v>
      </c>
      <c r="C1863">
        <v>5.4151015356183052E-3</v>
      </c>
      <c r="D1863">
        <f t="shared" si="29"/>
        <v>3.3899568514898424</v>
      </c>
    </row>
    <row r="1864" spans="1:4" x14ac:dyDescent="0.35">
      <c r="A1864" s="1">
        <v>1862</v>
      </c>
      <c r="B1864">
        <v>3.344694852828979</v>
      </c>
      <c r="C1864">
        <v>-8.9118815958499908E-3</v>
      </c>
      <c r="D1864">
        <f t="shared" si="29"/>
        <v>3.3357829712331291</v>
      </c>
    </row>
    <row r="1865" spans="1:4" x14ac:dyDescent="0.35">
      <c r="A1865" s="1">
        <v>1863</v>
      </c>
      <c r="B1865">
        <v>3.3202724456787109</v>
      </c>
      <c r="C1865">
        <v>4.0518306195735931E-2</v>
      </c>
      <c r="D1865">
        <f t="shared" si="29"/>
        <v>3.3607907518744469</v>
      </c>
    </row>
    <row r="1866" spans="1:4" x14ac:dyDescent="0.35">
      <c r="A1866" s="1">
        <v>1864</v>
      </c>
      <c r="B1866">
        <v>3.3189246654510498</v>
      </c>
      <c r="C1866">
        <v>6.1690498143434518E-2</v>
      </c>
      <c r="D1866">
        <f t="shared" si="29"/>
        <v>3.3806151635944843</v>
      </c>
    </row>
    <row r="1867" spans="1:4" x14ac:dyDescent="0.35">
      <c r="A1867" s="1">
        <v>1865</v>
      </c>
      <c r="B1867">
        <v>3.3225994110107422</v>
      </c>
      <c r="C1867">
        <v>9.5068745315074921E-2</v>
      </c>
      <c r="D1867">
        <f t="shared" si="29"/>
        <v>3.4176681563258171</v>
      </c>
    </row>
    <row r="1868" spans="1:4" x14ac:dyDescent="0.35">
      <c r="A1868" s="1">
        <v>1866</v>
      </c>
      <c r="B1868">
        <v>3.3388478755950932</v>
      </c>
      <c r="C1868">
        <v>0.1153436079621315</v>
      </c>
      <c r="D1868">
        <f t="shared" si="29"/>
        <v>3.4541914835572247</v>
      </c>
    </row>
    <row r="1869" spans="1:4" x14ac:dyDescent="0.35">
      <c r="A1869" s="1">
        <v>1867</v>
      </c>
      <c r="B1869">
        <v>3.3516554832458501</v>
      </c>
      <c r="C1869">
        <v>8.9860625565052032E-2</v>
      </c>
      <c r="D1869">
        <f t="shared" si="29"/>
        <v>3.4415161088109021</v>
      </c>
    </row>
    <row r="1870" spans="1:4" x14ac:dyDescent="0.35">
      <c r="A1870" s="1">
        <v>1868</v>
      </c>
      <c r="B1870">
        <v>3.3556842803955078</v>
      </c>
      <c r="C1870">
        <v>8.3974823355674744E-2</v>
      </c>
      <c r="D1870">
        <f t="shared" si="29"/>
        <v>3.4396591037511826</v>
      </c>
    </row>
    <row r="1871" spans="1:4" x14ac:dyDescent="0.35">
      <c r="A1871" s="1">
        <v>1869</v>
      </c>
      <c r="B1871">
        <v>3.3699603080749512</v>
      </c>
      <c r="C1871">
        <v>4.8418033868074417E-2</v>
      </c>
      <c r="D1871">
        <f t="shared" si="29"/>
        <v>3.4183783419430256</v>
      </c>
    </row>
    <row r="1872" spans="1:4" x14ac:dyDescent="0.35">
      <c r="A1872" s="1">
        <v>1870</v>
      </c>
      <c r="B1872">
        <v>3.373483419418335</v>
      </c>
      <c r="C1872">
        <v>5.962129682302475E-2</v>
      </c>
      <c r="D1872">
        <f t="shared" si="29"/>
        <v>3.4331047162413597</v>
      </c>
    </row>
    <row r="1873" spans="1:4" x14ac:dyDescent="0.35">
      <c r="A1873" s="1">
        <v>1871</v>
      </c>
      <c r="B1873">
        <v>3.3763010501861568</v>
      </c>
      <c r="C1873">
        <v>4.2855804786086082E-3</v>
      </c>
      <c r="D1873">
        <f t="shared" si="29"/>
        <v>3.3805866306647654</v>
      </c>
    </row>
    <row r="1874" spans="1:4" x14ac:dyDescent="0.35">
      <c r="A1874" s="1">
        <v>1872</v>
      </c>
      <c r="B1874">
        <v>3.3715817928314209</v>
      </c>
      <c r="C1874">
        <v>-3.0360983218997721E-3</v>
      </c>
      <c r="D1874">
        <f t="shared" si="29"/>
        <v>3.3685456945095211</v>
      </c>
    </row>
    <row r="1875" spans="1:4" x14ac:dyDescent="0.35">
      <c r="A1875" s="1">
        <v>1873</v>
      </c>
      <c r="B1875">
        <v>3.3780767917633061</v>
      </c>
      <c r="C1875">
        <v>-7.6681248843669891E-2</v>
      </c>
      <c r="D1875">
        <f t="shared" si="29"/>
        <v>3.3013955429196362</v>
      </c>
    </row>
    <row r="1876" spans="1:4" x14ac:dyDescent="0.35">
      <c r="A1876" s="1">
        <v>1874</v>
      </c>
      <c r="B1876">
        <v>3.3807344436645508</v>
      </c>
      <c r="C1876">
        <v>-4.633355513215065E-2</v>
      </c>
      <c r="D1876">
        <f t="shared" si="29"/>
        <v>3.3344008885324001</v>
      </c>
    </row>
    <row r="1877" spans="1:4" x14ac:dyDescent="0.35">
      <c r="A1877" s="1">
        <v>1875</v>
      </c>
      <c r="B1877">
        <v>3.4048793315887451</v>
      </c>
      <c r="C1877">
        <v>8.4039438515901566E-3</v>
      </c>
      <c r="D1877">
        <f t="shared" si="29"/>
        <v>3.4132832754403353</v>
      </c>
    </row>
    <row r="1878" spans="1:4" x14ac:dyDescent="0.35">
      <c r="A1878" s="1">
        <v>1876</v>
      </c>
      <c r="B1878">
        <v>3.4291975498199458</v>
      </c>
      <c r="C1878">
        <v>3.2462584786117081E-3</v>
      </c>
      <c r="D1878">
        <f t="shared" si="29"/>
        <v>3.4324438082985576</v>
      </c>
    </row>
    <row r="1879" spans="1:4" x14ac:dyDescent="0.35">
      <c r="A1879" s="1">
        <v>1877</v>
      </c>
      <c r="B1879">
        <v>3.453161478042603</v>
      </c>
      <c r="C1879">
        <v>-1.6068745404481891E-2</v>
      </c>
      <c r="D1879">
        <f t="shared" si="29"/>
        <v>3.4370927326381211</v>
      </c>
    </row>
    <row r="1880" spans="1:4" x14ac:dyDescent="0.35">
      <c r="A1880" s="1">
        <v>1878</v>
      </c>
      <c r="B1880">
        <v>3.4934618473052979</v>
      </c>
      <c r="C1880">
        <v>5.8285929262638092E-3</v>
      </c>
      <c r="D1880">
        <f t="shared" si="29"/>
        <v>3.4992904402315617</v>
      </c>
    </row>
    <row r="1881" spans="1:4" x14ac:dyDescent="0.35">
      <c r="A1881" s="1">
        <v>1879</v>
      </c>
      <c r="B1881">
        <v>3.5430667400360112</v>
      </c>
      <c r="C1881">
        <v>-1.063037756830454E-2</v>
      </c>
      <c r="D1881">
        <f t="shared" si="29"/>
        <v>3.5324363624677066</v>
      </c>
    </row>
    <row r="1882" spans="1:4" x14ac:dyDescent="0.35">
      <c r="A1882" s="1">
        <v>1880</v>
      </c>
      <c r="B1882">
        <v>3.593783855438232</v>
      </c>
      <c r="C1882">
        <v>3.1379789113998413E-2</v>
      </c>
      <c r="D1882">
        <f t="shared" si="29"/>
        <v>3.6251636445522304</v>
      </c>
    </row>
    <row r="1883" spans="1:4" x14ac:dyDescent="0.35">
      <c r="A1883" s="1">
        <v>1881</v>
      </c>
      <c r="B1883">
        <v>3.665404081344604</v>
      </c>
      <c r="C1883">
        <v>6.3836388289928436E-2</v>
      </c>
      <c r="D1883">
        <f t="shared" si="29"/>
        <v>3.7292404696345325</v>
      </c>
    </row>
    <row r="1884" spans="1:4" x14ac:dyDescent="0.35">
      <c r="A1884" s="1">
        <v>1882</v>
      </c>
      <c r="B1884">
        <v>3.7325291633605961</v>
      </c>
      <c r="C1884">
        <v>1.6564890742301941E-2</v>
      </c>
      <c r="D1884">
        <f t="shared" si="29"/>
        <v>3.7490940541028981</v>
      </c>
    </row>
    <row r="1885" spans="1:4" x14ac:dyDescent="0.35">
      <c r="A1885" s="1">
        <v>1883</v>
      </c>
      <c r="B1885">
        <v>3.7991898059844971</v>
      </c>
      <c r="C1885">
        <v>-5.9026807546615601E-2</v>
      </c>
      <c r="D1885">
        <f t="shared" si="29"/>
        <v>3.7401629984378815</v>
      </c>
    </row>
    <row r="1886" spans="1:4" x14ac:dyDescent="0.35">
      <c r="A1886" s="1">
        <v>1884</v>
      </c>
      <c r="B1886">
        <v>3.8894610404968262</v>
      </c>
      <c r="C1886">
        <v>2.870091795921326E-2</v>
      </c>
      <c r="D1886">
        <f t="shared" si="29"/>
        <v>3.9181619584560394</v>
      </c>
    </row>
    <row r="1887" spans="1:4" x14ac:dyDescent="0.35">
      <c r="A1887" s="1">
        <v>1885</v>
      </c>
      <c r="B1887">
        <v>4.0002617835998544</v>
      </c>
      <c r="C1887">
        <v>6.1228513717651367E-2</v>
      </c>
      <c r="D1887">
        <f t="shared" si="29"/>
        <v>4.0614902973175058</v>
      </c>
    </row>
    <row r="1888" spans="1:4" x14ac:dyDescent="0.35">
      <c r="A1888" s="1">
        <v>1886</v>
      </c>
      <c r="B1888">
        <v>4.0965547561645508</v>
      </c>
      <c r="C1888">
        <v>6.7179493606090546E-2</v>
      </c>
      <c r="D1888">
        <f t="shared" si="29"/>
        <v>4.1637342497706413</v>
      </c>
    </row>
    <row r="1889" spans="1:4" x14ac:dyDescent="0.35">
      <c r="A1889" s="1">
        <v>1887</v>
      </c>
      <c r="B1889">
        <v>4.2051115036010742</v>
      </c>
      <c r="C1889">
        <v>7.7897690236568451E-2</v>
      </c>
      <c r="D1889">
        <f t="shared" si="29"/>
        <v>4.2830091938376427</v>
      </c>
    </row>
    <row r="1890" spans="1:4" x14ac:dyDescent="0.35">
      <c r="A1890" s="1">
        <v>1888</v>
      </c>
      <c r="B1890">
        <v>4.3156142234802246</v>
      </c>
      <c r="C1890">
        <v>9.601593017578125E-2</v>
      </c>
      <c r="D1890">
        <f t="shared" si="29"/>
        <v>4.4116301536560059</v>
      </c>
    </row>
    <row r="1891" spans="1:4" x14ac:dyDescent="0.35">
      <c r="A1891" s="1">
        <v>1889</v>
      </c>
      <c r="B1891">
        <v>4.4183058738708496</v>
      </c>
      <c r="C1891">
        <v>0.1266501247882843</v>
      </c>
      <c r="D1891">
        <f t="shared" si="29"/>
        <v>4.5449559986591339</v>
      </c>
    </row>
    <row r="1892" spans="1:4" x14ac:dyDescent="0.35">
      <c r="A1892" s="1">
        <v>1890</v>
      </c>
      <c r="B1892">
        <v>4.5088310241699219</v>
      </c>
      <c r="C1892">
        <v>0.1132408455014229</v>
      </c>
      <c r="D1892">
        <f t="shared" si="29"/>
        <v>4.6220718696713448</v>
      </c>
    </row>
    <row r="1893" spans="1:4" x14ac:dyDescent="0.35">
      <c r="A1893" s="1">
        <v>1891</v>
      </c>
      <c r="B1893">
        <v>4.5769433975219727</v>
      </c>
      <c r="C1893">
        <v>0.107759028673172</v>
      </c>
      <c r="D1893">
        <f t="shared" si="29"/>
        <v>4.6847024261951447</v>
      </c>
    </row>
    <row r="1894" spans="1:4" x14ac:dyDescent="0.35">
      <c r="A1894" s="1">
        <v>1892</v>
      </c>
      <c r="B1894">
        <v>4.6351580619812012</v>
      </c>
      <c r="C1894">
        <v>9.3048937618732452E-2</v>
      </c>
      <c r="D1894">
        <f t="shared" si="29"/>
        <v>4.7282069995999336</v>
      </c>
    </row>
    <row r="1895" spans="1:4" x14ac:dyDescent="0.35">
      <c r="A1895" s="1">
        <v>1893</v>
      </c>
      <c r="B1895">
        <v>4.6587719917297363</v>
      </c>
      <c r="C1895">
        <v>-3.1304635107517242E-2</v>
      </c>
      <c r="D1895">
        <f t="shared" si="29"/>
        <v>4.6274673566222191</v>
      </c>
    </row>
    <row r="1896" spans="1:4" x14ac:dyDescent="0.35">
      <c r="A1896" s="1">
        <v>1894</v>
      </c>
      <c r="B1896">
        <v>4.6620421409606934</v>
      </c>
      <c r="C1896">
        <v>9.0484254062175751E-2</v>
      </c>
      <c r="D1896">
        <f t="shared" si="29"/>
        <v>4.7525263950228691</v>
      </c>
    </row>
    <row r="1897" spans="1:4" x14ac:dyDescent="0.35">
      <c r="A1897" s="1">
        <v>1895</v>
      </c>
      <c r="B1897">
        <v>4.6707305908203116</v>
      </c>
      <c r="C1897">
        <v>8.4900148212909698E-2</v>
      </c>
      <c r="D1897">
        <f t="shared" si="29"/>
        <v>4.7556307390332213</v>
      </c>
    </row>
    <row r="1898" spans="1:4" x14ac:dyDescent="0.35">
      <c r="A1898" s="1">
        <v>1896</v>
      </c>
      <c r="B1898">
        <v>4.6028852462768546</v>
      </c>
      <c r="C1898">
        <v>8.597729355096817E-2</v>
      </c>
      <c r="D1898">
        <f t="shared" si="29"/>
        <v>4.6888625398278228</v>
      </c>
    </row>
    <row r="1899" spans="1:4" x14ac:dyDescent="0.35">
      <c r="A1899" s="1">
        <v>1897</v>
      </c>
      <c r="B1899">
        <v>4.5390429496765137</v>
      </c>
      <c r="C1899">
        <v>-3.864273801445961E-2</v>
      </c>
      <c r="D1899">
        <f t="shared" si="29"/>
        <v>4.5004002116620541</v>
      </c>
    </row>
    <row r="1900" spans="1:4" x14ac:dyDescent="0.35">
      <c r="A1900" s="1">
        <v>1898</v>
      </c>
      <c r="B1900">
        <v>4.4157299995422363</v>
      </c>
      <c r="C1900">
        <v>-0.13775955140590671</v>
      </c>
      <c r="D1900">
        <f t="shared" si="29"/>
        <v>4.2779704481363297</v>
      </c>
    </row>
    <row r="1901" spans="1:4" x14ac:dyDescent="0.35">
      <c r="A1901" s="1">
        <v>1899</v>
      </c>
      <c r="B1901">
        <v>4.2954564094543457</v>
      </c>
      <c r="C1901">
        <v>-0.1972506195306778</v>
      </c>
      <c r="D1901">
        <f t="shared" si="29"/>
        <v>4.0982057899236679</v>
      </c>
    </row>
    <row r="1902" spans="1:4" x14ac:dyDescent="0.35">
      <c r="A1902" s="1">
        <v>1900</v>
      </c>
      <c r="B1902">
        <v>4.155571460723877</v>
      </c>
      <c r="C1902">
        <v>-0.1781925559043884</v>
      </c>
      <c r="D1902">
        <f t="shared" si="29"/>
        <v>3.9773789048194885</v>
      </c>
    </row>
    <row r="1903" spans="1:4" x14ac:dyDescent="0.35">
      <c r="A1903" s="1">
        <v>1901</v>
      </c>
      <c r="B1903">
        <v>4.0281815528869629</v>
      </c>
      <c r="C1903">
        <v>-0.1345239728689194</v>
      </c>
      <c r="D1903">
        <f t="shared" si="29"/>
        <v>3.8936575800180435</v>
      </c>
    </row>
    <row r="1904" spans="1:4" x14ac:dyDescent="0.35">
      <c r="A1904" s="1">
        <v>1902</v>
      </c>
      <c r="B1904">
        <v>3.9099171161651611</v>
      </c>
      <c r="C1904">
        <v>-3.4079201519489288E-2</v>
      </c>
      <c r="D1904">
        <f t="shared" si="29"/>
        <v>3.8758379146456718</v>
      </c>
    </row>
    <row r="1905" spans="1:4" x14ac:dyDescent="0.35">
      <c r="A1905" s="1">
        <v>1903</v>
      </c>
      <c r="B1905">
        <v>3.8105814456939702</v>
      </c>
      <c r="C1905">
        <v>-2.9214093461632729E-2</v>
      </c>
      <c r="D1905">
        <f t="shared" si="29"/>
        <v>3.7813673522323374</v>
      </c>
    </row>
    <row r="1906" spans="1:4" x14ac:dyDescent="0.35">
      <c r="A1906" s="1">
        <v>1904</v>
      </c>
      <c r="B1906">
        <v>3.7091701030731201</v>
      </c>
      <c r="C1906">
        <v>1.081047207117081E-2</v>
      </c>
      <c r="D1906">
        <f t="shared" si="29"/>
        <v>3.7199805751442909</v>
      </c>
    </row>
    <row r="1907" spans="1:4" x14ac:dyDescent="0.35">
      <c r="A1907" s="1">
        <v>1905</v>
      </c>
      <c r="B1907">
        <v>3.6340680122375488</v>
      </c>
      <c r="C1907">
        <v>-3.1330862548202281E-3</v>
      </c>
      <c r="D1907">
        <f t="shared" si="29"/>
        <v>3.6309349259827286</v>
      </c>
    </row>
    <row r="1908" spans="1:4" x14ac:dyDescent="0.35">
      <c r="A1908" s="1">
        <v>1906</v>
      </c>
      <c r="B1908">
        <v>3.5570704936981201</v>
      </c>
      <c r="C1908">
        <v>2.0563894882798191E-2</v>
      </c>
      <c r="D1908">
        <f t="shared" si="29"/>
        <v>3.5776343885809183</v>
      </c>
    </row>
    <row r="1909" spans="1:4" x14ac:dyDescent="0.35">
      <c r="A1909" s="1">
        <v>1907</v>
      </c>
      <c r="B1909">
        <v>3.504570484161377</v>
      </c>
      <c r="C1909">
        <v>5.305224284529686E-2</v>
      </c>
      <c r="D1909">
        <f t="shared" si="29"/>
        <v>3.5576227270066738</v>
      </c>
    </row>
    <row r="1910" spans="1:4" x14ac:dyDescent="0.35">
      <c r="A1910" s="1">
        <v>1908</v>
      </c>
      <c r="B1910">
        <v>3.4526786804199219</v>
      </c>
      <c r="C1910">
        <v>8.2436077296733856E-2</v>
      </c>
      <c r="D1910">
        <f t="shared" si="29"/>
        <v>3.5351147577166557</v>
      </c>
    </row>
    <row r="1911" spans="1:4" x14ac:dyDescent="0.35">
      <c r="A1911" s="1">
        <v>1909</v>
      </c>
      <c r="B1911">
        <v>3.401137113571167</v>
      </c>
      <c r="C1911">
        <v>8.6110107600688934E-2</v>
      </c>
      <c r="D1911">
        <f t="shared" si="29"/>
        <v>3.4872472211718559</v>
      </c>
    </row>
    <row r="1912" spans="1:4" x14ac:dyDescent="0.35">
      <c r="A1912" s="1">
        <v>1910</v>
      </c>
      <c r="B1912">
        <v>3.352861642837524</v>
      </c>
      <c r="C1912">
        <v>9.0685993432998657E-2</v>
      </c>
      <c r="D1912">
        <f t="shared" si="29"/>
        <v>3.4435476362705226</v>
      </c>
    </row>
    <row r="1913" spans="1:4" x14ac:dyDescent="0.35">
      <c r="A1913" s="1">
        <v>1911</v>
      </c>
      <c r="B1913">
        <v>3.3054952621459961</v>
      </c>
      <c r="C1913">
        <v>6.5332785248756409E-2</v>
      </c>
      <c r="D1913">
        <f t="shared" si="29"/>
        <v>3.3708280473947525</v>
      </c>
    </row>
    <row r="1914" spans="1:4" x14ac:dyDescent="0.35">
      <c r="A1914" s="1">
        <v>1912</v>
      </c>
      <c r="B1914">
        <v>3.252373218536377</v>
      </c>
      <c r="C1914">
        <v>7.1061174385249606E-3</v>
      </c>
      <c r="D1914">
        <f t="shared" si="29"/>
        <v>3.2594793359749019</v>
      </c>
    </row>
    <row r="1915" spans="1:4" x14ac:dyDescent="0.35">
      <c r="A1915" s="1">
        <v>1913</v>
      </c>
      <c r="B1915">
        <v>3.2048466205596919</v>
      </c>
      <c r="C1915">
        <v>3.8899645209312439E-2</v>
      </c>
      <c r="D1915">
        <f t="shared" si="29"/>
        <v>3.2437462657690044</v>
      </c>
    </row>
    <row r="1916" spans="1:4" x14ac:dyDescent="0.35">
      <c r="A1916" s="1">
        <v>1914</v>
      </c>
      <c r="B1916">
        <v>3.1724808216094971</v>
      </c>
      <c r="C1916">
        <v>3.0038964003324509E-2</v>
      </c>
      <c r="D1916">
        <f t="shared" si="29"/>
        <v>3.2025197856128216</v>
      </c>
    </row>
    <row r="1917" spans="1:4" x14ac:dyDescent="0.35">
      <c r="A1917" s="1">
        <v>1915</v>
      </c>
      <c r="B1917">
        <v>3.1361393928527832</v>
      </c>
      <c r="C1917">
        <v>5.5715981870889657E-2</v>
      </c>
      <c r="D1917">
        <f t="shared" si="29"/>
        <v>3.1918553747236729</v>
      </c>
    </row>
    <row r="1918" spans="1:4" x14ac:dyDescent="0.35">
      <c r="A1918" s="1">
        <v>1916</v>
      </c>
      <c r="B1918">
        <v>3.111467599868774</v>
      </c>
      <c r="C1918">
        <v>4.824293777346611E-2</v>
      </c>
      <c r="D1918">
        <f t="shared" si="29"/>
        <v>3.1597105376422401</v>
      </c>
    </row>
    <row r="1919" spans="1:4" x14ac:dyDescent="0.35">
      <c r="A1919" s="1">
        <v>1917</v>
      </c>
      <c r="B1919">
        <v>3.0864710807800289</v>
      </c>
      <c r="C1919">
        <v>6.3301272690296173E-2</v>
      </c>
      <c r="D1919">
        <f t="shared" si="29"/>
        <v>3.149772353470325</v>
      </c>
    </row>
    <row r="1920" spans="1:4" x14ac:dyDescent="0.35">
      <c r="A1920" s="1">
        <v>1918</v>
      </c>
      <c r="B1920">
        <v>3.068027019500732</v>
      </c>
      <c r="C1920">
        <v>7.5949199497699738E-2</v>
      </c>
      <c r="D1920">
        <f t="shared" si="29"/>
        <v>3.1439762189984317</v>
      </c>
    </row>
    <row r="1921" spans="1:4" x14ac:dyDescent="0.35">
      <c r="A1921" s="1">
        <v>1919</v>
      </c>
      <c r="B1921">
        <v>3.042300701141357</v>
      </c>
      <c r="C1921">
        <v>8.8200516998767853E-2</v>
      </c>
      <c r="D1921">
        <f t="shared" si="29"/>
        <v>3.1305012181401248</v>
      </c>
    </row>
    <row r="1922" spans="1:4" x14ac:dyDescent="0.35">
      <c r="A1922" s="1">
        <v>1920</v>
      </c>
      <c r="B1922">
        <v>3.014981746673584</v>
      </c>
      <c r="C1922">
        <v>7.1496620774269104E-2</v>
      </c>
      <c r="D1922">
        <f t="shared" si="29"/>
        <v>3.0864783674478531</v>
      </c>
    </row>
    <row r="1923" spans="1:4" x14ac:dyDescent="0.35">
      <c r="A1923" s="1">
        <v>1921</v>
      </c>
      <c r="B1923">
        <v>2.975760936737061</v>
      </c>
      <c r="C1923">
        <v>6.180921196937561E-2</v>
      </c>
      <c r="D1923">
        <f t="shared" ref="D1923:D1986" si="30">SUM(B1923,C1923)</f>
        <v>3.0375701487064366</v>
      </c>
    </row>
    <row r="1924" spans="1:4" x14ac:dyDescent="0.35">
      <c r="A1924" s="1">
        <v>1922</v>
      </c>
      <c r="B1924">
        <v>2.931726217269897</v>
      </c>
      <c r="C1924">
        <v>1.0717557743191721E-2</v>
      </c>
      <c r="D1924">
        <f t="shared" si="30"/>
        <v>2.9424437750130887</v>
      </c>
    </row>
    <row r="1925" spans="1:4" x14ac:dyDescent="0.35">
      <c r="A1925" s="1">
        <v>1923</v>
      </c>
      <c r="B1925">
        <v>2.874343633651733</v>
      </c>
      <c r="C1925">
        <v>-5.4102670401334763E-2</v>
      </c>
      <c r="D1925">
        <f t="shared" si="30"/>
        <v>2.8202409632503982</v>
      </c>
    </row>
    <row r="1926" spans="1:4" x14ac:dyDescent="0.35">
      <c r="A1926" s="1">
        <v>1924</v>
      </c>
      <c r="B1926">
        <v>2.8154013156890869</v>
      </c>
      <c r="C1926">
        <v>-4.5125730335712433E-2</v>
      </c>
      <c r="D1926">
        <f t="shared" si="30"/>
        <v>2.7702755853533745</v>
      </c>
    </row>
    <row r="1927" spans="1:4" x14ac:dyDescent="0.35">
      <c r="A1927" s="1">
        <v>1925</v>
      </c>
      <c r="B1927">
        <v>2.7615892887115479</v>
      </c>
      <c r="C1927">
        <v>-1.3641527853906149E-2</v>
      </c>
      <c r="D1927">
        <f t="shared" si="30"/>
        <v>2.7479477608576417</v>
      </c>
    </row>
    <row r="1928" spans="1:4" x14ac:dyDescent="0.35">
      <c r="A1928" s="1">
        <v>1926</v>
      </c>
      <c r="B1928">
        <v>2.7053403854370122</v>
      </c>
      <c r="C1928">
        <v>-3.3270835876464837E-2</v>
      </c>
      <c r="D1928">
        <f t="shared" si="30"/>
        <v>2.6720695495605473</v>
      </c>
    </row>
    <row r="1929" spans="1:4" x14ac:dyDescent="0.35">
      <c r="A1929" s="1">
        <v>1927</v>
      </c>
      <c r="B1929">
        <v>2.6446700096130371</v>
      </c>
      <c r="C1929">
        <v>-1.938101090490818E-2</v>
      </c>
      <c r="D1929">
        <f t="shared" si="30"/>
        <v>2.6252889987081289</v>
      </c>
    </row>
    <row r="1930" spans="1:4" x14ac:dyDescent="0.35">
      <c r="A1930" s="1">
        <v>1928</v>
      </c>
      <c r="B1930">
        <v>2.5960068702697749</v>
      </c>
      <c r="C1930">
        <v>-1.067447476089001E-2</v>
      </c>
      <c r="D1930">
        <f t="shared" si="30"/>
        <v>2.5853323955088849</v>
      </c>
    </row>
    <row r="1931" spans="1:4" x14ac:dyDescent="0.35">
      <c r="A1931" s="1">
        <v>1929</v>
      </c>
      <c r="B1931">
        <v>2.5501704216003418</v>
      </c>
      <c r="C1931">
        <v>4.089276771992445E-3</v>
      </c>
      <c r="D1931">
        <f t="shared" si="30"/>
        <v>2.5542596983723342</v>
      </c>
    </row>
    <row r="1932" spans="1:4" x14ac:dyDescent="0.35">
      <c r="A1932" s="1">
        <v>1930</v>
      </c>
      <c r="B1932">
        <v>2.5085539817810059</v>
      </c>
      <c r="C1932">
        <v>2.4458799511194229E-2</v>
      </c>
      <c r="D1932">
        <f t="shared" si="30"/>
        <v>2.5330127812922001</v>
      </c>
    </row>
    <row r="1933" spans="1:4" x14ac:dyDescent="0.35">
      <c r="A1933" s="1">
        <v>1931</v>
      </c>
      <c r="B1933">
        <v>2.4690136909484859</v>
      </c>
      <c r="C1933">
        <v>2.0560145378112789E-2</v>
      </c>
      <c r="D1933">
        <f t="shared" si="30"/>
        <v>2.4895738363265987</v>
      </c>
    </row>
    <row r="1934" spans="1:4" x14ac:dyDescent="0.35">
      <c r="A1934" s="1">
        <v>1932</v>
      </c>
      <c r="B1934">
        <v>2.4289801120758061</v>
      </c>
      <c r="C1934">
        <v>-8.0149378627538681E-3</v>
      </c>
      <c r="D1934">
        <f t="shared" si="30"/>
        <v>2.4209651742130522</v>
      </c>
    </row>
    <row r="1935" spans="1:4" x14ac:dyDescent="0.35">
      <c r="A1935" s="1">
        <v>1933</v>
      </c>
      <c r="B1935">
        <v>2.3933064937591548</v>
      </c>
      <c r="C1935">
        <v>-4.7049359418451786E-3</v>
      </c>
      <c r="D1935">
        <f t="shared" si="30"/>
        <v>2.3886015578173097</v>
      </c>
    </row>
    <row r="1936" spans="1:4" x14ac:dyDescent="0.35">
      <c r="A1936" s="1">
        <v>1934</v>
      </c>
      <c r="B1936">
        <v>2.3690581321716309</v>
      </c>
      <c r="C1936">
        <v>1.2496573850512499E-2</v>
      </c>
      <c r="D1936">
        <f t="shared" si="30"/>
        <v>2.3815547060221434</v>
      </c>
    </row>
    <row r="1937" spans="1:4" x14ac:dyDescent="0.35">
      <c r="A1937" s="1">
        <v>1935</v>
      </c>
      <c r="B1937">
        <v>2.351945161819458</v>
      </c>
      <c r="C1937">
        <v>7.8815026208758354E-3</v>
      </c>
      <c r="D1937">
        <f t="shared" si="30"/>
        <v>2.3598266644403338</v>
      </c>
    </row>
    <row r="1938" spans="1:4" x14ac:dyDescent="0.35">
      <c r="A1938" s="1">
        <v>1936</v>
      </c>
      <c r="B1938">
        <v>2.339267492294312</v>
      </c>
      <c r="C1938">
        <v>1.6490275040268901E-2</v>
      </c>
      <c r="D1938">
        <f t="shared" si="30"/>
        <v>2.3557577673345809</v>
      </c>
    </row>
    <row r="1939" spans="1:4" x14ac:dyDescent="0.35">
      <c r="A1939" s="1">
        <v>1937</v>
      </c>
      <c r="B1939">
        <v>2.336187601089478</v>
      </c>
      <c r="C1939">
        <v>5.2296772599220283E-2</v>
      </c>
      <c r="D1939">
        <f t="shared" si="30"/>
        <v>2.3884843736886983</v>
      </c>
    </row>
    <row r="1940" spans="1:4" x14ac:dyDescent="0.35">
      <c r="A1940" s="1">
        <v>1938</v>
      </c>
      <c r="B1940">
        <v>2.339652538299561</v>
      </c>
      <c r="C1940">
        <v>7.4817098677158356E-2</v>
      </c>
      <c r="D1940">
        <f t="shared" si="30"/>
        <v>2.4144696369767193</v>
      </c>
    </row>
    <row r="1941" spans="1:4" x14ac:dyDescent="0.35">
      <c r="A1941" s="1">
        <v>1939</v>
      </c>
      <c r="B1941">
        <v>2.3402514457702641</v>
      </c>
      <c r="C1941">
        <v>6.2377821654081338E-2</v>
      </c>
      <c r="D1941">
        <f t="shared" si="30"/>
        <v>2.4026292674243455</v>
      </c>
    </row>
    <row r="1942" spans="1:4" x14ac:dyDescent="0.35">
      <c r="A1942" s="1">
        <v>1940</v>
      </c>
      <c r="B1942">
        <v>2.3336396217346191</v>
      </c>
      <c r="C1942">
        <v>5.5457025766372681E-2</v>
      </c>
      <c r="D1942">
        <f t="shared" si="30"/>
        <v>2.3890966475009918</v>
      </c>
    </row>
    <row r="1943" spans="1:4" x14ac:dyDescent="0.35">
      <c r="A1943" s="1">
        <v>1941</v>
      </c>
      <c r="B1943">
        <v>2.32832932472229</v>
      </c>
      <c r="C1943">
        <v>5.2281901240348823E-2</v>
      </c>
      <c r="D1943">
        <f t="shared" si="30"/>
        <v>2.3806112259626389</v>
      </c>
    </row>
    <row r="1944" spans="1:4" x14ac:dyDescent="0.35">
      <c r="A1944" s="1">
        <v>1942</v>
      </c>
      <c r="B1944">
        <v>2.3205056190490718</v>
      </c>
      <c r="C1944">
        <v>5.2381020039319992E-2</v>
      </c>
      <c r="D1944">
        <f t="shared" si="30"/>
        <v>2.3728866390883918</v>
      </c>
    </row>
    <row r="1945" spans="1:4" x14ac:dyDescent="0.35">
      <c r="A1945" s="1">
        <v>1943</v>
      </c>
      <c r="B1945">
        <v>2.307571172714233</v>
      </c>
      <c r="C1945">
        <v>4.3892320245504379E-2</v>
      </c>
      <c r="D1945">
        <f t="shared" si="30"/>
        <v>2.3514634929597373</v>
      </c>
    </row>
    <row r="1946" spans="1:4" x14ac:dyDescent="0.35">
      <c r="A1946" s="1">
        <v>1944</v>
      </c>
      <c r="B1946">
        <v>2.2878000736236568</v>
      </c>
      <c r="C1946">
        <v>2.6685640215873722E-2</v>
      </c>
      <c r="D1946">
        <f t="shared" si="30"/>
        <v>2.3144857138395305</v>
      </c>
    </row>
    <row r="1947" spans="1:4" x14ac:dyDescent="0.35">
      <c r="A1947" s="1">
        <v>1945</v>
      </c>
      <c r="B1947">
        <v>2.2635385990142818</v>
      </c>
      <c r="C1947">
        <v>1.131535158492625E-3</v>
      </c>
      <c r="D1947">
        <f t="shared" si="30"/>
        <v>2.2646701341727744</v>
      </c>
    </row>
    <row r="1948" spans="1:4" x14ac:dyDescent="0.35">
      <c r="A1948" s="1">
        <v>1946</v>
      </c>
      <c r="B1948">
        <v>2.2369015216827388</v>
      </c>
      <c r="C1948">
        <v>1.6314016655087471E-2</v>
      </c>
      <c r="D1948">
        <f t="shared" si="30"/>
        <v>2.2532155383378263</v>
      </c>
    </row>
    <row r="1949" spans="1:4" x14ac:dyDescent="0.35">
      <c r="A1949" s="1">
        <v>1947</v>
      </c>
      <c r="B1949">
        <v>2.2122962474822998</v>
      </c>
      <c r="C1949">
        <v>-4.3329554609954357E-3</v>
      </c>
      <c r="D1949">
        <f t="shared" si="30"/>
        <v>2.2079632920213044</v>
      </c>
    </row>
    <row r="1950" spans="1:4" x14ac:dyDescent="0.35">
      <c r="A1950" s="1">
        <v>1948</v>
      </c>
      <c r="B1950">
        <v>2.1823785305023189</v>
      </c>
      <c r="C1950">
        <v>-1.1183919385075569E-2</v>
      </c>
      <c r="D1950">
        <f t="shared" si="30"/>
        <v>2.1711946111172433</v>
      </c>
    </row>
    <row r="1951" spans="1:4" x14ac:dyDescent="0.35">
      <c r="A1951" s="1">
        <v>1949</v>
      </c>
      <c r="B1951">
        <v>2.1531364917755131</v>
      </c>
      <c r="C1951">
        <v>2.8805859386920929E-2</v>
      </c>
      <c r="D1951">
        <f t="shared" si="30"/>
        <v>2.1819423511624341</v>
      </c>
    </row>
    <row r="1952" spans="1:4" x14ac:dyDescent="0.35">
      <c r="A1952" s="1">
        <v>1950</v>
      </c>
      <c r="B1952">
        <v>2.1270861625671391</v>
      </c>
      <c r="C1952">
        <v>3.6474689841270447E-2</v>
      </c>
      <c r="D1952">
        <f t="shared" si="30"/>
        <v>2.1635608524084096</v>
      </c>
    </row>
    <row r="1953" spans="1:4" x14ac:dyDescent="0.35">
      <c r="A1953" s="1">
        <v>1951</v>
      </c>
      <c r="B1953">
        <v>2.092699289321899</v>
      </c>
      <c r="C1953">
        <v>3.4067060798406601E-2</v>
      </c>
      <c r="D1953">
        <f t="shared" si="30"/>
        <v>2.1267663501203056</v>
      </c>
    </row>
    <row r="1954" spans="1:4" x14ac:dyDescent="0.35">
      <c r="A1954" s="1">
        <v>1952</v>
      </c>
      <c r="B1954">
        <v>2.049350261688232</v>
      </c>
      <c r="C1954">
        <v>1.313850376754999E-2</v>
      </c>
      <c r="D1954">
        <f t="shared" si="30"/>
        <v>2.062488765455782</v>
      </c>
    </row>
    <row r="1955" spans="1:4" x14ac:dyDescent="0.35">
      <c r="A1955" s="1">
        <v>1953</v>
      </c>
      <c r="B1955">
        <v>2.0000617504119869</v>
      </c>
      <c r="C1955">
        <v>1.281930948607624E-3</v>
      </c>
      <c r="D1955">
        <f t="shared" si="30"/>
        <v>2.0013436813605945</v>
      </c>
    </row>
    <row r="1956" spans="1:4" x14ac:dyDescent="0.35">
      <c r="A1956" s="1">
        <v>1954</v>
      </c>
      <c r="B1956">
        <v>1.948436379432678</v>
      </c>
      <c r="C1956">
        <v>-2.0410893484950069E-2</v>
      </c>
      <c r="D1956">
        <f t="shared" si="30"/>
        <v>1.9280254859477279</v>
      </c>
    </row>
    <row r="1957" spans="1:4" x14ac:dyDescent="0.35">
      <c r="A1957" s="1">
        <v>1955</v>
      </c>
      <c r="B1957">
        <v>1.8947316408157351</v>
      </c>
      <c r="C1957">
        <v>-3.9794761687517173E-2</v>
      </c>
      <c r="D1957">
        <f t="shared" si="30"/>
        <v>1.8549368791282179</v>
      </c>
    </row>
    <row r="1958" spans="1:4" x14ac:dyDescent="0.35">
      <c r="A1958" s="1">
        <v>1956</v>
      </c>
      <c r="B1958">
        <v>1.8433518409728999</v>
      </c>
      <c r="C1958">
        <v>-5.1013540476560593E-2</v>
      </c>
      <c r="D1958">
        <f t="shared" si="30"/>
        <v>1.7923383004963394</v>
      </c>
    </row>
    <row r="1959" spans="1:4" x14ac:dyDescent="0.35">
      <c r="A1959" s="1">
        <v>1957</v>
      </c>
      <c r="B1959">
        <v>1.799159049987793</v>
      </c>
      <c r="C1959">
        <v>-2.5719298049807549E-2</v>
      </c>
      <c r="D1959">
        <f t="shared" si="30"/>
        <v>1.7734397519379854</v>
      </c>
    </row>
    <row r="1960" spans="1:4" x14ac:dyDescent="0.35">
      <c r="A1960" s="1">
        <v>1958</v>
      </c>
      <c r="B1960">
        <v>1.765972852706909</v>
      </c>
      <c r="C1960">
        <v>-6.2980586662888527E-3</v>
      </c>
      <c r="D1960">
        <f t="shared" si="30"/>
        <v>1.7596747940406201</v>
      </c>
    </row>
    <row r="1961" spans="1:4" x14ac:dyDescent="0.35">
      <c r="A1961" s="1">
        <v>1959</v>
      </c>
      <c r="B1961">
        <v>1.7416307926177981</v>
      </c>
      <c r="C1961">
        <v>2.5092452764511108E-2</v>
      </c>
      <c r="D1961">
        <f t="shared" si="30"/>
        <v>1.7667232453823092</v>
      </c>
    </row>
    <row r="1962" spans="1:4" x14ac:dyDescent="0.35">
      <c r="A1962" s="1">
        <v>1960</v>
      </c>
      <c r="B1962">
        <v>1.725235223770142</v>
      </c>
      <c r="C1962">
        <v>4.414164274930954E-2</v>
      </c>
      <c r="D1962">
        <f t="shared" si="30"/>
        <v>1.7693768665194516</v>
      </c>
    </row>
    <row r="1963" spans="1:4" x14ac:dyDescent="0.35">
      <c r="A1963" s="1">
        <v>1961</v>
      </c>
      <c r="B1963">
        <v>1.7117406129837041</v>
      </c>
      <c r="C1963">
        <v>5.7105753570795059E-2</v>
      </c>
      <c r="D1963">
        <f t="shared" si="30"/>
        <v>1.7688463665544991</v>
      </c>
    </row>
    <row r="1964" spans="1:4" x14ac:dyDescent="0.35">
      <c r="A1964" s="1">
        <v>1962</v>
      </c>
      <c r="B1964">
        <v>1.698591828346252</v>
      </c>
      <c r="C1964">
        <v>3.6365348845720291E-2</v>
      </c>
      <c r="D1964">
        <f t="shared" si="30"/>
        <v>1.7349571771919723</v>
      </c>
    </row>
    <row r="1965" spans="1:4" x14ac:dyDescent="0.35">
      <c r="A1965" s="1">
        <v>1963</v>
      </c>
      <c r="B1965">
        <v>1.6847177743911741</v>
      </c>
      <c r="C1965">
        <v>3.3927269279956818E-2</v>
      </c>
      <c r="D1965">
        <f t="shared" si="30"/>
        <v>1.7186450436711309</v>
      </c>
    </row>
    <row r="1966" spans="1:4" x14ac:dyDescent="0.35">
      <c r="A1966" s="1">
        <v>1964</v>
      </c>
      <c r="B1966">
        <v>1.676311254501343</v>
      </c>
      <c r="C1966">
        <v>5.2501093596220023E-2</v>
      </c>
      <c r="D1966">
        <f t="shared" si="30"/>
        <v>1.728812348097563</v>
      </c>
    </row>
    <row r="1967" spans="1:4" x14ac:dyDescent="0.35">
      <c r="A1967" s="1">
        <v>1965</v>
      </c>
      <c r="B1967">
        <v>1.6723881959915159</v>
      </c>
      <c r="C1967">
        <v>5.1217619329690933E-2</v>
      </c>
      <c r="D1967">
        <f t="shared" si="30"/>
        <v>1.7236058153212068</v>
      </c>
    </row>
    <row r="1968" spans="1:4" x14ac:dyDescent="0.35">
      <c r="A1968" s="1">
        <v>1966</v>
      </c>
      <c r="B1968">
        <v>1.6663472652435301</v>
      </c>
      <c r="C1968">
        <v>3.7062238901853561E-2</v>
      </c>
      <c r="D1968">
        <f t="shared" si="30"/>
        <v>1.7034095041453836</v>
      </c>
    </row>
    <row r="1969" spans="1:4" x14ac:dyDescent="0.35">
      <c r="A1969" s="1">
        <v>1967</v>
      </c>
      <c r="B1969">
        <v>1.6576887369155879</v>
      </c>
      <c r="C1969">
        <v>3.4989610314369202E-2</v>
      </c>
      <c r="D1969">
        <f t="shared" si="30"/>
        <v>1.6926783472299571</v>
      </c>
    </row>
    <row r="1970" spans="1:4" x14ac:dyDescent="0.35">
      <c r="A1970" s="1">
        <v>1968</v>
      </c>
      <c r="B1970">
        <v>1.6503498554229741</v>
      </c>
      <c r="C1970">
        <v>2.6452092453837391E-2</v>
      </c>
      <c r="D1970">
        <f t="shared" si="30"/>
        <v>1.6768019478768115</v>
      </c>
    </row>
    <row r="1971" spans="1:4" x14ac:dyDescent="0.35">
      <c r="A1971" s="1">
        <v>1969</v>
      </c>
      <c r="B1971">
        <v>1.6440509557723999</v>
      </c>
      <c r="C1971">
        <v>4.8505673184990883E-3</v>
      </c>
      <c r="D1971">
        <f t="shared" si="30"/>
        <v>1.648901523090899</v>
      </c>
    </row>
    <row r="1972" spans="1:4" x14ac:dyDescent="0.35">
      <c r="A1972" s="1">
        <v>1970</v>
      </c>
      <c r="B1972">
        <v>1.638965964317322</v>
      </c>
      <c r="C1972">
        <v>1.5687990933656689E-2</v>
      </c>
      <c r="D1972">
        <f t="shared" si="30"/>
        <v>1.6546539552509787</v>
      </c>
    </row>
    <row r="1973" spans="1:4" x14ac:dyDescent="0.35">
      <c r="A1973" s="1">
        <v>1971</v>
      </c>
      <c r="B1973">
        <v>1.638813376426697</v>
      </c>
      <c r="C1973">
        <v>1.1437078006565571E-2</v>
      </c>
      <c r="D1973">
        <f t="shared" si="30"/>
        <v>1.6502504544332626</v>
      </c>
    </row>
    <row r="1974" spans="1:4" x14ac:dyDescent="0.35">
      <c r="A1974" s="1">
        <v>1972</v>
      </c>
      <c r="B1974">
        <v>1.6419329643249509</v>
      </c>
      <c r="C1974">
        <v>-1.945566618815064E-3</v>
      </c>
      <c r="D1974">
        <f t="shared" si="30"/>
        <v>1.6399873977061359</v>
      </c>
    </row>
    <row r="1975" spans="1:4" x14ac:dyDescent="0.35">
      <c r="A1975" s="1">
        <v>1973</v>
      </c>
      <c r="B1975">
        <v>1.648478150367737</v>
      </c>
      <c r="C1975">
        <v>1.103528961539268E-2</v>
      </c>
      <c r="D1975">
        <f t="shared" si="30"/>
        <v>1.6595134399831297</v>
      </c>
    </row>
    <row r="1976" spans="1:4" x14ac:dyDescent="0.35">
      <c r="A1976" s="1">
        <v>1974</v>
      </c>
      <c r="B1976">
        <v>1.662123560905457</v>
      </c>
      <c r="C1976">
        <v>3.043965250253677E-2</v>
      </c>
      <c r="D1976">
        <f t="shared" si="30"/>
        <v>1.6925632134079938</v>
      </c>
    </row>
    <row r="1977" spans="1:4" x14ac:dyDescent="0.35">
      <c r="A1977" s="1">
        <v>1975</v>
      </c>
      <c r="B1977">
        <v>1.68196177482605</v>
      </c>
      <c r="C1977">
        <v>1.735139824450016E-2</v>
      </c>
      <c r="D1977">
        <f t="shared" si="30"/>
        <v>1.6993131730705502</v>
      </c>
    </row>
    <row r="1978" spans="1:4" x14ac:dyDescent="0.35">
      <c r="A1978" s="1">
        <v>1976</v>
      </c>
      <c r="B1978">
        <v>1.7033646106719971</v>
      </c>
      <c r="C1978">
        <v>2.6353359222412109E-2</v>
      </c>
      <c r="D1978">
        <f t="shared" si="30"/>
        <v>1.7297179698944092</v>
      </c>
    </row>
    <row r="1979" spans="1:4" x14ac:dyDescent="0.35">
      <c r="A1979" s="1">
        <v>1977</v>
      </c>
      <c r="B1979">
        <v>1.730000257492065</v>
      </c>
      <c r="C1979">
        <v>9.7451573237776756E-3</v>
      </c>
      <c r="D1979">
        <f t="shared" si="30"/>
        <v>1.7397454148158427</v>
      </c>
    </row>
    <row r="1980" spans="1:4" x14ac:dyDescent="0.35">
      <c r="A1980" s="1">
        <v>1978</v>
      </c>
      <c r="B1980">
        <v>1.7603108882904051</v>
      </c>
      <c r="C1980">
        <v>1.3789357617497441E-2</v>
      </c>
      <c r="D1980">
        <f t="shared" si="30"/>
        <v>1.7741002459079025</v>
      </c>
    </row>
    <row r="1981" spans="1:4" x14ac:dyDescent="0.35">
      <c r="A1981" s="1">
        <v>1979</v>
      </c>
      <c r="B1981">
        <v>1.7976585626602171</v>
      </c>
      <c r="C1981">
        <v>2.9481219127774239E-2</v>
      </c>
      <c r="D1981">
        <f t="shared" si="30"/>
        <v>1.8271397817879913</v>
      </c>
    </row>
    <row r="1982" spans="1:4" x14ac:dyDescent="0.35">
      <c r="A1982" s="1">
        <v>1980</v>
      </c>
      <c r="B1982">
        <v>1.840755701065063</v>
      </c>
      <c r="C1982">
        <v>2.9880290850996971E-2</v>
      </c>
      <c r="D1982">
        <f t="shared" si="30"/>
        <v>1.87063599191606</v>
      </c>
    </row>
    <row r="1983" spans="1:4" x14ac:dyDescent="0.35">
      <c r="A1983" s="1">
        <v>1981</v>
      </c>
      <c r="B1983">
        <v>1.8845053911209111</v>
      </c>
      <c r="C1983">
        <v>3.3341594040393829E-2</v>
      </c>
      <c r="D1983">
        <f t="shared" si="30"/>
        <v>1.9178469851613049</v>
      </c>
    </row>
    <row r="1984" spans="1:4" x14ac:dyDescent="0.35">
      <c r="A1984" s="1">
        <v>1982</v>
      </c>
      <c r="B1984">
        <v>1.9288628101348879</v>
      </c>
      <c r="C1984">
        <v>4.3721169233322137E-2</v>
      </c>
      <c r="D1984">
        <f t="shared" si="30"/>
        <v>1.9725839793682101</v>
      </c>
    </row>
    <row r="1985" spans="1:4" x14ac:dyDescent="0.35">
      <c r="A1985" s="1">
        <v>1983</v>
      </c>
      <c r="B1985">
        <v>1.974251508712769</v>
      </c>
      <c r="C1985">
        <v>2.8703505173325539E-2</v>
      </c>
      <c r="D1985">
        <f t="shared" si="30"/>
        <v>2.0029550138860945</v>
      </c>
    </row>
    <row r="1986" spans="1:4" x14ac:dyDescent="0.35">
      <c r="A1986" s="1">
        <v>1984</v>
      </c>
      <c r="B1986">
        <v>2.0173928737640381</v>
      </c>
      <c r="C1986">
        <v>3.6492083221673972E-2</v>
      </c>
      <c r="D1986">
        <f t="shared" si="30"/>
        <v>2.0538849569857121</v>
      </c>
    </row>
    <row r="1987" spans="1:4" x14ac:dyDescent="0.35">
      <c r="A1987" s="1">
        <v>1985</v>
      </c>
      <c r="B1987">
        <v>2.0625803470611568</v>
      </c>
      <c r="C1987">
        <v>2.8762731701135639E-2</v>
      </c>
      <c r="D1987">
        <f t="shared" ref="D1987:D2050" si="31">SUM(B1987,C1987)</f>
        <v>2.0913430787622924</v>
      </c>
    </row>
    <row r="1988" spans="1:4" x14ac:dyDescent="0.35">
      <c r="A1988" s="1">
        <v>1986</v>
      </c>
      <c r="B1988">
        <v>2.1065583229064941</v>
      </c>
      <c r="C1988">
        <v>1.3408388942480091E-2</v>
      </c>
      <c r="D1988">
        <f t="shared" si="31"/>
        <v>2.1199667118489742</v>
      </c>
    </row>
    <row r="1989" spans="1:4" x14ac:dyDescent="0.35">
      <c r="A1989" s="1">
        <v>1987</v>
      </c>
      <c r="B1989">
        <v>2.150078296661377</v>
      </c>
      <c r="C1989">
        <v>3.7088170647621148E-2</v>
      </c>
      <c r="D1989">
        <f t="shared" si="31"/>
        <v>2.1871664673089981</v>
      </c>
    </row>
    <row r="1990" spans="1:4" x14ac:dyDescent="0.35">
      <c r="A1990" s="1">
        <v>1988</v>
      </c>
      <c r="B1990">
        <v>2.1959903240203862</v>
      </c>
      <c r="C1990">
        <v>3.3571712672710419E-2</v>
      </c>
      <c r="D1990">
        <f t="shared" si="31"/>
        <v>2.2295620366930966</v>
      </c>
    </row>
    <row r="1991" spans="1:4" x14ac:dyDescent="0.35">
      <c r="A1991" s="1">
        <v>1989</v>
      </c>
      <c r="B1991">
        <v>2.2362768650054932</v>
      </c>
      <c r="C1991">
        <v>3.0555326491594311E-2</v>
      </c>
      <c r="D1991">
        <f t="shared" si="31"/>
        <v>2.2668321914970875</v>
      </c>
    </row>
    <row r="1992" spans="1:4" x14ac:dyDescent="0.35">
      <c r="A1992" s="1">
        <v>1990</v>
      </c>
      <c r="B1992">
        <v>2.273404598236084</v>
      </c>
      <c r="C1992">
        <v>2.319511212408543E-2</v>
      </c>
      <c r="D1992">
        <f t="shared" si="31"/>
        <v>2.2965997103601694</v>
      </c>
    </row>
    <row r="1993" spans="1:4" x14ac:dyDescent="0.35">
      <c r="A1993" s="1">
        <v>1991</v>
      </c>
      <c r="B1993">
        <v>2.3082623481750488</v>
      </c>
      <c r="C1993">
        <v>3.9691127836704247E-2</v>
      </c>
      <c r="D1993">
        <f t="shared" si="31"/>
        <v>2.3479534760117531</v>
      </c>
    </row>
    <row r="1994" spans="1:4" x14ac:dyDescent="0.35">
      <c r="A1994" s="1">
        <v>1992</v>
      </c>
      <c r="B1994">
        <v>2.340656042098999</v>
      </c>
      <c r="C1994">
        <v>3.5782195627689362E-2</v>
      </c>
      <c r="D1994">
        <f t="shared" si="31"/>
        <v>2.3764382377266884</v>
      </c>
    </row>
    <row r="1995" spans="1:4" x14ac:dyDescent="0.35">
      <c r="A1995" s="1">
        <v>1993</v>
      </c>
      <c r="B1995">
        <v>2.363547563552856</v>
      </c>
      <c r="C1995">
        <v>1.248778030276299E-2</v>
      </c>
      <c r="D1995">
        <f t="shared" si="31"/>
        <v>2.376035343855619</v>
      </c>
    </row>
    <row r="1996" spans="1:4" x14ac:dyDescent="0.35">
      <c r="A1996" s="1">
        <v>1994</v>
      </c>
      <c r="B1996">
        <v>2.3788185119628911</v>
      </c>
      <c r="C1996">
        <v>7.4124694801867008E-3</v>
      </c>
      <c r="D1996">
        <f t="shared" si="31"/>
        <v>2.3862309814430778</v>
      </c>
    </row>
    <row r="1997" spans="1:4" x14ac:dyDescent="0.35">
      <c r="A1997" s="1">
        <v>1995</v>
      </c>
      <c r="B1997">
        <v>2.3921411037445068</v>
      </c>
      <c r="C1997">
        <v>-4.5066035818308592E-4</v>
      </c>
      <c r="D1997">
        <f t="shared" si="31"/>
        <v>2.3916904433863238</v>
      </c>
    </row>
    <row r="1998" spans="1:4" x14ac:dyDescent="0.35">
      <c r="A1998" s="1">
        <v>1996</v>
      </c>
      <c r="B1998">
        <v>2.401281356811523</v>
      </c>
      <c r="C1998">
        <v>-2.6954768691211939E-3</v>
      </c>
      <c r="D1998">
        <f t="shared" si="31"/>
        <v>2.3985858799424018</v>
      </c>
    </row>
    <row r="1999" spans="1:4" x14ac:dyDescent="0.35">
      <c r="A1999" s="1">
        <v>1997</v>
      </c>
      <c r="B1999">
        <v>2.406866312026978</v>
      </c>
      <c r="C1999">
        <v>2.4968760088086132E-2</v>
      </c>
      <c r="D1999">
        <f t="shared" si="31"/>
        <v>2.4318350721150641</v>
      </c>
    </row>
    <row r="2000" spans="1:4" x14ac:dyDescent="0.35">
      <c r="A2000" s="1">
        <v>1998</v>
      </c>
      <c r="B2000">
        <v>2.4096381664276119</v>
      </c>
      <c r="C2000">
        <v>3.6386169493198388E-2</v>
      </c>
      <c r="D2000">
        <f t="shared" si="31"/>
        <v>2.4460243359208103</v>
      </c>
    </row>
    <row r="2001" spans="1:4" x14ac:dyDescent="0.35">
      <c r="A2001" s="1">
        <v>1999</v>
      </c>
      <c r="B2001">
        <v>2.4020857810974121</v>
      </c>
      <c r="C2001">
        <v>4.854253027588129E-3</v>
      </c>
      <c r="D2001">
        <f t="shared" si="31"/>
        <v>2.4069400341250002</v>
      </c>
    </row>
    <row r="2002" spans="1:4" x14ac:dyDescent="0.35">
      <c r="A2002" s="1">
        <v>2000</v>
      </c>
      <c r="B2002">
        <v>2.384306907653809</v>
      </c>
      <c r="C2002">
        <v>-4.1149359196424477E-2</v>
      </c>
      <c r="D2002">
        <f t="shared" si="31"/>
        <v>2.3431575484573846</v>
      </c>
    </row>
    <row r="2003" spans="1:4" x14ac:dyDescent="0.35">
      <c r="A2003" s="1">
        <v>2001</v>
      </c>
      <c r="B2003">
        <v>2.3667013645172119</v>
      </c>
      <c r="C2003">
        <v>-2.1874891594052311E-2</v>
      </c>
      <c r="D2003">
        <f t="shared" si="31"/>
        <v>2.3448264729231596</v>
      </c>
    </row>
    <row r="2004" spans="1:4" x14ac:dyDescent="0.35">
      <c r="A2004" s="1">
        <v>2002</v>
      </c>
      <c r="B2004">
        <v>2.3569538593292241</v>
      </c>
      <c r="C2004">
        <v>-3.3595205750316381E-3</v>
      </c>
      <c r="D2004">
        <f t="shared" si="31"/>
        <v>2.3535943387541924</v>
      </c>
    </row>
    <row r="2005" spans="1:4" x14ac:dyDescent="0.35">
      <c r="A2005" s="1">
        <v>2003</v>
      </c>
      <c r="B2005">
        <v>2.345693826675415</v>
      </c>
      <c r="C2005">
        <v>-2.7978315483778719E-3</v>
      </c>
      <c r="D2005">
        <f t="shared" si="31"/>
        <v>2.3428959951270372</v>
      </c>
    </row>
    <row r="2006" spans="1:4" x14ac:dyDescent="0.35">
      <c r="A2006" s="1">
        <v>2004</v>
      </c>
      <c r="B2006">
        <v>2.332610130310059</v>
      </c>
      <c r="C2006">
        <v>-2.7498300187289709E-4</v>
      </c>
      <c r="D2006">
        <f t="shared" si="31"/>
        <v>2.3323351473081861</v>
      </c>
    </row>
    <row r="2007" spans="1:4" x14ac:dyDescent="0.35">
      <c r="A2007" s="1">
        <v>2005</v>
      </c>
      <c r="B2007">
        <v>2.324094295501709</v>
      </c>
      <c r="C2007">
        <v>1.193003542721272E-2</v>
      </c>
      <c r="D2007">
        <f t="shared" si="31"/>
        <v>2.3360243309289217</v>
      </c>
    </row>
    <row r="2008" spans="1:4" x14ac:dyDescent="0.35">
      <c r="A2008" s="1">
        <v>2006</v>
      </c>
      <c r="B2008">
        <v>2.3204765319824219</v>
      </c>
      <c r="C2008">
        <v>3.0082672834396359E-2</v>
      </c>
      <c r="D2008">
        <f t="shared" si="31"/>
        <v>2.3505592048168182</v>
      </c>
    </row>
    <row r="2009" spans="1:4" x14ac:dyDescent="0.35">
      <c r="A2009" s="1">
        <v>2007</v>
      </c>
      <c r="B2009">
        <v>2.318391084671021</v>
      </c>
      <c r="C2009">
        <v>2.654364891350269E-2</v>
      </c>
      <c r="D2009">
        <f t="shared" si="31"/>
        <v>2.3449347335845236</v>
      </c>
    </row>
    <row r="2010" spans="1:4" x14ac:dyDescent="0.35">
      <c r="A2010" s="1">
        <v>2008</v>
      </c>
      <c r="B2010">
        <v>2.3146510124206539</v>
      </c>
      <c r="C2010">
        <v>2.1299386397004131E-2</v>
      </c>
      <c r="D2010">
        <f t="shared" si="31"/>
        <v>2.335950398817658</v>
      </c>
    </row>
    <row r="2011" spans="1:4" x14ac:dyDescent="0.35">
      <c r="A2011" s="1">
        <v>2009</v>
      </c>
      <c r="B2011">
        <v>2.3126814365386958</v>
      </c>
      <c r="C2011">
        <v>1.7033278942108151E-2</v>
      </c>
      <c r="D2011">
        <f t="shared" si="31"/>
        <v>2.329714715480804</v>
      </c>
    </row>
    <row r="2012" spans="1:4" x14ac:dyDescent="0.35">
      <c r="A2012" s="1">
        <v>2010</v>
      </c>
      <c r="B2012">
        <v>2.3142061233520508</v>
      </c>
      <c r="C2012">
        <v>4.5478913933038712E-2</v>
      </c>
      <c r="D2012">
        <f t="shared" si="31"/>
        <v>2.3596850372850895</v>
      </c>
    </row>
    <row r="2013" spans="1:4" x14ac:dyDescent="0.35">
      <c r="A2013" s="1">
        <v>2011</v>
      </c>
      <c r="B2013">
        <v>2.3187422752380371</v>
      </c>
      <c r="C2013">
        <v>4.805348813533783E-2</v>
      </c>
      <c r="D2013">
        <f t="shared" si="31"/>
        <v>2.3667957633733749</v>
      </c>
    </row>
    <row r="2014" spans="1:4" x14ac:dyDescent="0.35">
      <c r="A2014" s="1">
        <v>2012</v>
      </c>
      <c r="B2014">
        <v>2.3168118000030522</v>
      </c>
      <c r="C2014">
        <v>5.3251132369041443E-2</v>
      </c>
      <c r="D2014">
        <f t="shared" si="31"/>
        <v>2.3700629323720936</v>
      </c>
    </row>
    <row r="2015" spans="1:4" x14ac:dyDescent="0.35">
      <c r="A2015" s="1">
        <v>2013</v>
      </c>
      <c r="B2015">
        <v>2.312281608581543</v>
      </c>
      <c r="C2015">
        <v>3.9806481450796127E-2</v>
      </c>
      <c r="D2015">
        <f t="shared" si="31"/>
        <v>2.3520880900323391</v>
      </c>
    </row>
    <row r="2016" spans="1:4" x14ac:dyDescent="0.35">
      <c r="A2016" s="1">
        <v>2014</v>
      </c>
      <c r="B2016">
        <v>2.3032746315002441</v>
      </c>
      <c r="C2016">
        <v>4.8996403813362122E-2</v>
      </c>
      <c r="D2016">
        <f t="shared" si="31"/>
        <v>2.3522710353136063</v>
      </c>
    </row>
    <row r="2017" spans="1:4" x14ac:dyDescent="0.35">
      <c r="A2017" s="1">
        <v>2015</v>
      </c>
      <c r="B2017">
        <v>2.2922849655151372</v>
      </c>
      <c r="C2017">
        <v>4.2161408811807632E-2</v>
      </c>
      <c r="D2017">
        <f t="shared" si="31"/>
        <v>2.3344463743269448</v>
      </c>
    </row>
    <row r="2018" spans="1:4" x14ac:dyDescent="0.35">
      <c r="A2018" s="1">
        <v>2016</v>
      </c>
      <c r="B2018">
        <v>2.2732584476470952</v>
      </c>
      <c r="C2018">
        <v>2.77747493237257E-2</v>
      </c>
      <c r="D2018">
        <f t="shared" si="31"/>
        <v>2.3010331969708209</v>
      </c>
    </row>
    <row r="2019" spans="1:4" x14ac:dyDescent="0.35">
      <c r="A2019" s="1">
        <v>2017</v>
      </c>
      <c r="B2019">
        <v>2.248473167419434</v>
      </c>
      <c r="C2019">
        <v>-1.088506728410721E-2</v>
      </c>
      <c r="D2019">
        <f t="shared" si="31"/>
        <v>2.2375881001353268</v>
      </c>
    </row>
    <row r="2020" spans="1:4" x14ac:dyDescent="0.35">
      <c r="A2020" s="1">
        <v>2018</v>
      </c>
      <c r="B2020">
        <v>2.2206158638000488</v>
      </c>
      <c r="C2020">
        <v>8.4766848012804985E-3</v>
      </c>
      <c r="D2020">
        <f t="shared" si="31"/>
        <v>2.2290925486013293</v>
      </c>
    </row>
    <row r="2021" spans="1:4" x14ac:dyDescent="0.35">
      <c r="A2021" s="1">
        <v>2019</v>
      </c>
      <c r="B2021">
        <v>2.1970081329345699</v>
      </c>
      <c r="C2021">
        <v>5.3211525082588196E-3</v>
      </c>
      <c r="D2021">
        <f t="shared" si="31"/>
        <v>2.2023292854428287</v>
      </c>
    </row>
    <row r="2022" spans="1:4" x14ac:dyDescent="0.35">
      <c r="A2022" s="1">
        <v>2020</v>
      </c>
      <c r="B2022">
        <v>2.1699354648590088</v>
      </c>
      <c r="C2022">
        <v>-6.2907524406909943E-3</v>
      </c>
      <c r="D2022">
        <f t="shared" si="31"/>
        <v>2.1636447124183178</v>
      </c>
    </row>
    <row r="2023" spans="1:4" x14ac:dyDescent="0.35">
      <c r="A2023" s="1">
        <v>2021</v>
      </c>
      <c r="B2023">
        <v>2.1418571472167969</v>
      </c>
      <c r="C2023">
        <v>-1.173319388180971E-2</v>
      </c>
      <c r="D2023">
        <f t="shared" si="31"/>
        <v>2.1301239533349872</v>
      </c>
    </row>
    <row r="2024" spans="1:4" x14ac:dyDescent="0.35">
      <c r="A2024" s="1">
        <v>2022</v>
      </c>
      <c r="B2024">
        <v>2.118105411529541</v>
      </c>
      <c r="C2024">
        <v>-2.2933005820959811E-3</v>
      </c>
      <c r="D2024">
        <f t="shared" si="31"/>
        <v>2.115812110947445</v>
      </c>
    </row>
    <row r="2025" spans="1:4" x14ac:dyDescent="0.35">
      <c r="A2025" s="1">
        <v>2023</v>
      </c>
      <c r="B2025">
        <v>2.1008181571960449</v>
      </c>
      <c r="C2025">
        <v>6.9069690071046352E-3</v>
      </c>
      <c r="D2025">
        <f t="shared" si="31"/>
        <v>2.1077251262031496</v>
      </c>
    </row>
    <row r="2026" spans="1:4" x14ac:dyDescent="0.35">
      <c r="A2026" s="1">
        <v>2024</v>
      </c>
      <c r="B2026">
        <v>2.0877764225006099</v>
      </c>
      <c r="C2026">
        <v>3.3490568399429321E-2</v>
      </c>
      <c r="D2026">
        <f t="shared" si="31"/>
        <v>2.1212669909000392</v>
      </c>
    </row>
    <row r="2027" spans="1:4" x14ac:dyDescent="0.35">
      <c r="A2027" s="1">
        <v>2025</v>
      </c>
      <c r="B2027">
        <v>2.0775208473205571</v>
      </c>
      <c r="C2027">
        <v>4.5722935348749161E-2</v>
      </c>
      <c r="D2027">
        <f t="shared" si="31"/>
        <v>2.1232437826693062</v>
      </c>
    </row>
    <row r="2028" spans="1:4" x14ac:dyDescent="0.35">
      <c r="A2028" s="1">
        <v>2026</v>
      </c>
      <c r="B2028">
        <v>2.063273668289185</v>
      </c>
      <c r="C2028">
        <v>2.7843933552503589E-2</v>
      </c>
      <c r="D2028">
        <f t="shared" si="31"/>
        <v>2.0911176018416886</v>
      </c>
    </row>
    <row r="2029" spans="1:4" x14ac:dyDescent="0.35">
      <c r="A2029" s="1">
        <v>2027</v>
      </c>
      <c r="B2029">
        <v>2.044812917709351</v>
      </c>
      <c r="C2029">
        <v>9.5326891168951988E-3</v>
      </c>
      <c r="D2029">
        <f t="shared" si="31"/>
        <v>2.0543456068262462</v>
      </c>
    </row>
    <row r="2030" spans="1:4" x14ac:dyDescent="0.35">
      <c r="A2030" s="1">
        <v>2028</v>
      </c>
      <c r="B2030">
        <v>2.0288183689117432</v>
      </c>
      <c r="C2030">
        <v>3.0150370672345161E-2</v>
      </c>
      <c r="D2030">
        <f t="shared" si="31"/>
        <v>2.0589687395840883</v>
      </c>
    </row>
    <row r="2031" spans="1:4" x14ac:dyDescent="0.35">
      <c r="A2031" s="1">
        <v>2029</v>
      </c>
      <c r="B2031">
        <v>2.0172159671783452</v>
      </c>
      <c r="C2031">
        <v>7.0664812810719013E-3</v>
      </c>
      <c r="D2031">
        <f t="shared" si="31"/>
        <v>2.0242824484594171</v>
      </c>
    </row>
    <row r="2032" spans="1:4" x14ac:dyDescent="0.35">
      <c r="A2032" s="1">
        <v>2030</v>
      </c>
      <c r="B2032">
        <v>2.00190258026123</v>
      </c>
      <c r="C2032">
        <v>3.237152099609375E-2</v>
      </c>
      <c r="D2032">
        <f t="shared" si="31"/>
        <v>2.0342741012573238</v>
      </c>
    </row>
    <row r="2033" spans="1:4" x14ac:dyDescent="0.35">
      <c r="A2033" s="1">
        <v>2031</v>
      </c>
      <c r="B2033">
        <v>1.990404367446899</v>
      </c>
      <c r="C2033">
        <v>2.440577931702137E-2</v>
      </c>
      <c r="D2033">
        <f t="shared" si="31"/>
        <v>2.0148101467639203</v>
      </c>
    </row>
    <row r="2034" spans="1:4" x14ac:dyDescent="0.35">
      <c r="A2034" s="1">
        <v>2032</v>
      </c>
      <c r="B2034">
        <v>1.977204322814941</v>
      </c>
      <c r="C2034">
        <v>1.1477101594209669E-2</v>
      </c>
      <c r="D2034">
        <f t="shared" si="31"/>
        <v>1.9886814244091506</v>
      </c>
    </row>
    <row r="2035" spans="1:4" x14ac:dyDescent="0.35">
      <c r="A2035" s="1">
        <v>2033</v>
      </c>
      <c r="B2035">
        <v>1.9646317958831789</v>
      </c>
      <c r="C2035">
        <v>2.3427365347743031E-2</v>
      </c>
      <c r="D2035">
        <f t="shared" si="31"/>
        <v>1.988059161230922</v>
      </c>
    </row>
    <row r="2036" spans="1:4" x14ac:dyDescent="0.35">
      <c r="A2036" s="1">
        <v>2034</v>
      </c>
      <c r="B2036">
        <v>1.95643150806427</v>
      </c>
      <c r="C2036">
        <v>-1.1303513310849671E-3</v>
      </c>
      <c r="D2036">
        <f t="shared" si="31"/>
        <v>1.9553011567331851</v>
      </c>
    </row>
    <row r="2037" spans="1:4" x14ac:dyDescent="0.35">
      <c r="A2037" s="1">
        <v>2035</v>
      </c>
      <c r="B2037">
        <v>1.9485489130020139</v>
      </c>
      <c r="C2037">
        <v>-8.8671781122684479E-4</v>
      </c>
      <c r="D2037">
        <f t="shared" si="31"/>
        <v>1.9476621951907871</v>
      </c>
    </row>
    <row r="2038" spans="1:4" x14ac:dyDescent="0.35">
      <c r="A2038" s="1">
        <v>2036</v>
      </c>
      <c r="B2038">
        <v>1.9483892917633061</v>
      </c>
      <c r="C2038">
        <v>2.224786393344402E-2</v>
      </c>
      <c r="D2038">
        <f t="shared" si="31"/>
        <v>1.9706371556967501</v>
      </c>
    </row>
    <row r="2039" spans="1:4" x14ac:dyDescent="0.35">
      <c r="A2039" s="1">
        <v>2037</v>
      </c>
      <c r="B2039">
        <v>1.956262350082397</v>
      </c>
      <c r="C2039">
        <v>3.4783348441123962E-2</v>
      </c>
      <c r="D2039">
        <f t="shared" si="31"/>
        <v>1.991045698523521</v>
      </c>
    </row>
    <row r="2040" spans="1:4" x14ac:dyDescent="0.35">
      <c r="A2040" s="1">
        <v>2038</v>
      </c>
      <c r="B2040">
        <v>1.966306805610657</v>
      </c>
      <c r="C2040">
        <v>3.6061909049749367E-2</v>
      </c>
      <c r="D2040">
        <f t="shared" si="31"/>
        <v>2.0023687146604061</v>
      </c>
    </row>
    <row r="2041" spans="1:4" x14ac:dyDescent="0.35">
      <c r="A2041" s="1">
        <v>2039</v>
      </c>
      <c r="B2041">
        <v>1.976320862770081</v>
      </c>
      <c r="C2041">
        <v>5.1018990576267242E-2</v>
      </c>
      <c r="D2041">
        <f t="shared" si="31"/>
        <v>2.0273398533463483</v>
      </c>
    </row>
    <row r="2042" spans="1:4" x14ac:dyDescent="0.35">
      <c r="A2042" s="1">
        <v>2040</v>
      </c>
      <c r="B2042">
        <v>1.988538503646851</v>
      </c>
      <c r="C2042">
        <v>4.4226218014955521E-2</v>
      </c>
      <c r="D2042">
        <f t="shared" si="31"/>
        <v>2.0327647216618066</v>
      </c>
    </row>
    <row r="2043" spans="1:4" x14ac:dyDescent="0.35">
      <c r="A2043" s="1">
        <v>2041</v>
      </c>
      <c r="B2043">
        <v>1.998150587081909</v>
      </c>
      <c r="C2043">
        <v>2.064827457070351E-2</v>
      </c>
      <c r="D2043">
        <f t="shared" si="31"/>
        <v>2.0187988616526127</v>
      </c>
    </row>
    <row r="2044" spans="1:4" x14ac:dyDescent="0.35">
      <c r="A2044" s="1">
        <v>2042</v>
      </c>
      <c r="B2044">
        <v>2.0061666965484619</v>
      </c>
      <c r="C2044">
        <v>1.5702862292528149E-2</v>
      </c>
      <c r="D2044">
        <f t="shared" si="31"/>
        <v>2.0218695588409901</v>
      </c>
    </row>
    <row r="2045" spans="1:4" x14ac:dyDescent="0.35">
      <c r="A2045" s="1">
        <v>2043</v>
      </c>
      <c r="B2045">
        <v>2.017027616500854</v>
      </c>
      <c r="C2045">
        <v>2.2719418630003929E-2</v>
      </c>
      <c r="D2045">
        <f t="shared" si="31"/>
        <v>2.039747035130858</v>
      </c>
    </row>
    <row r="2046" spans="1:4" x14ac:dyDescent="0.35">
      <c r="A2046" s="1">
        <v>2044</v>
      </c>
      <c r="B2046">
        <v>2.030417919158936</v>
      </c>
      <c r="C2046">
        <v>2.8337279334664341E-2</v>
      </c>
      <c r="D2046">
        <f t="shared" si="31"/>
        <v>2.0587551984936003</v>
      </c>
    </row>
    <row r="2047" spans="1:4" x14ac:dyDescent="0.35">
      <c r="A2047" s="1">
        <v>2045</v>
      </c>
      <c r="B2047">
        <v>2.0427484512329102</v>
      </c>
      <c r="C2047">
        <v>2.513299323618412E-2</v>
      </c>
      <c r="D2047">
        <f t="shared" si="31"/>
        <v>2.0678814444690943</v>
      </c>
    </row>
    <row r="2048" spans="1:4" x14ac:dyDescent="0.35">
      <c r="A2048" s="1">
        <v>2046</v>
      </c>
      <c r="B2048">
        <v>2.0525295734405522</v>
      </c>
      <c r="C2048">
        <v>2.5703992694616321E-2</v>
      </c>
      <c r="D2048">
        <f t="shared" si="31"/>
        <v>2.0782335661351685</v>
      </c>
    </row>
    <row r="2049" spans="1:4" x14ac:dyDescent="0.35">
      <c r="A2049" s="1">
        <v>2047</v>
      </c>
      <c r="B2049">
        <v>2.061360120773315</v>
      </c>
      <c r="C2049">
        <v>1.1165900155901911E-2</v>
      </c>
      <c r="D2049">
        <f t="shared" si="31"/>
        <v>2.0725260209292169</v>
      </c>
    </row>
    <row r="2050" spans="1:4" x14ac:dyDescent="0.35">
      <c r="A2050" s="1">
        <v>2048</v>
      </c>
      <c r="B2050">
        <v>2.0689210891723628</v>
      </c>
      <c r="C2050">
        <v>1.4927994459867479E-2</v>
      </c>
      <c r="D2050">
        <f t="shared" si="31"/>
        <v>2.0838490836322303</v>
      </c>
    </row>
    <row r="2051" spans="1:4" x14ac:dyDescent="0.35">
      <c r="A2051" s="1">
        <v>2049</v>
      </c>
      <c r="B2051">
        <v>2.07845139503479</v>
      </c>
      <c r="C2051">
        <v>1.931785978376865E-2</v>
      </c>
      <c r="D2051">
        <f t="shared" ref="D2051:D2114" si="32">SUM(B2051,C2051)</f>
        <v>2.0977692548185587</v>
      </c>
    </row>
    <row r="2052" spans="1:4" x14ac:dyDescent="0.35">
      <c r="A2052" s="1">
        <v>2050</v>
      </c>
      <c r="B2052">
        <v>2.088562965393066</v>
      </c>
      <c r="C2052">
        <v>2.9592301696538929E-2</v>
      </c>
      <c r="D2052">
        <f t="shared" si="32"/>
        <v>2.1181552670896049</v>
      </c>
    </row>
    <row r="2053" spans="1:4" x14ac:dyDescent="0.35">
      <c r="A2053" s="1">
        <v>2051</v>
      </c>
      <c r="B2053">
        <v>2.0976130962371831</v>
      </c>
      <c r="C2053">
        <v>1.8113723024725911E-2</v>
      </c>
      <c r="D2053">
        <f t="shared" si="32"/>
        <v>2.115726819261909</v>
      </c>
    </row>
    <row r="2054" spans="1:4" x14ac:dyDescent="0.35">
      <c r="A2054" s="1">
        <v>2052</v>
      </c>
      <c r="B2054">
        <v>2.102566242218018</v>
      </c>
      <c r="C2054">
        <v>-1.1335841845721011E-3</v>
      </c>
      <c r="D2054">
        <f t="shared" si="32"/>
        <v>2.1014326580334459</v>
      </c>
    </row>
    <row r="2055" spans="1:4" x14ac:dyDescent="0.35">
      <c r="A2055" s="1">
        <v>2053</v>
      </c>
      <c r="B2055">
        <v>2.107280015945435</v>
      </c>
      <c r="C2055">
        <v>1.0137440636754039E-2</v>
      </c>
      <c r="D2055">
        <f t="shared" si="32"/>
        <v>2.1174174565821891</v>
      </c>
    </row>
    <row r="2056" spans="1:4" x14ac:dyDescent="0.35">
      <c r="A2056" s="1">
        <v>2054</v>
      </c>
      <c r="B2056">
        <v>2.117077112197876</v>
      </c>
      <c r="C2056">
        <v>2.4429444223642349E-2</v>
      </c>
      <c r="D2056">
        <f t="shared" si="32"/>
        <v>2.1415065564215183</v>
      </c>
    </row>
    <row r="2057" spans="1:4" x14ac:dyDescent="0.35">
      <c r="A2057" s="1">
        <v>2055</v>
      </c>
      <c r="B2057">
        <v>2.1261987686157231</v>
      </c>
      <c r="C2057">
        <v>4.7181467525660992E-3</v>
      </c>
      <c r="D2057">
        <f t="shared" si="32"/>
        <v>2.1309169153682892</v>
      </c>
    </row>
    <row r="2058" spans="1:4" x14ac:dyDescent="0.35">
      <c r="A2058" s="1">
        <v>2056</v>
      </c>
      <c r="B2058">
        <v>2.1318168640136719</v>
      </c>
      <c r="C2058">
        <v>3.2111983746290207E-2</v>
      </c>
      <c r="D2058">
        <f t="shared" si="32"/>
        <v>2.1639288477599621</v>
      </c>
    </row>
    <row r="2059" spans="1:4" x14ac:dyDescent="0.35">
      <c r="A2059" s="1">
        <v>2057</v>
      </c>
      <c r="B2059">
        <v>2.141508817672729</v>
      </c>
      <c r="C2059">
        <v>3.7382818758487701E-2</v>
      </c>
      <c r="D2059">
        <f t="shared" si="32"/>
        <v>2.1788916364312167</v>
      </c>
    </row>
    <row r="2060" spans="1:4" x14ac:dyDescent="0.35">
      <c r="A2060" s="1">
        <v>2058</v>
      </c>
      <c r="B2060">
        <v>2.1464121341705318</v>
      </c>
      <c r="C2060">
        <v>9.7122462466359138E-3</v>
      </c>
      <c r="D2060">
        <f t="shared" si="32"/>
        <v>2.1561243804171677</v>
      </c>
    </row>
    <row r="2061" spans="1:4" x14ac:dyDescent="0.35">
      <c r="A2061" s="1">
        <v>2059</v>
      </c>
      <c r="B2061">
        <v>2.146013736724854</v>
      </c>
      <c r="C2061">
        <v>9.2201940715312958E-3</v>
      </c>
      <c r="D2061">
        <f t="shared" si="32"/>
        <v>2.1552339307963853</v>
      </c>
    </row>
    <row r="2062" spans="1:4" x14ac:dyDescent="0.35">
      <c r="A2062" s="1">
        <v>2060</v>
      </c>
      <c r="B2062">
        <v>2.148504257202148</v>
      </c>
      <c r="C2062">
        <v>-3.828553948551416E-3</v>
      </c>
      <c r="D2062">
        <f t="shared" si="32"/>
        <v>2.1446757032535966</v>
      </c>
    </row>
    <row r="2063" spans="1:4" x14ac:dyDescent="0.35">
      <c r="A2063" s="1">
        <v>2061</v>
      </c>
      <c r="B2063">
        <v>2.151647806167603</v>
      </c>
      <c r="C2063">
        <v>2.8243523091077801E-2</v>
      </c>
      <c r="D2063">
        <f t="shared" si="32"/>
        <v>2.1798913292586808</v>
      </c>
    </row>
    <row r="2064" spans="1:4" x14ac:dyDescent="0.35">
      <c r="A2064" s="1">
        <v>2062</v>
      </c>
      <c r="B2064">
        <v>2.1582565307617192</v>
      </c>
      <c r="C2064">
        <v>3.6132190376520157E-2</v>
      </c>
      <c r="D2064">
        <f t="shared" si="32"/>
        <v>2.1943887211382394</v>
      </c>
    </row>
    <row r="2065" spans="1:4" x14ac:dyDescent="0.35">
      <c r="A2065" s="1">
        <v>2063</v>
      </c>
      <c r="B2065">
        <v>2.1600022315978999</v>
      </c>
      <c r="C2065">
        <v>-3.0359691008925438E-3</v>
      </c>
      <c r="D2065">
        <f t="shared" si="32"/>
        <v>2.1569662624970074</v>
      </c>
    </row>
    <row r="2066" spans="1:4" x14ac:dyDescent="0.35">
      <c r="A2066" s="1">
        <v>2064</v>
      </c>
      <c r="B2066">
        <v>2.1570174694061279</v>
      </c>
      <c r="C2066">
        <v>1.8694356083869931E-2</v>
      </c>
      <c r="D2066">
        <f t="shared" si="32"/>
        <v>2.1757118254899979</v>
      </c>
    </row>
    <row r="2067" spans="1:4" x14ac:dyDescent="0.35">
      <c r="A2067" s="1">
        <v>2065</v>
      </c>
      <c r="B2067">
        <v>2.1631393432617192</v>
      </c>
      <c r="C2067">
        <v>1.9940456375479702E-2</v>
      </c>
      <c r="D2067">
        <f t="shared" si="32"/>
        <v>2.1830797996371989</v>
      </c>
    </row>
    <row r="2068" spans="1:4" x14ac:dyDescent="0.35">
      <c r="A2068" s="1">
        <v>2066</v>
      </c>
      <c r="B2068">
        <v>2.169007539749146</v>
      </c>
      <c r="C2068">
        <v>3.8666613399982452E-2</v>
      </c>
      <c r="D2068">
        <f t="shared" si="32"/>
        <v>2.2076741531491284</v>
      </c>
    </row>
    <row r="2069" spans="1:4" x14ac:dyDescent="0.35">
      <c r="A2069" s="1">
        <v>2067</v>
      </c>
      <c r="B2069">
        <v>2.1733593940734859</v>
      </c>
      <c r="C2069">
        <v>3.4795697778463357E-2</v>
      </c>
      <c r="D2069">
        <f t="shared" si="32"/>
        <v>2.2081550918519492</v>
      </c>
    </row>
    <row r="2070" spans="1:4" x14ac:dyDescent="0.35">
      <c r="A2070" s="1">
        <v>2068</v>
      </c>
      <c r="B2070">
        <v>2.1726605892181401</v>
      </c>
      <c r="C2070">
        <v>4.1298475116491318E-2</v>
      </c>
      <c r="D2070">
        <f t="shared" si="32"/>
        <v>2.2139590643346314</v>
      </c>
    </row>
    <row r="2071" spans="1:4" x14ac:dyDescent="0.35">
      <c r="A2071" s="1">
        <v>2069</v>
      </c>
      <c r="B2071">
        <v>2.1701374053955078</v>
      </c>
      <c r="C2071">
        <v>5.3448859602212913E-2</v>
      </c>
      <c r="D2071">
        <f t="shared" si="32"/>
        <v>2.2235862649977207</v>
      </c>
    </row>
    <row r="2072" spans="1:4" x14ac:dyDescent="0.35">
      <c r="A2072" s="1">
        <v>2070</v>
      </c>
      <c r="B2072">
        <v>2.162872314453125</v>
      </c>
      <c r="C2072">
        <v>2.813534997403622E-2</v>
      </c>
      <c r="D2072">
        <f t="shared" si="32"/>
        <v>2.1910076644271612</v>
      </c>
    </row>
    <row r="2073" spans="1:4" x14ac:dyDescent="0.35">
      <c r="A2073" s="1">
        <v>2071</v>
      </c>
      <c r="B2073">
        <v>2.1454534530639648</v>
      </c>
      <c r="C2073">
        <v>3.1252086162567139E-2</v>
      </c>
      <c r="D2073">
        <f t="shared" si="32"/>
        <v>2.176705539226532</v>
      </c>
    </row>
    <row r="2074" spans="1:4" x14ac:dyDescent="0.35">
      <c r="A2074" s="1">
        <v>2072</v>
      </c>
      <c r="B2074">
        <v>2.1255135536193852</v>
      </c>
      <c r="C2074">
        <v>1.4384474605321881E-2</v>
      </c>
      <c r="D2074">
        <f t="shared" si="32"/>
        <v>2.1398980282247071</v>
      </c>
    </row>
    <row r="2075" spans="1:4" x14ac:dyDescent="0.35">
      <c r="A2075" s="1">
        <v>2073</v>
      </c>
      <c r="B2075">
        <v>2.0987260341644292</v>
      </c>
      <c r="C2075">
        <v>2.4474058300256729E-2</v>
      </c>
      <c r="D2075">
        <f t="shared" si="32"/>
        <v>2.1232000924646859</v>
      </c>
    </row>
    <row r="2076" spans="1:4" x14ac:dyDescent="0.35">
      <c r="A2076" s="1">
        <v>2074</v>
      </c>
      <c r="B2076">
        <v>2.0678696632385249</v>
      </c>
      <c r="C2076">
        <v>5.7027675211429596E-3</v>
      </c>
      <c r="D2076">
        <f t="shared" si="32"/>
        <v>2.0735724307596679</v>
      </c>
    </row>
    <row r="2077" spans="1:4" x14ac:dyDescent="0.35">
      <c r="A2077" s="1">
        <v>2075</v>
      </c>
      <c r="B2077">
        <v>2.0293867588043208</v>
      </c>
      <c r="C2077">
        <v>-7.4387006461620331E-3</v>
      </c>
      <c r="D2077">
        <f t="shared" si="32"/>
        <v>2.0219480581581588</v>
      </c>
    </row>
    <row r="2078" spans="1:4" x14ac:dyDescent="0.35">
      <c r="A2078" s="1">
        <v>2076</v>
      </c>
      <c r="B2078">
        <v>1.988754034042358</v>
      </c>
      <c r="C2078">
        <v>-3.237292543053627E-2</v>
      </c>
      <c r="D2078">
        <f t="shared" si="32"/>
        <v>1.9563811086118217</v>
      </c>
    </row>
    <row r="2079" spans="1:4" x14ac:dyDescent="0.35">
      <c r="A2079" s="1">
        <v>2077</v>
      </c>
      <c r="B2079">
        <v>1.9484314918518071</v>
      </c>
      <c r="C2079">
        <v>-7.2874641045928001E-3</v>
      </c>
      <c r="D2079">
        <f t="shared" si="32"/>
        <v>1.9411440277472143</v>
      </c>
    </row>
    <row r="2080" spans="1:4" x14ac:dyDescent="0.35">
      <c r="A2080" s="1">
        <v>2078</v>
      </c>
      <c r="B2080">
        <v>1.9133094549179079</v>
      </c>
      <c r="C2080">
        <v>1.002926658838987E-2</v>
      </c>
      <c r="D2080">
        <f t="shared" si="32"/>
        <v>1.9233387215062978</v>
      </c>
    </row>
    <row r="2081" spans="1:4" x14ac:dyDescent="0.35">
      <c r="A2081" s="1">
        <v>2079</v>
      </c>
      <c r="B2081">
        <v>1.8786071538925171</v>
      </c>
      <c r="C2081">
        <v>1.409260556101799E-2</v>
      </c>
      <c r="D2081">
        <f t="shared" si="32"/>
        <v>1.8926997594535351</v>
      </c>
    </row>
    <row r="2082" spans="1:4" x14ac:dyDescent="0.35">
      <c r="A2082" s="1">
        <v>2080</v>
      </c>
      <c r="B2082">
        <v>1.84210741519928</v>
      </c>
      <c r="C2082">
        <v>-4.6052969992160797E-3</v>
      </c>
      <c r="D2082">
        <f t="shared" si="32"/>
        <v>1.8375021182000639</v>
      </c>
    </row>
    <row r="2083" spans="1:4" x14ac:dyDescent="0.35">
      <c r="A2083" s="1">
        <v>2081</v>
      </c>
      <c r="B2083">
        <v>1.805006623268127</v>
      </c>
      <c r="C2083">
        <v>4.4624865986406803E-3</v>
      </c>
      <c r="D2083">
        <f t="shared" si="32"/>
        <v>1.8094691098667677</v>
      </c>
    </row>
    <row r="2084" spans="1:4" x14ac:dyDescent="0.35">
      <c r="A2084" s="1">
        <v>2082</v>
      </c>
      <c r="B2084">
        <v>1.774402499198914</v>
      </c>
      <c r="C2084">
        <v>1.1624264530837539E-2</v>
      </c>
      <c r="D2084">
        <f t="shared" si="32"/>
        <v>1.7860267637297516</v>
      </c>
    </row>
    <row r="2085" spans="1:4" x14ac:dyDescent="0.35">
      <c r="A2085" s="1">
        <v>2083</v>
      </c>
      <c r="B2085">
        <v>1.748053669929504</v>
      </c>
      <c r="C2085">
        <v>2.210011892020702E-2</v>
      </c>
      <c r="D2085">
        <f t="shared" si="32"/>
        <v>1.770153788849711</v>
      </c>
    </row>
    <row r="2086" spans="1:4" x14ac:dyDescent="0.35">
      <c r="A2086" s="1">
        <v>2084</v>
      </c>
      <c r="B2086">
        <v>1.723455429077148</v>
      </c>
      <c r="C2086">
        <v>1.198680512607098E-2</v>
      </c>
      <c r="D2086">
        <f t="shared" si="32"/>
        <v>1.735442234203219</v>
      </c>
    </row>
    <row r="2087" spans="1:4" x14ac:dyDescent="0.35">
      <c r="A2087" s="1">
        <v>2085</v>
      </c>
      <c r="B2087">
        <v>1.699463963508606</v>
      </c>
      <c r="C2087">
        <v>2.455229498445988E-2</v>
      </c>
      <c r="D2087">
        <f t="shared" si="32"/>
        <v>1.7240162584930658</v>
      </c>
    </row>
    <row r="2088" spans="1:4" x14ac:dyDescent="0.35">
      <c r="A2088" s="1">
        <v>2086</v>
      </c>
      <c r="B2088">
        <v>1.6795904636383061</v>
      </c>
      <c r="C2088">
        <v>3.170456737279892E-2</v>
      </c>
      <c r="D2088">
        <f t="shared" si="32"/>
        <v>1.711295031011105</v>
      </c>
    </row>
    <row r="2089" spans="1:4" x14ac:dyDescent="0.35">
      <c r="A2089" s="1">
        <v>2087</v>
      </c>
      <c r="B2089">
        <v>1.6624653339385991</v>
      </c>
      <c r="C2089">
        <v>3.5646993666887283E-2</v>
      </c>
      <c r="D2089">
        <f t="shared" si="32"/>
        <v>1.6981123276054864</v>
      </c>
    </row>
    <row r="2090" spans="1:4" x14ac:dyDescent="0.35">
      <c r="A2090" s="1">
        <v>2088</v>
      </c>
      <c r="B2090">
        <v>1.646246194839478</v>
      </c>
      <c r="C2090">
        <v>3.2749257981777191E-2</v>
      </c>
      <c r="D2090">
        <f t="shared" si="32"/>
        <v>1.6789954528212552</v>
      </c>
    </row>
    <row r="2091" spans="1:4" x14ac:dyDescent="0.35">
      <c r="A2091" s="1">
        <v>2089</v>
      </c>
      <c r="B2091">
        <v>1.629089951515198</v>
      </c>
      <c r="C2091">
        <v>3.0090367421507839E-2</v>
      </c>
      <c r="D2091">
        <f t="shared" si="32"/>
        <v>1.6591803189367058</v>
      </c>
    </row>
    <row r="2092" spans="1:4" x14ac:dyDescent="0.35">
      <c r="A2092" s="1">
        <v>2090</v>
      </c>
      <c r="B2092">
        <v>1.612609267234802</v>
      </c>
      <c r="C2092">
        <v>3.7330728955566879E-3</v>
      </c>
      <c r="D2092">
        <f t="shared" si="32"/>
        <v>1.6163423401303587</v>
      </c>
    </row>
    <row r="2093" spans="1:4" x14ac:dyDescent="0.35">
      <c r="A2093" s="1">
        <v>2091</v>
      </c>
      <c r="B2093">
        <v>1.597328186035156</v>
      </c>
      <c r="C2093">
        <v>9.8547535017132759E-3</v>
      </c>
      <c r="D2093">
        <f t="shared" si="32"/>
        <v>1.6071829395368693</v>
      </c>
    </row>
    <row r="2094" spans="1:4" x14ac:dyDescent="0.35">
      <c r="A2094" s="1">
        <v>2092</v>
      </c>
      <c r="B2094">
        <v>1.589082002639771</v>
      </c>
      <c r="C2094">
        <v>2.2311098873615261E-2</v>
      </c>
      <c r="D2094">
        <f t="shared" si="32"/>
        <v>1.6113931015133862</v>
      </c>
    </row>
    <row r="2095" spans="1:4" x14ac:dyDescent="0.35">
      <c r="A2095" s="1">
        <v>2093</v>
      </c>
      <c r="B2095">
        <v>1.5869160890579219</v>
      </c>
      <c r="C2095">
        <v>1.9688483327627179E-2</v>
      </c>
      <c r="D2095">
        <f t="shared" si="32"/>
        <v>1.6066045723855491</v>
      </c>
    </row>
    <row r="2096" spans="1:4" x14ac:dyDescent="0.35">
      <c r="A2096" s="1">
        <v>2094</v>
      </c>
      <c r="B2096">
        <v>1.58782970905304</v>
      </c>
      <c r="C2096">
        <v>1.4508618973195549E-2</v>
      </c>
      <c r="D2096">
        <f t="shared" si="32"/>
        <v>1.6023383280262355</v>
      </c>
    </row>
    <row r="2097" spans="1:4" x14ac:dyDescent="0.35">
      <c r="A2097" s="1">
        <v>2095</v>
      </c>
      <c r="B2097">
        <v>1.5933517217636111</v>
      </c>
      <c r="C2097">
        <v>1.196792535483837E-2</v>
      </c>
      <c r="D2097">
        <f t="shared" si="32"/>
        <v>1.6053196471184494</v>
      </c>
    </row>
    <row r="2098" spans="1:4" x14ac:dyDescent="0.35">
      <c r="A2098" s="1">
        <v>2096</v>
      </c>
      <c r="B2098">
        <v>1.6054486036300659</v>
      </c>
      <c r="C2098">
        <v>5.8215451426804066E-3</v>
      </c>
      <c r="D2098">
        <f t="shared" si="32"/>
        <v>1.6112701487727463</v>
      </c>
    </row>
    <row r="2099" spans="1:4" x14ac:dyDescent="0.35">
      <c r="A2099" s="1">
        <v>2097</v>
      </c>
      <c r="B2099">
        <v>1.6256130933761599</v>
      </c>
      <c r="C2099">
        <v>1.9604619592428211E-2</v>
      </c>
      <c r="D2099">
        <f t="shared" si="32"/>
        <v>1.6452177129685881</v>
      </c>
    </row>
    <row r="2100" spans="1:4" x14ac:dyDescent="0.35">
      <c r="A2100" s="1">
        <v>2098</v>
      </c>
      <c r="B2100">
        <v>1.6553293466567991</v>
      </c>
      <c r="C2100">
        <v>1.0793467052280899E-2</v>
      </c>
      <c r="D2100">
        <f t="shared" si="32"/>
        <v>1.66612281370908</v>
      </c>
    </row>
    <row r="2101" spans="1:4" x14ac:dyDescent="0.35">
      <c r="A2101" s="1">
        <v>2099</v>
      </c>
      <c r="B2101">
        <v>1.6923267841339109</v>
      </c>
      <c r="C2101">
        <v>1.1998184956610199E-2</v>
      </c>
      <c r="D2101">
        <f t="shared" si="32"/>
        <v>1.7043249690905211</v>
      </c>
    </row>
    <row r="2102" spans="1:4" x14ac:dyDescent="0.35">
      <c r="A2102" s="1">
        <v>2100</v>
      </c>
      <c r="B2102">
        <v>1.738634347915649</v>
      </c>
      <c r="C2102">
        <v>2.3374086245894429E-2</v>
      </c>
      <c r="D2102">
        <f t="shared" si="32"/>
        <v>1.7620084341615434</v>
      </c>
    </row>
    <row r="2103" spans="1:4" x14ac:dyDescent="0.35">
      <c r="A2103" s="1">
        <v>2101</v>
      </c>
      <c r="B2103">
        <v>1.7951586246490481</v>
      </c>
      <c r="C2103">
        <v>3.4437686204910278E-2</v>
      </c>
      <c r="D2103">
        <f t="shared" si="32"/>
        <v>1.8295963108539584</v>
      </c>
    </row>
    <row r="2104" spans="1:4" x14ac:dyDescent="0.35">
      <c r="A2104" s="1">
        <v>2102</v>
      </c>
      <c r="B2104">
        <v>1.858978152275085</v>
      </c>
      <c r="C2104">
        <v>6.8405099213123322E-2</v>
      </c>
      <c r="D2104">
        <f t="shared" si="32"/>
        <v>1.9273832514882083</v>
      </c>
    </row>
    <row r="2105" spans="1:4" x14ac:dyDescent="0.35">
      <c r="A2105" s="1">
        <v>2103</v>
      </c>
      <c r="B2105">
        <v>1.9280693531036379</v>
      </c>
      <c r="C2105">
        <v>8.0663979053497314E-2</v>
      </c>
      <c r="D2105">
        <f t="shared" si="32"/>
        <v>2.008733332157135</v>
      </c>
    </row>
    <row r="2106" spans="1:4" x14ac:dyDescent="0.35">
      <c r="A2106" s="1">
        <v>2104</v>
      </c>
      <c r="B2106">
        <v>1.9931520223617549</v>
      </c>
      <c r="C2106">
        <v>8.9825578033924103E-2</v>
      </c>
      <c r="D2106">
        <f t="shared" si="32"/>
        <v>2.082977600395679</v>
      </c>
    </row>
    <row r="2107" spans="1:4" x14ac:dyDescent="0.35">
      <c r="A2107" s="1">
        <v>2105</v>
      </c>
      <c r="B2107">
        <v>2.0513803958892818</v>
      </c>
      <c r="C2107">
        <v>7.2989583015441895E-2</v>
      </c>
      <c r="D2107">
        <f t="shared" si="32"/>
        <v>2.1243699789047237</v>
      </c>
    </row>
    <row r="2108" spans="1:4" x14ac:dyDescent="0.35">
      <c r="A2108" s="1">
        <v>2106</v>
      </c>
      <c r="B2108">
        <v>2.099635124206543</v>
      </c>
      <c r="C2108">
        <v>2.4298446252942089E-2</v>
      </c>
      <c r="D2108">
        <f t="shared" si="32"/>
        <v>2.1239335704594851</v>
      </c>
    </row>
    <row r="2109" spans="1:4" x14ac:dyDescent="0.35">
      <c r="A2109" s="1">
        <v>2107</v>
      </c>
      <c r="B2109">
        <v>2.1417860984802251</v>
      </c>
      <c r="C2109">
        <v>-1.521583460271358E-2</v>
      </c>
      <c r="D2109">
        <f t="shared" si="32"/>
        <v>2.1265702638775115</v>
      </c>
    </row>
    <row r="2110" spans="1:4" x14ac:dyDescent="0.35">
      <c r="A2110" s="1">
        <v>2108</v>
      </c>
      <c r="B2110">
        <v>2.1863431930541992</v>
      </c>
      <c r="C2110">
        <v>-8.6342375725507736E-3</v>
      </c>
      <c r="D2110">
        <f t="shared" si="32"/>
        <v>2.1777089554816484</v>
      </c>
    </row>
    <row r="2111" spans="1:4" x14ac:dyDescent="0.35">
      <c r="A2111" s="1">
        <v>2109</v>
      </c>
      <c r="B2111">
        <v>2.236641407012939</v>
      </c>
      <c r="C2111">
        <v>3.5423948429524899E-3</v>
      </c>
      <c r="D2111">
        <f t="shared" si="32"/>
        <v>2.2401838018558915</v>
      </c>
    </row>
    <row r="2112" spans="1:4" x14ac:dyDescent="0.35">
      <c r="A2112" s="1">
        <v>2110</v>
      </c>
      <c r="B2112">
        <v>2.2874870300292969</v>
      </c>
      <c r="C2112">
        <v>1.7434548586606979E-2</v>
      </c>
      <c r="D2112">
        <f t="shared" si="32"/>
        <v>2.3049215786159039</v>
      </c>
    </row>
    <row r="2113" spans="1:4" x14ac:dyDescent="0.35">
      <c r="A2113" s="1">
        <v>2111</v>
      </c>
      <c r="B2113">
        <v>2.3378748893737789</v>
      </c>
      <c r="C2113">
        <v>2.042022347450256E-2</v>
      </c>
      <c r="D2113">
        <f t="shared" si="32"/>
        <v>2.3582951128482814</v>
      </c>
    </row>
    <row r="2114" spans="1:4" x14ac:dyDescent="0.35">
      <c r="A2114" s="1">
        <v>2112</v>
      </c>
      <c r="B2114">
        <v>2.3877735137939449</v>
      </c>
      <c r="C2114">
        <v>-1.5728447586297989E-2</v>
      </c>
      <c r="D2114">
        <f t="shared" si="32"/>
        <v>2.3720450662076469</v>
      </c>
    </row>
    <row r="2115" spans="1:4" x14ac:dyDescent="0.35">
      <c r="A2115" s="1">
        <v>2113</v>
      </c>
      <c r="B2115">
        <v>2.438682079315186</v>
      </c>
      <c r="C2115">
        <v>-2.5857472792267799E-2</v>
      </c>
      <c r="D2115">
        <f t="shared" ref="D2115:D2178" si="33">SUM(B2115,C2115)</f>
        <v>2.4128246065229182</v>
      </c>
    </row>
    <row r="2116" spans="1:4" x14ac:dyDescent="0.35">
      <c r="A2116" s="1">
        <v>2114</v>
      </c>
      <c r="B2116">
        <v>2.5010859966278081</v>
      </c>
      <c r="C2116">
        <v>-3.7841293960809708E-2</v>
      </c>
      <c r="D2116">
        <f t="shared" si="33"/>
        <v>2.4632447026669984</v>
      </c>
    </row>
    <row r="2117" spans="1:4" x14ac:dyDescent="0.35">
      <c r="A2117" s="1">
        <v>2115</v>
      </c>
      <c r="B2117">
        <v>2.5737423896789551</v>
      </c>
      <c r="C2117">
        <v>-2.4268293753266331E-2</v>
      </c>
      <c r="D2117">
        <f t="shared" si="33"/>
        <v>2.5494740959256887</v>
      </c>
    </row>
    <row r="2118" spans="1:4" x14ac:dyDescent="0.35">
      <c r="A2118" s="1">
        <v>2116</v>
      </c>
      <c r="B2118">
        <v>2.6587080955505371</v>
      </c>
      <c r="C2118">
        <v>4.8169447109103203E-3</v>
      </c>
      <c r="D2118">
        <f t="shared" si="33"/>
        <v>2.6635250402614474</v>
      </c>
    </row>
    <row r="2119" spans="1:4" x14ac:dyDescent="0.35">
      <c r="A2119" s="1">
        <v>2117</v>
      </c>
      <c r="B2119">
        <v>2.7556123733520508</v>
      </c>
      <c r="C2119">
        <v>-1.3492231257259849E-2</v>
      </c>
      <c r="D2119">
        <f t="shared" si="33"/>
        <v>2.7421201420947909</v>
      </c>
    </row>
    <row r="2120" spans="1:4" x14ac:dyDescent="0.35">
      <c r="A2120" s="1">
        <v>2118</v>
      </c>
      <c r="B2120">
        <v>2.8602733612060551</v>
      </c>
      <c r="C2120">
        <v>2.387333894148469E-3</v>
      </c>
      <c r="D2120">
        <f t="shared" si="33"/>
        <v>2.8626606951002036</v>
      </c>
    </row>
    <row r="2121" spans="1:4" x14ac:dyDescent="0.35">
      <c r="A2121" s="1">
        <v>2119</v>
      </c>
      <c r="B2121">
        <v>2.9856288433074951</v>
      </c>
      <c r="C2121">
        <v>4.7162879258394241E-2</v>
      </c>
      <c r="D2121">
        <f t="shared" si="33"/>
        <v>3.0327917225658894</v>
      </c>
    </row>
    <row r="2122" spans="1:4" x14ac:dyDescent="0.35">
      <c r="A2122" s="1">
        <v>2120</v>
      </c>
      <c r="B2122">
        <v>3.1240108013153081</v>
      </c>
      <c r="C2122">
        <v>6.0176193714141853E-2</v>
      </c>
      <c r="D2122">
        <f t="shared" si="33"/>
        <v>3.1841869950294499</v>
      </c>
    </row>
    <row r="2123" spans="1:4" x14ac:dyDescent="0.35">
      <c r="A2123" s="1">
        <v>2121</v>
      </c>
      <c r="B2123">
        <v>3.261079072952271</v>
      </c>
      <c r="C2123">
        <v>8.8759809732437134E-2</v>
      </c>
      <c r="D2123">
        <f t="shared" si="33"/>
        <v>3.3498388826847081</v>
      </c>
    </row>
    <row r="2124" spans="1:4" x14ac:dyDescent="0.35">
      <c r="A2124" s="1">
        <v>2122</v>
      </c>
      <c r="B2124">
        <v>3.4055261611938481</v>
      </c>
      <c r="C2124">
        <v>0.11135294288396839</v>
      </c>
      <c r="D2124">
        <f t="shared" si="33"/>
        <v>3.5168791040778165</v>
      </c>
    </row>
    <row r="2125" spans="1:4" x14ac:dyDescent="0.35">
      <c r="A2125" s="1">
        <v>2123</v>
      </c>
      <c r="B2125">
        <v>3.5441915988922119</v>
      </c>
      <c r="C2125">
        <v>0.11992524564266201</v>
      </c>
      <c r="D2125">
        <f t="shared" si="33"/>
        <v>3.664116844534874</v>
      </c>
    </row>
    <row r="2126" spans="1:4" x14ac:dyDescent="0.35">
      <c r="A2126" s="1">
        <v>2124</v>
      </c>
      <c r="B2126">
        <v>3.6700055599212651</v>
      </c>
      <c r="C2126">
        <v>9.139038622379303E-2</v>
      </c>
      <c r="D2126">
        <f t="shared" si="33"/>
        <v>3.7613959461450581</v>
      </c>
    </row>
    <row r="2127" spans="1:4" x14ac:dyDescent="0.35">
      <c r="A2127" s="1">
        <v>2125</v>
      </c>
      <c r="B2127">
        <v>3.7829291820526119</v>
      </c>
      <c r="C2127">
        <v>7.7927172183990479E-2</v>
      </c>
      <c r="D2127">
        <f t="shared" si="33"/>
        <v>3.8608563542366023</v>
      </c>
    </row>
    <row r="2128" spans="1:4" x14ac:dyDescent="0.35">
      <c r="A2128" s="1">
        <v>2126</v>
      </c>
      <c r="B2128">
        <v>3.889349222183228</v>
      </c>
      <c r="C2128">
        <v>9.1606080532073975E-2</v>
      </c>
      <c r="D2128">
        <f t="shared" si="33"/>
        <v>3.980955302715302</v>
      </c>
    </row>
    <row r="2129" spans="1:4" x14ac:dyDescent="0.35">
      <c r="A2129" s="1">
        <v>2127</v>
      </c>
      <c r="B2129">
        <v>3.9759411811828609</v>
      </c>
      <c r="C2129">
        <v>5.6827463209629059E-2</v>
      </c>
      <c r="D2129">
        <f t="shared" si="33"/>
        <v>4.0327686443924904</v>
      </c>
    </row>
    <row r="2130" spans="1:4" x14ac:dyDescent="0.35">
      <c r="A2130" s="1">
        <v>2128</v>
      </c>
      <c r="B2130">
        <v>4.0394678115844727</v>
      </c>
      <c r="C2130">
        <v>-9.6945092082023621E-3</v>
      </c>
      <c r="D2130">
        <f t="shared" si="33"/>
        <v>4.0297733023762703</v>
      </c>
    </row>
    <row r="2131" spans="1:4" x14ac:dyDescent="0.35">
      <c r="A2131" s="1">
        <v>2129</v>
      </c>
      <c r="B2131">
        <v>4.0965070724487296</v>
      </c>
      <c r="C2131">
        <v>-7.0653622969985008E-3</v>
      </c>
      <c r="D2131">
        <f t="shared" si="33"/>
        <v>4.0894417101517311</v>
      </c>
    </row>
    <row r="2132" spans="1:4" x14ac:dyDescent="0.35">
      <c r="A2132" s="1">
        <v>2130</v>
      </c>
      <c r="B2132">
        <v>4.1484251022338867</v>
      </c>
      <c r="C2132">
        <v>3.396451473236084E-2</v>
      </c>
      <c r="D2132">
        <f t="shared" si="33"/>
        <v>4.1823896169662476</v>
      </c>
    </row>
    <row r="2133" spans="1:4" x14ac:dyDescent="0.35">
      <c r="A2133" s="1">
        <v>2131</v>
      </c>
      <c r="B2133">
        <v>4.1822237968444824</v>
      </c>
      <c r="C2133">
        <v>-3.6000531166791923E-2</v>
      </c>
      <c r="D2133">
        <f t="shared" si="33"/>
        <v>4.1462232656776905</v>
      </c>
    </row>
    <row r="2134" spans="1:4" x14ac:dyDescent="0.35">
      <c r="A2134" s="1">
        <v>2132</v>
      </c>
      <c r="B2134">
        <v>4.1960411071777344</v>
      </c>
      <c r="C2134">
        <v>-2.6930933818221089E-2</v>
      </c>
      <c r="D2134">
        <f t="shared" si="33"/>
        <v>4.1691101733595133</v>
      </c>
    </row>
    <row r="2135" spans="1:4" x14ac:dyDescent="0.35">
      <c r="A2135" s="1">
        <v>2133</v>
      </c>
      <c r="B2135">
        <v>4.2250933647155762</v>
      </c>
      <c r="C2135">
        <v>1.6002556309103969E-2</v>
      </c>
      <c r="D2135">
        <f t="shared" si="33"/>
        <v>4.2410959210246801</v>
      </c>
    </row>
    <row r="2136" spans="1:4" x14ac:dyDescent="0.35">
      <c r="A2136" s="1">
        <v>2134</v>
      </c>
      <c r="B2136">
        <v>4.2294979095458984</v>
      </c>
      <c r="C2136">
        <v>-7.6392553746700287E-2</v>
      </c>
      <c r="D2136">
        <f t="shared" si="33"/>
        <v>4.1531053557991982</v>
      </c>
    </row>
    <row r="2137" spans="1:4" x14ac:dyDescent="0.35">
      <c r="A2137" s="1">
        <v>2135</v>
      </c>
      <c r="B2137">
        <v>4.2200746536254883</v>
      </c>
      <c r="C2137">
        <v>-4.5848742127418518E-2</v>
      </c>
      <c r="D2137">
        <f t="shared" si="33"/>
        <v>4.1742259114980698</v>
      </c>
    </row>
    <row r="2138" spans="1:4" x14ac:dyDescent="0.35">
      <c r="A2138" s="1">
        <v>2136</v>
      </c>
      <c r="B2138">
        <v>4.2407016754150391</v>
      </c>
      <c r="C2138">
        <v>-1.9820172339677811E-2</v>
      </c>
      <c r="D2138">
        <f t="shared" si="33"/>
        <v>4.2208815030753613</v>
      </c>
    </row>
    <row r="2139" spans="1:4" x14ac:dyDescent="0.35">
      <c r="A2139" s="1">
        <v>2137</v>
      </c>
      <c r="B2139">
        <v>4.2369260787963867</v>
      </c>
      <c r="C2139">
        <v>8.0992328003048897E-4</v>
      </c>
      <c r="D2139">
        <f t="shared" si="33"/>
        <v>4.2377360020764172</v>
      </c>
    </row>
    <row r="2140" spans="1:4" x14ac:dyDescent="0.35">
      <c r="A2140" s="1">
        <v>2138</v>
      </c>
      <c r="B2140">
        <v>4.2417969703674316</v>
      </c>
      <c r="C2140">
        <v>4.2934790253639221E-2</v>
      </c>
      <c r="D2140">
        <f t="shared" si="33"/>
        <v>4.2847317606210709</v>
      </c>
    </row>
    <row r="2141" spans="1:4" x14ac:dyDescent="0.35">
      <c r="A2141" s="1">
        <v>2139</v>
      </c>
      <c r="B2141">
        <v>4.2453503608703613</v>
      </c>
      <c r="C2141">
        <v>4.5549195259809487E-2</v>
      </c>
      <c r="D2141">
        <f t="shared" si="33"/>
        <v>4.2908995561301708</v>
      </c>
    </row>
    <row r="2142" spans="1:4" x14ac:dyDescent="0.35">
      <c r="A2142" s="1">
        <v>2140</v>
      </c>
      <c r="B2142">
        <v>4.2298092842102051</v>
      </c>
      <c r="C2142">
        <v>-6.2907680869102478E-2</v>
      </c>
      <c r="D2142">
        <f t="shared" si="33"/>
        <v>4.1669016033411026</v>
      </c>
    </row>
    <row r="2143" spans="1:4" x14ac:dyDescent="0.35">
      <c r="A2143" s="1">
        <v>2141</v>
      </c>
      <c r="B2143">
        <v>4.214454174041748</v>
      </c>
      <c r="C2143">
        <v>-8.5000872611999512E-2</v>
      </c>
      <c r="D2143">
        <f t="shared" si="33"/>
        <v>4.1294533014297485</v>
      </c>
    </row>
    <row r="2144" spans="1:4" x14ac:dyDescent="0.35">
      <c r="A2144" s="1">
        <v>2142</v>
      </c>
      <c r="B2144">
        <v>4.2245101928710938</v>
      </c>
      <c r="C2144">
        <v>-1.9988479092717171E-2</v>
      </c>
      <c r="D2144">
        <f t="shared" si="33"/>
        <v>4.2045217137783766</v>
      </c>
    </row>
    <row r="2145" spans="1:4" x14ac:dyDescent="0.35">
      <c r="A2145" s="1">
        <v>2143</v>
      </c>
      <c r="B2145">
        <v>4.2316241264343262</v>
      </c>
      <c r="C2145">
        <v>2.881174348294735E-2</v>
      </c>
      <c r="D2145">
        <f t="shared" si="33"/>
        <v>4.2604358699172735</v>
      </c>
    </row>
    <row r="2146" spans="1:4" x14ac:dyDescent="0.35">
      <c r="A2146" s="1">
        <v>2144</v>
      </c>
      <c r="B2146">
        <v>4.2483673095703116</v>
      </c>
      <c r="C2146">
        <v>6.1644203960895538E-2</v>
      </c>
      <c r="D2146">
        <f t="shared" si="33"/>
        <v>4.3100115135312072</v>
      </c>
    </row>
    <row r="2147" spans="1:4" x14ac:dyDescent="0.35">
      <c r="A2147" s="1">
        <v>2145</v>
      </c>
      <c r="B2147">
        <v>4.2724318504333496</v>
      </c>
      <c r="C2147">
        <v>0.1024385914206505</v>
      </c>
      <c r="D2147">
        <f t="shared" si="33"/>
        <v>4.3748704418540001</v>
      </c>
    </row>
    <row r="2148" spans="1:4" x14ac:dyDescent="0.35">
      <c r="A2148" s="1">
        <v>2146</v>
      </c>
      <c r="B2148">
        <v>4.2939157485961914</v>
      </c>
      <c r="C2148">
        <v>7.5412474572658539E-2</v>
      </c>
      <c r="D2148">
        <f t="shared" si="33"/>
        <v>4.3693282231688499</v>
      </c>
    </row>
    <row r="2149" spans="1:4" x14ac:dyDescent="0.35">
      <c r="A2149" s="1">
        <v>2147</v>
      </c>
      <c r="B2149">
        <v>4.3011741638183594</v>
      </c>
      <c r="C2149">
        <v>4.0885567665100098E-2</v>
      </c>
      <c r="D2149">
        <f t="shared" si="33"/>
        <v>4.3420597314834595</v>
      </c>
    </row>
    <row r="2150" spans="1:4" x14ac:dyDescent="0.35">
      <c r="A2150" s="1">
        <v>2148</v>
      </c>
      <c r="B2150">
        <v>4.3242268562316886</v>
      </c>
      <c r="C2150">
        <v>9.6793122589588165E-2</v>
      </c>
      <c r="D2150">
        <f t="shared" si="33"/>
        <v>4.4210199788212767</v>
      </c>
    </row>
    <row r="2151" spans="1:4" x14ac:dyDescent="0.35">
      <c r="A2151" s="1">
        <v>2149</v>
      </c>
      <c r="B2151">
        <v>4.3392634391784668</v>
      </c>
      <c r="C2151">
        <v>2.6279455050826069E-2</v>
      </c>
      <c r="D2151">
        <f t="shared" si="33"/>
        <v>4.3655428942292929</v>
      </c>
    </row>
    <row r="2152" spans="1:4" x14ac:dyDescent="0.35">
      <c r="A2152" s="1">
        <v>2150</v>
      </c>
      <c r="B2152">
        <v>4.3284673690795898</v>
      </c>
      <c r="C2152">
        <v>0.100655309855938</v>
      </c>
      <c r="D2152">
        <f t="shared" si="33"/>
        <v>4.4291226789355278</v>
      </c>
    </row>
    <row r="2153" spans="1:4" x14ac:dyDescent="0.35">
      <c r="A2153" s="1">
        <v>2151</v>
      </c>
      <c r="B2153">
        <v>4.3522663116455078</v>
      </c>
      <c r="C2153">
        <v>0.1185559704899788</v>
      </c>
      <c r="D2153">
        <f t="shared" si="33"/>
        <v>4.4708222821354866</v>
      </c>
    </row>
    <row r="2154" spans="1:4" x14ac:dyDescent="0.35">
      <c r="A2154" s="1">
        <v>2152</v>
      </c>
      <c r="B2154">
        <v>4.321815013885498</v>
      </c>
      <c r="C2154">
        <v>3.7669707089662552E-2</v>
      </c>
      <c r="D2154">
        <f t="shared" si="33"/>
        <v>4.3594847209751606</v>
      </c>
    </row>
    <row r="2155" spans="1:4" x14ac:dyDescent="0.35">
      <c r="A2155" s="1">
        <v>2153</v>
      </c>
      <c r="B2155">
        <v>4.2922587394714364</v>
      </c>
      <c r="C2155">
        <v>2.5636877864599231E-2</v>
      </c>
      <c r="D2155">
        <f t="shared" si="33"/>
        <v>4.3178956173360357</v>
      </c>
    </row>
    <row r="2156" spans="1:4" x14ac:dyDescent="0.35">
      <c r="A2156" s="1">
        <v>2154</v>
      </c>
      <c r="B2156">
        <v>4.2691912651062012</v>
      </c>
      <c r="C2156">
        <v>7.0131935179233551E-2</v>
      </c>
      <c r="D2156">
        <f t="shared" si="33"/>
        <v>4.3393232002854347</v>
      </c>
    </row>
    <row r="2157" spans="1:4" x14ac:dyDescent="0.35">
      <c r="A2157" s="1">
        <v>2155</v>
      </c>
      <c r="B2157">
        <v>4.2178926467895508</v>
      </c>
      <c r="C2157">
        <v>5.8010485954582691E-3</v>
      </c>
      <c r="D2157">
        <f t="shared" si="33"/>
        <v>4.2236936953850091</v>
      </c>
    </row>
    <row r="2158" spans="1:4" x14ac:dyDescent="0.35">
      <c r="A2158" s="1">
        <v>2156</v>
      </c>
      <c r="B2158">
        <v>4.1496071815490723</v>
      </c>
      <c r="C2158">
        <v>-4.2635083198547363E-2</v>
      </c>
      <c r="D2158">
        <f t="shared" si="33"/>
        <v>4.1069720983505249</v>
      </c>
    </row>
    <row r="2159" spans="1:4" x14ac:dyDescent="0.35">
      <c r="A2159" s="1">
        <v>2157</v>
      </c>
      <c r="B2159">
        <v>4.0936679840087891</v>
      </c>
      <c r="C2159">
        <v>3.5272000823169951E-3</v>
      </c>
      <c r="D2159">
        <f t="shared" si="33"/>
        <v>4.0971951840911061</v>
      </c>
    </row>
    <row r="2160" spans="1:4" x14ac:dyDescent="0.35">
      <c r="A2160" s="1">
        <v>2158</v>
      </c>
      <c r="B2160">
        <v>4.0272164344787598</v>
      </c>
      <c r="C2160">
        <v>-3.5254433751106262E-2</v>
      </c>
      <c r="D2160">
        <f t="shared" si="33"/>
        <v>3.9919620007276535</v>
      </c>
    </row>
    <row r="2161" spans="1:4" x14ac:dyDescent="0.35">
      <c r="A2161" s="1">
        <v>2159</v>
      </c>
      <c r="B2161">
        <v>3.947177410125732</v>
      </c>
      <c r="C2161">
        <v>1.260966155678034E-2</v>
      </c>
      <c r="D2161">
        <f t="shared" si="33"/>
        <v>3.9597870716825123</v>
      </c>
    </row>
    <row r="2162" spans="1:4" x14ac:dyDescent="0.35">
      <c r="A2162" s="1">
        <v>2160</v>
      </c>
      <c r="B2162">
        <v>3.8823173046112061</v>
      </c>
      <c r="C2162">
        <v>2.1442605182528499E-2</v>
      </c>
      <c r="D2162">
        <f t="shared" si="33"/>
        <v>3.9037599097937346</v>
      </c>
    </row>
    <row r="2163" spans="1:4" x14ac:dyDescent="0.35">
      <c r="A2163" s="1">
        <v>2161</v>
      </c>
      <c r="B2163">
        <v>3.794007301330566</v>
      </c>
      <c r="C2163">
        <v>-1.6127521172165871E-2</v>
      </c>
      <c r="D2163">
        <f t="shared" si="33"/>
        <v>3.7778797801584001</v>
      </c>
    </row>
    <row r="2164" spans="1:4" x14ac:dyDescent="0.35">
      <c r="A2164" s="1">
        <v>2162</v>
      </c>
      <c r="B2164">
        <v>3.7049543857574458</v>
      </c>
      <c r="C2164">
        <v>-1.5118070878088471E-2</v>
      </c>
      <c r="D2164">
        <f t="shared" si="33"/>
        <v>3.6898363148793574</v>
      </c>
    </row>
    <row r="2165" spans="1:4" x14ac:dyDescent="0.35">
      <c r="A2165" s="1">
        <v>2163</v>
      </c>
      <c r="B2165">
        <v>3.6214537620544429</v>
      </c>
      <c r="C2165">
        <v>-2.119539491832256E-2</v>
      </c>
      <c r="D2165">
        <f t="shared" si="33"/>
        <v>3.6002583671361204</v>
      </c>
    </row>
    <row r="2166" spans="1:4" x14ac:dyDescent="0.35">
      <c r="A2166" s="1">
        <v>2164</v>
      </c>
      <c r="B2166">
        <v>3.5296862125396729</v>
      </c>
      <c r="C2166">
        <v>-6.6381722688674927E-2</v>
      </c>
      <c r="D2166">
        <f t="shared" si="33"/>
        <v>3.4633044898509979</v>
      </c>
    </row>
    <row r="2167" spans="1:4" x14ac:dyDescent="0.35">
      <c r="A2167" s="1">
        <v>2165</v>
      </c>
      <c r="B2167">
        <v>3.4414901733398442</v>
      </c>
      <c r="C2167">
        <v>-4.4988591223955147E-2</v>
      </c>
      <c r="D2167">
        <f t="shared" si="33"/>
        <v>3.396501582115889</v>
      </c>
    </row>
    <row r="2168" spans="1:4" x14ac:dyDescent="0.35">
      <c r="A2168" s="1">
        <v>2166</v>
      </c>
      <c r="B2168">
        <v>3.3673884868621831</v>
      </c>
      <c r="C2168">
        <v>2.1478878334164619E-2</v>
      </c>
      <c r="D2168">
        <f t="shared" si="33"/>
        <v>3.3888673651963477</v>
      </c>
    </row>
    <row r="2169" spans="1:4" x14ac:dyDescent="0.35">
      <c r="A2169" s="1">
        <v>2167</v>
      </c>
      <c r="B2169">
        <v>3.294445276260376</v>
      </c>
      <c r="C2169">
        <v>2.053066156804562E-2</v>
      </c>
      <c r="D2169">
        <f t="shared" si="33"/>
        <v>3.3149759378284216</v>
      </c>
    </row>
    <row r="2170" spans="1:4" x14ac:dyDescent="0.35">
      <c r="A2170" s="1">
        <v>2168</v>
      </c>
      <c r="B2170">
        <v>3.2133903503417969</v>
      </c>
      <c r="C2170">
        <v>5.4019924253225327E-2</v>
      </c>
      <c r="D2170">
        <f t="shared" si="33"/>
        <v>3.2674102745950222</v>
      </c>
    </row>
    <row r="2171" spans="1:4" x14ac:dyDescent="0.35">
      <c r="A2171" s="1">
        <v>2169</v>
      </c>
      <c r="B2171">
        <v>3.1435172557830811</v>
      </c>
      <c r="C2171">
        <v>8.0151751637458801E-2</v>
      </c>
      <c r="D2171">
        <f t="shared" si="33"/>
        <v>3.2236690074205399</v>
      </c>
    </row>
    <row r="2172" spans="1:4" x14ac:dyDescent="0.35">
      <c r="A2172" s="1">
        <v>2170</v>
      </c>
      <c r="B2172">
        <v>3.0605707168579102</v>
      </c>
      <c r="C2172">
        <v>2.8228845447301861E-2</v>
      </c>
      <c r="D2172">
        <f t="shared" si="33"/>
        <v>3.088799562305212</v>
      </c>
    </row>
    <row r="2173" spans="1:4" x14ac:dyDescent="0.35">
      <c r="A2173" s="1">
        <v>2171</v>
      </c>
      <c r="B2173">
        <v>2.9644947052001949</v>
      </c>
      <c r="C2173">
        <v>-2.2181309759616848E-2</v>
      </c>
      <c r="D2173">
        <f t="shared" si="33"/>
        <v>2.942313395440578</v>
      </c>
    </row>
    <row r="2174" spans="1:4" x14ac:dyDescent="0.35">
      <c r="A2174" s="1">
        <v>2172</v>
      </c>
      <c r="B2174">
        <v>2.8774807453155522</v>
      </c>
      <c r="C2174">
        <v>1.8500445410609249E-2</v>
      </c>
      <c r="D2174">
        <f t="shared" si="33"/>
        <v>2.8959811907261614</v>
      </c>
    </row>
    <row r="2175" spans="1:4" x14ac:dyDescent="0.35">
      <c r="A2175" s="1">
        <v>2173</v>
      </c>
      <c r="B2175">
        <v>2.7946956157684331</v>
      </c>
      <c r="C2175">
        <v>2.952253445982933E-2</v>
      </c>
      <c r="D2175">
        <f t="shared" si="33"/>
        <v>2.8242181502282624</v>
      </c>
    </row>
    <row r="2176" spans="1:4" x14ac:dyDescent="0.35">
      <c r="A2176" s="1">
        <v>2174</v>
      </c>
      <c r="B2176">
        <v>2.7037971019744869</v>
      </c>
      <c r="C2176">
        <v>-7.8970007598400116E-3</v>
      </c>
      <c r="D2176">
        <f t="shared" si="33"/>
        <v>2.6959001012146468</v>
      </c>
    </row>
    <row r="2177" spans="1:4" x14ac:dyDescent="0.35">
      <c r="A2177" s="1">
        <v>2175</v>
      </c>
      <c r="B2177">
        <v>2.6104531288146968</v>
      </c>
      <c r="C2177">
        <v>3.541489597409964E-3</v>
      </c>
      <c r="D2177">
        <f t="shared" si="33"/>
        <v>2.6139946184121068</v>
      </c>
    </row>
    <row r="2178" spans="1:4" x14ac:dyDescent="0.35">
      <c r="A2178" s="1">
        <v>2176</v>
      </c>
      <c r="B2178">
        <v>2.533148050308228</v>
      </c>
      <c r="C2178">
        <v>5.4494352079927921E-3</v>
      </c>
      <c r="D2178">
        <f t="shared" si="33"/>
        <v>2.5385974855162208</v>
      </c>
    </row>
    <row r="2179" spans="1:4" x14ac:dyDescent="0.35">
      <c r="A2179" s="1">
        <v>2177</v>
      </c>
      <c r="B2179">
        <v>2.4592247009277339</v>
      </c>
      <c r="C2179">
        <v>-3.9663374423980713E-2</v>
      </c>
      <c r="D2179">
        <f t="shared" ref="D2179:D2242" si="34">SUM(B2179,C2179)</f>
        <v>2.4195613265037532</v>
      </c>
    </row>
    <row r="2180" spans="1:4" x14ac:dyDescent="0.35">
      <c r="A2180" s="1">
        <v>2178</v>
      </c>
      <c r="B2180">
        <v>2.389227151870728</v>
      </c>
      <c r="C2180">
        <v>-4.2386185377836227E-3</v>
      </c>
      <c r="D2180">
        <f t="shared" si="34"/>
        <v>2.3849885333329444</v>
      </c>
    </row>
    <row r="2181" spans="1:4" x14ac:dyDescent="0.35">
      <c r="A2181" s="1">
        <v>2179</v>
      </c>
      <c r="B2181">
        <v>2.3410706520080571</v>
      </c>
      <c r="C2181">
        <v>2.6246737688779831E-2</v>
      </c>
      <c r="D2181">
        <f t="shared" si="34"/>
        <v>2.3673173896968369</v>
      </c>
    </row>
    <row r="2182" spans="1:4" x14ac:dyDescent="0.35">
      <c r="A2182" s="1">
        <v>2180</v>
      </c>
      <c r="B2182">
        <v>2.3038086891174321</v>
      </c>
      <c r="C2182">
        <v>2.912507951259613E-2</v>
      </c>
      <c r="D2182">
        <f t="shared" si="34"/>
        <v>2.3329337686300282</v>
      </c>
    </row>
    <row r="2183" spans="1:4" x14ac:dyDescent="0.35">
      <c r="A2183" s="1">
        <v>2181</v>
      </c>
      <c r="B2183">
        <v>2.2702727317810059</v>
      </c>
      <c r="C2183">
        <v>2.006822265684605E-2</v>
      </c>
      <c r="D2183">
        <f t="shared" si="34"/>
        <v>2.2903409544378519</v>
      </c>
    </row>
    <row r="2184" spans="1:4" x14ac:dyDescent="0.35">
      <c r="A2184" s="1">
        <v>2182</v>
      </c>
      <c r="B2184">
        <v>2.2459855079650879</v>
      </c>
      <c r="C2184">
        <v>5.5631604045629501E-2</v>
      </c>
      <c r="D2184">
        <f t="shared" si="34"/>
        <v>2.3016171120107174</v>
      </c>
    </row>
    <row r="2185" spans="1:4" x14ac:dyDescent="0.35">
      <c r="A2185" s="1">
        <v>2183</v>
      </c>
      <c r="B2185">
        <v>2.23651123046875</v>
      </c>
      <c r="C2185">
        <v>7.0596247911453247E-2</v>
      </c>
      <c r="D2185">
        <f t="shared" si="34"/>
        <v>2.3071074783802032</v>
      </c>
    </row>
    <row r="2186" spans="1:4" x14ac:dyDescent="0.35">
      <c r="A2186" s="1">
        <v>2184</v>
      </c>
      <c r="B2186">
        <v>2.226317405700684</v>
      </c>
      <c r="C2186">
        <v>8.5389100015163422E-2</v>
      </c>
      <c r="D2186">
        <f t="shared" si="34"/>
        <v>2.3117065057158475</v>
      </c>
    </row>
    <row r="2187" spans="1:4" x14ac:dyDescent="0.35">
      <c r="A2187" s="1">
        <v>2185</v>
      </c>
      <c r="B2187">
        <v>2.215262651443481</v>
      </c>
      <c r="C2187">
        <v>6.0427136719226837E-2</v>
      </c>
      <c r="D2187">
        <f t="shared" si="34"/>
        <v>2.2756897881627078</v>
      </c>
    </row>
    <row r="2188" spans="1:4" x14ac:dyDescent="0.35">
      <c r="A2188" s="1">
        <v>2186</v>
      </c>
      <c r="B2188">
        <v>2.200121402740479</v>
      </c>
      <c r="C2188">
        <v>6.9434724748134613E-2</v>
      </c>
      <c r="D2188">
        <f t="shared" si="34"/>
        <v>2.2695561274886136</v>
      </c>
    </row>
    <row r="2189" spans="1:4" x14ac:dyDescent="0.35">
      <c r="A2189" s="1">
        <v>2187</v>
      </c>
      <c r="B2189">
        <v>2.1866612434387211</v>
      </c>
      <c r="C2189">
        <v>4.5140165835618973E-2</v>
      </c>
      <c r="D2189">
        <f t="shared" si="34"/>
        <v>2.2318014092743401</v>
      </c>
    </row>
    <row r="2190" spans="1:4" x14ac:dyDescent="0.35">
      <c r="A2190" s="1">
        <v>2188</v>
      </c>
      <c r="B2190">
        <v>2.1666135787963872</v>
      </c>
      <c r="C2190">
        <v>6.3033975660800934E-2</v>
      </c>
      <c r="D2190">
        <f t="shared" si="34"/>
        <v>2.2296475544571881</v>
      </c>
    </row>
    <row r="2191" spans="1:4" x14ac:dyDescent="0.35">
      <c r="A2191" s="1">
        <v>2189</v>
      </c>
      <c r="B2191">
        <v>2.1441459655761719</v>
      </c>
      <c r="C2191">
        <v>5.0427749752998352E-2</v>
      </c>
      <c r="D2191">
        <f t="shared" si="34"/>
        <v>2.1945737153291702</v>
      </c>
    </row>
    <row r="2192" spans="1:4" x14ac:dyDescent="0.35">
      <c r="A2192" s="1">
        <v>2190</v>
      </c>
      <c r="B2192">
        <v>2.1098592281341548</v>
      </c>
      <c r="C2192">
        <v>7.5948960147798061E-4</v>
      </c>
      <c r="D2192">
        <f t="shared" si="34"/>
        <v>2.1106187177356328</v>
      </c>
    </row>
    <row r="2193" spans="1:4" x14ac:dyDescent="0.35">
      <c r="A2193" s="1">
        <v>2191</v>
      </c>
      <c r="B2193">
        <v>2.0670032501220699</v>
      </c>
      <c r="C2193">
        <v>-2.3072628304362301E-2</v>
      </c>
      <c r="D2193">
        <f t="shared" si="34"/>
        <v>2.0439306218177076</v>
      </c>
    </row>
    <row r="2194" spans="1:4" x14ac:dyDescent="0.35">
      <c r="A2194" s="1">
        <v>2192</v>
      </c>
      <c r="B2194">
        <v>2.0280582904815669</v>
      </c>
      <c r="C2194">
        <v>3.6445553414523602E-3</v>
      </c>
      <c r="D2194">
        <f t="shared" si="34"/>
        <v>2.0317028458230193</v>
      </c>
    </row>
    <row r="2195" spans="1:4" x14ac:dyDescent="0.35">
      <c r="A2195" s="1">
        <v>2193</v>
      </c>
      <c r="B2195">
        <v>1.9931520223617549</v>
      </c>
      <c r="C2195">
        <v>-9.0128136798739433E-3</v>
      </c>
      <c r="D2195">
        <f t="shared" si="34"/>
        <v>1.984139208681881</v>
      </c>
    </row>
    <row r="2196" spans="1:4" x14ac:dyDescent="0.35">
      <c r="A2196" s="1">
        <v>2194</v>
      </c>
      <c r="B2196">
        <v>1.954909563064575</v>
      </c>
      <c r="C2196">
        <v>2.4855220690369609E-2</v>
      </c>
      <c r="D2196">
        <f t="shared" si="34"/>
        <v>1.9797647837549446</v>
      </c>
    </row>
    <row r="2197" spans="1:4" x14ac:dyDescent="0.35">
      <c r="A2197" s="1">
        <v>2195</v>
      </c>
      <c r="B2197">
        <v>1.919530391693115</v>
      </c>
      <c r="C2197">
        <v>2.228601090610027E-2</v>
      </c>
      <c r="D2197">
        <f t="shared" si="34"/>
        <v>1.9418164025992153</v>
      </c>
    </row>
    <row r="2198" spans="1:4" x14ac:dyDescent="0.35">
      <c r="A2198" s="1">
        <v>2196</v>
      </c>
      <c r="B2198">
        <v>1.878715395927429</v>
      </c>
      <c r="C2198">
        <v>1.4140971004962919E-2</v>
      </c>
      <c r="D2198">
        <f t="shared" si="34"/>
        <v>1.8928563669323919</v>
      </c>
    </row>
    <row r="2199" spans="1:4" x14ac:dyDescent="0.35">
      <c r="A2199" s="1">
        <v>2197</v>
      </c>
      <c r="B2199">
        <v>1.833274245262146</v>
      </c>
      <c r="C2199">
        <v>-7.9619581811130047E-4</v>
      </c>
      <c r="D2199">
        <f t="shared" si="34"/>
        <v>1.8324780494440347</v>
      </c>
    </row>
    <row r="2200" spans="1:4" x14ac:dyDescent="0.35">
      <c r="A2200" s="1">
        <v>2198</v>
      </c>
      <c r="B2200">
        <v>1.786901593208313</v>
      </c>
      <c r="C2200">
        <v>-2.171550877392292E-2</v>
      </c>
      <c r="D2200">
        <f t="shared" si="34"/>
        <v>1.7651860844343901</v>
      </c>
    </row>
    <row r="2201" spans="1:4" x14ac:dyDescent="0.35">
      <c r="A2201" s="1">
        <v>2199</v>
      </c>
      <c r="B2201">
        <v>1.742152094841003</v>
      </c>
      <c r="C2201">
        <v>-5.2075023995712399E-4</v>
      </c>
      <c r="D2201">
        <f t="shared" si="34"/>
        <v>1.7416313446010458</v>
      </c>
    </row>
    <row r="2202" spans="1:4" x14ac:dyDescent="0.35">
      <c r="A2202" s="1">
        <v>2200</v>
      </c>
      <c r="B2202">
        <v>1.701095342636108</v>
      </c>
      <c r="C2202">
        <v>-5.8696954511106014E-3</v>
      </c>
      <c r="D2202">
        <f t="shared" si="34"/>
        <v>1.6952256471849974</v>
      </c>
    </row>
    <row r="2203" spans="1:4" x14ac:dyDescent="0.35">
      <c r="A2203" s="1">
        <v>2201</v>
      </c>
      <c r="B2203">
        <v>1.6595954895019529</v>
      </c>
      <c r="C2203">
        <v>-2.8488883748650551E-2</v>
      </c>
      <c r="D2203">
        <f t="shared" si="34"/>
        <v>1.6311066057533024</v>
      </c>
    </row>
    <row r="2204" spans="1:4" x14ac:dyDescent="0.35">
      <c r="A2204" s="1">
        <v>2202</v>
      </c>
      <c r="B2204">
        <v>1.6201242208480831</v>
      </c>
      <c r="C2204">
        <v>-9.215259924530983E-3</v>
      </c>
      <c r="D2204">
        <f t="shared" si="34"/>
        <v>1.6109089609235521</v>
      </c>
    </row>
    <row r="2205" spans="1:4" x14ac:dyDescent="0.35">
      <c r="A2205" s="1">
        <v>2203</v>
      </c>
      <c r="B2205">
        <v>1.588509798049927</v>
      </c>
      <c r="C2205">
        <v>2.289182273671031E-3</v>
      </c>
      <c r="D2205">
        <f t="shared" si="34"/>
        <v>1.590798980323598</v>
      </c>
    </row>
    <row r="2206" spans="1:4" x14ac:dyDescent="0.35">
      <c r="A2206" s="1">
        <v>2204</v>
      </c>
      <c r="B2206">
        <v>1.5632472038269041</v>
      </c>
      <c r="C2206">
        <v>9.6736691193655133E-4</v>
      </c>
      <c r="D2206">
        <f t="shared" si="34"/>
        <v>1.5642145707388406</v>
      </c>
    </row>
    <row r="2207" spans="1:4" x14ac:dyDescent="0.35">
      <c r="A2207" s="1">
        <v>2205</v>
      </c>
      <c r="B2207">
        <v>1.543382048606873</v>
      </c>
      <c r="C2207">
        <v>2.0331123843789101E-2</v>
      </c>
      <c r="D2207">
        <f t="shared" si="34"/>
        <v>1.5637131724506621</v>
      </c>
    </row>
    <row r="2208" spans="1:4" x14ac:dyDescent="0.35">
      <c r="A2208" s="1">
        <v>2206</v>
      </c>
      <c r="B2208">
        <v>1.5309121608734131</v>
      </c>
      <c r="C2208">
        <v>3.3695213496685028E-2</v>
      </c>
      <c r="D2208">
        <f t="shared" si="34"/>
        <v>1.5646073743700981</v>
      </c>
    </row>
    <row r="2209" spans="1:4" x14ac:dyDescent="0.35">
      <c r="A2209" s="1">
        <v>2207</v>
      </c>
      <c r="B2209">
        <v>1.522735118865967</v>
      </c>
      <c r="C2209">
        <v>3.3744804561138153E-2</v>
      </c>
      <c r="D2209">
        <f t="shared" si="34"/>
        <v>1.5564799234271052</v>
      </c>
    </row>
    <row r="2210" spans="1:4" x14ac:dyDescent="0.35">
      <c r="A2210" s="1">
        <v>2208</v>
      </c>
      <c r="B2210">
        <v>1.517245411872864</v>
      </c>
      <c r="C2210">
        <v>3.1933590769767761E-2</v>
      </c>
      <c r="D2210">
        <f t="shared" si="34"/>
        <v>1.5491790026426318</v>
      </c>
    </row>
    <row r="2211" spans="1:4" x14ac:dyDescent="0.35">
      <c r="A2211" s="1">
        <v>2209</v>
      </c>
      <c r="B2211">
        <v>1.515285730361938</v>
      </c>
      <c r="C2211">
        <v>3.5042177885770798E-2</v>
      </c>
      <c r="D2211">
        <f t="shared" si="34"/>
        <v>1.5503279082477088</v>
      </c>
    </row>
    <row r="2212" spans="1:4" x14ac:dyDescent="0.35">
      <c r="A2212" s="1">
        <v>2210</v>
      </c>
      <c r="B2212">
        <v>1.5180989503860469</v>
      </c>
      <c r="C2212">
        <v>4.7738857567310333E-2</v>
      </c>
      <c r="D2212">
        <f t="shared" si="34"/>
        <v>1.5658378079533573</v>
      </c>
    </row>
    <row r="2213" spans="1:4" x14ac:dyDescent="0.35">
      <c r="A2213" s="1">
        <v>2211</v>
      </c>
      <c r="B2213">
        <v>1.524243235588074</v>
      </c>
      <c r="C2213">
        <v>5.2897512912750237E-2</v>
      </c>
      <c r="D2213">
        <f t="shared" si="34"/>
        <v>1.5771407485008242</v>
      </c>
    </row>
    <row r="2214" spans="1:4" x14ac:dyDescent="0.35">
      <c r="A2214" s="1">
        <v>2212</v>
      </c>
      <c r="B2214">
        <v>1.530340194702148</v>
      </c>
      <c r="C2214">
        <v>6.4887478947639465E-2</v>
      </c>
      <c r="D2214">
        <f t="shared" si="34"/>
        <v>1.5952276736497875</v>
      </c>
    </row>
    <row r="2215" spans="1:4" x14ac:dyDescent="0.35">
      <c r="A2215" s="1">
        <v>2213</v>
      </c>
      <c r="B2215">
        <v>1.533820629119873</v>
      </c>
      <c r="C2215">
        <v>7.0423349738121033E-2</v>
      </c>
      <c r="D2215">
        <f t="shared" si="34"/>
        <v>1.6042439788579941</v>
      </c>
    </row>
    <row r="2216" spans="1:4" x14ac:dyDescent="0.35">
      <c r="A2216" s="1">
        <v>2214</v>
      </c>
      <c r="B2216">
        <v>1.531785249710083</v>
      </c>
      <c r="C2216">
        <v>2.984479442238808E-2</v>
      </c>
      <c r="D2216">
        <f t="shared" si="34"/>
        <v>1.5616300441324711</v>
      </c>
    </row>
    <row r="2217" spans="1:4" x14ac:dyDescent="0.35">
      <c r="A2217" s="1">
        <v>2215</v>
      </c>
      <c r="B2217">
        <v>1.521244883537292</v>
      </c>
      <c r="C2217">
        <v>1.720574800856411E-3</v>
      </c>
      <c r="D2217">
        <f t="shared" si="34"/>
        <v>1.5229654583381484</v>
      </c>
    </row>
    <row r="2218" spans="1:4" x14ac:dyDescent="0.35">
      <c r="A2218" s="1">
        <v>2216</v>
      </c>
      <c r="B2218">
        <v>1.508877038955688</v>
      </c>
      <c r="C2218">
        <v>-5.2825064631178975E-4</v>
      </c>
      <c r="D2218">
        <f t="shared" si="34"/>
        <v>1.5083487883093762</v>
      </c>
    </row>
    <row r="2219" spans="1:4" x14ac:dyDescent="0.35">
      <c r="A2219" s="1">
        <v>2217</v>
      </c>
      <c r="B2219">
        <v>1.499457955360413</v>
      </c>
      <c r="C2219">
        <v>8.0870529636740685E-3</v>
      </c>
      <c r="D2219">
        <f t="shared" si="34"/>
        <v>1.5075450083240871</v>
      </c>
    </row>
    <row r="2220" spans="1:4" x14ac:dyDescent="0.35">
      <c r="A2220" s="1">
        <v>2218</v>
      </c>
      <c r="B2220">
        <v>1.492641687393188</v>
      </c>
      <c r="C2220">
        <v>3.9773532189428806E-3</v>
      </c>
      <c r="D2220">
        <f t="shared" si="34"/>
        <v>1.4966190406121309</v>
      </c>
    </row>
    <row r="2221" spans="1:4" x14ac:dyDescent="0.35">
      <c r="A2221" s="1">
        <v>2219</v>
      </c>
      <c r="B2221">
        <v>1.4853435754776001</v>
      </c>
      <c r="C2221">
        <v>3.335258737206459E-2</v>
      </c>
      <c r="D2221">
        <f t="shared" si="34"/>
        <v>1.5186961628496647</v>
      </c>
    </row>
    <row r="2222" spans="1:4" x14ac:dyDescent="0.35">
      <c r="A2222" s="1">
        <v>2220</v>
      </c>
      <c r="B2222">
        <v>1.4795272350311279</v>
      </c>
      <c r="C2222">
        <v>1.2244082055985929E-2</v>
      </c>
      <c r="D2222">
        <f t="shared" si="34"/>
        <v>1.4917713170871139</v>
      </c>
    </row>
    <row r="2223" spans="1:4" x14ac:dyDescent="0.35">
      <c r="A2223" s="1">
        <v>2221</v>
      </c>
      <c r="B2223">
        <v>1.469956636428833</v>
      </c>
      <c r="C2223">
        <v>1.057194638997316E-2</v>
      </c>
      <c r="D2223">
        <f t="shared" si="34"/>
        <v>1.4805285828188062</v>
      </c>
    </row>
    <row r="2224" spans="1:4" x14ac:dyDescent="0.35">
      <c r="A2224" s="1">
        <v>2222</v>
      </c>
      <c r="B2224">
        <v>1.4607090950012209</v>
      </c>
      <c r="C2224">
        <v>-1.6427058726549151E-3</v>
      </c>
      <c r="D2224">
        <f t="shared" si="34"/>
        <v>1.459066389128566</v>
      </c>
    </row>
    <row r="2225" spans="1:4" x14ac:dyDescent="0.35">
      <c r="A2225" s="1">
        <v>2223</v>
      </c>
      <c r="B2225">
        <v>1.4531781673431401</v>
      </c>
      <c r="C2225">
        <v>2.147410705219954E-4</v>
      </c>
      <c r="D2225">
        <f t="shared" si="34"/>
        <v>1.4533929084136621</v>
      </c>
    </row>
    <row r="2226" spans="1:4" x14ac:dyDescent="0.35">
      <c r="A2226" s="1">
        <v>2224</v>
      </c>
      <c r="B2226">
        <v>1.449223399162292</v>
      </c>
      <c r="C2226">
        <v>-5.1522954890970141E-5</v>
      </c>
      <c r="D2226">
        <f t="shared" si="34"/>
        <v>1.4491718762074011</v>
      </c>
    </row>
    <row r="2227" spans="1:4" x14ac:dyDescent="0.35">
      <c r="A2227" s="1">
        <v>2225</v>
      </c>
      <c r="B2227">
        <v>1.449144721031189</v>
      </c>
      <c r="C2227">
        <v>-1.4319189358502631E-3</v>
      </c>
      <c r="D2227">
        <f t="shared" si="34"/>
        <v>1.4477128020953387</v>
      </c>
    </row>
    <row r="2228" spans="1:4" x14ac:dyDescent="0.35">
      <c r="A2228" s="1">
        <v>2226</v>
      </c>
      <c r="B2228">
        <v>1.453105688095093</v>
      </c>
      <c r="C2228">
        <v>1.6913466155529019E-2</v>
      </c>
      <c r="D2228">
        <f t="shared" si="34"/>
        <v>1.470019154250622</v>
      </c>
    </row>
    <row r="2229" spans="1:4" x14ac:dyDescent="0.35">
      <c r="A2229" s="1">
        <v>2227</v>
      </c>
      <c r="B2229">
        <v>1.4618363380432129</v>
      </c>
      <c r="C2229">
        <v>2.1752126514911652E-2</v>
      </c>
      <c r="D2229">
        <f t="shared" si="34"/>
        <v>1.4835884645581245</v>
      </c>
    </row>
    <row r="2230" spans="1:4" x14ac:dyDescent="0.35">
      <c r="A2230" s="1">
        <v>2228</v>
      </c>
      <c r="B2230">
        <v>1.472761988639832</v>
      </c>
      <c r="C2230">
        <v>3.5902328789234161E-2</v>
      </c>
      <c r="D2230">
        <f t="shared" si="34"/>
        <v>1.5086643174290661</v>
      </c>
    </row>
    <row r="2231" spans="1:4" x14ac:dyDescent="0.35">
      <c r="A2231" s="1">
        <v>2229</v>
      </c>
      <c r="B2231">
        <v>1.4850784540176389</v>
      </c>
      <c r="C2231">
        <v>4.6860665082931519E-2</v>
      </c>
      <c r="D2231">
        <f t="shared" si="34"/>
        <v>1.5319391191005705</v>
      </c>
    </row>
    <row r="2232" spans="1:4" x14ac:dyDescent="0.35">
      <c r="A2232" s="1">
        <v>2230</v>
      </c>
      <c r="B2232">
        <v>1.4959971904754641</v>
      </c>
      <c r="C2232">
        <v>4.591548815369606E-2</v>
      </c>
      <c r="D2232">
        <f t="shared" si="34"/>
        <v>1.5419126786291601</v>
      </c>
    </row>
    <row r="2233" spans="1:4" x14ac:dyDescent="0.35">
      <c r="A2233" s="1">
        <v>2231</v>
      </c>
      <c r="B2233">
        <v>1.503070473670959</v>
      </c>
      <c r="C2233">
        <v>4.1831973940134048E-2</v>
      </c>
      <c r="D2233">
        <f t="shared" si="34"/>
        <v>1.5449024476110931</v>
      </c>
    </row>
    <row r="2234" spans="1:4" x14ac:dyDescent="0.35">
      <c r="A2234" s="1">
        <v>2232</v>
      </c>
      <c r="B2234">
        <v>1.506172895431519</v>
      </c>
      <c r="C2234">
        <v>2.905356697738171E-2</v>
      </c>
      <c r="D2234">
        <f t="shared" si="34"/>
        <v>1.5352264624089007</v>
      </c>
    </row>
    <row r="2235" spans="1:4" x14ac:dyDescent="0.35">
      <c r="A2235" s="1">
        <v>2233</v>
      </c>
      <c r="B2235">
        <v>1.505483150482178</v>
      </c>
      <c r="C2235">
        <v>1.6033463180065158E-2</v>
      </c>
      <c r="D2235">
        <f t="shared" si="34"/>
        <v>1.5215166136622431</v>
      </c>
    </row>
    <row r="2236" spans="1:4" x14ac:dyDescent="0.35">
      <c r="A2236" s="1">
        <v>2234</v>
      </c>
      <c r="B2236">
        <v>1.5024629831314089</v>
      </c>
      <c r="C2236">
        <v>2.9543420299887661E-2</v>
      </c>
      <c r="D2236">
        <f t="shared" si="34"/>
        <v>1.5320064034312966</v>
      </c>
    </row>
    <row r="2237" spans="1:4" x14ac:dyDescent="0.35">
      <c r="A2237" s="1">
        <v>2235</v>
      </c>
      <c r="B2237">
        <v>1.4989860057830811</v>
      </c>
      <c r="C2237">
        <v>2.999176271259785E-2</v>
      </c>
      <c r="D2237">
        <f t="shared" si="34"/>
        <v>1.5289777684956789</v>
      </c>
    </row>
    <row r="2238" spans="1:4" x14ac:dyDescent="0.35">
      <c r="A2238" s="1">
        <v>2236</v>
      </c>
      <c r="B2238">
        <v>1.491623997688293</v>
      </c>
      <c r="C2238">
        <v>1.283266860991716E-2</v>
      </c>
      <c r="D2238">
        <f t="shared" si="34"/>
        <v>1.5044566662982102</v>
      </c>
    </row>
    <row r="2239" spans="1:4" x14ac:dyDescent="0.35">
      <c r="A2239" s="1">
        <v>2237</v>
      </c>
      <c r="B2239">
        <v>1.47912073135376</v>
      </c>
      <c r="C2239">
        <v>4.7855856828391552E-3</v>
      </c>
      <c r="D2239">
        <f t="shared" si="34"/>
        <v>1.4839063170365991</v>
      </c>
    </row>
    <row r="2240" spans="1:4" x14ac:dyDescent="0.35">
      <c r="A2240" s="1">
        <v>2238</v>
      </c>
      <c r="B2240">
        <v>1.465456485748291</v>
      </c>
      <c r="C2240">
        <v>1.354494784027338E-2</v>
      </c>
      <c r="D2240">
        <f t="shared" si="34"/>
        <v>1.4790014335885644</v>
      </c>
    </row>
    <row r="2241" spans="1:4" x14ac:dyDescent="0.35">
      <c r="A2241" s="1">
        <v>2239</v>
      </c>
      <c r="B2241">
        <v>1.453161239624023</v>
      </c>
      <c r="C2241">
        <v>4.4681117869913578E-3</v>
      </c>
      <c r="D2241">
        <f t="shared" si="34"/>
        <v>1.4576293514110144</v>
      </c>
    </row>
    <row r="2242" spans="1:4" x14ac:dyDescent="0.35">
      <c r="A2242" s="1">
        <v>2240</v>
      </c>
      <c r="B2242">
        <v>1.439517498016357</v>
      </c>
      <c r="C2242">
        <v>1.066777016967535E-2</v>
      </c>
      <c r="D2242">
        <f t="shared" si="34"/>
        <v>1.4501852681860323</v>
      </c>
    </row>
    <row r="2243" spans="1:4" x14ac:dyDescent="0.35">
      <c r="A2243" s="1">
        <v>2241</v>
      </c>
      <c r="B2243">
        <v>1.4253841638565059</v>
      </c>
      <c r="C2243">
        <v>3.1007120851427321E-3</v>
      </c>
      <c r="D2243">
        <f t="shared" ref="D2243:D2306" si="35">SUM(B2243,C2243)</f>
        <v>1.4284848759416486</v>
      </c>
    </row>
    <row r="2244" spans="1:4" x14ac:dyDescent="0.35">
      <c r="A2244" s="1">
        <v>2242</v>
      </c>
      <c r="B2244">
        <v>1.4102896451950071</v>
      </c>
      <c r="C2244">
        <v>5.2260397933423519E-3</v>
      </c>
      <c r="D2244">
        <f t="shared" si="35"/>
        <v>1.4155156849883495</v>
      </c>
    </row>
    <row r="2245" spans="1:4" x14ac:dyDescent="0.35">
      <c r="A2245" s="1">
        <v>2243</v>
      </c>
      <c r="B2245">
        <v>1.3963190317153931</v>
      </c>
      <c r="C2245">
        <v>-6.294631864875555E-3</v>
      </c>
      <c r="D2245">
        <f t="shared" si="35"/>
        <v>1.3900243998505175</v>
      </c>
    </row>
    <row r="2246" spans="1:4" x14ac:dyDescent="0.35">
      <c r="A2246" s="1">
        <v>2244</v>
      </c>
      <c r="B2246">
        <v>1.383717894554138</v>
      </c>
      <c r="C2246">
        <v>-1.3205664232373239E-2</v>
      </c>
      <c r="D2246">
        <f t="shared" si="35"/>
        <v>1.3705122303217647</v>
      </c>
    </row>
    <row r="2247" spans="1:4" x14ac:dyDescent="0.35">
      <c r="A2247" s="1">
        <v>2245</v>
      </c>
      <c r="B2247">
        <v>1.375938773155212</v>
      </c>
      <c r="C2247">
        <v>1.8454551172908401E-4</v>
      </c>
      <c r="D2247">
        <f t="shared" si="35"/>
        <v>1.376123318666941</v>
      </c>
    </row>
    <row r="2248" spans="1:4" x14ac:dyDescent="0.35">
      <c r="A2248" s="1">
        <v>2246</v>
      </c>
      <c r="B2248">
        <v>1.3754391670227051</v>
      </c>
      <c r="C2248">
        <v>3.3830362372100348E-4</v>
      </c>
      <c r="D2248">
        <f t="shared" si="35"/>
        <v>1.3757774706464261</v>
      </c>
    </row>
    <row r="2249" spans="1:4" x14ac:dyDescent="0.35">
      <c r="A2249" s="1">
        <v>2247</v>
      </c>
      <c r="B2249">
        <v>1.3810050487518311</v>
      </c>
      <c r="C2249">
        <v>1.721923612058163E-2</v>
      </c>
      <c r="D2249">
        <f t="shared" si="35"/>
        <v>1.3982242848724127</v>
      </c>
    </row>
    <row r="2250" spans="1:4" x14ac:dyDescent="0.35">
      <c r="A2250" s="1">
        <v>2248</v>
      </c>
      <c r="B2250">
        <v>1.393089771270752</v>
      </c>
      <c r="C2250">
        <v>2.783552743494511E-2</v>
      </c>
      <c r="D2250">
        <f t="shared" si="35"/>
        <v>1.4209252987056971</v>
      </c>
    </row>
    <row r="2251" spans="1:4" x14ac:dyDescent="0.35">
      <c r="A2251" s="1">
        <v>2249</v>
      </c>
      <c r="B2251">
        <v>1.409736275672913</v>
      </c>
      <c r="C2251">
        <v>2.877281978726387E-2</v>
      </c>
      <c r="D2251">
        <f t="shared" si="35"/>
        <v>1.4385090954601769</v>
      </c>
    </row>
    <row r="2252" spans="1:4" x14ac:dyDescent="0.35">
      <c r="A2252" s="1">
        <v>2250</v>
      </c>
      <c r="B2252">
        <v>1.429149270057678</v>
      </c>
      <c r="C2252">
        <v>3.5246435552835458E-2</v>
      </c>
      <c r="D2252">
        <f t="shared" si="35"/>
        <v>1.4643957056105135</v>
      </c>
    </row>
    <row r="2253" spans="1:4" x14ac:dyDescent="0.35">
      <c r="A2253" s="1">
        <v>2251</v>
      </c>
      <c r="B2253">
        <v>1.451738715171814</v>
      </c>
      <c r="C2253">
        <v>3.7003077566623688E-2</v>
      </c>
      <c r="D2253">
        <f t="shared" si="35"/>
        <v>1.4887417927384377</v>
      </c>
    </row>
    <row r="2254" spans="1:4" x14ac:dyDescent="0.35">
      <c r="A2254" s="1">
        <v>2252</v>
      </c>
      <c r="B2254">
        <v>1.477097630500793</v>
      </c>
      <c r="C2254">
        <v>4.2986970394849777E-2</v>
      </c>
      <c r="D2254">
        <f t="shared" si="35"/>
        <v>1.5200846008956428</v>
      </c>
    </row>
    <row r="2255" spans="1:4" x14ac:dyDescent="0.35">
      <c r="A2255" s="1">
        <v>2253</v>
      </c>
      <c r="B2255">
        <v>1.504632949829102</v>
      </c>
      <c r="C2255">
        <v>5.1185421645641327E-2</v>
      </c>
      <c r="D2255">
        <f t="shared" si="35"/>
        <v>1.5558183714747433</v>
      </c>
    </row>
    <row r="2256" spans="1:4" x14ac:dyDescent="0.35">
      <c r="A2256" s="1">
        <v>2254</v>
      </c>
      <c r="B2256">
        <v>1.532844543457031</v>
      </c>
      <c r="C2256">
        <v>5.474584549665451E-2</v>
      </c>
      <c r="D2256">
        <f t="shared" si="35"/>
        <v>1.5875903889536855</v>
      </c>
    </row>
    <row r="2257" spans="1:4" x14ac:dyDescent="0.35">
      <c r="A2257" s="1">
        <v>2255</v>
      </c>
      <c r="B2257">
        <v>1.559121966362</v>
      </c>
      <c r="C2257">
        <v>4.8779278993606567E-2</v>
      </c>
      <c r="D2257">
        <f t="shared" si="35"/>
        <v>1.6079012453556065</v>
      </c>
    </row>
    <row r="2258" spans="1:4" x14ac:dyDescent="0.35">
      <c r="A2258" s="1">
        <v>2256</v>
      </c>
      <c r="B2258">
        <v>1.5815026760101321</v>
      </c>
      <c r="C2258">
        <v>5.067254975438118E-2</v>
      </c>
      <c r="D2258">
        <f t="shared" si="35"/>
        <v>1.6321752257645132</v>
      </c>
    </row>
    <row r="2259" spans="1:4" x14ac:dyDescent="0.35">
      <c r="A2259" s="1">
        <v>2257</v>
      </c>
      <c r="B2259">
        <v>1.600423216819763</v>
      </c>
      <c r="C2259">
        <v>4.9449790269136429E-2</v>
      </c>
      <c r="D2259">
        <f t="shared" si="35"/>
        <v>1.6498730070888994</v>
      </c>
    </row>
    <row r="2260" spans="1:4" x14ac:dyDescent="0.35">
      <c r="A2260" s="1">
        <v>2258</v>
      </c>
      <c r="B2260">
        <v>1.614020109176636</v>
      </c>
      <c r="C2260">
        <v>2.753350883722305E-2</v>
      </c>
      <c r="D2260">
        <f t="shared" si="35"/>
        <v>1.641553618013859</v>
      </c>
    </row>
    <row r="2261" spans="1:4" x14ac:dyDescent="0.35">
      <c r="A2261" s="1">
        <v>2259</v>
      </c>
      <c r="B2261">
        <v>1.620286345481873</v>
      </c>
      <c r="C2261">
        <v>2.0997237414121631E-2</v>
      </c>
      <c r="D2261">
        <f t="shared" si="35"/>
        <v>1.6412835828959946</v>
      </c>
    </row>
    <row r="2262" spans="1:4" x14ac:dyDescent="0.35">
      <c r="A2262" s="1">
        <v>2260</v>
      </c>
      <c r="B2262">
        <v>1.6230853796005249</v>
      </c>
      <c r="C2262">
        <v>1.2285010889172551E-2</v>
      </c>
      <c r="D2262">
        <f t="shared" si="35"/>
        <v>1.6353703904896975</v>
      </c>
    </row>
    <row r="2263" spans="1:4" x14ac:dyDescent="0.35">
      <c r="A2263" s="1">
        <v>2261</v>
      </c>
      <c r="B2263">
        <v>1.6229013204574581</v>
      </c>
      <c r="C2263">
        <v>1.5968481078743931E-2</v>
      </c>
      <c r="D2263">
        <f t="shared" si="35"/>
        <v>1.638869801536202</v>
      </c>
    </row>
    <row r="2264" spans="1:4" x14ac:dyDescent="0.35">
      <c r="A2264" s="1">
        <v>2262</v>
      </c>
      <c r="B2264">
        <v>1.6195356845855711</v>
      </c>
      <c r="C2264">
        <v>-2.3032580502331261E-3</v>
      </c>
      <c r="D2264">
        <f t="shared" si="35"/>
        <v>1.6172324265353379</v>
      </c>
    </row>
    <row r="2265" spans="1:4" x14ac:dyDescent="0.35">
      <c r="A2265" s="1">
        <v>2263</v>
      </c>
      <c r="B2265">
        <v>1.6112052202224729</v>
      </c>
      <c r="C2265">
        <v>-1.2907523661851879E-2</v>
      </c>
      <c r="D2265">
        <f t="shared" si="35"/>
        <v>1.598297696560621</v>
      </c>
    </row>
    <row r="2266" spans="1:4" x14ac:dyDescent="0.35">
      <c r="A2266" s="1">
        <v>2264</v>
      </c>
      <c r="B2266">
        <v>1.6020767688751221</v>
      </c>
      <c r="C2266">
        <v>-3.0052561778575182E-3</v>
      </c>
      <c r="D2266">
        <f t="shared" si="35"/>
        <v>1.5990715126972646</v>
      </c>
    </row>
    <row r="2267" spans="1:4" x14ac:dyDescent="0.35">
      <c r="A2267" s="1">
        <v>2265</v>
      </c>
      <c r="B2267">
        <v>1.5951170921325679</v>
      </c>
      <c r="C2267">
        <v>-4.5105079188942909E-3</v>
      </c>
      <c r="D2267">
        <f t="shared" si="35"/>
        <v>1.5906065842136736</v>
      </c>
    </row>
    <row r="2268" spans="1:4" x14ac:dyDescent="0.35">
      <c r="A2268" s="1">
        <v>2266</v>
      </c>
      <c r="B2268">
        <v>1.588704586029053</v>
      </c>
      <c r="C2268">
        <v>8.5647741798311472E-4</v>
      </c>
      <c r="D2268">
        <f t="shared" si="35"/>
        <v>1.5895610634470361</v>
      </c>
    </row>
    <row r="2269" spans="1:4" x14ac:dyDescent="0.35">
      <c r="A2269" s="1">
        <v>2267</v>
      </c>
      <c r="B2269">
        <v>1.5832452774047849</v>
      </c>
      <c r="C2269">
        <v>1.2380058877170089E-2</v>
      </c>
      <c r="D2269">
        <f t="shared" si="35"/>
        <v>1.595625336281955</v>
      </c>
    </row>
    <row r="2270" spans="1:4" x14ac:dyDescent="0.35">
      <c r="A2270" s="1">
        <v>2268</v>
      </c>
      <c r="B2270">
        <v>1.578994035720825</v>
      </c>
      <c r="C2270">
        <v>2.8753422200679779E-2</v>
      </c>
      <c r="D2270">
        <f t="shared" si="35"/>
        <v>1.6077474579215048</v>
      </c>
    </row>
    <row r="2271" spans="1:4" x14ac:dyDescent="0.35">
      <c r="A2271" s="1">
        <v>2269</v>
      </c>
      <c r="B2271">
        <v>1.5738455057144169</v>
      </c>
      <c r="C2271">
        <v>3.3365774899721153E-2</v>
      </c>
      <c r="D2271">
        <f t="shared" si="35"/>
        <v>1.6072112806141381</v>
      </c>
    </row>
    <row r="2272" spans="1:4" x14ac:dyDescent="0.35">
      <c r="A2272" s="1">
        <v>2270</v>
      </c>
      <c r="B2272">
        <v>1.564131021499634</v>
      </c>
      <c r="C2272">
        <v>1.357960514724255E-2</v>
      </c>
      <c r="D2272">
        <f t="shared" si="35"/>
        <v>1.5777106266468766</v>
      </c>
    </row>
    <row r="2273" spans="1:4" x14ac:dyDescent="0.35">
      <c r="A2273" s="1">
        <v>2271</v>
      </c>
      <c r="B2273">
        <v>1.5493088960647581</v>
      </c>
      <c r="C2273">
        <v>1.7602533102035519E-2</v>
      </c>
      <c r="D2273">
        <f t="shared" si="35"/>
        <v>1.5669114291667936</v>
      </c>
    </row>
    <row r="2274" spans="1:4" x14ac:dyDescent="0.35">
      <c r="A2274" s="1">
        <v>2272</v>
      </c>
      <c r="B2274">
        <v>1.534233570098877</v>
      </c>
      <c r="C2274">
        <v>1.2927005998790261E-2</v>
      </c>
      <c r="D2274">
        <f t="shared" si="35"/>
        <v>1.5471605760976672</v>
      </c>
    </row>
    <row r="2275" spans="1:4" x14ac:dyDescent="0.35">
      <c r="A2275" s="1">
        <v>2273</v>
      </c>
      <c r="B2275">
        <v>1.518460750579834</v>
      </c>
      <c r="C2275">
        <v>1.1858716607093809E-2</v>
      </c>
      <c r="D2275">
        <f t="shared" si="35"/>
        <v>1.5303194671869278</v>
      </c>
    </row>
    <row r="2276" spans="1:4" x14ac:dyDescent="0.35">
      <c r="A2276" s="1">
        <v>2274</v>
      </c>
      <c r="B2276">
        <v>1.5021054744720459</v>
      </c>
      <c r="C2276">
        <v>1.703573577105999E-2</v>
      </c>
      <c r="D2276">
        <f t="shared" si="35"/>
        <v>1.5191412102431059</v>
      </c>
    </row>
    <row r="2277" spans="1:4" x14ac:dyDescent="0.35">
      <c r="A2277" s="1">
        <v>2275</v>
      </c>
      <c r="B2277">
        <v>1.485462546348572</v>
      </c>
      <c r="C2277">
        <v>3.5858452320098881E-3</v>
      </c>
      <c r="D2277">
        <f t="shared" si="35"/>
        <v>1.4890483915805819</v>
      </c>
    </row>
    <row r="2278" spans="1:4" x14ac:dyDescent="0.35">
      <c r="A2278" s="1">
        <v>2276</v>
      </c>
      <c r="B2278">
        <v>1.4679582118988039</v>
      </c>
      <c r="C2278">
        <v>9.2394622042775154E-3</v>
      </c>
      <c r="D2278">
        <f t="shared" si="35"/>
        <v>1.4771976741030814</v>
      </c>
    </row>
    <row r="2279" spans="1:4" x14ac:dyDescent="0.35">
      <c r="A2279" s="1">
        <v>2277</v>
      </c>
      <c r="B2279">
        <v>1.4529271125793459</v>
      </c>
      <c r="C2279">
        <v>1.0384694673120981E-2</v>
      </c>
      <c r="D2279">
        <f t="shared" si="35"/>
        <v>1.4633118072524669</v>
      </c>
    </row>
    <row r="2280" spans="1:4" x14ac:dyDescent="0.35">
      <c r="A2280" s="1">
        <v>2278</v>
      </c>
      <c r="B2280">
        <v>1.440549850463867</v>
      </c>
      <c r="C2280">
        <v>3.3299913629889488E-3</v>
      </c>
      <c r="D2280">
        <f t="shared" si="35"/>
        <v>1.4438798418268559</v>
      </c>
    </row>
    <row r="2281" spans="1:4" x14ac:dyDescent="0.35">
      <c r="A2281" s="1">
        <v>2279</v>
      </c>
      <c r="B2281">
        <v>1.4310481548309331</v>
      </c>
      <c r="C2281">
        <v>-2.0539369434118271E-2</v>
      </c>
      <c r="D2281">
        <f t="shared" si="35"/>
        <v>1.4105087853968148</v>
      </c>
    </row>
    <row r="2282" spans="1:4" x14ac:dyDescent="0.35">
      <c r="A2282" s="1">
        <v>2280</v>
      </c>
      <c r="B2282">
        <v>1.426794767379761</v>
      </c>
      <c r="C2282">
        <v>-2.9369985684752461E-2</v>
      </c>
      <c r="D2282">
        <f t="shared" si="35"/>
        <v>1.3974247816950085</v>
      </c>
    </row>
    <row r="2283" spans="1:4" x14ac:dyDescent="0.35">
      <c r="A2283" s="1">
        <v>2281</v>
      </c>
      <c r="B2283">
        <v>1.433977365493774</v>
      </c>
      <c r="C2283">
        <v>-2.884269505739212E-2</v>
      </c>
      <c r="D2283">
        <f t="shared" si="35"/>
        <v>1.4051346704363818</v>
      </c>
    </row>
    <row r="2284" spans="1:4" x14ac:dyDescent="0.35">
      <c r="A2284" s="1">
        <v>2282</v>
      </c>
      <c r="B2284">
        <v>1.457216858863831</v>
      </c>
      <c r="C2284">
        <v>-1.9850043579936031E-2</v>
      </c>
      <c r="D2284">
        <f t="shared" si="35"/>
        <v>1.437366815283895</v>
      </c>
    </row>
    <row r="2285" spans="1:4" x14ac:dyDescent="0.35">
      <c r="A2285" s="1">
        <v>2283</v>
      </c>
      <c r="B2285">
        <v>1.4991990327835081</v>
      </c>
      <c r="C2285">
        <v>2.5319105479866271E-3</v>
      </c>
      <c r="D2285">
        <f t="shared" si="35"/>
        <v>1.5017309433314947</v>
      </c>
    </row>
    <row r="2286" spans="1:4" x14ac:dyDescent="0.35">
      <c r="A2286" s="1">
        <v>2284</v>
      </c>
      <c r="B2286">
        <v>1.5606880187988279</v>
      </c>
      <c r="C2286">
        <v>1.664067059755325E-2</v>
      </c>
      <c r="D2286">
        <f t="shared" si="35"/>
        <v>1.5773286893963812</v>
      </c>
    </row>
    <row r="2287" spans="1:4" x14ac:dyDescent="0.35">
      <c r="A2287" s="1">
        <v>2285</v>
      </c>
      <c r="B2287">
        <v>1.6395953893661499</v>
      </c>
      <c r="C2287">
        <v>5.4804489016532898E-2</v>
      </c>
      <c r="D2287">
        <f t="shared" si="35"/>
        <v>1.6943998783826828</v>
      </c>
    </row>
    <row r="2288" spans="1:4" x14ac:dyDescent="0.35">
      <c r="A2288" s="1">
        <v>2286</v>
      </c>
      <c r="B2288">
        <v>1.734694838523865</v>
      </c>
      <c r="C2288">
        <v>7.8750990331172943E-2</v>
      </c>
      <c r="D2288">
        <f t="shared" si="35"/>
        <v>1.8134458288550379</v>
      </c>
    </row>
    <row r="2289" spans="1:4" x14ac:dyDescent="0.35">
      <c r="A2289" s="1">
        <v>2287</v>
      </c>
      <c r="B2289">
        <v>1.8378632068634031</v>
      </c>
      <c r="C2289">
        <v>9.3729794025421143E-2</v>
      </c>
      <c r="D2289">
        <f t="shared" si="35"/>
        <v>1.9315930008888242</v>
      </c>
    </row>
    <row r="2290" spans="1:4" x14ac:dyDescent="0.35">
      <c r="A2290" s="1">
        <v>2288</v>
      </c>
      <c r="B2290">
        <v>1.942456722259521</v>
      </c>
      <c r="C2290">
        <v>8.6166746914386749E-2</v>
      </c>
      <c r="D2290">
        <f t="shared" si="35"/>
        <v>2.0286234691739078</v>
      </c>
    </row>
    <row r="2291" spans="1:4" x14ac:dyDescent="0.35">
      <c r="A2291" s="1">
        <v>2289</v>
      </c>
      <c r="B2291">
        <v>2.0461773872375488</v>
      </c>
      <c r="C2291">
        <v>9.0257890522480011E-2</v>
      </c>
      <c r="D2291">
        <f t="shared" si="35"/>
        <v>2.1364352777600288</v>
      </c>
    </row>
    <row r="2292" spans="1:4" x14ac:dyDescent="0.35">
      <c r="A2292" s="1">
        <v>2290</v>
      </c>
      <c r="B2292">
        <v>2.153374195098877</v>
      </c>
      <c r="C2292">
        <v>8.4383465349674225E-2</v>
      </c>
      <c r="D2292">
        <f t="shared" si="35"/>
        <v>2.2377576604485512</v>
      </c>
    </row>
    <row r="2293" spans="1:4" x14ac:dyDescent="0.35">
      <c r="A2293" s="1">
        <v>2291</v>
      </c>
      <c r="B2293">
        <v>2.2594869136810298</v>
      </c>
      <c r="C2293">
        <v>7.0028543472290039E-2</v>
      </c>
      <c r="D2293">
        <f t="shared" si="35"/>
        <v>2.3295154571533199</v>
      </c>
    </row>
    <row r="2294" spans="1:4" x14ac:dyDescent="0.35">
      <c r="A2294" s="1">
        <v>2292</v>
      </c>
      <c r="B2294">
        <v>2.3613777160644531</v>
      </c>
      <c r="C2294">
        <v>0.1022477895021439</v>
      </c>
      <c r="D2294">
        <f t="shared" si="35"/>
        <v>2.463625505566597</v>
      </c>
    </row>
    <row r="2295" spans="1:4" x14ac:dyDescent="0.35">
      <c r="A2295" s="1">
        <v>2293</v>
      </c>
      <c r="B2295">
        <v>2.460208654403687</v>
      </c>
      <c r="C2295">
        <v>0.1045315936207771</v>
      </c>
      <c r="D2295">
        <f t="shared" si="35"/>
        <v>2.5647402480244641</v>
      </c>
    </row>
    <row r="2296" spans="1:4" x14ac:dyDescent="0.35">
      <c r="A2296" s="1">
        <v>2294</v>
      </c>
      <c r="B2296">
        <v>2.5409984588623051</v>
      </c>
      <c r="C2296">
        <v>6.481538712978363E-2</v>
      </c>
      <c r="D2296">
        <f t="shared" si="35"/>
        <v>2.6058138459920888</v>
      </c>
    </row>
    <row r="2297" spans="1:4" x14ac:dyDescent="0.35">
      <c r="A2297" s="1">
        <v>2295</v>
      </c>
      <c r="B2297">
        <v>2.603876113891602</v>
      </c>
      <c r="C2297">
        <v>5.5347844026982784E-3</v>
      </c>
      <c r="D2297">
        <f t="shared" si="35"/>
        <v>2.6094108982943003</v>
      </c>
    </row>
    <row r="2298" spans="1:4" x14ac:dyDescent="0.35">
      <c r="A2298" s="1">
        <v>2296</v>
      </c>
      <c r="B2298">
        <v>2.6603484153747559</v>
      </c>
      <c r="C2298">
        <v>-3.4495022147893913E-2</v>
      </c>
      <c r="D2298">
        <f t="shared" si="35"/>
        <v>2.625853393226862</v>
      </c>
    </row>
    <row r="2299" spans="1:4" x14ac:dyDescent="0.35">
      <c r="A2299" s="1">
        <v>2297</v>
      </c>
      <c r="B2299">
        <v>2.715785026550293</v>
      </c>
      <c r="C2299">
        <v>-1.00924177095294E-2</v>
      </c>
      <c r="D2299">
        <f t="shared" si="35"/>
        <v>2.7056926088407636</v>
      </c>
    </row>
    <row r="2300" spans="1:4" x14ac:dyDescent="0.35">
      <c r="A2300" s="1">
        <v>2298</v>
      </c>
      <c r="B2300">
        <v>2.7696774005889888</v>
      </c>
      <c r="C2300">
        <v>1.2856075540184969E-2</v>
      </c>
      <c r="D2300">
        <f t="shared" si="35"/>
        <v>2.7825334761291738</v>
      </c>
    </row>
    <row r="2301" spans="1:4" x14ac:dyDescent="0.35">
      <c r="A2301" s="1">
        <v>2299</v>
      </c>
      <c r="B2301">
        <v>2.81413745880127</v>
      </c>
      <c r="C2301">
        <v>1.461679302155972E-2</v>
      </c>
      <c r="D2301">
        <f t="shared" si="35"/>
        <v>2.8287542518228297</v>
      </c>
    </row>
    <row r="2302" spans="1:4" x14ac:dyDescent="0.35">
      <c r="A2302" s="1">
        <v>2300</v>
      </c>
      <c r="B2302">
        <v>2.849101066589355</v>
      </c>
      <c r="C2302">
        <v>-8.5231540724635124E-3</v>
      </c>
      <c r="D2302">
        <f t="shared" si="35"/>
        <v>2.8405779125168915</v>
      </c>
    </row>
    <row r="2303" spans="1:4" x14ac:dyDescent="0.35">
      <c r="A2303" s="1">
        <v>2301</v>
      </c>
      <c r="B2303">
        <v>2.8782196044921879</v>
      </c>
      <c r="C2303">
        <v>-2.621555142104626E-2</v>
      </c>
      <c r="D2303">
        <f t="shared" si="35"/>
        <v>2.8520040530711417</v>
      </c>
    </row>
    <row r="2304" spans="1:4" x14ac:dyDescent="0.35">
      <c r="A2304" s="1">
        <v>2302</v>
      </c>
      <c r="B2304">
        <v>2.9071838855743408</v>
      </c>
      <c r="C2304">
        <v>-1.325616240501404E-2</v>
      </c>
      <c r="D2304">
        <f t="shared" si="35"/>
        <v>2.8939277231693268</v>
      </c>
    </row>
    <row r="2305" spans="1:4" x14ac:dyDescent="0.35">
      <c r="A2305" s="1">
        <v>2303</v>
      </c>
      <c r="B2305">
        <v>2.934873104095459</v>
      </c>
      <c r="C2305">
        <v>-8.3110742270946503E-3</v>
      </c>
      <c r="D2305">
        <f t="shared" si="35"/>
        <v>2.9265620298683643</v>
      </c>
    </row>
    <row r="2306" spans="1:4" x14ac:dyDescent="0.35">
      <c r="A2306" s="1">
        <v>2304</v>
      </c>
      <c r="B2306">
        <v>2.9556856155395508</v>
      </c>
      <c r="C2306">
        <v>-2.8655378147959709E-2</v>
      </c>
      <c r="D2306">
        <f t="shared" si="35"/>
        <v>2.9270302373915911</v>
      </c>
    </row>
    <row r="2307" spans="1:4" x14ac:dyDescent="0.35">
      <c r="A2307" s="1">
        <v>2305</v>
      </c>
      <c r="B2307">
        <v>2.972897052764893</v>
      </c>
      <c r="C2307">
        <v>-5.3832046687602997E-3</v>
      </c>
      <c r="D2307">
        <f t="shared" ref="D2307:D2370" si="36">SUM(B2307,C2307)</f>
        <v>2.9675138480961327</v>
      </c>
    </row>
    <row r="2308" spans="1:4" x14ac:dyDescent="0.35">
      <c r="A2308" s="1">
        <v>2306</v>
      </c>
      <c r="B2308">
        <v>2.9951105117797852</v>
      </c>
      <c r="C2308">
        <v>-6.3427379354834557E-3</v>
      </c>
      <c r="D2308">
        <f t="shared" si="36"/>
        <v>2.9887677738443017</v>
      </c>
    </row>
    <row r="2309" spans="1:4" x14ac:dyDescent="0.35">
      <c r="A2309" s="1">
        <v>2307</v>
      </c>
      <c r="B2309">
        <v>3.0103719234466548</v>
      </c>
      <c r="C2309">
        <v>2.4315603077411652E-3</v>
      </c>
      <c r="D2309">
        <f t="shared" si="36"/>
        <v>3.012803483754396</v>
      </c>
    </row>
    <row r="2310" spans="1:4" x14ac:dyDescent="0.35">
      <c r="A2310" s="1">
        <v>2308</v>
      </c>
      <c r="B2310">
        <v>3.02625584602356</v>
      </c>
      <c r="C2310">
        <v>4.3938614428043372E-2</v>
      </c>
      <c r="D2310">
        <f t="shared" si="36"/>
        <v>3.0701944604516034</v>
      </c>
    </row>
    <row r="2311" spans="1:4" x14ac:dyDescent="0.35">
      <c r="A2311" s="1">
        <v>2309</v>
      </c>
      <c r="B2311">
        <v>3.0409679412841801</v>
      </c>
      <c r="C2311">
        <v>2.9988659545779232E-2</v>
      </c>
      <c r="D2311">
        <f t="shared" si="36"/>
        <v>3.0709566008299594</v>
      </c>
    </row>
    <row r="2312" spans="1:4" x14ac:dyDescent="0.35">
      <c r="A2312" s="1">
        <v>2310</v>
      </c>
      <c r="B2312">
        <v>3.0397717952728271</v>
      </c>
      <c r="C2312">
        <v>-2.1270141005516049E-2</v>
      </c>
      <c r="D2312">
        <f t="shared" si="36"/>
        <v>3.0185016542673111</v>
      </c>
    </row>
    <row r="2313" spans="1:4" x14ac:dyDescent="0.35">
      <c r="A2313" s="1">
        <v>2311</v>
      </c>
      <c r="B2313">
        <v>3.0408978462219238</v>
      </c>
      <c r="C2313">
        <v>-3.073951788246632E-2</v>
      </c>
      <c r="D2313">
        <f t="shared" si="36"/>
        <v>3.0101583283394575</v>
      </c>
    </row>
    <row r="2314" spans="1:4" x14ac:dyDescent="0.35">
      <c r="A2314" s="1">
        <v>2312</v>
      </c>
      <c r="B2314">
        <v>3.0525586605072021</v>
      </c>
      <c r="C2314">
        <v>-0.1090227589011192</v>
      </c>
      <c r="D2314">
        <f t="shared" si="36"/>
        <v>2.9435359016060829</v>
      </c>
    </row>
    <row r="2315" spans="1:4" x14ac:dyDescent="0.35">
      <c r="A2315" s="1">
        <v>2313</v>
      </c>
      <c r="B2315">
        <v>3.067386150360107</v>
      </c>
      <c r="C2315">
        <v>-4.7569051384925842E-2</v>
      </c>
      <c r="D2315">
        <f t="shared" si="36"/>
        <v>3.0198170989751811</v>
      </c>
    </row>
    <row r="2316" spans="1:4" x14ac:dyDescent="0.35">
      <c r="A2316" s="1">
        <v>2314</v>
      </c>
      <c r="B2316">
        <v>3.113567590713501</v>
      </c>
      <c r="C2316">
        <v>1.2592357816174631E-3</v>
      </c>
      <c r="D2316">
        <f t="shared" si="36"/>
        <v>3.1148268264951184</v>
      </c>
    </row>
    <row r="2317" spans="1:4" x14ac:dyDescent="0.35">
      <c r="A2317" s="1">
        <v>2315</v>
      </c>
      <c r="B2317">
        <v>3.1722202301025391</v>
      </c>
      <c r="C2317">
        <v>6.2981404364109039E-2</v>
      </c>
      <c r="D2317">
        <f t="shared" si="36"/>
        <v>3.2352016344666481</v>
      </c>
    </row>
    <row r="2318" spans="1:4" x14ac:dyDescent="0.35">
      <c r="A2318" s="1">
        <v>2316</v>
      </c>
      <c r="B2318">
        <v>3.243590354919434</v>
      </c>
      <c r="C2318">
        <v>0.1194763854146004</v>
      </c>
      <c r="D2318">
        <f t="shared" si="36"/>
        <v>3.3630667403340344</v>
      </c>
    </row>
    <row r="2319" spans="1:4" x14ac:dyDescent="0.35">
      <c r="A2319" s="1">
        <v>2317</v>
      </c>
      <c r="B2319">
        <v>3.314582347869873</v>
      </c>
      <c r="C2319">
        <v>0.1430630087852478</v>
      </c>
      <c r="D2319">
        <f t="shared" si="36"/>
        <v>3.4576453566551208</v>
      </c>
    </row>
    <row r="2320" spans="1:4" x14ac:dyDescent="0.35">
      <c r="A2320" s="1">
        <v>2318</v>
      </c>
      <c r="B2320">
        <v>3.373211145401001</v>
      </c>
      <c r="C2320">
        <v>0.131975919008255</v>
      </c>
      <c r="D2320">
        <f t="shared" si="36"/>
        <v>3.505187064409256</v>
      </c>
    </row>
    <row r="2321" spans="1:4" x14ac:dyDescent="0.35">
      <c r="A2321" s="1">
        <v>2319</v>
      </c>
      <c r="B2321">
        <v>3.4273557662963872</v>
      </c>
      <c r="C2321">
        <v>9.7372785210609436E-2</v>
      </c>
      <c r="D2321">
        <f t="shared" si="36"/>
        <v>3.5247285515069966</v>
      </c>
    </row>
    <row r="2322" spans="1:4" x14ac:dyDescent="0.35">
      <c r="A2322" s="1">
        <v>2320</v>
      </c>
      <c r="B2322">
        <v>3.472734928131104</v>
      </c>
      <c r="C2322">
        <v>8.2175888121128082E-2</v>
      </c>
      <c r="D2322">
        <f t="shared" si="36"/>
        <v>3.554910816252232</v>
      </c>
    </row>
    <row r="2323" spans="1:4" x14ac:dyDescent="0.35">
      <c r="A2323" s="1">
        <v>2321</v>
      </c>
      <c r="B2323">
        <v>3.5076127052307129</v>
      </c>
      <c r="C2323">
        <v>6.8061180412769318E-2</v>
      </c>
      <c r="D2323">
        <f t="shared" si="36"/>
        <v>3.5756738856434822</v>
      </c>
    </row>
    <row r="2324" spans="1:4" x14ac:dyDescent="0.35">
      <c r="A2324" s="1">
        <v>2322</v>
      </c>
      <c r="B2324">
        <v>3.527841329574585</v>
      </c>
      <c r="C2324">
        <v>8.1219330430030823E-2</v>
      </c>
      <c r="D2324">
        <f t="shared" si="36"/>
        <v>3.6090606600046158</v>
      </c>
    </row>
    <row r="2325" spans="1:4" x14ac:dyDescent="0.35">
      <c r="A2325" s="1">
        <v>2323</v>
      </c>
      <c r="B2325">
        <v>3.538882970809937</v>
      </c>
      <c r="C2325">
        <v>0.12170491367578511</v>
      </c>
      <c r="D2325">
        <f t="shared" si="36"/>
        <v>3.660587884485722</v>
      </c>
    </row>
    <row r="2326" spans="1:4" x14ac:dyDescent="0.35">
      <c r="A2326" s="1">
        <v>2324</v>
      </c>
      <c r="B2326">
        <v>3.529718399047852</v>
      </c>
      <c r="C2326">
        <v>2.061820775270462E-2</v>
      </c>
      <c r="D2326">
        <f t="shared" si="36"/>
        <v>3.5503366068005566</v>
      </c>
    </row>
    <row r="2327" spans="1:4" x14ac:dyDescent="0.35">
      <c r="A2327" s="1">
        <v>2325</v>
      </c>
      <c r="B2327">
        <v>3.4842970371246338</v>
      </c>
      <c r="C2327">
        <v>-2.3603733628988269E-2</v>
      </c>
      <c r="D2327">
        <f t="shared" si="36"/>
        <v>3.4606933034956455</v>
      </c>
    </row>
    <row r="2328" spans="1:4" x14ac:dyDescent="0.35">
      <c r="A2328" s="1">
        <v>2326</v>
      </c>
      <c r="B2328">
        <v>3.4533693790435791</v>
      </c>
      <c r="C2328">
        <v>-2.332253381609917E-2</v>
      </c>
      <c r="D2328">
        <f t="shared" si="36"/>
        <v>3.4300468452274799</v>
      </c>
    </row>
    <row r="2329" spans="1:4" x14ac:dyDescent="0.35">
      <c r="A2329" s="1">
        <v>2327</v>
      </c>
      <c r="B2329">
        <v>3.4025611877441411</v>
      </c>
      <c r="C2329">
        <v>-4.6239927411079407E-2</v>
      </c>
      <c r="D2329">
        <f t="shared" si="36"/>
        <v>3.3563212603330617</v>
      </c>
    </row>
    <row r="2330" spans="1:4" x14ac:dyDescent="0.35">
      <c r="A2330" s="1">
        <v>2328</v>
      </c>
      <c r="B2330">
        <v>3.3415267467498779</v>
      </c>
      <c r="C2330">
        <v>-7.998291403055191E-2</v>
      </c>
      <c r="D2330">
        <f t="shared" si="36"/>
        <v>3.261543832719326</v>
      </c>
    </row>
    <row r="2331" spans="1:4" x14ac:dyDescent="0.35">
      <c r="A2331" s="1">
        <v>2329</v>
      </c>
      <c r="B2331">
        <v>3.2855908870697021</v>
      </c>
      <c r="C2331">
        <v>-5.321885272860527E-2</v>
      </c>
      <c r="D2331">
        <f t="shared" si="36"/>
        <v>3.2323720343410969</v>
      </c>
    </row>
    <row r="2332" spans="1:4" x14ac:dyDescent="0.35">
      <c r="A2332" s="1">
        <v>2330</v>
      </c>
      <c r="B2332">
        <v>3.2375893592834468</v>
      </c>
      <c r="C2332">
        <v>-3.3027593046426773E-2</v>
      </c>
      <c r="D2332">
        <f t="shared" si="36"/>
        <v>3.20456176623702</v>
      </c>
    </row>
    <row r="2333" spans="1:4" x14ac:dyDescent="0.35">
      <c r="A2333" s="1">
        <v>2331</v>
      </c>
      <c r="B2333">
        <v>3.189627885818481</v>
      </c>
      <c r="C2333">
        <v>-1.5869403257966042E-2</v>
      </c>
      <c r="D2333">
        <f t="shared" si="36"/>
        <v>3.173758482560515</v>
      </c>
    </row>
    <row r="2334" spans="1:4" x14ac:dyDescent="0.35">
      <c r="A2334" s="1">
        <v>2332</v>
      </c>
      <c r="B2334">
        <v>3.1476655006408691</v>
      </c>
      <c r="C2334">
        <v>2.4615142494440079E-2</v>
      </c>
      <c r="D2334">
        <f t="shared" si="36"/>
        <v>3.1722806431353092</v>
      </c>
    </row>
    <row r="2335" spans="1:4" x14ac:dyDescent="0.35">
      <c r="A2335" s="1">
        <v>2333</v>
      </c>
      <c r="B2335">
        <v>3.111115455627441</v>
      </c>
      <c r="C2335">
        <v>5.3799241781234741E-2</v>
      </c>
      <c r="D2335">
        <f t="shared" si="36"/>
        <v>3.1649146974086757</v>
      </c>
    </row>
    <row r="2336" spans="1:4" x14ac:dyDescent="0.35">
      <c r="A2336" s="1">
        <v>2334</v>
      </c>
      <c r="B2336">
        <v>3.0685784816741939</v>
      </c>
      <c r="C2336">
        <v>5.220737773925066E-3</v>
      </c>
      <c r="D2336">
        <f t="shared" si="36"/>
        <v>3.073799219448119</v>
      </c>
    </row>
    <row r="2337" spans="1:4" x14ac:dyDescent="0.35">
      <c r="A2337" s="1">
        <v>2335</v>
      </c>
      <c r="B2337">
        <v>3.01611328125</v>
      </c>
      <c r="C2337">
        <v>-1.7021102830767632E-2</v>
      </c>
      <c r="D2337">
        <f t="shared" si="36"/>
        <v>2.9990921784192324</v>
      </c>
    </row>
    <row r="2338" spans="1:4" x14ac:dyDescent="0.35">
      <c r="A2338" s="1">
        <v>2336</v>
      </c>
      <c r="B2338">
        <v>2.9769716262817378</v>
      </c>
      <c r="C2338">
        <v>1.3657841831445691E-2</v>
      </c>
      <c r="D2338">
        <f t="shared" si="36"/>
        <v>2.9906294681131835</v>
      </c>
    </row>
    <row r="2339" spans="1:4" x14ac:dyDescent="0.35">
      <c r="A2339" s="1">
        <v>2337</v>
      </c>
      <c r="B2339">
        <v>2.93973708152771</v>
      </c>
      <c r="C2339">
        <v>2.4697517976164821E-2</v>
      </c>
      <c r="D2339">
        <f t="shared" si="36"/>
        <v>2.9644345995038748</v>
      </c>
    </row>
    <row r="2340" spans="1:4" x14ac:dyDescent="0.35">
      <c r="A2340" s="1">
        <v>2338</v>
      </c>
      <c r="B2340">
        <v>2.892305850982666</v>
      </c>
      <c r="C2340">
        <v>4.605049267411232E-2</v>
      </c>
      <c r="D2340">
        <f t="shared" si="36"/>
        <v>2.9383563436567783</v>
      </c>
    </row>
    <row r="2341" spans="1:4" x14ac:dyDescent="0.35">
      <c r="A2341" s="1">
        <v>2339</v>
      </c>
      <c r="B2341">
        <v>2.8469195365905762</v>
      </c>
      <c r="C2341">
        <v>6.3771344721317291E-2</v>
      </c>
      <c r="D2341">
        <f t="shared" si="36"/>
        <v>2.9106908813118935</v>
      </c>
    </row>
    <row r="2342" spans="1:4" x14ac:dyDescent="0.35">
      <c r="A2342" s="1">
        <v>2340</v>
      </c>
      <c r="B2342">
        <v>2.795922994613647</v>
      </c>
      <c r="C2342">
        <v>2.8586214408278469E-2</v>
      </c>
      <c r="D2342">
        <f t="shared" si="36"/>
        <v>2.8245092090219255</v>
      </c>
    </row>
    <row r="2343" spans="1:4" x14ac:dyDescent="0.35">
      <c r="A2343" s="1">
        <v>2341</v>
      </c>
      <c r="B2343">
        <v>2.7358429431915279</v>
      </c>
      <c r="C2343">
        <v>1.7885219305753711E-2</v>
      </c>
      <c r="D2343">
        <f t="shared" si="36"/>
        <v>2.7537281624972816</v>
      </c>
    </row>
    <row r="2344" spans="1:4" x14ac:dyDescent="0.35">
      <c r="A2344" s="1">
        <v>2342</v>
      </c>
      <c r="B2344">
        <v>2.6820909976959229</v>
      </c>
      <c r="C2344">
        <v>3.5536427050828927E-2</v>
      </c>
      <c r="D2344">
        <f t="shared" si="36"/>
        <v>2.7176274247467518</v>
      </c>
    </row>
    <row r="2345" spans="1:4" x14ac:dyDescent="0.35">
      <c r="A2345" s="1">
        <v>2343</v>
      </c>
      <c r="B2345">
        <v>2.627678394317627</v>
      </c>
      <c r="C2345">
        <v>2.6209300383925441E-2</v>
      </c>
      <c r="D2345">
        <f t="shared" si="36"/>
        <v>2.6538876947015524</v>
      </c>
    </row>
    <row r="2346" spans="1:4" x14ac:dyDescent="0.35">
      <c r="A2346" s="1">
        <v>2344</v>
      </c>
      <c r="B2346">
        <v>2.5659642219543461</v>
      </c>
      <c r="C2346">
        <v>-4.1402559727430337E-2</v>
      </c>
      <c r="D2346">
        <f t="shared" si="36"/>
        <v>2.5245616622269158</v>
      </c>
    </row>
    <row r="2347" spans="1:4" x14ac:dyDescent="0.35">
      <c r="A2347" s="1">
        <v>2345</v>
      </c>
      <c r="B2347">
        <v>2.5049812793731689</v>
      </c>
      <c r="C2347">
        <v>-2.1163130179047581E-2</v>
      </c>
      <c r="D2347">
        <f t="shared" si="36"/>
        <v>2.4838181491941214</v>
      </c>
    </row>
    <row r="2348" spans="1:4" x14ac:dyDescent="0.35">
      <c r="A2348" s="1">
        <v>2346</v>
      </c>
      <c r="B2348">
        <v>2.4625735282897949</v>
      </c>
      <c r="C2348">
        <v>1.5900537255220121E-4</v>
      </c>
      <c r="D2348">
        <f t="shared" si="36"/>
        <v>2.4627325336623471</v>
      </c>
    </row>
    <row r="2349" spans="1:4" x14ac:dyDescent="0.35">
      <c r="A2349" s="1">
        <v>2347</v>
      </c>
      <c r="B2349">
        <v>2.4258408546447749</v>
      </c>
      <c r="C2349">
        <v>3.9900042116641998E-2</v>
      </c>
      <c r="D2349">
        <f t="shared" si="36"/>
        <v>2.4657408967614169</v>
      </c>
    </row>
    <row r="2350" spans="1:4" x14ac:dyDescent="0.35">
      <c r="A2350" s="1">
        <v>2348</v>
      </c>
      <c r="B2350">
        <v>2.3944094181060791</v>
      </c>
      <c r="C2350">
        <v>4.5582626014947891E-2</v>
      </c>
      <c r="D2350">
        <f t="shared" si="36"/>
        <v>2.439992044121027</v>
      </c>
    </row>
    <row r="2351" spans="1:4" x14ac:dyDescent="0.35">
      <c r="A2351" s="1">
        <v>2349</v>
      </c>
      <c r="B2351">
        <v>2.3639428615570068</v>
      </c>
      <c r="C2351">
        <v>3.111578710377216E-2</v>
      </c>
      <c r="D2351">
        <f t="shared" si="36"/>
        <v>2.395058648660779</v>
      </c>
    </row>
    <row r="2352" spans="1:4" x14ac:dyDescent="0.35">
      <c r="A2352" s="1">
        <v>2350</v>
      </c>
      <c r="B2352">
        <v>2.3350751399993901</v>
      </c>
      <c r="C2352">
        <v>1.1444643139839171E-2</v>
      </c>
      <c r="D2352">
        <f t="shared" si="36"/>
        <v>2.3465197831392293</v>
      </c>
    </row>
    <row r="2353" spans="1:4" x14ac:dyDescent="0.35">
      <c r="A2353" s="1">
        <v>2351</v>
      </c>
      <c r="B2353">
        <v>2.3124535083770752</v>
      </c>
      <c r="C2353">
        <v>3.2224100083112717E-2</v>
      </c>
      <c r="D2353">
        <f t="shared" si="36"/>
        <v>2.3446776084601879</v>
      </c>
    </row>
    <row r="2354" spans="1:4" x14ac:dyDescent="0.35">
      <c r="A2354" s="1">
        <v>2352</v>
      </c>
      <c r="B2354">
        <v>2.2981646060943599</v>
      </c>
      <c r="C2354">
        <v>5.994458869099617E-2</v>
      </c>
      <c r="D2354">
        <f t="shared" si="36"/>
        <v>2.3581091947853561</v>
      </c>
    </row>
    <row r="2355" spans="1:4" x14ac:dyDescent="0.35">
      <c r="A2355" s="1">
        <v>2353</v>
      </c>
      <c r="B2355">
        <v>2.2822914123535161</v>
      </c>
      <c r="C2355">
        <v>6.3178226351737976E-2</v>
      </c>
      <c r="D2355">
        <f t="shared" si="36"/>
        <v>2.345469638705254</v>
      </c>
    </row>
    <row r="2356" spans="1:4" x14ac:dyDescent="0.35">
      <c r="A2356" s="1">
        <v>2354</v>
      </c>
      <c r="B2356">
        <v>2.257293701171875</v>
      </c>
      <c r="C2356">
        <v>3.6130964756011963E-2</v>
      </c>
      <c r="D2356">
        <f t="shared" si="36"/>
        <v>2.293424665927887</v>
      </c>
    </row>
    <row r="2357" spans="1:4" x14ac:dyDescent="0.35">
      <c r="A2357" s="1">
        <v>2355</v>
      </c>
      <c r="B2357">
        <v>2.227378129959106</v>
      </c>
      <c r="C2357">
        <v>5.1421940326690667E-2</v>
      </c>
      <c r="D2357">
        <f t="shared" si="36"/>
        <v>2.2788000702857967</v>
      </c>
    </row>
    <row r="2358" spans="1:4" x14ac:dyDescent="0.35">
      <c r="A2358" s="1">
        <v>2356</v>
      </c>
      <c r="B2358">
        <v>2.1995525360107422</v>
      </c>
      <c r="C2358">
        <v>3.4331385046243668E-2</v>
      </c>
      <c r="D2358">
        <f t="shared" si="36"/>
        <v>2.2338839210569859</v>
      </c>
    </row>
    <row r="2359" spans="1:4" x14ac:dyDescent="0.35">
      <c r="A2359" s="1">
        <v>2357</v>
      </c>
      <c r="B2359">
        <v>2.1630585193634029</v>
      </c>
      <c r="C2359">
        <v>3.9124075323343277E-2</v>
      </c>
      <c r="D2359">
        <f t="shared" si="36"/>
        <v>2.2021825946867462</v>
      </c>
    </row>
    <row r="2360" spans="1:4" x14ac:dyDescent="0.35">
      <c r="A2360" s="1">
        <v>2358</v>
      </c>
      <c r="B2360">
        <v>2.1227824687957759</v>
      </c>
      <c r="C2360">
        <v>1.5119125135242941E-2</v>
      </c>
      <c r="D2360">
        <f t="shared" si="36"/>
        <v>2.1379015939310189</v>
      </c>
    </row>
    <row r="2361" spans="1:4" x14ac:dyDescent="0.35">
      <c r="A2361" s="1">
        <v>2359</v>
      </c>
      <c r="B2361">
        <v>2.0768141746521001</v>
      </c>
      <c r="C2361">
        <v>-1.9287256523966789E-2</v>
      </c>
      <c r="D2361">
        <f t="shared" si="36"/>
        <v>2.0575269181281333</v>
      </c>
    </row>
    <row r="2362" spans="1:4" x14ac:dyDescent="0.35">
      <c r="A2362" s="1">
        <v>2360</v>
      </c>
      <c r="B2362">
        <v>2.0286717414855961</v>
      </c>
      <c r="C2362">
        <v>-2.608261443674564E-2</v>
      </c>
      <c r="D2362">
        <f t="shared" si="36"/>
        <v>2.0025891270488505</v>
      </c>
    </row>
    <row r="2363" spans="1:4" x14ac:dyDescent="0.35">
      <c r="A2363" s="1">
        <v>2361</v>
      </c>
      <c r="B2363">
        <v>1.9848970174789431</v>
      </c>
      <c r="C2363">
        <v>-3.156604990363121E-2</v>
      </c>
      <c r="D2363">
        <f t="shared" si="36"/>
        <v>1.9533309675753119</v>
      </c>
    </row>
    <row r="2364" spans="1:4" x14ac:dyDescent="0.35">
      <c r="A2364" s="1">
        <v>2362</v>
      </c>
      <c r="B2364">
        <v>1.946930050849915</v>
      </c>
      <c r="C2364">
        <v>-3.3338148146867752E-2</v>
      </c>
      <c r="D2364">
        <f t="shared" si="36"/>
        <v>1.9135919027030472</v>
      </c>
    </row>
    <row r="2365" spans="1:4" x14ac:dyDescent="0.35">
      <c r="A2365" s="1">
        <v>2363</v>
      </c>
      <c r="B2365">
        <v>1.9167159795761111</v>
      </c>
      <c r="C2365">
        <v>-2.466520993039012E-3</v>
      </c>
      <c r="D2365">
        <f t="shared" si="36"/>
        <v>1.914249458583072</v>
      </c>
    </row>
    <row r="2366" spans="1:4" x14ac:dyDescent="0.35">
      <c r="A2366" s="1">
        <v>2364</v>
      </c>
      <c r="B2366">
        <v>1.897799968719482</v>
      </c>
      <c r="C2366">
        <v>8.4606502205133438E-3</v>
      </c>
      <c r="D2366">
        <f t="shared" si="36"/>
        <v>1.9062606189399953</v>
      </c>
    </row>
    <row r="2367" spans="1:4" x14ac:dyDescent="0.35">
      <c r="A2367" s="1">
        <v>2365</v>
      </c>
      <c r="B2367">
        <v>1.885651707649231</v>
      </c>
      <c r="C2367">
        <v>1.720352470874786E-2</v>
      </c>
      <c r="D2367">
        <f t="shared" si="36"/>
        <v>1.9028552323579788</v>
      </c>
    </row>
    <row r="2368" spans="1:4" x14ac:dyDescent="0.35">
      <c r="A2368" s="1">
        <v>2366</v>
      </c>
      <c r="B2368">
        <v>1.879081606864929</v>
      </c>
      <c r="C2368">
        <v>4.4954791665077209E-2</v>
      </c>
      <c r="D2368">
        <f t="shared" si="36"/>
        <v>1.9240363985300062</v>
      </c>
    </row>
    <row r="2369" spans="1:4" x14ac:dyDescent="0.35">
      <c r="A2369" s="1">
        <v>2367</v>
      </c>
      <c r="B2369">
        <v>1.8785185813903811</v>
      </c>
      <c r="C2369">
        <v>7.4923008680343628E-2</v>
      </c>
      <c r="D2369">
        <f t="shared" si="36"/>
        <v>1.9534415900707247</v>
      </c>
    </row>
    <row r="2370" spans="1:4" x14ac:dyDescent="0.35">
      <c r="A2370" s="1">
        <v>2368</v>
      </c>
      <c r="B2370">
        <v>1.8777210712432859</v>
      </c>
      <c r="C2370">
        <v>5.3733356297016137E-2</v>
      </c>
      <c r="D2370">
        <f t="shared" si="36"/>
        <v>1.9314544275403021</v>
      </c>
    </row>
    <row r="2371" spans="1:4" x14ac:dyDescent="0.35">
      <c r="A2371" s="1">
        <v>2369</v>
      </c>
      <c r="B2371">
        <v>1.867525458335876</v>
      </c>
      <c r="C2371">
        <v>4.4329866766929633E-2</v>
      </c>
      <c r="D2371">
        <f t="shared" ref="D2371:D2434" si="37">SUM(B2371,C2371)</f>
        <v>1.9118553251028056</v>
      </c>
    </row>
    <row r="2372" spans="1:4" x14ac:dyDescent="0.35">
      <c r="A2372" s="1">
        <v>2370</v>
      </c>
      <c r="B2372">
        <v>1.8543645143508909</v>
      </c>
      <c r="C2372">
        <v>4.1568104177713387E-2</v>
      </c>
      <c r="D2372">
        <f t="shared" si="37"/>
        <v>1.8959326185286043</v>
      </c>
    </row>
    <row r="2373" spans="1:4" x14ac:dyDescent="0.35">
      <c r="A2373" s="1">
        <v>2371</v>
      </c>
      <c r="B2373">
        <v>1.8399534225463869</v>
      </c>
      <c r="C2373">
        <v>4.1550256311893463E-2</v>
      </c>
      <c r="D2373">
        <f t="shared" si="37"/>
        <v>1.8815036788582804</v>
      </c>
    </row>
    <row r="2374" spans="1:4" x14ac:dyDescent="0.35">
      <c r="A2374" s="1">
        <v>2372</v>
      </c>
      <c r="B2374">
        <v>1.8213586807250981</v>
      </c>
      <c r="C2374">
        <v>2.1309796720743179E-2</v>
      </c>
      <c r="D2374">
        <f t="shared" si="37"/>
        <v>1.8426684774458413</v>
      </c>
    </row>
    <row r="2375" spans="1:4" x14ac:dyDescent="0.35">
      <c r="A2375" s="1">
        <v>2373</v>
      </c>
      <c r="B2375">
        <v>1.7970812320709231</v>
      </c>
      <c r="C2375">
        <v>-6.2582935206592083E-3</v>
      </c>
      <c r="D2375">
        <f t="shared" si="37"/>
        <v>1.7908229385502639</v>
      </c>
    </row>
    <row r="2376" spans="1:4" x14ac:dyDescent="0.35">
      <c r="A2376" s="1">
        <v>2374</v>
      </c>
      <c r="B2376">
        <v>1.7714525461196899</v>
      </c>
      <c r="C2376">
        <v>-4.0046838112175456E-3</v>
      </c>
      <c r="D2376">
        <f t="shared" si="37"/>
        <v>1.7674478623084724</v>
      </c>
    </row>
    <row r="2377" spans="1:4" x14ac:dyDescent="0.35">
      <c r="A2377" s="1">
        <v>2375</v>
      </c>
      <c r="B2377">
        <v>1.7497938871383669</v>
      </c>
      <c r="C2377">
        <v>-4.2716590687632561E-3</v>
      </c>
      <c r="D2377">
        <f t="shared" si="37"/>
        <v>1.7455222280696037</v>
      </c>
    </row>
    <row r="2378" spans="1:4" x14ac:dyDescent="0.35">
      <c r="A2378" s="1">
        <v>2376</v>
      </c>
      <c r="B2378">
        <v>1.730759978294373</v>
      </c>
      <c r="C2378">
        <v>2.3242505267262459E-2</v>
      </c>
      <c r="D2378">
        <f t="shared" si="37"/>
        <v>1.7540024835616355</v>
      </c>
    </row>
    <row r="2379" spans="1:4" x14ac:dyDescent="0.35">
      <c r="A2379" s="1">
        <v>2377</v>
      </c>
      <c r="B2379">
        <v>1.7152342796325679</v>
      </c>
      <c r="C2379">
        <v>2.7859903872013089E-2</v>
      </c>
      <c r="D2379">
        <f t="shared" si="37"/>
        <v>1.743094183504581</v>
      </c>
    </row>
    <row r="2380" spans="1:4" x14ac:dyDescent="0.35">
      <c r="A2380" s="1">
        <v>2378</v>
      </c>
      <c r="B2380">
        <v>1.698707222938538</v>
      </c>
      <c r="C2380">
        <v>1.808656565845013E-2</v>
      </c>
      <c r="D2380">
        <f t="shared" si="37"/>
        <v>1.7167937885969882</v>
      </c>
    </row>
    <row r="2381" spans="1:4" x14ac:dyDescent="0.35">
      <c r="A2381" s="1">
        <v>2379</v>
      </c>
      <c r="B2381">
        <v>1.680846691131592</v>
      </c>
      <c r="C2381">
        <v>2.398646809160709E-2</v>
      </c>
      <c r="D2381">
        <f t="shared" si="37"/>
        <v>1.7048331592231991</v>
      </c>
    </row>
    <row r="2382" spans="1:4" x14ac:dyDescent="0.35">
      <c r="A2382" s="1">
        <v>2380</v>
      </c>
      <c r="B2382">
        <v>1.664465188980103</v>
      </c>
      <c r="C2382">
        <v>1.5544191002845761E-2</v>
      </c>
      <c r="D2382">
        <f t="shared" si="37"/>
        <v>1.6800093799829487</v>
      </c>
    </row>
    <row r="2383" spans="1:4" x14ac:dyDescent="0.35">
      <c r="A2383" s="1">
        <v>2381</v>
      </c>
      <c r="B2383">
        <v>1.648521900177002</v>
      </c>
      <c r="C2383">
        <v>5.4774968884885311E-3</v>
      </c>
      <c r="D2383">
        <f t="shared" si="37"/>
        <v>1.6539993970654905</v>
      </c>
    </row>
    <row r="2384" spans="1:4" x14ac:dyDescent="0.35">
      <c r="A2384" s="1">
        <v>2382</v>
      </c>
      <c r="B2384">
        <v>1.633628129959106</v>
      </c>
      <c r="C2384">
        <v>2.3077391088008881E-3</v>
      </c>
      <c r="D2384">
        <f t="shared" si="37"/>
        <v>1.6359358690679069</v>
      </c>
    </row>
    <row r="2385" spans="1:4" x14ac:dyDescent="0.35">
      <c r="A2385" s="1">
        <v>2383</v>
      </c>
      <c r="B2385">
        <v>1.622191905975342</v>
      </c>
      <c r="C2385">
        <v>5.5440305732190609E-3</v>
      </c>
      <c r="D2385">
        <f t="shared" si="37"/>
        <v>1.6277359365485611</v>
      </c>
    </row>
    <row r="2386" spans="1:4" x14ac:dyDescent="0.35">
      <c r="A2386" s="1">
        <v>2384</v>
      </c>
      <c r="B2386">
        <v>1.614834070205688</v>
      </c>
      <c r="C2386">
        <v>1.4494265429675581E-2</v>
      </c>
      <c r="D2386">
        <f t="shared" si="37"/>
        <v>1.6293283356353636</v>
      </c>
    </row>
    <row r="2387" spans="1:4" x14ac:dyDescent="0.35">
      <c r="A2387" s="1">
        <v>2385</v>
      </c>
      <c r="B2387">
        <v>1.610512256622314</v>
      </c>
      <c r="C2387">
        <v>3.6619484890252352E-3</v>
      </c>
      <c r="D2387">
        <f t="shared" si="37"/>
        <v>1.6141742051113392</v>
      </c>
    </row>
    <row r="2388" spans="1:4" x14ac:dyDescent="0.35">
      <c r="A2388" s="1">
        <v>2386</v>
      </c>
      <c r="B2388">
        <v>1.607581734657288</v>
      </c>
      <c r="C2388">
        <v>2.8248138260096312E-3</v>
      </c>
      <c r="D2388">
        <f t="shared" si="37"/>
        <v>1.6104065484832977</v>
      </c>
    </row>
    <row r="2389" spans="1:4" x14ac:dyDescent="0.35">
      <c r="A2389" s="1">
        <v>2387</v>
      </c>
      <c r="B2389">
        <v>1.6092516183853149</v>
      </c>
      <c r="C2389">
        <v>-7.253699004650116E-5</v>
      </c>
      <c r="D2389">
        <f t="shared" si="37"/>
        <v>1.6091790813952684</v>
      </c>
    </row>
    <row r="2390" spans="1:4" x14ac:dyDescent="0.35">
      <c r="A2390" s="1">
        <v>2388</v>
      </c>
      <c r="B2390">
        <v>1.6168162822723391</v>
      </c>
      <c r="C2390">
        <v>-1.275680400431156E-2</v>
      </c>
      <c r="D2390">
        <f t="shared" si="37"/>
        <v>1.6040594782680275</v>
      </c>
    </row>
    <row r="2391" spans="1:4" x14ac:dyDescent="0.35">
      <c r="A2391" s="1">
        <v>2389</v>
      </c>
      <c r="B2391">
        <v>1.63210141658783</v>
      </c>
      <c r="C2391">
        <v>-1.5554839745163919E-2</v>
      </c>
      <c r="D2391">
        <f t="shared" si="37"/>
        <v>1.6165465768426661</v>
      </c>
    </row>
    <row r="2392" spans="1:4" x14ac:dyDescent="0.35">
      <c r="A2392" s="1">
        <v>2390</v>
      </c>
      <c r="B2392">
        <v>1.659177899360657</v>
      </c>
      <c r="C2392">
        <v>1.0382819920778269E-2</v>
      </c>
      <c r="D2392">
        <f t="shared" si="37"/>
        <v>1.6695607192814352</v>
      </c>
    </row>
    <row r="2393" spans="1:4" x14ac:dyDescent="0.35">
      <c r="A2393" s="1">
        <v>2391</v>
      </c>
      <c r="B2393">
        <v>1.700623035430908</v>
      </c>
      <c r="C2393">
        <v>1.629571802914143E-2</v>
      </c>
      <c r="D2393">
        <f t="shared" si="37"/>
        <v>1.7169187534600494</v>
      </c>
    </row>
    <row r="2394" spans="1:4" x14ac:dyDescent="0.35">
      <c r="A2394" s="1">
        <v>2392</v>
      </c>
      <c r="B2394">
        <v>1.7527391910552981</v>
      </c>
      <c r="C2394">
        <v>4.3774853111244738E-4</v>
      </c>
      <c r="D2394">
        <f t="shared" si="37"/>
        <v>1.7531769395864105</v>
      </c>
    </row>
    <row r="2395" spans="1:4" x14ac:dyDescent="0.35">
      <c r="A2395" s="1">
        <v>2393</v>
      </c>
      <c r="B2395">
        <v>1.816178679466248</v>
      </c>
      <c r="C2395">
        <v>-2.4041343480348591E-2</v>
      </c>
      <c r="D2395">
        <f t="shared" si="37"/>
        <v>1.7921373359858994</v>
      </c>
    </row>
    <row r="2396" spans="1:4" x14ac:dyDescent="0.35">
      <c r="A2396" s="1">
        <v>2394</v>
      </c>
      <c r="B2396">
        <v>1.897104740142822</v>
      </c>
      <c r="C2396">
        <v>-4.3252117931842797E-2</v>
      </c>
      <c r="D2396">
        <f t="shared" si="37"/>
        <v>1.8538526222109792</v>
      </c>
    </row>
    <row r="2397" spans="1:4" x14ac:dyDescent="0.35">
      <c r="A2397" s="1">
        <v>2395</v>
      </c>
      <c r="B2397">
        <v>2.003609180450439</v>
      </c>
      <c r="C2397">
        <v>-8.4190545603632927E-3</v>
      </c>
      <c r="D2397">
        <f t="shared" si="37"/>
        <v>1.9951901258900757</v>
      </c>
    </row>
    <row r="2398" spans="1:4" x14ac:dyDescent="0.35">
      <c r="A2398" s="1">
        <v>2396</v>
      </c>
      <c r="B2398">
        <v>2.1420314311981201</v>
      </c>
      <c r="C2398">
        <v>3.5627402365207672E-2</v>
      </c>
      <c r="D2398">
        <f t="shared" si="37"/>
        <v>2.1776588335633278</v>
      </c>
    </row>
    <row r="2399" spans="1:4" x14ac:dyDescent="0.35">
      <c r="A2399" s="1">
        <v>2397</v>
      </c>
      <c r="B2399">
        <v>2.3054976463317871</v>
      </c>
      <c r="C2399">
        <v>8.7149553000926971E-2</v>
      </c>
      <c r="D2399">
        <f t="shared" si="37"/>
        <v>2.3926471993327141</v>
      </c>
    </row>
    <row r="2400" spans="1:4" x14ac:dyDescent="0.35">
      <c r="A2400" s="1">
        <v>2398</v>
      </c>
      <c r="B2400">
        <v>2.482319593429565</v>
      </c>
      <c r="C2400">
        <v>0.13218645751476291</v>
      </c>
      <c r="D2400">
        <f t="shared" si="37"/>
        <v>2.6145060509443279</v>
      </c>
    </row>
    <row r="2401" spans="1:4" x14ac:dyDescent="0.35">
      <c r="A2401" s="1">
        <v>2399</v>
      </c>
      <c r="B2401">
        <v>2.6587550640106201</v>
      </c>
      <c r="C2401">
        <v>0.1897616982460022</v>
      </c>
      <c r="D2401">
        <f t="shared" si="37"/>
        <v>2.8485167622566223</v>
      </c>
    </row>
    <row r="2402" spans="1:4" x14ac:dyDescent="0.35">
      <c r="A2402" s="1">
        <v>2400</v>
      </c>
      <c r="B2402">
        <v>2.827478408813477</v>
      </c>
      <c r="C2402">
        <v>0.2491321116685867</v>
      </c>
      <c r="D2402">
        <f t="shared" si="37"/>
        <v>3.0766105204820637</v>
      </c>
    </row>
    <row r="2403" spans="1:4" x14ac:dyDescent="0.35">
      <c r="A2403" s="1">
        <v>2401</v>
      </c>
      <c r="B2403">
        <v>2.966489315032959</v>
      </c>
      <c r="C2403">
        <v>0.26826030015945429</v>
      </c>
      <c r="D2403">
        <f t="shared" si="37"/>
        <v>3.2347496151924133</v>
      </c>
    </row>
    <row r="2404" spans="1:4" x14ac:dyDescent="0.35">
      <c r="A2404" s="1">
        <v>2402</v>
      </c>
      <c r="B2404">
        <v>3.059860467910767</v>
      </c>
      <c r="C2404">
        <v>0.19588854908943179</v>
      </c>
      <c r="D2404">
        <f t="shared" si="37"/>
        <v>3.2557490170001988</v>
      </c>
    </row>
    <row r="2405" spans="1:4" x14ac:dyDescent="0.35">
      <c r="A2405" s="1">
        <v>2403</v>
      </c>
      <c r="B2405">
        <v>3.1212174892425542</v>
      </c>
      <c r="C2405">
        <v>0.13998015224933619</v>
      </c>
      <c r="D2405">
        <f t="shared" si="37"/>
        <v>3.2611976414918904</v>
      </c>
    </row>
    <row r="2406" spans="1:4" x14ac:dyDescent="0.35">
      <c r="A2406" s="1">
        <v>2404</v>
      </c>
      <c r="B2406">
        <v>3.1548149585723881</v>
      </c>
      <c r="C2406">
        <v>2.924295142292976E-2</v>
      </c>
      <c r="D2406">
        <f t="shared" si="37"/>
        <v>3.1840579099953179</v>
      </c>
    </row>
    <row r="2407" spans="1:4" x14ac:dyDescent="0.35">
      <c r="A2407" s="1">
        <v>2405</v>
      </c>
      <c r="B2407">
        <v>3.14164137840271</v>
      </c>
      <c r="C2407">
        <v>-9.3659363687038422E-2</v>
      </c>
      <c r="D2407">
        <f t="shared" si="37"/>
        <v>3.0479820147156715</v>
      </c>
    </row>
    <row r="2408" spans="1:4" x14ac:dyDescent="0.35">
      <c r="A2408" s="1">
        <v>2406</v>
      </c>
      <c r="B2408">
        <v>3.1077017784118648</v>
      </c>
      <c r="C2408">
        <v>-1.7549362033605579E-2</v>
      </c>
      <c r="D2408">
        <f t="shared" si="37"/>
        <v>3.0901524163782592</v>
      </c>
    </row>
    <row r="2409" spans="1:4" x14ac:dyDescent="0.35">
      <c r="A2409" s="1">
        <v>2407</v>
      </c>
      <c r="B2409">
        <v>3.06810474395752</v>
      </c>
      <c r="C2409">
        <v>-7.6895855367183685E-2</v>
      </c>
      <c r="D2409">
        <f t="shared" si="37"/>
        <v>2.9912088885903363</v>
      </c>
    </row>
    <row r="2410" spans="1:4" x14ac:dyDescent="0.35">
      <c r="A2410" s="1">
        <v>2408</v>
      </c>
      <c r="B2410">
        <v>2.9961578845977779</v>
      </c>
      <c r="C2410">
        <v>-0.1411421597003937</v>
      </c>
      <c r="D2410">
        <f t="shared" si="37"/>
        <v>2.8550157248973842</v>
      </c>
    </row>
    <row r="2411" spans="1:4" x14ac:dyDescent="0.35">
      <c r="A2411" s="1">
        <v>2409</v>
      </c>
      <c r="B2411">
        <v>2.9266664981842041</v>
      </c>
      <c r="C2411">
        <v>-0.12292402982711791</v>
      </c>
      <c r="D2411">
        <f t="shared" si="37"/>
        <v>2.8037424683570862</v>
      </c>
    </row>
    <row r="2412" spans="1:4" x14ac:dyDescent="0.35">
      <c r="A2412" s="1">
        <v>2410</v>
      </c>
      <c r="B2412">
        <v>2.8681032657623291</v>
      </c>
      <c r="C2412">
        <v>-0.1286355257034302</v>
      </c>
      <c r="D2412">
        <f t="shared" si="37"/>
        <v>2.7394677400588989</v>
      </c>
    </row>
    <row r="2413" spans="1:4" x14ac:dyDescent="0.35">
      <c r="A2413" s="1">
        <v>2411</v>
      </c>
      <c r="B2413">
        <v>2.811566829681396</v>
      </c>
      <c r="C2413">
        <v>-8.8618390262126923E-2</v>
      </c>
      <c r="D2413">
        <f t="shared" si="37"/>
        <v>2.7229484394192691</v>
      </c>
    </row>
    <row r="2414" spans="1:4" x14ac:dyDescent="0.35">
      <c r="A2414" s="1">
        <v>2412</v>
      </c>
      <c r="B2414">
        <v>2.7726292610168461</v>
      </c>
      <c r="C2414">
        <v>-4.3201684951782227E-2</v>
      </c>
      <c r="D2414">
        <f t="shared" si="37"/>
        <v>2.7294275760650639</v>
      </c>
    </row>
    <row r="2415" spans="1:4" x14ac:dyDescent="0.35">
      <c r="A2415" s="1">
        <v>2413</v>
      </c>
      <c r="B2415">
        <v>2.7477865219116211</v>
      </c>
      <c r="C2415">
        <v>-1.9881119951605801E-3</v>
      </c>
      <c r="D2415">
        <f t="shared" si="37"/>
        <v>2.7457984099164605</v>
      </c>
    </row>
    <row r="2416" spans="1:4" x14ac:dyDescent="0.35">
      <c r="A2416" s="1">
        <v>2414</v>
      </c>
      <c r="B2416">
        <v>2.7319636344909668</v>
      </c>
      <c r="C2416">
        <v>9.1319996863603592E-3</v>
      </c>
      <c r="D2416">
        <f t="shared" si="37"/>
        <v>2.7410956341773272</v>
      </c>
    </row>
    <row r="2417" spans="1:4" x14ac:dyDescent="0.35">
      <c r="A2417" s="1">
        <v>2415</v>
      </c>
      <c r="B2417">
        <v>2.721774578094482</v>
      </c>
      <c r="C2417">
        <v>-6.4491657540202141E-3</v>
      </c>
      <c r="D2417">
        <f t="shared" si="37"/>
        <v>2.7153254123404618</v>
      </c>
    </row>
    <row r="2418" spans="1:4" x14ac:dyDescent="0.35">
      <c r="A2418" s="1">
        <v>2416</v>
      </c>
      <c r="B2418">
        <v>2.723963737487793</v>
      </c>
      <c r="C2418">
        <v>4.1715849190950387E-2</v>
      </c>
      <c r="D2418">
        <f t="shared" si="37"/>
        <v>2.7656795866787434</v>
      </c>
    </row>
    <row r="2419" spans="1:4" x14ac:dyDescent="0.35">
      <c r="A2419" s="1">
        <v>2417</v>
      </c>
      <c r="B2419">
        <v>2.7436223030090332</v>
      </c>
      <c r="C2419">
        <v>6.7519538104534149E-2</v>
      </c>
      <c r="D2419">
        <f t="shared" si="37"/>
        <v>2.8111418411135674</v>
      </c>
    </row>
    <row r="2420" spans="1:4" x14ac:dyDescent="0.35">
      <c r="A2420" s="1">
        <v>2418</v>
      </c>
      <c r="B2420">
        <v>2.759371280670166</v>
      </c>
      <c r="C2420">
        <v>7.7316857874393463E-2</v>
      </c>
      <c r="D2420">
        <f t="shared" si="37"/>
        <v>2.8366881385445595</v>
      </c>
    </row>
    <row r="2421" spans="1:4" x14ac:dyDescent="0.35">
      <c r="A2421" s="1">
        <v>2419</v>
      </c>
      <c r="B2421">
        <v>2.7726070880889888</v>
      </c>
      <c r="C2421">
        <v>6.3416041433811188E-2</v>
      </c>
      <c r="D2421">
        <f t="shared" si="37"/>
        <v>2.8360231295228</v>
      </c>
    </row>
    <row r="2422" spans="1:4" x14ac:dyDescent="0.35">
      <c r="A2422" s="1">
        <v>2420</v>
      </c>
      <c r="B2422">
        <v>2.7855303287506099</v>
      </c>
      <c r="C2422">
        <v>8.8137537240982056E-2</v>
      </c>
      <c r="D2422">
        <f t="shared" si="37"/>
        <v>2.873667865991592</v>
      </c>
    </row>
    <row r="2423" spans="1:4" x14ac:dyDescent="0.35">
      <c r="A2423" s="1">
        <v>2421</v>
      </c>
      <c r="B2423">
        <v>2.8021821975708008</v>
      </c>
      <c r="C2423">
        <v>8.6104676127433777E-2</v>
      </c>
      <c r="D2423">
        <f t="shared" si="37"/>
        <v>2.8882868736982346</v>
      </c>
    </row>
    <row r="2424" spans="1:4" x14ac:dyDescent="0.35">
      <c r="A2424" s="1">
        <v>2422</v>
      </c>
      <c r="B2424">
        <v>2.807193279266357</v>
      </c>
      <c r="C2424">
        <v>7.9088702797889709E-2</v>
      </c>
      <c r="D2424">
        <f t="shared" si="37"/>
        <v>2.8862819820642467</v>
      </c>
    </row>
    <row r="2425" spans="1:4" x14ac:dyDescent="0.35">
      <c r="A2425" s="1">
        <v>2423</v>
      </c>
      <c r="B2425">
        <v>2.8077657222747798</v>
      </c>
      <c r="C2425">
        <v>7.6946429908275604E-2</v>
      </c>
      <c r="D2425">
        <f t="shared" si="37"/>
        <v>2.8847121521830554</v>
      </c>
    </row>
    <row r="2426" spans="1:4" x14ac:dyDescent="0.35">
      <c r="A2426" s="1">
        <v>2424</v>
      </c>
      <c r="B2426">
        <v>2.8042819499969478</v>
      </c>
      <c r="C2426">
        <v>5.5527891963720322E-2</v>
      </c>
      <c r="D2426">
        <f t="shared" si="37"/>
        <v>2.8598098419606681</v>
      </c>
    </row>
    <row r="2427" spans="1:4" x14ac:dyDescent="0.35">
      <c r="A2427" s="1">
        <v>2425</v>
      </c>
      <c r="B2427">
        <v>2.7940673828125</v>
      </c>
      <c r="C2427">
        <v>6.233152374625206E-2</v>
      </c>
      <c r="D2427">
        <f t="shared" si="37"/>
        <v>2.8563989065587521</v>
      </c>
    </row>
    <row r="2428" spans="1:4" x14ac:dyDescent="0.35">
      <c r="A2428" s="1">
        <v>2426</v>
      </c>
      <c r="B2428">
        <v>2.782839298248291</v>
      </c>
      <c r="C2428">
        <v>9.7148038446903229E-2</v>
      </c>
      <c r="D2428">
        <f t="shared" si="37"/>
        <v>2.8799873366951942</v>
      </c>
    </row>
    <row r="2429" spans="1:4" x14ac:dyDescent="0.35">
      <c r="A2429" s="1">
        <v>2427</v>
      </c>
      <c r="B2429">
        <v>2.7625293731689449</v>
      </c>
      <c r="C2429">
        <v>4.7213509678840637E-2</v>
      </c>
      <c r="D2429">
        <f t="shared" si="37"/>
        <v>2.8097428828477855</v>
      </c>
    </row>
    <row r="2430" spans="1:4" x14ac:dyDescent="0.35">
      <c r="A2430" s="1">
        <v>2428</v>
      </c>
      <c r="B2430">
        <v>2.7187364101409912</v>
      </c>
      <c r="C2430">
        <v>3.6560229957103729E-2</v>
      </c>
      <c r="D2430">
        <f t="shared" si="37"/>
        <v>2.7552966400980949</v>
      </c>
    </row>
    <row r="2431" spans="1:4" x14ac:dyDescent="0.35">
      <c r="A2431" s="1">
        <v>2429</v>
      </c>
      <c r="B2431">
        <v>2.676982164382935</v>
      </c>
      <c r="C2431">
        <v>-1.0011983104050159E-2</v>
      </c>
      <c r="D2431">
        <f t="shared" si="37"/>
        <v>2.6669701812788849</v>
      </c>
    </row>
    <row r="2432" spans="1:4" x14ac:dyDescent="0.35">
      <c r="A2432" s="1">
        <v>2430</v>
      </c>
      <c r="B2432">
        <v>2.622292280197144</v>
      </c>
      <c r="C2432">
        <v>-2.971810661256313E-2</v>
      </c>
      <c r="D2432">
        <f t="shared" si="37"/>
        <v>2.5925741735845809</v>
      </c>
    </row>
    <row r="2433" spans="1:4" x14ac:dyDescent="0.35">
      <c r="A2433" s="1">
        <v>2431</v>
      </c>
      <c r="B2433">
        <v>2.5625860691070561</v>
      </c>
      <c r="C2433">
        <v>-6.1580564826726913E-2</v>
      </c>
      <c r="D2433">
        <f t="shared" si="37"/>
        <v>2.5010055042803292</v>
      </c>
    </row>
    <row r="2434" spans="1:4" x14ac:dyDescent="0.35">
      <c r="A2434" s="1">
        <v>2432</v>
      </c>
      <c r="B2434">
        <v>2.5028727054595952</v>
      </c>
      <c r="C2434">
        <v>-8.1465661525726318E-2</v>
      </c>
      <c r="D2434">
        <f t="shared" si="37"/>
        <v>2.4214070439338689</v>
      </c>
    </row>
    <row r="2435" spans="1:4" x14ac:dyDescent="0.35">
      <c r="A2435" s="1">
        <v>2433</v>
      </c>
      <c r="B2435">
        <v>2.4484291076660161</v>
      </c>
      <c r="C2435">
        <v>-0.114513635635376</v>
      </c>
      <c r="D2435">
        <f t="shared" ref="D2435:D2498" si="38">SUM(B2435,C2435)</f>
        <v>2.3339154720306401</v>
      </c>
    </row>
    <row r="2436" spans="1:4" x14ac:dyDescent="0.35">
      <c r="A2436" s="1">
        <v>2434</v>
      </c>
      <c r="B2436">
        <v>2.4037408828735352</v>
      </c>
      <c r="C2436">
        <v>-9.2912949621677399E-2</v>
      </c>
      <c r="D2436">
        <f t="shared" si="38"/>
        <v>2.3108279332518578</v>
      </c>
    </row>
    <row r="2437" spans="1:4" x14ac:dyDescent="0.35">
      <c r="A2437" s="1">
        <v>2435</v>
      </c>
      <c r="B2437">
        <v>2.381393194198608</v>
      </c>
      <c r="C2437">
        <v>-6.8899206817150116E-2</v>
      </c>
      <c r="D2437">
        <f t="shared" si="38"/>
        <v>2.3124939873814578</v>
      </c>
    </row>
    <row r="2438" spans="1:4" x14ac:dyDescent="0.35">
      <c r="A2438" s="1">
        <v>2436</v>
      </c>
      <c r="B2438">
        <v>2.3801133632659912</v>
      </c>
      <c r="C2438">
        <v>-5.9736240655183792E-2</v>
      </c>
      <c r="D2438">
        <f t="shared" si="38"/>
        <v>2.3203771226108074</v>
      </c>
    </row>
    <row r="2439" spans="1:4" x14ac:dyDescent="0.35">
      <c r="A2439" s="1">
        <v>2437</v>
      </c>
      <c r="B2439">
        <v>2.4027400016784668</v>
      </c>
      <c r="C2439">
        <v>-2.045981353148818E-3</v>
      </c>
      <c r="D2439">
        <f t="shared" si="38"/>
        <v>2.400694020325318</v>
      </c>
    </row>
    <row r="2440" spans="1:4" x14ac:dyDescent="0.35">
      <c r="A2440" s="1">
        <v>2438</v>
      </c>
      <c r="B2440">
        <v>2.456818580627441</v>
      </c>
      <c r="C2440">
        <v>4.3312977999448783E-2</v>
      </c>
      <c r="D2440">
        <f t="shared" si="38"/>
        <v>2.5001315586268897</v>
      </c>
    </row>
    <row r="2441" spans="1:4" x14ac:dyDescent="0.35">
      <c r="A2441" s="1">
        <v>2439</v>
      </c>
      <c r="B2441">
        <v>2.5311520099639888</v>
      </c>
      <c r="C2441">
        <v>5.711086094379425E-2</v>
      </c>
      <c r="D2441">
        <f t="shared" si="38"/>
        <v>2.5882628709077831</v>
      </c>
    </row>
    <row r="2442" spans="1:4" x14ac:dyDescent="0.35">
      <c r="A2442" s="1">
        <v>2440</v>
      </c>
      <c r="B2442">
        <v>2.617386102676392</v>
      </c>
      <c r="C2442">
        <v>8.1513397395610809E-2</v>
      </c>
      <c r="D2442">
        <f t="shared" si="38"/>
        <v>2.6988995000720029</v>
      </c>
    </row>
    <row r="2443" spans="1:4" x14ac:dyDescent="0.35">
      <c r="A2443" s="1">
        <v>2441</v>
      </c>
      <c r="B2443">
        <v>2.7215039730072021</v>
      </c>
      <c r="C2443">
        <v>0.1268676370382309</v>
      </c>
      <c r="D2443">
        <f t="shared" si="38"/>
        <v>2.848371610045433</v>
      </c>
    </row>
    <row r="2444" spans="1:4" x14ac:dyDescent="0.35">
      <c r="A2444" s="1">
        <v>2442</v>
      </c>
      <c r="B2444">
        <v>2.8381633758544922</v>
      </c>
      <c r="C2444">
        <v>0.15185269713401789</v>
      </c>
      <c r="D2444">
        <f t="shared" si="38"/>
        <v>2.9900160729885101</v>
      </c>
    </row>
    <row r="2445" spans="1:4" x14ac:dyDescent="0.35">
      <c r="A2445" s="1">
        <v>2443</v>
      </c>
      <c r="B2445">
        <v>2.947536945343018</v>
      </c>
      <c r="C2445">
        <v>0.14505158364772799</v>
      </c>
      <c r="D2445">
        <f t="shared" si="38"/>
        <v>3.092588528990746</v>
      </c>
    </row>
    <row r="2446" spans="1:4" x14ac:dyDescent="0.35">
      <c r="A2446" s="1">
        <v>2444</v>
      </c>
      <c r="B2446">
        <v>3.0503771305084229</v>
      </c>
      <c r="C2446">
        <v>0.12545743584632871</v>
      </c>
      <c r="D2446">
        <f t="shared" si="38"/>
        <v>3.1758345663547516</v>
      </c>
    </row>
    <row r="2447" spans="1:4" x14ac:dyDescent="0.35">
      <c r="A2447" s="1">
        <v>2445</v>
      </c>
      <c r="B2447">
        <v>3.1520495414733891</v>
      </c>
      <c r="C2447">
        <v>0.15416119992732999</v>
      </c>
      <c r="D2447">
        <f t="shared" si="38"/>
        <v>3.3062107414007191</v>
      </c>
    </row>
    <row r="2448" spans="1:4" x14ac:dyDescent="0.35">
      <c r="A2448" s="1">
        <v>2446</v>
      </c>
      <c r="B2448">
        <v>3.2483787536621089</v>
      </c>
      <c r="C2448">
        <v>6.1403222382068627E-2</v>
      </c>
      <c r="D2448">
        <f t="shared" si="38"/>
        <v>3.3097819760441776</v>
      </c>
    </row>
    <row r="2449" spans="1:4" x14ac:dyDescent="0.35">
      <c r="A2449" s="1">
        <v>2447</v>
      </c>
      <c r="B2449">
        <v>3.3150207996368408</v>
      </c>
      <c r="C2449">
        <v>2.7475897222757339E-2</v>
      </c>
      <c r="D2449">
        <f t="shared" si="38"/>
        <v>3.3424966968595982</v>
      </c>
    </row>
    <row r="2450" spans="1:4" x14ac:dyDescent="0.35">
      <c r="A2450" s="1">
        <v>2448</v>
      </c>
      <c r="B2450">
        <v>3.3972384929656978</v>
      </c>
      <c r="C2450">
        <v>8.8828802108764648E-2</v>
      </c>
      <c r="D2450">
        <f t="shared" si="38"/>
        <v>3.4860672950744624</v>
      </c>
    </row>
    <row r="2451" spans="1:4" x14ac:dyDescent="0.35">
      <c r="A2451" s="1">
        <v>2449</v>
      </c>
      <c r="B2451">
        <v>3.471698522567749</v>
      </c>
      <c r="C2451">
        <v>0.1148726940155029</v>
      </c>
      <c r="D2451">
        <f t="shared" si="38"/>
        <v>3.586571216583252</v>
      </c>
    </row>
    <row r="2452" spans="1:4" x14ac:dyDescent="0.35">
      <c r="A2452" s="1">
        <v>2450</v>
      </c>
      <c r="B2452">
        <v>3.514961957931519</v>
      </c>
      <c r="C2452">
        <v>7.3750808835029602E-2</v>
      </c>
      <c r="D2452">
        <f t="shared" si="38"/>
        <v>3.5887127667665486</v>
      </c>
    </row>
    <row r="2453" spans="1:4" x14ac:dyDescent="0.35">
      <c r="A2453" s="1">
        <v>2451</v>
      </c>
      <c r="B2453">
        <v>3.5388834476470952</v>
      </c>
      <c r="C2453">
        <v>2.9902404174208641E-2</v>
      </c>
      <c r="D2453">
        <f t="shared" si="38"/>
        <v>3.5687858518213038</v>
      </c>
    </row>
    <row r="2454" spans="1:4" x14ac:dyDescent="0.35">
      <c r="A2454" s="1">
        <v>2452</v>
      </c>
      <c r="B2454">
        <v>3.559963703155518</v>
      </c>
      <c r="C2454">
        <v>6.7430594936013222E-3</v>
      </c>
      <c r="D2454">
        <f t="shared" si="38"/>
        <v>3.5667067626491193</v>
      </c>
    </row>
    <row r="2455" spans="1:4" x14ac:dyDescent="0.35">
      <c r="A2455" s="1">
        <v>2453</v>
      </c>
      <c r="B2455">
        <v>3.5591998100280762</v>
      </c>
      <c r="C2455">
        <v>-2.9645947739481929E-2</v>
      </c>
      <c r="D2455">
        <f t="shared" si="38"/>
        <v>3.5295538622885942</v>
      </c>
    </row>
    <row r="2456" spans="1:4" x14ac:dyDescent="0.35">
      <c r="A2456" s="1">
        <v>2454</v>
      </c>
      <c r="B2456">
        <v>3.543185949325562</v>
      </c>
      <c r="C2456">
        <v>-1.555335242301226E-2</v>
      </c>
      <c r="D2456">
        <f t="shared" si="38"/>
        <v>3.5276325969025497</v>
      </c>
    </row>
    <row r="2457" spans="1:4" x14ac:dyDescent="0.35">
      <c r="A2457" s="1">
        <v>2455</v>
      </c>
      <c r="B2457">
        <v>3.521697998046875</v>
      </c>
      <c r="C2457">
        <v>-5.4815206676721573E-2</v>
      </c>
      <c r="D2457">
        <f t="shared" si="38"/>
        <v>3.4668827913701534</v>
      </c>
    </row>
    <row r="2458" spans="1:4" x14ac:dyDescent="0.35">
      <c r="A2458" s="1">
        <v>2456</v>
      </c>
      <c r="B2458">
        <v>3.4815537929534912</v>
      </c>
      <c r="C2458">
        <v>-5.8124173432588577E-2</v>
      </c>
      <c r="D2458">
        <f t="shared" si="38"/>
        <v>3.4234296195209026</v>
      </c>
    </row>
    <row r="2459" spans="1:4" x14ac:dyDescent="0.35">
      <c r="A2459" s="1">
        <v>2457</v>
      </c>
      <c r="B2459">
        <v>3.4432146549224849</v>
      </c>
      <c r="C2459">
        <v>-0.1249984055757523</v>
      </c>
      <c r="D2459">
        <f t="shared" si="38"/>
        <v>3.3182162493467326</v>
      </c>
    </row>
    <row r="2460" spans="1:4" x14ac:dyDescent="0.35">
      <c r="A2460" s="1">
        <v>2458</v>
      </c>
      <c r="B2460">
        <v>3.3973615169525151</v>
      </c>
      <c r="C2460">
        <v>-7.5151234865188599E-2</v>
      </c>
      <c r="D2460">
        <f t="shared" si="38"/>
        <v>3.3222102820873265</v>
      </c>
    </row>
    <row r="2461" spans="1:4" x14ac:dyDescent="0.35">
      <c r="A2461" s="1">
        <v>2459</v>
      </c>
      <c r="B2461">
        <v>3.3677232265472412</v>
      </c>
      <c r="C2461">
        <v>-6.2870889902114868E-2</v>
      </c>
      <c r="D2461">
        <f t="shared" si="38"/>
        <v>3.3048523366451263</v>
      </c>
    </row>
    <row r="2462" spans="1:4" x14ac:dyDescent="0.35">
      <c r="A2462" s="1">
        <v>2460</v>
      </c>
      <c r="B2462">
        <v>3.333783864974976</v>
      </c>
      <c r="C2462">
        <v>-3.5790584981441498E-2</v>
      </c>
      <c r="D2462">
        <f t="shared" si="38"/>
        <v>3.2979932799935345</v>
      </c>
    </row>
    <row r="2463" spans="1:4" x14ac:dyDescent="0.35">
      <c r="A2463" s="1">
        <v>2461</v>
      </c>
      <c r="B2463">
        <v>3.311614990234375</v>
      </c>
      <c r="C2463">
        <v>-2.167238108813763E-2</v>
      </c>
      <c r="D2463">
        <f t="shared" si="38"/>
        <v>3.2899426091462374</v>
      </c>
    </row>
    <row r="2464" spans="1:4" x14ac:dyDescent="0.35">
      <c r="A2464" s="1">
        <v>2462</v>
      </c>
      <c r="B2464">
        <v>3.2946865558624272</v>
      </c>
      <c r="C2464">
        <v>-1.224170904606581E-3</v>
      </c>
      <c r="D2464">
        <f t="shared" si="38"/>
        <v>3.2934623849578206</v>
      </c>
    </row>
    <row r="2465" spans="1:4" x14ac:dyDescent="0.35">
      <c r="A2465" s="1">
        <v>2463</v>
      </c>
      <c r="B2465">
        <v>3.2875442504882808</v>
      </c>
      <c r="C2465">
        <v>2.2860115393996239E-2</v>
      </c>
      <c r="D2465">
        <f t="shared" si="38"/>
        <v>3.310404365882277</v>
      </c>
    </row>
    <row r="2466" spans="1:4" x14ac:dyDescent="0.35">
      <c r="A2466" s="1">
        <v>2464</v>
      </c>
      <c r="B2466">
        <v>3.286301851272583</v>
      </c>
      <c r="C2466">
        <v>7.208540290594101E-2</v>
      </c>
      <c r="D2466">
        <f t="shared" si="38"/>
        <v>3.358387254178524</v>
      </c>
    </row>
    <row r="2467" spans="1:4" x14ac:dyDescent="0.35">
      <c r="A2467" s="1">
        <v>2465</v>
      </c>
      <c r="B2467">
        <v>3.2869784832000728</v>
      </c>
      <c r="C2467">
        <v>5.270819365978241E-2</v>
      </c>
      <c r="D2467">
        <f t="shared" si="38"/>
        <v>3.3396866768598552</v>
      </c>
    </row>
    <row r="2468" spans="1:4" x14ac:dyDescent="0.35">
      <c r="A2468" s="1">
        <v>2466</v>
      </c>
      <c r="B2468">
        <v>3.2747869491577148</v>
      </c>
      <c r="C2468">
        <v>5.3671672940254211E-2</v>
      </c>
      <c r="D2468">
        <f t="shared" si="38"/>
        <v>3.3284586220979691</v>
      </c>
    </row>
    <row r="2469" spans="1:4" x14ac:dyDescent="0.35">
      <c r="A2469" s="1">
        <v>2467</v>
      </c>
      <c r="B2469">
        <v>3.276567697525024</v>
      </c>
      <c r="C2469">
        <v>2.6664884760975841E-2</v>
      </c>
      <c r="D2469">
        <f t="shared" si="38"/>
        <v>3.3032325822859998</v>
      </c>
    </row>
    <row r="2470" spans="1:4" x14ac:dyDescent="0.35">
      <c r="A2470" s="1">
        <v>2468</v>
      </c>
      <c r="B2470">
        <v>3.272264957427979</v>
      </c>
      <c r="C2470">
        <v>2.1376136690378189E-2</v>
      </c>
      <c r="D2470">
        <f t="shared" si="38"/>
        <v>3.2936410941183571</v>
      </c>
    </row>
    <row r="2471" spans="1:4" x14ac:dyDescent="0.35">
      <c r="A2471" s="1">
        <v>2469</v>
      </c>
      <c r="B2471">
        <v>3.274450302124023</v>
      </c>
      <c r="C2471">
        <v>5.6477788835763931E-2</v>
      </c>
      <c r="D2471">
        <f t="shared" si="38"/>
        <v>3.3309280909597869</v>
      </c>
    </row>
    <row r="2472" spans="1:4" x14ac:dyDescent="0.35">
      <c r="A2472" s="1">
        <v>2470</v>
      </c>
      <c r="B2472">
        <v>3.280465841293335</v>
      </c>
      <c r="C2472">
        <v>7.7532500028610229E-2</v>
      </c>
      <c r="D2472">
        <f t="shared" si="38"/>
        <v>3.3579983413219452</v>
      </c>
    </row>
    <row r="2473" spans="1:4" x14ac:dyDescent="0.35">
      <c r="A2473" s="1">
        <v>2471</v>
      </c>
      <c r="B2473">
        <v>3.280741930007935</v>
      </c>
      <c r="C2473">
        <v>9.4701357185840607E-2</v>
      </c>
      <c r="D2473">
        <f t="shared" si="38"/>
        <v>3.3754432871937756</v>
      </c>
    </row>
    <row r="2474" spans="1:4" x14ac:dyDescent="0.35">
      <c r="A2474" s="1">
        <v>2472</v>
      </c>
      <c r="B2474">
        <v>3.272449254989624</v>
      </c>
      <c r="C2474">
        <v>0.10423758625984191</v>
      </c>
      <c r="D2474">
        <f t="shared" si="38"/>
        <v>3.3766868412494659</v>
      </c>
    </row>
    <row r="2475" spans="1:4" x14ac:dyDescent="0.35">
      <c r="A2475" s="1">
        <v>2473</v>
      </c>
      <c r="B2475">
        <v>3.2520122528076172</v>
      </c>
      <c r="C2475">
        <v>6.5799295902252197E-2</v>
      </c>
      <c r="D2475">
        <f t="shared" si="38"/>
        <v>3.3178115487098694</v>
      </c>
    </row>
    <row r="2476" spans="1:4" x14ac:dyDescent="0.35">
      <c r="A2476" s="1">
        <v>2474</v>
      </c>
      <c r="B2476">
        <v>3.217099666595459</v>
      </c>
      <c r="C2476">
        <v>-1.7816273495554921E-2</v>
      </c>
      <c r="D2476">
        <f t="shared" si="38"/>
        <v>3.1992833930999041</v>
      </c>
    </row>
    <row r="2477" spans="1:4" x14ac:dyDescent="0.35">
      <c r="A2477" s="1">
        <v>2475</v>
      </c>
      <c r="B2477">
        <v>3.1781129837036128</v>
      </c>
      <c r="C2477">
        <v>-4.3171136640012264E-3</v>
      </c>
      <c r="D2477">
        <f t="shared" si="38"/>
        <v>3.1737958700396116</v>
      </c>
    </row>
    <row r="2478" spans="1:4" x14ac:dyDescent="0.35">
      <c r="A2478" s="1">
        <v>2476</v>
      </c>
      <c r="B2478">
        <v>3.1439099311828609</v>
      </c>
      <c r="C2478">
        <v>-2.3010596632957458E-3</v>
      </c>
      <c r="D2478">
        <f t="shared" si="38"/>
        <v>3.1416088715195651</v>
      </c>
    </row>
    <row r="2479" spans="1:4" x14ac:dyDescent="0.35">
      <c r="A2479" s="1">
        <v>2477</v>
      </c>
      <c r="B2479">
        <v>3.0995995998382568</v>
      </c>
      <c r="C2479">
        <v>-5.0039174966514111E-3</v>
      </c>
      <c r="D2479">
        <f t="shared" si="38"/>
        <v>3.0945956823416054</v>
      </c>
    </row>
    <row r="2480" spans="1:4" x14ac:dyDescent="0.35">
      <c r="A2480" s="1">
        <v>2478</v>
      </c>
      <c r="B2480">
        <v>3.0562300682067871</v>
      </c>
      <c r="C2480">
        <v>3.9549162611365318E-3</v>
      </c>
      <c r="D2480">
        <f t="shared" si="38"/>
        <v>3.0601849844679236</v>
      </c>
    </row>
    <row r="2481" spans="1:4" x14ac:dyDescent="0.35">
      <c r="A2481" s="1">
        <v>2479</v>
      </c>
      <c r="B2481">
        <v>3.015508651733398</v>
      </c>
      <c r="C2481">
        <v>-1.2261106166988609E-3</v>
      </c>
      <c r="D2481">
        <f t="shared" si="38"/>
        <v>3.0142825411166991</v>
      </c>
    </row>
    <row r="2482" spans="1:4" x14ac:dyDescent="0.35">
      <c r="A2482" s="1">
        <v>2480</v>
      </c>
      <c r="B2482">
        <v>2.9734888076782231</v>
      </c>
      <c r="C2482">
        <v>2.572862803936005E-2</v>
      </c>
      <c r="D2482">
        <f t="shared" si="38"/>
        <v>2.9992174357175831</v>
      </c>
    </row>
    <row r="2483" spans="1:4" x14ac:dyDescent="0.35">
      <c r="A2483" s="1">
        <v>2481</v>
      </c>
      <c r="B2483">
        <v>2.93309497833252</v>
      </c>
      <c r="C2483">
        <v>2.6829529087990518E-3</v>
      </c>
      <c r="D2483">
        <f t="shared" si="38"/>
        <v>2.935777931241319</v>
      </c>
    </row>
    <row r="2484" spans="1:4" x14ac:dyDescent="0.35">
      <c r="A2484" s="1">
        <v>2482</v>
      </c>
      <c r="B2484">
        <v>2.8845729827880859</v>
      </c>
      <c r="C2484">
        <v>-1.6873098909854889E-2</v>
      </c>
      <c r="D2484">
        <f t="shared" si="38"/>
        <v>2.867699883878231</v>
      </c>
    </row>
    <row r="2485" spans="1:4" x14ac:dyDescent="0.35">
      <c r="A2485" s="1">
        <v>2483</v>
      </c>
      <c r="B2485">
        <v>2.839802503585815</v>
      </c>
      <c r="C2485">
        <v>-2.727983146905899E-2</v>
      </c>
      <c r="D2485">
        <f t="shared" si="38"/>
        <v>2.812522672116756</v>
      </c>
    </row>
    <row r="2486" spans="1:4" x14ac:dyDescent="0.35">
      <c r="A2486" s="1">
        <v>2484</v>
      </c>
      <c r="B2486">
        <v>2.8007078170776372</v>
      </c>
      <c r="C2486">
        <v>-1.2575048953294751E-2</v>
      </c>
      <c r="D2486">
        <f t="shared" si="38"/>
        <v>2.7881327681243424</v>
      </c>
    </row>
    <row r="2487" spans="1:4" x14ac:dyDescent="0.35">
      <c r="A2487" s="1">
        <v>2485</v>
      </c>
      <c r="B2487">
        <v>2.766656875610352</v>
      </c>
      <c r="C2487">
        <v>-2.4235188961029049E-2</v>
      </c>
      <c r="D2487">
        <f t="shared" si="38"/>
        <v>2.742421686649323</v>
      </c>
    </row>
    <row r="2488" spans="1:4" x14ac:dyDescent="0.35">
      <c r="A2488" s="1">
        <v>2486</v>
      </c>
      <c r="B2488">
        <v>2.736540555953979</v>
      </c>
      <c r="C2488">
        <v>-1.261985767632723E-2</v>
      </c>
      <c r="D2488">
        <f t="shared" si="38"/>
        <v>2.7239206982776518</v>
      </c>
    </row>
    <row r="2489" spans="1:4" x14ac:dyDescent="0.35">
      <c r="A2489" s="1">
        <v>2487</v>
      </c>
      <c r="B2489">
        <v>2.7193903923034668</v>
      </c>
      <c r="C2489">
        <v>-5.2395332604646683E-3</v>
      </c>
      <c r="D2489">
        <f t="shared" si="38"/>
        <v>2.7141508590430021</v>
      </c>
    </row>
    <row r="2490" spans="1:4" x14ac:dyDescent="0.35">
      <c r="A2490" s="1">
        <v>2488</v>
      </c>
      <c r="B2490">
        <v>2.7120027542114258</v>
      </c>
      <c r="C2490">
        <v>3.3507119864225388E-2</v>
      </c>
      <c r="D2490">
        <f t="shared" si="38"/>
        <v>2.7455098740756512</v>
      </c>
    </row>
    <row r="2491" spans="1:4" x14ac:dyDescent="0.35">
      <c r="A2491" s="1">
        <v>2489</v>
      </c>
      <c r="B2491">
        <v>2.7161836624145508</v>
      </c>
      <c r="C2491">
        <v>6.6793158650398254E-2</v>
      </c>
      <c r="D2491">
        <f t="shared" si="38"/>
        <v>2.782976821064949</v>
      </c>
    </row>
    <row r="2492" spans="1:4" x14ac:dyDescent="0.35">
      <c r="A2492" s="1">
        <v>2490</v>
      </c>
      <c r="B2492">
        <v>2.7235336303710942</v>
      </c>
      <c r="C2492">
        <v>9.2654585838317871E-2</v>
      </c>
      <c r="D2492">
        <f t="shared" si="38"/>
        <v>2.8161882162094121</v>
      </c>
    </row>
    <row r="2493" spans="1:4" x14ac:dyDescent="0.35">
      <c r="A2493" s="1">
        <v>2491</v>
      </c>
      <c r="B2493">
        <v>2.726190328598022</v>
      </c>
      <c r="C2493">
        <v>7.7874734997749329E-2</v>
      </c>
      <c r="D2493">
        <f t="shared" si="38"/>
        <v>2.8040650635957713</v>
      </c>
    </row>
    <row r="2494" spans="1:4" x14ac:dyDescent="0.35">
      <c r="A2494" s="1">
        <v>2492</v>
      </c>
      <c r="B2494">
        <v>2.7209880352020259</v>
      </c>
      <c r="C2494">
        <v>4.8502735793590553E-2</v>
      </c>
      <c r="D2494">
        <f t="shared" si="38"/>
        <v>2.7694907709956165</v>
      </c>
    </row>
    <row r="2495" spans="1:4" x14ac:dyDescent="0.35">
      <c r="A2495" s="1">
        <v>2493</v>
      </c>
      <c r="B2495">
        <v>2.715396404266357</v>
      </c>
      <c r="C2495">
        <v>4.2403750121593482E-2</v>
      </c>
      <c r="D2495">
        <f t="shared" si="38"/>
        <v>2.7578001543879505</v>
      </c>
    </row>
    <row r="2496" spans="1:4" x14ac:dyDescent="0.35">
      <c r="A2496" s="1">
        <v>2494</v>
      </c>
      <c r="B2496">
        <v>2.7097454071044922</v>
      </c>
      <c r="C2496">
        <v>2.778302505612373E-2</v>
      </c>
      <c r="D2496">
        <f t="shared" si="38"/>
        <v>2.7375284321606159</v>
      </c>
    </row>
    <row r="2497" spans="1:4" x14ac:dyDescent="0.35">
      <c r="A2497" s="1">
        <v>2495</v>
      </c>
      <c r="B2497">
        <v>2.6990761756896968</v>
      </c>
      <c r="C2497">
        <v>3.4129522740840912E-2</v>
      </c>
      <c r="D2497">
        <f t="shared" si="38"/>
        <v>2.7332056984305377</v>
      </c>
    </row>
    <row r="2498" spans="1:4" x14ac:dyDescent="0.35">
      <c r="A2498" s="1">
        <v>2496</v>
      </c>
      <c r="B2498">
        <v>2.6888422966003418</v>
      </c>
      <c r="C2498">
        <v>4.4737212359905243E-2</v>
      </c>
      <c r="D2498">
        <f t="shared" si="38"/>
        <v>2.733579508960247</v>
      </c>
    </row>
    <row r="2499" spans="1:4" x14ac:dyDescent="0.35">
      <c r="A2499" s="1">
        <v>2497</v>
      </c>
      <c r="B2499">
        <v>2.6762511730194092</v>
      </c>
      <c r="C2499">
        <v>4.8131983727216721E-2</v>
      </c>
      <c r="D2499">
        <f t="shared" ref="D2499:D2562" si="39">SUM(B2499,C2499)</f>
        <v>2.7243831567466259</v>
      </c>
    </row>
    <row r="2500" spans="1:4" x14ac:dyDescent="0.35">
      <c r="A2500" s="1">
        <v>2498</v>
      </c>
      <c r="B2500">
        <v>2.6582474708557129</v>
      </c>
      <c r="C2500">
        <v>2.8064483776688579E-2</v>
      </c>
      <c r="D2500">
        <f t="shared" si="39"/>
        <v>2.6863119546324015</v>
      </c>
    </row>
    <row r="2501" spans="1:4" x14ac:dyDescent="0.35">
      <c r="A2501" s="1">
        <v>2499</v>
      </c>
      <c r="B2501">
        <v>2.6337394714355469</v>
      </c>
      <c r="C2501">
        <v>1.446685008704662E-2</v>
      </c>
      <c r="D2501">
        <f t="shared" si="39"/>
        <v>2.6482063215225935</v>
      </c>
    </row>
    <row r="2502" spans="1:4" x14ac:dyDescent="0.35">
      <c r="A2502" s="1">
        <v>2500</v>
      </c>
      <c r="B2502">
        <v>2.606805562973022</v>
      </c>
      <c r="C2502">
        <v>1.917654066346586E-3</v>
      </c>
      <c r="D2502">
        <f t="shared" si="39"/>
        <v>2.6087232170393686</v>
      </c>
    </row>
    <row r="2503" spans="1:4" x14ac:dyDescent="0.35">
      <c r="A2503" s="1">
        <v>2501</v>
      </c>
      <c r="B2503">
        <v>2.57759690284729</v>
      </c>
      <c r="C2503">
        <v>1.960264053195715E-3</v>
      </c>
      <c r="D2503">
        <f t="shared" si="39"/>
        <v>2.5795571669004858</v>
      </c>
    </row>
    <row r="2504" spans="1:4" x14ac:dyDescent="0.35">
      <c r="A2504" s="1">
        <v>2502</v>
      </c>
      <c r="B2504">
        <v>2.546536922454834</v>
      </c>
      <c r="C2504">
        <v>-2.3432171437889342E-3</v>
      </c>
      <c r="D2504">
        <f t="shared" si="39"/>
        <v>2.5441937053110451</v>
      </c>
    </row>
    <row r="2505" spans="1:4" x14ac:dyDescent="0.35">
      <c r="A2505" s="1">
        <v>2503</v>
      </c>
      <c r="B2505">
        <v>2.5128159523010249</v>
      </c>
      <c r="C2505">
        <v>1.9697017967700962E-2</v>
      </c>
      <c r="D2505">
        <f t="shared" si="39"/>
        <v>2.5325129702687259</v>
      </c>
    </row>
    <row r="2506" spans="1:4" x14ac:dyDescent="0.35">
      <c r="A2506" s="1">
        <v>2504</v>
      </c>
      <c r="B2506">
        <v>2.4791443347930908</v>
      </c>
      <c r="C2506">
        <v>8.624042384326458E-3</v>
      </c>
      <c r="D2506">
        <f t="shared" si="39"/>
        <v>2.4877683771774173</v>
      </c>
    </row>
    <row r="2507" spans="1:4" x14ac:dyDescent="0.35">
      <c r="A2507" s="1">
        <v>2505</v>
      </c>
      <c r="B2507">
        <v>2.438698530197144</v>
      </c>
      <c r="C2507">
        <v>1.3602687977254391E-2</v>
      </c>
      <c r="D2507">
        <f t="shared" si="39"/>
        <v>2.4523012181743984</v>
      </c>
    </row>
    <row r="2508" spans="1:4" x14ac:dyDescent="0.35">
      <c r="A2508" s="1">
        <v>2506</v>
      </c>
      <c r="B2508">
        <v>2.3991069793701172</v>
      </c>
      <c r="C2508">
        <v>-4.8887051641941071E-2</v>
      </c>
      <c r="D2508">
        <f t="shared" si="39"/>
        <v>2.3502199277281761</v>
      </c>
    </row>
    <row r="2509" spans="1:4" x14ac:dyDescent="0.35">
      <c r="A2509" s="1">
        <v>2507</v>
      </c>
      <c r="B2509">
        <v>2.356314897537231</v>
      </c>
      <c r="C2509">
        <v>-6.9760523736476898E-2</v>
      </c>
      <c r="D2509">
        <f t="shared" si="39"/>
        <v>2.2865543738007541</v>
      </c>
    </row>
    <row r="2510" spans="1:4" x14ac:dyDescent="0.35">
      <c r="A2510" s="1">
        <v>2508</v>
      </c>
      <c r="B2510">
        <v>2.3271322250366211</v>
      </c>
      <c r="C2510">
        <v>-6.2042418867349618E-2</v>
      </c>
      <c r="D2510">
        <f t="shared" si="39"/>
        <v>2.2650898061692715</v>
      </c>
    </row>
    <row r="2511" spans="1:4" x14ac:dyDescent="0.35">
      <c r="A2511" s="1">
        <v>2509</v>
      </c>
      <c r="B2511">
        <v>2.3132836818695068</v>
      </c>
      <c r="C2511">
        <v>-3.9896596223115921E-2</v>
      </c>
      <c r="D2511">
        <f t="shared" si="39"/>
        <v>2.2733870856463909</v>
      </c>
    </row>
    <row r="2512" spans="1:4" x14ac:dyDescent="0.35">
      <c r="A2512" s="1">
        <v>2510</v>
      </c>
      <c r="B2512">
        <v>2.315313577651978</v>
      </c>
      <c r="C2512">
        <v>-2.0382896065711979E-2</v>
      </c>
      <c r="D2512">
        <f t="shared" si="39"/>
        <v>2.294930681586266</v>
      </c>
    </row>
    <row r="2513" spans="1:4" x14ac:dyDescent="0.35">
      <c r="A2513" s="1">
        <v>2511</v>
      </c>
      <c r="B2513">
        <v>2.3338572978973389</v>
      </c>
      <c r="C2513">
        <v>4.4914535246789464E-3</v>
      </c>
      <c r="D2513">
        <f t="shared" si="39"/>
        <v>2.3383487514220178</v>
      </c>
    </row>
    <row r="2514" spans="1:4" x14ac:dyDescent="0.35">
      <c r="A2514" s="1">
        <v>2512</v>
      </c>
      <c r="B2514">
        <v>2.3709719181060791</v>
      </c>
      <c r="C2514">
        <v>3.1687110662460327E-2</v>
      </c>
      <c r="D2514">
        <f t="shared" si="39"/>
        <v>2.4026590287685394</v>
      </c>
    </row>
    <row r="2515" spans="1:4" x14ac:dyDescent="0.35">
      <c r="A2515" s="1">
        <v>2513</v>
      </c>
      <c r="B2515">
        <v>2.4242696762084961</v>
      </c>
      <c r="C2515">
        <v>7.027793675661087E-2</v>
      </c>
      <c r="D2515">
        <f t="shared" si="39"/>
        <v>2.494547612965107</v>
      </c>
    </row>
    <row r="2516" spans="1:4" x14ac:dyDescent="0.35">
      <c r="A2516" s="1">
        <v>2514</v>
      </c>
      <c r="B2516">
        <v>2.4903466701507568</v>
      </c>
      <c r="C2516">
        <v>8.1258773803710938E-2</v>
      </c>
      <c r="D2516">
        <f t="shared" si="39"/>
        <v>2.5716054439544678</v>
      </c>
    </row>
    <row r="2517" spans="1:4" x14ac:dyDescent="0.35">
      <c r="A2517" s="1">
        <v>2515</v>
      </c>
      <c r="B2517">
        <v>2.5601639747619629</v>
      </c>
      <c r="C2517">
        <v>0.10386683791875841</v>
      </c>
      <c r="D2517">
        <f t="shared" si="39"/>
        <v>2.6640308126807213</v>
      </c>
    </row>
    <row r="2518" spans="1:4" x14ac:dyDescent="0.35">
      <c r="A2518" s="1">
        <v>2516</v>
      </c>
      <c r="B2518">
        <v>2.6369609832763672</v>
      </c>
      <c r="C2518">
        <v>0.1120799630880356</v>
      </c>
      <c r="D2518">
        <f t="shared" si="39"/>
        <v>2.7490409463644028</v>
      </c>
    </row>
    <row r="2519" spans="1:4" x14ac:dyDescent="0.35">
      <c r="A2519" s="1">
        <v>2517</v>
      </c>
      <c r="B2519">
        <v>2.710547924041748</v>
      </c>
      <c r="C2519">
        <v>0.1065473854541779</v>
      </c>
      <c r="D2519">
        <f t="shared" si="39"/>
        <v>2.8170953094959259</v>
      </c>
    </row>
    <row r="2520" spans="1:4" x14ac:dyDescent="0.35">
      <c r="A2520" s="1">
        <v>2518</v>
      </c>
      <c r="B2520">
        <v>2.778172492980957</v>
      </c>
      <c r="C2520">
        <v>0.1006635203957558</v>
      </c>
      <c r="D2520">
        <f t="shared" si="39"/>
        <v>2.8788360133767128</v>
      </c>
    </row>
    <row r="2521" spans="1:4" x14ac:dyDescent="0.35">
      <c r="A2521" s="1">
        <v>2519</v>
      </c>
      <c r="B2521">
        <v>2.840770959854126</v>
      </c>
      <c r="C2521">
        <v>7.1069419384002686E-2</v>
      </c>
      <c r="D2521">
        <f t="shared" si="39"/>
        <v>2.9118403792381287</v>
      </c>
    </row>
    <row r="2522" spans="1:4" x14ac:dyDescent="0.35">
      <c r="A2522" s="1">
        <v>2520</v>
      </c>
      <c r="B2522">
        <v>2.89336085319519</v>
      </c>
      <c r="C2522">
        <v>9.4233289361000061E-2</v>
      </c>
      <c r="D2522">
        <f t="shared" si="39"/>
        <v>2.98759414255619</v>
      </c>
    </row>
    <row r="2523" spans="1:4" x14ac:dyDescent="0.35">
      <c r="A2523" s="1">
        <v>2521</v>
      </c>
      <c r="B2523">
        <v>2.9414937496185298</v>
      </c>
      <c r="C2523">
        <v>6.6981121897697449E-2</v>
      </c>
      <c r="D2523">
        <f t="shared" si="39"/>
        <v>3.0084748715162273</v>
      </c>
    </row>
    <row r="2524" spans="1:4" x14ac:dyDescent="0.35">
      <c r="A2524" s="1">
        <v>2522</v>
      </c>
      <c r="B2524">
        <v>2.9684145450592041</v>
      </c>
      <c r="C2524">
        <v>4.1903033852577209E-2</v>
      </c>
      <c r="D2524">
        <f t="shared" si="39"/>
        <v>3.0103175789117813</v>
      </c>
    </row>
    <row r="2525" spans="1:4" x14ac:dyDescent="0.35">
      <c r="A2525" s="1">
        <v>2523</v>
      </c>
      <c r="B2525">
        <v>2.987713098526001</v>
      </c>
      <c r="C2525">
        <v>-3.1962576322257519E-3</v>
      </c>
      <c r="D2525">
        <f t="shared" si="39"/>
        <v>2.9845168408937752</v>
      </c>
    </row>
    <row r="2526" spans="1:4" x14ac:dyDescent="0.35">
      <c r="A2526" s="1">
        <v>2524</v>
      </c>
      <c r="B2526">
        <v>2.9973657131195068</v>
      </c>
      <c r="C2526">
        <v>-3.2335229218006127E-2</v>
      </c>
      <c r="D2526">
        <f t="shared" si="39"/>
        <v>2.9650304839015007</v>
      </c>
    </row>
    <row r="2527" spans="1:4" x14ac:dyDescent="0.35">
      <c r="A2527" s="1">
        <v>2525</v>
      </c>
      <c r="B2527">
        <v>3.0032024383544922</v>
      </c>
      <c r="C2527">
        <v>-6.2732458114624023E-2</v>
      </c>
      <c r="D2527">
        <f t="shared" si="39"/>
        <v>2.9404699802398682</v>
      </c>
    </row>
    <row r="2528" spans="1:4" x14ac:dyDescent="0.35">
      <c r="A2528" s="1">
        <v>2526</v>
      </c>
      <c r="B2528">
        <v>3.0072450637817378</v>
      </c>
      <c r="C2528">
        <v>-3.6297764629125602E-2</v>
      </c>
      <c r="D2528">
        <f t="shared" si="39"/>
        <v>2.9709472991526122</v>
      </c>
    </row>
    <row r="2529" spans="1:4" x14ac:dyDescent="0.35">
      <c r="A2529" s="1">
        <v>2527</v>
      </c>
      <c r="B2529">
        <v>3.0175859928131099</v>
      </c>
      <c r="C2529">
        <v>-5.5959794670343399E-2</v>
      </c>
      <c r="D2529">
        <f t="shared" si="39"/>
        <v>2.9616261981427665</v>
      </c>
    </row>
    <row r="2530" spans="1:4" x14ac:dyDescent="0.35">
      <c r="A2530" s="1">
        <v>2528</v>
      </c>
      <c r="B2530">
        <v>3.0263962745666499</v>
      </c>
      <c r="C2530">
        <v>4.7368817031383507E-2</v>
      </c>
      <c r="D2530">
        <f t="shared" si="39"/>
        <v>3.0737650915980335</v>
      </c>
    </row>
    <row r="2531" spans="1:4" x14ac:dyDescent="0.35">
      <c r="A2531" s="1">
        <v>2529</v>
      </c>
      <c r="B2531">
        <v>3.0494954586029048</v>
      </c>
      <c r="C2531">
        <v>3.5681325942277908E-2</v>
      </c>
      <c r="D2531">
        <f t="shared" si="39"/>
        <v>3.0851767845451827</v>
      </c>
    </row>
    <row r="2532" spans="1:4" x14ac:dyDescent="0.35">
      <c r="A2532" s="1">
        <v>2530</v>
      </c>
      <c r="B2532">
        <v>3.0452907085418701</v>
      </c>
      <c r="C2532">
        <v>-2.5245198048651218E-3</v>
      </c>
      <c r="D2532">
        <f t="shared" si="39"/>
        <v>3.042766188737005</v>
      </c>
    </row>
    <row r="2533" spans="1:4" x14ac:dyDescent="0.35">
      <c r="A2533" s="1">
        <v>2531</v>
      </c>
      <c r="B2533">
        <v>3.0500936508178711</v>
      </c>
      <c r="C2533">
        <v>-4.9701619893312447E-2</v>
      </c>
      <c r="D2533">
        <f t="shared" si="39"/>
        <v>3.0003920309245586</v>
      </c>
    </row>
    <row r="2534" spans="1:4" x14ac:dyDescent="0.35">
      <c r="A2534" s="1">
        <v>2532</v>
      </c>
      <c r="B2534">
        <v>3.061036348342896</v>
      </c>
      <c r="C2534">
        <v>3.5202402621507638E-2</v>
      </c>
      <c r="D2534">
        <f t="shared" si="39"/>
        <v>3.0962387509644036</v>
      </c>
    </row>
    <row r="2535" spans="1:4" x14ac:dyDescent="0.35">
      <c r="A2535" s="1">
        <v>2533</v>
      </c>
      <c r="B2535">
        <v>3.0802464485168461</v>
      </c>
      <c r="C2535">
        <v>7.2506912052631378E-2</v>
      </c>
      <c r="D2535">
        <f t="shared" si="39"/>
        <v>3.1527533605694775</v>
      </c>
    </row>
    <row r="2536" spans="1:4" x14ac:dyDescent="0.35">
      <c r="A2536" s="1">
        <v>2534</v>
      </c>
      <c r="B2536">
        <v>3.0789248943328862</v>
      </c>
      <c r="C2536">
        <v>0.102872259914875</v>
      </c>
      <c r="D2536">
        <f t="shared" si="39"/>
        <v>3.1817971542477612</v>
      </c>
    </row>
    <row r="2537" spans="1:4" x14ac:dyDescent="0.35">
      <c r="A2537" s="1">
        <v>2535</v>
      </c>
      <c r="B2537">
        <v>3.0666499137878418</v>
      </c>
      <c r="C2537">
        <v>8.0065302550792694E-2</v>
      </c>
      <c r="D2537">
        <f t="shared" si="39"/>
        <v>3.1467152163386345</v>
      </c>
    </row>
    <row r="2538" spans="1:4" x14ac:dyDescent="0.35">
      <c r="A2538" s="1">
        <v>2536</v>
      </c>
      <c r="B2538">
        <v>3.0344886779785161</v>
      </c>
      <c r="C2538">
        <v>-4.5231319963932037E-2</v>
      </c>
      <c r="D2538">
        <f t="shared" si="39"/>
        <v>2.989257358014584</v>
      </c>
    </row>
    <row r="2539" spans="1:4" x14ac:dyDescent="0.35">
      <c r="A2539" s="1">
        <v>2537</v>
      </c>
      <c r="B2539">
        <v>2.993302583694458</v>
      </c>
      <c r="C2539">
        <v>-5.6722313165664673E-2</v>
      </c>
      <c r="D2539">
        <f t="shared" si="39"/>
        <v>2.9365802705287933</v>
      </c>
    </row>
    <row r="2540" spans="1:4" x14ac:dyDescent="0.35">
      <c r="A2540" s="1">
        <v>2538</v>
      </c>
      <c r="B2540">
        <v>2.9659922122955318</v>
      </c>
      <c r="C2540">
        <v>-3.6399152129888528E-2</v>
      </c>
      <c r="D2540">
        <f t="shared" si="39"/>
        <v>2.9295930601656432</v>
      </c>
    </row>
    <row r="2541" spans="1:4" x14ac:dyDescent="0.35">
      <c r="A2541" s="1">
        <v>2539</v>
      </c>
      <c r="B2541">
        <v>2.9366576671600342</v>
      </c>
      <c r="C2541">
        <v>-3.7705123424530029E-2</v>
      </c>
      <c r="D2541">
        <f t="shared" si="39"/>
        <v>2.8989525437355042</v>
      </c>
    </row>
    <row r="2542" spans="1:4" x14ac:dyDescent="0.35">
      <c r="A2542" s="1">
        <v>2540</v>
      </c>
      <c r="B2542">
        <v>2.9113819599151611</v>
      </c>
      <c r="C2542">
        <v>-2.3296386934816842E-3</v>
      </c>
      <c r="D2542">
        <f t="shared" si="39"/>
        <v>2.9090523212216794</v>
      </c>
    </row>
    <row r="2543" spans="1:4" x14ac:dyDescent="0.35">
      <c r="A2543" s="1">
        <v>2541</v>
      </c>
      <c r="B2543">
        <v>2.9029273986816411</v>
      </c>
      <c r="C2543">
        <v>1.4627073891460901E-2</v>
      </c>
      <c r="D2543">
        <f t="shared" si="39"/>
        <v>2.917554472573102</v>
      </c>
    </row>
    <row r="2544" spans="1:4" x14ac:dyDescent="0.35">
      <c r="A2544" s="1">
        <v>2542</v>
      </c>
      <c r="B2544">
        <v>2.900681734085083</v>
      </c>
      <c r="C2544">
        <v>6.276499480009079E-2</v>
      </c>
      <c r="D2544">
        <f t="shared" si="39"/>
        <v>2.9634467288851738</v>
      </c>
    </row>
    <row r="2545" spans="1:4" x14ac:dyDescent="0.35">
      <c r="A2545" s="1">
        <v>2543</v>
      </c>
      <c r="B2545">
        <v>2.906008243560791</v>
      </c>
      <c r="C2545">
        <v>9.0945340692996979E-2</v>
      </c>
      <c r="D2545">
        <f t="shared" si="39"/>
        <v>2.996953584253788</v>
      </c>
    </row>
    <row r="2546" spans="1:4" x14ac:dyDescent="0.35">
      <c r="A2546" s="1">
        <v>2544</v>
      </c>
      <c r="B2546">
        <v>2.903445720672607</v>
      </c>
      <c r="C2546">
        <v>0.10564398020505909</v>
      </c>
      <c r="D2546">
        <f t="shared" si="39"/>
        <v>3.009089700877666</v>
      </c>
    </row>
    <row r="2547" spans="1:4" x14ac:dyDescent="0.35">
      <c r="A2547" s="1">
        <v>2545</v>
      </c>
      <c r="B2547">
        <v>2.8906798362731929</v>
      </c>
      <c r="C2547">
        <v>9.0441197156906128E-2</v>
      </c>
      <c r="D2547">
        <f t="shared" si="39"/>
        <v>2.981121033430099</v>
      </c>
    </row>
    <row r="2548" spans="1:4" x14ac:dyDescent="0.35">
      <c r="A2548" s="1">
        <v>2546</v>
      </c>
      <c r="B2548">
        <v>2.866906881332397</v>
      </c>
      <c r="C2548">
        <v>5.4826796054840088E-2</v>
      </c>
      <c r="D2548">
        <f t="shared" si="39"/>
        <v>2.9217336773872371</v>
      </c>
    </row>
    <row r="2549" spans="1:4" x14ac:dyDescent="0.35">
      <c r="A2549" s="1">
        <v>2547</v>
      </c>
      <c r="B2549">
        <v>2.832271814346313</v>
      </c>
      <c r="C2549">
        <v>4.446222260594368E-2</v>
      </c>
      <c r="D2549">
        <f t="shared" si="39"/>
        <v>2.8767340369522567</v>
      </c>
    </row>
    <row r="2550" spans="1:4" x14ac:dyDescent="0.35">
      <c r="A2550" s="1">
        <v>2548</v>
      </c>
      <c r="B2550">
        <v>2.7890832424163818</v>
      </c>
      <c r="C2550">
        <v>1.643453910946846E-2</v>
      </c>
      <c r="D2550">
        <f t="shared" si="39"/>
        <v>2.8055177815258503</v>
      </c>
    </row>
    <row r="2551" spans="1:4" x14ac:dyDescent="0.35">
      <c r="A2551" s="1">
        <v>2549</v>
      </c>
      <c r="B2551">
        <v>2.7310855388641362</v>
      </c>
      <c r="C2551">
        <v>-0.1194067373871803</v>
      </c>
      <c r="D2551">
        <f t="shared" si="39"/>
        <v>2.6116788014769559</v>
      </c>
    </row>
    <row r="2552" spans="1:4" x14ac:dyDescent="0.35">
      <c r="A2552" s="1">
        <v>2550</v>
      </c>
      <c r="B2552">
        <v>2.6659913063049321</v>
      </c>
      <c r="C2552">
        <v>-0.1220682114362717</v>
      </c>
      <c r="D2552">
        <f t="shared" si="39"/>
        <v>2.5439230948686604</v>
      </c>
    </row>
    <row r="2553" spans="1:4" x14ac:dyDescent="0.35">
      <c r="A2553" s="1">
        <v>2551</v>
      </c>
      <c r="B2553">
        <v>2.6239006519317631</v>
      </c>
      <c r="C2553">
        <v>-0.1071505695581436</v>
      </c>
      <c r="D2553">
        <f t="shared" si="39"/>
        <v>2.5167500823736195</v>
      </c>
    </row>
    <row r="2554" spans="1:4" x14ac:dyDescent="0.35">
      <c r="A2554" s="1">
        <v>2552</v>
      </c>
      <c r="B2554">
        <v>2.5965690612792969</v>
      </c>
      <c r="C2554">
        <v>-0.1169272065162659</v>
      </c>
      <c r="D2554">
        <f t="shared" si="39"/>
        <v>2.479641854763031</v>
      </c>
    </row>
    <row r="2555" spans="1:4" x14ac:dyDescent="0.35">
      <c r="A2555" s="1">
        <v>2553</v>
      </c>
      <c r="B2555">
        <v>2.5892221927642818</v>
      </c>
      <c r="C2555">
        <v>1.222146529471502E-4</v>
      </c>
      <c r="D2555">
        <f t="shared" si="39"/>
        <v>2.5893444074172289</v>
      </c>
    </row>
    <row r="2556" spans="1:4" x14ac:dyDescent="0.35">
      <c r="A2556" s="1">
        <v>2554</v>
      </c>
      <c r="B2556">
        <v>2.6216404438018799</v>
      </c>
      <c r="C2556">
        <v>7.8189130872488022E-3</v>
      </c>
      <c r="D2556">
        <f t="shared" si="39"/>
        <v>2.6294593568891287</v>
      </c>
    </row>
    <row r="2557" spans="1:4" x14ac:dyDescent="0.35">
      <c r="A2557" s="1">
        <v>2555</v>
      </c>
      <c r="B2557">
        <v>2.663931131362915</v>
      </c>
      <c r="C2557">
        <v>-3.0447391793131828E-2</v>
      </c>
      <c r="D2557">
        <f t="shared" si="39"/>
        <v>2.6334837395697832</v>
      </c>
    </row>
    <row r="2558" spans="1:4" x14ac:dyDescent="0.35">
      <c r="A2558" s="1">
        <v>2556</v>
      </c>
      <c r="B2558">
        <v>2.731720924377441</v>
      </c>
      <c r="C2558">
        <v>3.6556676030158997E-2</v>
      </c>
      <c r="D2558">
        <f t="shared" si="39"/>
        <v>2.7682776004076</v>
      </c>
    </row>
    <row r="2559" spans="1:4" x14ac:dyDescent="0.35">
      <c r="A2559" s="1">
        <v>2557</v>
      </c>
      <c r="B2559">
        <v>2.8434643745422359</v>
      </c>
      <c r="C2559">
        <v>7.5367599725723267E-2</v>
      </c>
      <c r="D2559">
        <f t="shared" si="39"/>
        <v>2.9188319742679592</v>
      </c>
    </row>
    <row r="2560" spans="1:4" x14ac:dyDescent="0.35">
      <c r="A2560" s="1">
        <v>2558</v>
      </c>
      <c r="B2560">
        <v>2.9702024459838872</v>
      </c>
      <c r="C2560">
        <v>0.1103816404938698</v>
      </c>
      <c r="D2560">
        <f t="shared" si="39"/>
        <v>3.0805840864777569</v>
      </c>
    </row>
    <row r="2561" spans="1:4" x14ac:dyDescent="0.35">
      <c r="A2561" s="1">
        <v>2559</v>
      </c>
      <c r="B2561">
        <v>3.1096069812774658</v>
      </c>
      <c r="C2561">
        <v>0.14868274331092829</v>
      </c>
      <c r="D2561">
        <f t="shared" si="39"/>
        <v>3.2582897245883942</v>
      </c>
    </row>
    <row r="2562" spans="1:4" x14ac:dyDescent="0.35">
      <c r="A2562" s="1">
        <v>2560</v>
      </c>
      <c r="B2562">
        <v>3.2610564231872559</v>
      </c>
      <c r="C2562">
        <v>0.16603581607341769</v>
      </c>
      <c r="D2562">
        <f t="shared" si="39"/>
        <v>3.4270922392606735</v>
      </c>
    </row>
    <row r="2563" spans="1:4" x14ac:dyDescent="0.35">
      <c r="A2563" s="1">
        <v>2561</v>
      </c>
      <c r="B2563">
        <v>3.408615350723267</v>
      </c>
      <c r="C2563">
        <v>0.2141100466251373</v>
      </c>
      <c r="D2563">
        <f t="shared" ref="D2563:D2626" si="40">SUM(B2563,C2563)</f>
        <v>3.6227253973484044</v>
      </c>
    </row>
    <row r="2564" spans="1:4" x14ac:dyDescent="0.35">
      <c r="A2564" s="1">
        <v>2562</v>
      </c>
      <c r="B2564">
        <v>3.5499041080474849</v>
      </c>
      <c r="C2564">
        <v>0.26349782943725591</v>
      </c>
      <c r="D2564">
        <f t="shared" si="40"/>
        <v>3.8134019374847408</v>
      </c>
    </row>
    <row r="2565" spans="1:4" x14ac:dyDescent="0.35">
      <c r="A2565" s="1">
        <v>2563</v>
      </c>
      <c r="B2565">
        <v>3.6547698974609379</v>
      </c>
      <c r="C2565">
        <v>0.25046846270561218</v>
      </c>
      <c r="D2565">
        <f t="shared" si="40"/>
        <v>3.9052383601665501</v>
      </c>
    </row>
    <row r="2566" spans="1:4" x14ac:dyDescent="0.35">
      <c r="A2566" s="1">
        <v>2564</v>
      </c>
      <c r="B2566">
        <v>3.7114231586456299</v>
      </c>
      <c r="C2566">
        <v>0.20651575922966001</v>
      </c>
      <c r="D2566">
        <f t="shared" si="40"/>
        <v>3.9179389178752899</v>
      </c>
    </row>
    <row r="2567" spans="1:4" x14ac:dyDescent="0.35">
      <c r="A2567" s="1">
        <v>2565</v>
      </c>
      <c r="B2567">
        <v>3.7448189258575439</v>
      </c>
      <c r="C2567">
        <v>7.9540014266967773E-2</v>
      </c>
      <c r="D2567">
        <f t="shared" si="40"/>
        <v>3.8243589401245117</v>
      </c>
    </row>
    <row r="2568" spans="1:4" x14ac:dyDescent="0.35">
      <c r="A2568" s="1">
        <v>2566</v>
      </c>
      <c r="B2568">
        <v>3.7270786762237549</v>
      </c>
      <c r="C2568">
        <v>1.298422832041979E-2</v>
      </c>
      <c r="D2568">
        <f t="shared" si="40"/>
        <v>3.7400629045441747</v>
      </c>
    </row>
    <row r="2569" spans="1:4" x14ac:dyDescent="0.35">
      <c r="A2569" s="1">
        <v>2567</v>
      </c>
      <c r="B2569">
        <v>3.6866402626037602</v>
      </c>
      <c r="C2569">
        <v>-0.1223734617233276</v>
      </c>
      <c r="D2569">
        <f t="shared" si="40"/>
        <v>3.5642668008804326</v>
      </c>
    </row>
    <row r="2570" spans="1:4" x14ac:dyDescent="0.35">
      <c r="A2570" s="1">
        <v>2568</v>
      </c>
      <c r="B2570">
        <v>3.614836454391479</v>
      </c>
      <c r="C2570">
        <v>-0.14194716513156891</v>
      </c>
      <c r="D2570">
        <f t="shared" si="40"/>
        <v>3.4728892892599101</v>
      </c>
    </row>
    <row r="2571" spans="1:4" x14ac:dyDescent="0.35">
      <c r="A2571" s="1">
        <v>2569</v>
      </c>
      <c r="B2571">
        <v>3.5452744960784912</v>
      </c>
      <c r="C2571">
        <v>-7.7809929847717285E-2</v>
      </c>
      <c r="D2571">
        <f t="shared" si="40"/>
        <v>3.4674645662307739</v>
      </c>
    </row>
    <row r="2572" spans="1:4" x14ac:dyDescent="0.35">
      <c r="A2572" s="1">
        <v>2570</v>
      </c>
      <c r="B2572">
        <v>3.4685959815978999</v>
      </c>
      <c r="C2572">
        <v>-9.7797125577926636E-2</v>
      </c>
      <c r="D2572">
        <f t="shared" si="40"/>
        <v>3.3707988560199733</v>
      </c>
    </row>
    <row r="2573" spans="1:4" x14ac:dyDescent="0.35">
      <c r="A2573" s="1">
        <v>2571</v>
      </c>
      <c r="B2573">
        <v>3.3833549022674561</v>
      </c>
      <c r="C2573">
        <v>-6.0091216117143631E-2</v>
      </c>
      <c r="D2573">
        <f t="shared" si="40"/>
        <v>3.3232636861503124</v>
      </c>
    </row>
    <row r="2574" spans="1:4" x14ac:dyDescent="0.35">
      <c r="A2574" s="1">
        <v>2572</v>
      </c>
      <c r="B2574">
        <v>3.3116049766540532</v>
      </c>
      <c r="C2574">
        <v>-7.2446048259735107E-2</v>
      </c>
      <c r="D2574">
        <f t="shared" si="40"/>
        <v>3.2391589283943181</v>
      </c>
    </row>
    <row r="2575" spans="1:4" x14ac:dyDescent="0.35">
      <c r="A2575" s="1">
        <v>2573</v>
      </c>
      <c r="B2575">
        <v>3.235076904296875</v>
      </c>
      <c r="C2575">
        <v>-7.767970860004425E-2</v>
      </c>
      <c r="D2575">
        <f t="shared" si="40"/>
        <v>3.1573971956968307</v>
      </c>
    </row>
    <row r="2576" spans="1:4" x14ac:dyDescent="0.35">
      <c r="A2576" s="1">
        <v>2574</v>
      </c>
      <c r="B2576">
        <v>3.170610666275024</v>
      </c>
      <c r="C2576">
        <v>-6.550326943397522E-2</v>
      </c>
      <c r="D2576">
        <f t="shared" si="40"/>
        <v>3.1051073968410488</v>
      </c>
    </row>
    <row r="2577" spans="1:4" x14ac:dyDescent="0.35">
      <c r="A2577" s="1">
        <v>2575</v>
      </c>
      <c r="B2577">
        <v>3.1140820980072021</v>
      </c>
      <c r="C2577">
        <v>-1.9613523036241531E-2</v>
      </c>
      <c r="D2577">
        <f t="shared" si="40"/>
        <v>3.0944685749709606</v>
      </c>
    </row>
    <row r="2578" spans="1:4" x14ac:dyDescent="0.35">
      <c r="A2578" s="1">
        <v>2576</v>
      </c>
      <c r="B2578">
        <v>3.0668871402740479</v>
      </c>
      <c r="C2578">
        <v>-1.1520790867507459E-2</v>
      </c>
      <c r="D2578">
        <f t="shared" si="40"/>
        <v>3.0553663494065404</v>
      </c>
    </row>
    <row r="2579" spans="1:4" x14ac:dyDescent="0.35">
      <c r="A2579" s="1">
        <v>2577</v>
      </c>
      <c r="B2579">
        <v>3.0197465419769292</v>
      </c>
      <c r="C2579">
        <v>-4.3248082511127004E-3</v>
      </c>
      <c r="D2579">
        <f t="shared" si="40"/>
        <v>3.0154217337258165</v>
      </c>
    </row>
    <row r="2580" spans="1:4" x14ac:dyDescent="0.35">
      <c r="A2580" s="1">
        <v>2578</v>
      </c>
      <c r="B2580">
        <v>2.9809784889221191</v>
      </c>
      <c r="C2580">
        <v>5.2205435931682587E-3</v>
      </c>
      <c r="D2580">
        <f t="shared" si="40"/>
        <v>2.9861990325152874</v>
      </c>
    </row>
    <row r="2581" spans="1:4" x14ac:dyDescent="0.35">
      <c r="A2581" s="1">
        <v>2579</v>
      </c>
      <c r="B2581">
        <v>2.9549095630645752</v>
      </c>
      <c r="C2581">
        <v>2.5005940347909931E-2</v>
      </c>
      <c r="D2581">
        <f t="shared" si="40"/>
        <v>2.9799155034124851</v>
      </c>
    </row>
    <row r="2582" spans="1:4" x14ac:dyDescent="0.35">
      <c r="A2582" s="1">
        <v>2580</v>
      </c>
      <c r="B2582">
        <v>2.9345109462738042</v>
      </c>
      <c r="C2582">
        <v>7.2367243468761444E-2</v>
      </c>
      <c r="D2582">
        <f t="shared" si="40"/>
        <v>3.0068781897425656</v>
      </c>
    </row>
    <row r="2583" spans="1:4" x14ac:dyDescent="0.35">
      <c r="A2583" s="1">
        <v>2581</v>
      </c>
      <c r="B2583">
        <v>2.9163763523101811</v>
      </c>
      <c r="C2583">
        <v>7.7147006988525391E-2</v>
      </c>
      <c r="D2583">
        <f t="shared" si="40"/>
        <v>2.9935233592987065</v>
      </c>
    </row>
    <row r="2584" spans="1:4" x14ac:dyDescent="0.35">
      <c r="A2584" s="1">
        <v>2582</v>
      </c>
      <c r="B2584">
        <v>2.8922581672668461</v>
      </c>
      <c r="C2584">
        <v>8.3392307162284851E-2</v>
      </c>
      <c r="D2584">
        <f t="shared" si="40"/>
        <v>2.975650474429131</v>
      </c>
    </row>
    <row r="2585" spans="1:4" x14ac:dyDescent="0.35">
      <c r="A2585" s="1">
        <v>2583</v>
      </c>
      <c r="B2585">
        <v>2.8701081275939941</v>
      </c>
      <c r="C2585">
        <v>7.5995691120624542E-2</v>
      </c>
      <c r="D2585">
        <f t="shared" si="40"/>
        <v>2.9461038187146187</v>
      </c>
    </row>
    <row r="2586" spans="1:4" x14ac:dyDescent="0.35">
      <c r="A2586" s="1">
        <v>2584</v>
      </c>
      <c r="B2586">
        <v>2.8429887294769292</v>
      </c>
      <c r="C2586">
        <v>5.1510654389858253E-2</v>
      </c>
      <c r="D2586">
        <f t="shared" si="40"/>
        <v>2.8944993838667874</v>
      </c>
    </row>
    <row r="2587" spans="1:4" x14ac:dyDescent="0.35">
      <c r="A2587" s="1">
        <v>2585</v>
      </c>
      <c r="B2587">
        <v>2.812935352325439</v>
      </c>
      <c r="C2587">
        <v>5.2704185247421258E-2</v>
      </c>
      <c r="D2587">
        <f t="shared" si="40"/>
        <v>2.8656395375728603</v>
      </c>
    </row>
    <row r="2588" spans="1:4" x14ac:dyDescent="0.35">
      <c r="A2588" s="1">
        <v>2586</v>
      </c>
      <c r="B2588">
        <v>2.7848250865936279</v>
      </c>
      <c r="C2588">
        <v>8.4061592817306519E-2</v>
      </c>
      <c r="D2588">
        <f t="shared" si="40"/>
        <v>2.8688866794109344</v>
      </c>
    </row>
    <row r="2589" spans="1:4" x14ac:dyDescent="0.35">
      <c r="A2589" s="1">
        <v>2587</v>
      </c>
      <c r="B2589">
        <v>2.754794597625732</v>
      </c>
      <c r="C2589">
        <v>5.8450330048799508E-2</v>
      </c>
      <c r="D2589">
        <f t="shared" si="40"/>
        <v>2.8132449276745315</v>
      </c>
    </row>
    <row r="2590" spans="1:4" x14ac:dyDescent="0.35">
      <c r="A2590" s="1">
        <v>2588</v>
      </c>
      <c r="B2590">
        <v>2.7129068374633789</v>
      </c>
      <c r="C2590">
        <v>3.618178516626358E-2</v>
      </c>
      <c r="D2590">
        <f t="shared" si="40"/>
        <v>2.7490886226296425</v>
      </c>
    </row>
    <row r="2591" spans="1:4" x14ac:dyDescent="0.35">
      <c r="A2591" s="1">
        <v>2589</v>
      </c>
      <c r="B2591">
        <v>2.6736619472503662</v>
      </c>
      <c r="C2591">
        <v>3.6360565572977073E-2</v>
      </c>
      <c r="D2591">
        <f t="shared" si="40"/>
        <v>2.7100225128233433</v>
      </c>
    </row>
    <row r="2592" spans="1:4" x14ac:dyDescent="0.35">
      <c r="A2592" s="1">
        <v>2590</v>
      </c>
      <c r="B2592">
        <v>2.635353803634644</v>
      </c>
      <c r="C2592">
        <v>8.9095747098326683E-3</v>
      </c>
      <c r="D2592">
        <f t="shared" si="40"/>
        <v>2.6442633783444767</v>
      </c>
    </row>
    <row r="2593" spans="1:4" x14ac:dyDescent="0.35">
      <c r="A2593" s="1">
        <v>2591</v>
      </c>
      <c r="B2593">
        <v>2.5900897979736328</v>
      </c>
      <c r="C2593">
        <v>-1.8840787932276729E-2</v>
      </c>
      <c r="D2593">
        <f t="shared" si="40"/>
        <v>2.5712490100413561</v>
      </c>
    </row>
    <row r="2594" spans="1:4" x14ac:dyDescent="0.35">
      <c r="A2594" s="1">
        <v>2592</v>
      </c>
      <c r="B2594">
        <v>2.547590017318726</v>
      </c>
      <c r="C2594">
        <v>-1.9581582397222519E-2</v>
      </c>
      <c r="D2594">
        <f t="shared" si="40"/>
        <v>2.5280084349215035</v>
      </c>
    </row>
    <row r="2595" spans="1:4" x14ac:dyDescent="0.35">
      <c r="A2595" s="1">
        <v>2593</v>
      </c>
      <c r="B2595">
        <v>2.509795188903809</v>
      </c>
      <c r="C2595">
        <v>-1.597531512379646E-2</v>
      </c>
      <c r="D2595">
        <f t="shared" si="40"/>
        <v>2.4938198737800126</v>
      </c>
    </row>
    <row r="2596" spans="1:4" x14ac:dyDescent="0.35">
      <c r="A2596" s="1">
        <v>2594</v>
      </c>
      <c r="B2596">
        <v>2.474163293838501</v>
      </c>
      <c r="C2596">
        <v>-2.2336296737194061E-2</v>
      </c>
      <c r="D2596">
        <f t="shared" si="40"/>
        <v>2.4518269971013069</v>
      </c>
    </row>
    <row r="2597" spans="1:4" x14ac:dyDescent="0.35">
      <c r="A2597" s="1">
        <v>2595</v>
      </c>
      <c r="B2597">
        <v>2.44368577003479</v>
      </c>
      <c r="C2597">
        <v>4.1459826752543449E-3</v>
      </c>
      <c r="D2597">
        <f t="shared" si="40"/>
        <v>2.4478317527100444</v>
      </c>
    </row>
    <row r="2598" spans="1:4" x14ac:dyDescent="0.35">
      <c r="A2598" s="1">
        <v>2596</v>
      </c>
      <c r="B2598">
        <v>2.4215233325958252</v>
      </c>
      <c r="C2598">
        <v>-4.6020643785595894E-3</v>
      </c>
      <c r="D2598">
        <f t="shared" si="40"/>
        <v>2.4169212682172656</v>
      </c>
    </row>
    <row r="2599" spans="1:4" x14ac:dyDescent="0.35">
      <c r="A2599" s="1">
        <v>2597</v>
      </c>
      <c r="B2599">
        <v>2.4018316268920898</v>
      </c>
      <c r="C2599">
        <v>1.1469859629869459E-2</v>
      </c>
      <c r="D2599">
        <f t="shared" si="40"/>
        <v>2.4133014865219593</v>
      </c>
    </row>
    <row r="2600" spans="1:4" x14ac:dyDescent="0.35">
      <c r="A2600" s="1">
        <v>2598</v>
      </c>
      <c r="B2600">
        <v>2.3905351161956792</v>
      </c>
      <c r="C2600">
        <v>4.1670843958854682E-2</v>
      </c>
      <c r="D2600">
        <f t="shared" si="40"/>
        <v>2.4322059601545338</v>
      </c>
    </row>
    <row r="2601" spans="1:4" x14ac:dyDescent="0.35">
      <c r="A2601" s="1">
        <v>2599</v>
      </c>
      <c r="B2601">
        <v>2.383440494537354</v>
      </c>
      <c r="C2601">
        <v>4.0959600359201431E-2</v>
      </c>
      <c r="D2601">
        <f t="shared" si="40"/>
        <v>2.4244000948965554</v>
      </c>
    </row>
    <row r="2602" spans="1:4" x14ac:dyDescent="0.35">
      <c r="A2602" s="1">
        <v>2600</v>
      </c>
      <c r="B2602">
        <v>2.3720865249633789</v>
      </c>
      <c r="C2602">
        <v>2.8768422082066539E-2</v>
      </c>
      <c r="D2602">
        <f t="shared" si="40"/>
        <v>2.4008549470454454</v>
      </c>
    </row>
    <row r="2603" spans="1:4" x14ac:dyDescent="0.35">
      <c r="A2603" s="1">
        <v>2601</v>
      </c>
      <c r="B2603">
        <v>2.3627386093139648</v>
      </c>
      <c r="C2603">
        <v>4.7845996916294098E-2</v>
      </c>
      <c r="D2603">
        <f t="shared" si="40"/>
        <v>2.4105846062302589</v>
      </c>
    </row>
    <row r="2604" spans="1:4" x14ac:dyDescent="0.35">
      <c r="A2604" s="1">
        <v>2602</v>
      </c>
      <c r="B2604">
        <v>2.357773065567017</v>
      </c>
      <c r="C2604">
        <v>7.202022522687912E-2</v>
      </c>
      <c r="D2604">
        <f t="shared" si="40"/>
        <v>2.4297932907938962</v>
      </c>
    </row>
    <row r="2605" spans="1:4" x14ac:dyDescent="0.35">
      <c r="A2605" s="1">
        <v>2603</v>
      </c>
      <c r="B2605">
        <v>2.346522331237793</v>
      </c>
      <c r="C2605">
        <v>6.4206041395664215E-2</v>
      </c>
      <c r="D2605">
        <f t="shared" si="40"/>
        <v>2.4107283726334572</v>
      </c>
    </row>
    <row r="2606" spans="1:4" x14ac:dyDescent="0.35">
      <c r="A2606" s="1">
        <v>2604</v>
      </c>
      <c r="B2606">
        <v>2.3224766254425049</v>
      </c>
      <c r="C2606">
        <v>5.0368394702672958E-2</v>
      </c>
      <c r="D2606">
        <f t="shared" si="40"/>
        <v>2.3728450201451778</v>
      </c>
    </row>
    <row r="2607" spans="1:4" x14ac:dyDescent="0.35">
      <c r="A2607" s="1">
        <v>2605</v>
      </c>
      <c r="B2607">
        <v>2.2923645973205571</v>
      </c>
      <c r="C2607">
        <v>1.709534972906113E-2</v>
      </c>
      <c r="D2607">
        <f t="shared" si="40"/>
        <v>2.3094599470496182</v>
      </c>
    </row>
    <row r="2608" spans="1:4" x14ac:dyDescent="0.35">
      <c r="A2608" s="1">
        <v>2606</v>
      </c>
      <c r="B2608">
        <v>2.2575991153717041</v>
      </c>
      <c r="C2608">
        <v>-1.246267184615135E-2</v>
      </c>
      <c r="D2608">
        <f t="shared" si="40"/>
        <v>2.2451364435255527</v>
      </c>
    </row>
    <row r="2609" spans="1:4" x14ac:dyDescent="0.35">
      <c r="A2609" s="1">
        <v>2607</v>
      </c>
      <c r="B2609">
        <v>2.2214362621307369</v>
      </c>
      <c r="C2609">
        <v>-8.8279545307159424E-3</v>
      </c>
      <c r="D2609">
        <f t="shared" si="40"/>
        <v>2.2126083076000209</v>
      </c>
    </row>
    <row r="2610" spans="1:4" x14ac:dyDescent="0.35">
      <c r="A2610" s="1">
        <v>2608</v>
      </c>
      <c r="B2610">
        <v>2.1879370212554932</v>
      </c>
      <c r="C2610">
        <v>-1.437591947615147E-2</v>
      </c>
      <c r="D2610">
        <f t="shared" si="40"/>
        <v>2.1735611017793417</v>
      </c>
    </row>
    <row r="2611" spans="1:4" x14ac:dyDescent="0.35">
      <c r="A2611" s="1">
        <v>2609</v>
      </c>
      <c r="B2611">
        <v>2.1550073623657231</v>
      </c>
      <c r="C2611">
        <v>-1.224289741367102E-2</v>
      </c>
      <c r="D2611">
        <f t="shared" si="40"/>
        <v>2.1427644649520521</v>
      </c>
    </row>
    <row r="2612" spans="1:4" x14ac:dyDescent="0.35">
      <c r="A2612" s="1">
        <v>2610</v>
      </c>
      <c r="B2612">
        <v>2.1256449222564702</v>
      </c>
      <c r="C2612">
        <v>-4.5661786571145058E-3</v>
      </c>
      <c r="D2612">
        <f t="shared" si="40"/>
        <v>2.1210787435993557</v>
      </c>
    </row>
    <row r="2613" spans="1:4" x14ac:dyDescent="0.35">
      <c r="A2613" s="1">
        <v>2611</v>
      </c>
      <c r="B2613">
        <v>2.1017148494720459</v>
      </c>
      <c r="C2613">
        <v>-1.3272197917103771E-2</v>
      </c>
      <c r="D2613">
        <f t="shared" si="40"/>
        <v>2.0884426515549421</v>
      </c>
    </row>
    <row r="2614" spans="1:4" x14ac:dyDescent="0.35">
      <c r="A2614" s="1">
        <v>2612</v>
      </c>
      <c r="B2614">
        <v>2.0837032794952388</v>
      </c>
      <c r="C2614">
        <v>1.382078137248755E-2</v>
      </c>
      <c r="D2614">
        <f t="shared" si="40"/>
        <v>2.0975240608677264</v>
      </c>
    </row>
    <row r="2615" spans="1:4" x14ac:dyDescent="0.35">
      <c r="A2615" s="1">
        <v>2613</v>
      </c>
      <c r="B2615">
        <v>2.0748453140258789</v>
      </c>
      <c r="C2615">
        <v>2.7897534891963009E-2</v>
      </c>
      <c r="D2615">
        <f t="shared" si="40"/>
        <v>2.1027428489178419</v>
      </c>
    </row>
    <row r="2616" spans="1:4" x14ac:dyDescent="0.35">
      <c r="A2616" s="1">
        <v>2614</v>
      </c>
      <c r="B2616">
        <v>2.0684268474578862</v>
      </c>
      <c r="C2616">
        <v>4.127662256360054E-2</v>
      </c>
      <c r="D2616">
        <f t="shared" si="40"/>
        <v>2.1097034700214867</v>
      </c>
    </row>
    <row r="2617" spans="1:4" x14ac:dyDescent="0.35">
      <c r="A2617" s="1">
        <v>2615</v>
      </c>
      <c r="B2617">
        <v>2.0632050037384029</v>
      </c>
      <c r="C2617">
        <v>1.8920727074146271E-2</v>
      </c>
      <c r="D2617">
        <f t="shared" si="40"/>
        <v>2.0821257308125491</v>
      </c>
    </row>
    <row r="2618" spans="1:4" x14ac:dyDescent="0.35">
      <c r="A2618" s="1">
        <v>2616</v>
      </c>
      <c r="B2618">
        <v>2.0567424297332759</v>
      </c>
      <c r="C2618">
        <v>2.2235384210944179E-2</v>
      </c>
      <c r="D2618">
        <f t="shared" si="40"/>
        <v>2.0789778139442201</v>
      </c>
    </row>
    <row r="2619" spans="1:4" x14ac:dyDescent="0.35">
      <c r="A2619" s="1">
        <v>2617</v>
      </c>
      <c r="B2619">
        <v>2.0562024116516109</v>
      </c>
      <c r="C2619">
        <v>9.7176767885684967E-3</v>
      </c>
      <c r="D2619">
        <f t="shared" si="40"/>
        <v>2.0659200884401794</v>
      </c>
    </row>
    <row r="2620" spans="1:4" x14ac:dyDescent="0.35">
      <c r="A2620" s="1">
        <v>2618</v>
      </c>
      <c r="B2620">
        <v>2.0588290691375728</v>
      </c>
      <c r="C2620">
        <v>-2.0376235246658329E-2</v>
      </c>
      <c r="D2620">
        <f t="shared" si="40"/>
        <v>2.0384528338909145</v>
      </c>
    </row>
    <row r="2621" spans="1:4" x14ac:dyDescent="0.35">
      <c r="A2621" s="1">
        <v>2619</v>
      </c>
      <c r="B2621">
        <v>2.0665814876556401</v>
      </c>
      <c r="C2621">
        <v>-2.6945352554321289E-2</v>
      </c>
      <c r="D2621">
        <f t="shared" si="40"/>
        <v>2.0396361351013188</v>
      </c>
    </row>
    <row r="2622" spans="1:4" x14ac:dyDescent="0.35">
      <c r="A2622" s="1">
        <v>2620</v>
      </c>
      <c r="B2622">
        <v>2.0873618125915532</v>
      </c>
      <c r="C2622">
        <v>6.039121188223362E-3</v>
      </c>
      <c r="D2622">
        <f t="shared" si="40"/>
        <v>2.0934009337797765</v>
      </c>
    </row>
    <row r="2623" spans="1:4" x14ac:dyDescent="0.35">
      <c r="A2623" s="1">
        <v>2621</v>
      </c>
      <c r="B2623">
        <v>2.123969554901123</v>
      </c>
      <c r="C2623">
        <v>1.509067602455616E-2</v>
      </c>
      <c r="D2623">
        <f t="shared" si="40"/>
        <v>2.1390602309256792</v>
      </c>
    </row>
    <row r="2624" spans="1:4" x14ac:dyDescent="0.35">
      <c r="A2624" s="1">
        <v>2622</v>
      </c>
      <c r="B2624">
        <v>2.1687996387481689</v>
      </c>
      <c r="C2624">
        <v>5.067313089966774E-2</v>
      </c>
      <c r="D2624">
        <f t="shared" si="40"/>
        <v>2.2194727696478367</v>
      </c>
    </row>
    <row r="2625" spans="1:4" x14ac:dyDescent="0.35">
      <c r="A2625" s="1">
        <v>2623</v>
      </c>
      <c r="B2625">
        <v>2.2237100601196289</v>
      </c>
      <c r="C2625">
        <v>7.5229361653327942E-2</v>
      </c>
      <c r="D2625">
        <f t="shared" si="40"/>
        <v>2.2989394217729568</v>
      </c>
    </row>
    <row r="2626" spans="1:4" x14ac:dyDescent="0.35">
      <c r="A2626" s="1">
        <v>2624</v>
      </c>
      <c r="B2626">
        <v>2.2818417549133301</v>
      </c>
      <c r="C2626">
        <v>9.3772858381271362E-2</v>
      </c>
      <c r="D2626">
        <f t="shared" si="40"/>
        <v>2.3756146132946014</v>
      </c>
    </row>
    <row r="2627" spans="1:4" x14ac:dyDescent="0.35">
      <c r="A2627" s="1">
        <v>2625</v>
      </c>
      <c r="B2627">
        <v>2.336989164352417</v>
      </c>
      <c r="C2627">
        <v>6.973324716091156E-2</v>
      </c>
      <c r="D2627">
        <f t="shared" ref="D2627:D2690" si="41">SUM(B2627,C2627)</f>
        <v>2.4067224115133286</v>
      </c>
    </row>
    <row r="2628" spans="1:4" x14ac:dyDescent="0.35">
      <c r="A2628" s="1">
        <v>2626</v>
      </c>
      <c r="B2628">
        <v>2.3848071098327641</v>
      </c>
      <c r="C2628">
        <v>6.8577416241168976E-2</v>
      </c>
      <c r="D2628">
        <f t="shared" si="41"/>
        <v>2.4533845260739331</v>
      </c>
    </row>
    <row r="2629" spans="1:4" x14ac:dyDescent="0.35">
      <c r="A2629" s="1">
        <v>2627</v>
      </c>
      <c r="B2629">
        <v>2.4358210563659668</v>
      </c>
      <c r="C2629">
        <v>8.1684097647666931E-2</v>
      </c>
      <c r="D2629">
        <f t="shared" si="41"/>
        <v>2.5175051540136337</v>
      </c>
    </row>
    <row r="2630" spans="1:4" x14ac:dyDescent="0.35">
      <c r="A2630" s="1">
        <v>2628</v>
      </c>
      <c r="B2630">
        <v>2.4829998016357422</v>
      </c>
      <c r="C2630">
        <v>8.5868537425994873E-2</v>
      </c>
      <c r="D2630">
        <f t="shared" si="41"/>
        <v>2.5688683390617371</v>
      </c>
    </row>
    <row r="2631" spans="1:4" x14ac:dyDescent="0.35">
      <c r="A2631" s="1">
        <v>2629</v>
      </c>
      <c r="B2631">
        <v>2.5160942077636719</v>
      </c>
      <c r="C2631">
        <v>3.4833718091249473E-2</v>
      </c>
      <c r="D2631">
        <f t="shared" si="41"/>
        <v>2.5509279258549213</v>
      </c>
    </row>
    <row r="2632" spans="1:4" x14ac:dyDescent="0.35">
      <c r="A2632" s="1">
        <v>2630</v>
      </c>
      <c r="B2632">
        <v>2.534414529800415</v>
      </c>
      <c r="C2632">
        <v>3.4468939993530512E-3</v>
      </c>
      <c r="D2632">
        <f t="shared" si="41"/>
        <v>2.5378614237997681</v>
      </c>
    </row>
    <row r="2633" spans="1:4" x14ac:dyDescent="0.35">
      <c r="A2633" s="1">
        <v>2631</v>
      </c>
      <c r="B2633">
        <v>2.5527968406677251</v>
      </c>
      <c r="C2633">
        <v>4.0097469463944444E-3</v>
      </c>
      <c r="D2633">
        <f t="shared" si="41"/>
        <v>2.5568065876141195</v>
      </c>
    </row>
    <row r="2634" spans="1:4" x14ac:dyDescent="0.35">
      <c r="A2634" s="1">
        <v>2632</v>
      </c>
      <c r="B2634">
        <v>2.5687935352325439</v>
      </c>
      <c r="C2634">
        <v>-6.8821199238300323E-3</v>
      </c>
      <c r="D2634">
        <f t="shared" si="41"/>
        <v>2.5619114153087139</v>
      </c>
    </row>
    <row r="2635" spans="1:4" x14ac:dyDescent="0.35">
      <c r="A2635" s="1">
        <v>2633</v>
      </c>
      <c r="B2635">
        <v>2.5772054195404048</v>
      </c>
      <c r="C2635">
        <v>-1.306865271180868E-2</v>
      </c>
      <c r="D2635">
        <f t="shared" si="41"/>
        <v>2.5641367668285961</v>
      </c>
    </row>
    <row r="2636" spans="1:4" x14ac:dyDescent="0.35">
      <c r="A2636" s="1">
        <v>2634</v>
      </c>
      <c r="B2636">
        <v>2.583448171615601</v>
      </c>
      <c r="C2636">
        <v>-1.9316352903842929E-2</v>
      </c>
      <c r="D2636">
        <f t="shared" si="41"/>
        <v>2.5641318187117581</v>
      </c>
    </row>
    <row r="2637" spans="1:4" x14ac:dyDescent="0.35">
      <c r="A2637" s="1">
        <v>2635</v>
      </c>
      <c r="B2637">
        <v>2.5899379253387451</v>
      </c>
      <c r="C2637">
        <v>3.4816802944988008E-3</v>
      </c>
      <c r="D2637">
        <f t="shared" si="41"/>
        <v>2.5934196056332439</v>
      </c>
    </row>
    <row r="2638" spans="1:4" x14ac:dyDescent="0.35">
      <c r="A2638" s="1">
        <v>2636</v>
      </c>
      <c r="B2638">
        <v>2.5978410243988042</v>
      </c>
      <c r="C2638">
        <v>9.3610202893614769E-3</v>
      </c>
      <c r="D2638">
        <f t="shared" si="41"/>
        <v>2.6072020446881656</v>
      </c>
    </row>
    <row r="2639" spans="1:4" x14ac:dyDescent="0.35">
      <c r="A2639" s="1">
        <v>2637</v>
      </c>
      <c r="B2639">
        <v>2.5999629497528081</v>
      </c>
      <c r="C2639">
        <v>-2.239060960710049E-2</v>
      </c>
      <c r="D2639">
        <f t="shared" si="41"/>
        <v>2.5775723401457076</v>
      </c>
    </row>
    <row r="2640" spans="1:4" x14ac:dyDescent="0.35">
      <c r="A2640" s="1">
        <v>2638</v>
      </c>
      <c r="B2640">
        <v>2.5998044013977051</v>
      </c>
      <c r="C2640">
        <v>-3.2187588512897491E-3</v>
      </c>
      <c r="D2640">
        <f t="shared" si="41"/>
        <v>2.5965856425464153</v>
      </c>
    </row>
    <row r="2641" spans="1:4" x14ac:dyDescent="0.35">
      <c r="A2641" s="1">
        <v>2639</v>
      </c>
      <c r="B2641">
        <v>2.6084029674530029</v>
      </c>
      <c r="C2641">
        <v>3.2700181007385247E-2</v>
      </c>
      <c r="D2641">
        <f t="shared" si="41"/>
        <v>2.6411031484603882</v>
      </c>
    </row>
    <row r="2642" spans="1:4" x14ac:dyDescent="0.35">
      <c r="A2642" s="1">
        <v>2640</v>
      </c>
      <c r="B2642">
        <v>2.615293025970459</v>
      </c>
      <c r="C2642">
        <v>2.7891069650650021E-2</v>
      </c>
      <c r="D2642">
        <f t="shared" si="41"/>
        <v>2.643184095621109</v>
      </c>
    </row>
    <row r="2643" spans="1:4" x14ac:dyDescent="0.35">
      <c r="A2643" s="1">
        <v>2641</v>
      </c>
      <c r="B2643">
        <v>2.6107487678527832</v>
      </c>
      <c r="C2643">
        <v>4.4623571448028088E-3</v>
      </c>
      <c r="D2643">
        <f t="shared" si="41"/>
        <v>2.615211124997586</v>
      </c>
    </row>
    <row r="2644" spans="1:4" x14ac:dyDescent="0.35">
      <c r="A2644" s="1">
        <v>2642</v>
      </c>
      <c r="B2644">
        <v>2.6058118343353271</v>
      </c>
      <c r="C2644">
        <v>4.1262008249759667E-2</v>
      </c>
      <c r="D2644">
        <f t="shared" si="41"/>
        <v>2.6470738425850868</v>
      </c>
    </row>
    <row r="2645" spans="1:4" x14ac:dyDescent="0.35">
      <c r="A2645" s="1">
        <v>2643</v>
      </c>
      <c r="B2645">
        <v>2.6048073768615718</v>
      </c>
      <c r="C2645">
        <v>4.126957431435585E-2</v>
      </c>
      <c r="D2645">
        <f t="shared" si="41"/>
        <v>2.6460769511759277</v>
      </c>
    </row>
    <row r="2646" spans="1:4" x14ac:dyDescent="0.35">
      <c r="A2646" s="1">
        <v>2644</v>
      </c>
      <c r="B2646">
        <v>2.588280200958252</v>
      </c>
      <c r="C2646">
        <v>6.703229621052742E-3</v>
      </c>
      <c r="D2646">
        <f t="shared" si="41"/>
        <v>2.5949834305793047</v>
      </c>
    </row>
    <row r="2647" spans="1:4" x14ac:dyDescent="0.35">
      <c r="A2647" s="1">
        <v>2645</v>
      </c>
      <c r="B2647">
        <v>2.563179492950439</v>
      </c>
      <c r="C2647">
        <v>2.8301846235990521E-2</v>
      </c>
      <c r="D2647">
        <f t="shared" si="41"/>
        <v>2.5914813391864295</v>
      </c>
    </row>
    <row r="2648" spans="1:4" x14ac:dyDescent="0.35">
      <c r="A2648" s="1">
        <v>2646</v>
      </c>
      <c r="B2648">
        <v>2.5421218872070308</v>
      </c>
      <c r="C2648">
        <v>-8.8464468717575073E-3</v>
      </c>
      <c r="D2648">
        <f t="shared" si="41"/>
        <v>2.5332754403352733</v>
      </c>
    </row>
    <row r="2649" spans="1:4" x14ac:dyDescent="0.35">
      <c r="A2649" s="1">
        <v>2647</v>
      </c>
      <c r="B2649">
        <v>2.5097663402557369</v>
      </c>
      <c r="C2649">
        <v>-5.456527229398489E-3</v>
      </c>
      <c r="D2649">
        <f t="shared" si="41"/>
        <v>2.5043098130263384</v>
      </c>
    </row>
    <row r="2650" spans="1:4" x14ac:dyDescent="0.35">
      <c r="A2650" s="1">
        <v>2648</v>
      </c>
      <c r="B2650">
        <v>2.4814708232879639</v>
      </c>
      <c r="C2650">
        <v>5.8727548457682133E-3</v>
      </c>
      <c r="D2650">
        <f t="shared" si="41"/>
        <v>2.4873435781337321</v>
      </c>
    </row>
    <row r="2651" spans="1:4" x14ac:dyDescent="0.35">
      <c r="A2651" s="1">
        <v>2649</v>
      </c>
      <c r="B2651">
        <v>2.4547815322875981</v>
      </c>
      <c r="C2651">
        <v>2.8060410171747211E-2</v>
      </c>
      <c r="D2651">
        <f t="shared" si="41"/>
        <v>2.4828419424593453</v>
      </c>
    </row>
    <row r="2652" spans="1:4" x14ac:dyDescent="0.35">
      <c r="A2652" s="1">
        <v>2650</v>
      </c>
      <c r="B2652">
        <v>2.4273688793182369</v>
      </c>
      <c r="C2652">
        <v>1.412926707416773E-2</v>
      </c>
      <c r="D2652">
        <f t="shared" si="41"/>
        <v>2.4414981463924046</v>
      </c>
    </row>
    <row r="2653" spans="1:4" x14ac:dyDescent="0.35">
      <c r="A2653" s="1">
        <v>2651</v>
      </c>
      <c r="B2653">
        <v>2.3947286605834961</v>
      </c>
      <c r="C2653">
        <v>-1.046588644385338E-2</v>
      </c>
      <c r="D2653">
        <f t="shared" si="41"/>
        <v>2.3842627741396427</v>
      </c>
    </row>
    <row r="2654" spans="1:4" x14ac:dyDescent="0.35">
      <c r="A2654" s="1">
        <v>2652</v>
      </c>
      <c r="B2654">
        <v>2.3659038543701172</v>
      </c>
      <c r="C2654">
        <v>-4.8652244731783867E-3</v>
      </c>
      <c r="D2654">
        <f t="shared" si="41"/>
        <v>2.3610386298969388</v>
      </c>
    </row>
    <row r="2655" spans="1:4" x14ac:dyDescent="0.35">
      <c r="A2655" s="1">
        <v>2653</v>
      </c>
      <c r="B2655">
        <v>2.3464739322662349</v>
      </c>
      <c r="C2655">
        <v>1.735288463532925E-2</v>
      </c>
      <c r="D2655">
        <f t="shared" si="41"/>
        <v>2.3638268169015642</v>
      </c>
    </row>
    <row r="2656" spans="1:4" x14ac:dyDescent="0.35">
      <c r="A2656" s="1">
        <v>2654</v>
      </c>
      <c r="B2656">
        <v>2.3319520950317378</v>
      </c>
      <c r="C2656">
        <v>3.5175696015357971E-2</v>
      </c>
      <c r="D2656">
        <f t="shared" si="41"/>
        <v>2.3671277910470958</v>
      </c>
    </row>
    <row r="2657" spans="1:4" x14ac:dyDescent="0.35">
      <c r="A2657" s="1">
        <v>2655</v>
      </c>
      <c r="B2657">
        <v>2.316685676574707</v>
      </c>
      <c r="C2657">
        <v>1.331760827451944E-2</v>
      </c>
      <c r="D2657">
        <f t="shared" si="41"/>
        <v>2.3300032848492265</v>
      </c>
    </row>
    <row r="2658" spans="1:4" x14ac:dyDescent="0.35">
      <c r="A2658" s="1">
        <v>2656</v>
      </c>
      <c r="B2658">
        <v>2.2997474670410161</v>
      </c>
      <c r="C2658">
        <v>1.6264318255707619E-3</v>
      </c>
      <c r="D2658">
        <f t="shared" si="41"/>
        <v>2.3013738988665868</v>
      </c>
    </row>
    <row r="2659" spans="1:4" x14ac:dyDescent="0.35">
      <c r="A2659" s="1">
        <v>2657</v>
      </c>
      <c r="B2659">
        <v>2.29137110710144</v>
      </c>
      <c r="C2659">
        <v>4.7981522977352142E-2</v>
      </c>
      <c r="D2659">
        <f t="shared" si="41"/>
        <v>2.3393526300787921</v>
      </c>
    </row>
    <row r="2660" spans="1:4" x14ac:dyDescent="0.35">
      <c r="A2660" s="1">
        <v>2658</v>
      </c>
      <c r="B2660">
        <v>2.2913341522216801</v>
      </c>
      <c r="C2660">
        <v>7.67778679728508E-2</v>
      </c>
      <c r="D2660">
        <f t="shared" si="41"/>
        <v>2.3681120201945309</v>
      </c>
    </row>
    <row r="2661" spans="1:4" x14ac:dyDescent="0.35">
      <c r="A2661" s="1">
        <v>2659</v>
      </c>
      <c r="B2661">
        <v>2.2831368446350102</v>
      </c>
      <c r="C2661">
        <v>9.3548879027366638E-2</v>
      </c>
      <c r="D2661">
        <f t="shared" si="41"/>
        <v>2.3766857236623768</v>
      </c>
    </row>
    <row r="2662" spans="1:4" x14ac:dyDescent="0.35">
      <c r="A2662" s="1">
        <v>2660</v>
      </c>
      <c r="B2662">
        <v>2.2620644569396968</v>
      </c>
      <c r="C2662">
        <v>2.9745630454272032E-3</v>
      </c>
      <c r="D2662">
        <f t="shared" si="41"/>
        <v>2.265039019985124</v>
      </c>
    </row>
    <row r="2663" spans="1:4" x14ac:dyDescent="0.35">
      <c r="A2663" s="1">
        <v>2661</v>
      </c>
      <c r="B2663">
        <v>2.2281203269958501</v>
      </c>
      <c r="C2663">
        <v>1.024535577744246E-2</v>
      </c>
      <c r="D2663">
        <f t="shared" si="41"/>
        <v>2.2383656827732925</v>
      </c>
    </row>
    <row r="2664" spans="1:4" x14ac:dyDescent="0.35">
      <c r="A2664" s="1">
        <v>2662</v>
      </c>
      <c r="B2664">
        <v>2.207490205764771</v>
      </c>
      <c r="C2664">
        <v>-1.5654608607292179E-2</v>
      </c>
      <c r="D2664">
        <f t="shared" si="41"/>
        <v>2.1918355971574788</v>
      </c>
    </row>
    <row r="2665" spans="1:4" x14ac:dyDescent="0.35">
      <c r="A2665" s="1">
        <v>2663</v>
      </c>
      <c r="B2665">
        <v>2.185531377792358</v>
      </c>
      <c r="C2665">
        <v>-1.9803490489721302E-2</v>
      </c>
      <c r="D2665">
        <f t="shared" si="41"/>
        <v>2.1657278873026367</v>
      </c>
    </row>
    <row r="2666" spans="1:4" x14ac:dyDescent="0.35">
      <c r="A2666" s="1">
        <v>2664</v>
      </c>
      <c r="B2666">
        <v>2.1673750877380371</v>
      </c>
      <c r="C2666">
        <v>-8.7825646623969078E-3</v>
      </c>
      <c r="D2666">
        <f t="shared" si="41"/>
        <v>2.1585925230756402</v>
      </c>
    </row>
    <row r="2667" spans="1:4" x14ac:dyDescent="0.35">
      <c r="A2667" s="1">
        <v>2665</v>
      </c>
      <c r="B2667">
        <v>2.1588189601898189</v>
      </c>
      <c r="C2667">
        <v>8.0920308828353882E-3</v>
      </c>
      <c r="D2667">
        <f t="shared" si="41"/>
        <v>2.1669109910726543</v>
      </c>
    </row>
    <row r="2668" spans="1:4" x14ac:dyDescent="0.35">
      <c r="A2668" s="1">
        <v>2666</v>
      </c>
      <c r="B2668">
        <v>2.1589913368225102</v>
      </c>
      <c r="C2668">
        <v>2.3618495091795921E-2</v>
      </c>
      <c r="D2668">
        <f t="shared" si="41"/>
        <v>2.1826098319143061</v>
      </c>
    </row>
    <row r="2669" spans="1:4" x14ac:dyDescent="0.35">
      <c r="A2669" s="1">
        <v>2667</v>
      </c>
      <c r="B2669">
        <v>2.165137767791748</v>
      </c>
      <c r="C2669">
        <v>4.6403400599956512E-2</v>
      </c>
      <c r="D2669">
        <f t="shared" si="41"/>
        <v>2.2115411683917046</v>
      </c>
    </row>
    <row r="2670" spans="1:4" x14ac:dyDescent="0.35">
      <c r="A2670" s="1">
        <v>2668</v>
      </c>
      <c r="B2670">
        <v>2.1773197650909419</v>
      </c>
      <c r="C2670">
        <v>4.9124620854854577E-2</v>
      </c>
      <c r="D2670">
        <f t="shared" si="41"/>
        <v>2.2264443859457965</v>
      </c>
    </row>
    <row r="2671" spans="1:4" x14ac:dyDescent="0.35">
      <c r="A2671" s="1">
        <v>2669</v>
      </c>
      <c r="B2671">
        <v>2.1898694038391109</v>
      </c>
      <c r="C2671">
        <v>7.198440283536911E-2</v>
      </c>
      <c r="D2671">
        <f t="shared" si="41"/>
        <v>2.26185380667448</v>
      </c>
    </row>
    <row r="2672" spans="1:4" x14ac:dyDescent="0.35">
      <c r="A2672" s="1">
        <v>2670</v>
      </c>
      <c r="B2672">
        <v>2.2024531364440918</v>
      </c>
      <c r="C2672">
        <v>5.620279535651207E-2</v>
      </c>
      <c r="D2672">
        <f t="shared" si="41"/>
        <v>2.2586559318006039</v>
      </c>
    </row>
    <row r="2673" spans="1:4" x14ac:dyDescent="0.35">
      <c r="A2673" s="1">
        <v>2671</v>
      </c>
      <c r="B2673">
        <v>2.207904577255249</v>
      </c>
      <c r="C2673">
        <v>-9.4112399965524673E-3</v>
      </c>
      <c r="D2673">
        <f t="shared" si="41"/>
        <v>2.1984933372586966</v>
      </c>
    </row>
    <row r="2674" spans="1:4" x14ac:dyDescent="0.35">
      <c r="A2674" s="1">
        <v>2672</v>
      </c>
      <c r="B2674">
        <v>2.2100682258605961</v>
      </c>
      <c r="C2674">
        <v>3.6353091709315781E-3</v>
      </c>
      <c r="D2674">
        <f t="shared" si="41"/>
        <v>2.2137035350315277</v>
      </c>
    </row>
    <row r="2675" spans="1:4" x14ac:dyDescent="0.35">
      <c r="A2675" s="1">
        <v>2673</v>
      </c>
      <c r="B2675">
        <v>2.224030733108521</v>
      </c>
      <c r="C2675">
        <v>-1.1036433279514309E-2</v>
      </c>
      <c r="D2675">
        <f t="shared" si="41"/>
        <v>2.2129942998290066</v>
      </c>
    </row>
    <row r="2676" spans="1:4" x14ac:dyDescent="0.35">
      <c r="A2676" s="1">
        <v>2674</v>
      </c>
      <c r="B2676">
        <v>2.240497350692749</v>
      </c>
      <c r="C2676">
        <v>-2.626068331301212E-2</v>
      </c>
      <c r="D2676">
        <f t="shared" si="41"/>
        <v>2.2142366673797369</v>
      </c>
    </row>
    <row r="2677" spans="1:4" x14ac:dyDescent="0.35">
      <c r="A2677" s="1">
        <v>2675</v>
      </c>
      <c r="B2677">
        <v>2.2637579441070561</v>
      </c>
      <c r="C2677">
        <v>1.2570866383612159E-2</v>
      </c>
      <c r="D2677">
        <f t="shared" si="41"/>
        <v>2.2763288104906683</v>
      </c>
    </row>
    <row r="2678" spans="1:4" x14ac:dyDescent="0.35">
      <c r="A2678" s="1">
        <v>2676</v>
      </c>
      <c r="B2678">
        <v>2.300388097763062</v>
      </c>
      <c r="C2678">
        <v>4.9582403153181083E-2</v>
      </c>
      <c r="D2678">
        <f t="shared" si="41"/>
        <v>2.349970500916243</v>
      </c>
    </row>
    <row r="2679" spans="1:4" x14ac:dyDescent="0.35">
      <c r="A2679" s="1">
        <v>2677</v>
      </c>
      <c r="B2679">
        <v>2.340208768844604</v>
      </c>
      <c r="C2679">
        <v>7.7832512557506561E-2</v>
      </c>
      <c r="D2679">
        <f t="shared" si="41"/>
        <v>2.4180412814021106</v>
      </c>
    </row>
    <row r="2680" spans="1:4" x14ac:dyDescent="0.35">
      <c r="A2680" s="1">
        <v>2678</v>
      </c>
      <c r="B2680">
        <v>2.374775886535645</v>
      </c>
      <c r="C2680">
        <v>7.8598782420158386E-2</v>
      </c>
      <c r="D2680">
        <f t="shared" si="41"/>
        <v>2.4533746689558034</v>
      </c>
    </row>
    <row r="2681" spans="1:4" x14ac:dyDescent="0.35">
      <c r="A2681" s="1">
        <v>2679</v>
      </c>
      <c r="B2681">
        <v>2.400554895401001</v>
      </c>
      <c r="C2681">
        <v>4.2465433478355408E-2</v>
      </c>
      <c r="D2681">
        <f t="shared" si="41"/>
        <v>2.4430203288793564</v>
      </c>
    </row>
    <row r="2682" spans="1:4" x14ac:dyDescent="0.35">
      <c r="A2682" s="1">
        <v>2680</v>
      </c>
      <c r="B2682">
        <v>2.421053409576416</v>
      </c>
      <c r="C2682">
        <v>1.7834397032856941E-2</v>
      </c>
      <c r="D2682">
        <f t="shared" si="41"/>
        <v>2.438887806609273</v>
      </c>
    </row>
    <row r="2683" spans="1:4" x14ac:dyDescent="0.35">
      <c r="A2683" s="1">
        <v>2681</v>
      </c>
      <c r="B2683">
        <v>2.442313432693481</v>
      </c>
      <c r="C2683">
        <v>1.431690622121096E-2</v>
      </c>
      <c r="D2683">
        <f t="shared" si="41"/>
        <v>2.456630338914692</v>
      </c>
    </row>
    <row r="2684" spans="1:4" x14ac:dyDescent="0.35">
      <c r="A2684" s="1">
        <v>2682</v>
      </c>
      <c r="B2684">
        <v>2.4619617462158199</v>
      </c>
      <c r="C2684">
        <v>-1.8799381796270611E-3</v>
      </c>
      <c r="D2684">
        <f t="shared" si="41"/>
        <v>2.4600818080361928</v>
      </c>
    </row>
    <row r="2685" spans="1:4" x14ac:dyDescent="0.35">
      <c r="A2685" s="1">
        <v>2683</v>
      </c>
      <c r="B2685">
        <v>2.4787676334381099</v>
      </c>
      <c r="C2685">
        <v>2.2605683654546741E-2</v>
      </c>
      <c r="D2685">
        <f t="shared" si="41"/>
        <v>2.5013733170926566</v>
      </c>
    </row>
    <row r="2686" spans="1:4" x14ac:dyDescent="0.35">
      <c r="A2686" s="1">
        <v>2684</v>
      </c>
      <c r="B2686">
        <v>2.49896240234375</v>
      </c>
      <c r="C2686">
        <v>-3.8700646255165339E-3</v>
      </c>
      <c r="D2686">
        <f t="shared" si="41"/>
        <v>2.4950923377182335</v>
      </c>
    </row>
    <row r="2687" spans="1:4" x14ac:dyDescent="0.35">
      <c r="A2687" s="1">
        <v>2685</v>
      </c>
      <c r="B2687">
        <v>2.5154132843017578</v>
      </c>
      <c r="C2687">
        <v>4.0452614426612847E-2</v>
      </c>
      <c r="D2687">
        <f t="shared" si="41"/>
        <v>2.5558658987283707</v>
      </c>
    </row>
    <row r="2688" spans="1:4" x14ac:dyDescent="0.35">
      <c r="A2688" s="1">
        <v>2686</v>
      </c>
      <c r="B2688">
        <v>2.5366146564483638</v>
      </c>
      <c r="C2688">
        <v>3.0828185379505161E-2</v>
      </c>
      <c r="D2688">
        <f t="shared" si="41"/>
        <v>2.567442841827869</v>
      </c>
    </row>
    <row r="2689" spans="1:4" x14ac:dyDescent="0.35">
      <c r="A2689" s="1">
        <v>2687</v>
      </c>
      <c r="B2689">
        <v>2.5478382110595699</v>
      </c>
      <c r="C2689">
        <v>4.2299263179302223E-2</v>
      </c>
      <c r="D2689">
        <f t="shared" si="41"/>
        <v>2.5901374742388721</v>
      </c>
    </row>
    <row r="2690" spans="1:4" x14ac:dyDescent="0.35">
      <c r="A2690" s="1">
        <v>2688</v>
      </c>
      <c r="B2690">
        <v>2.5560812950134282</v>
      </c>
      <c r="C2690">
        <v>6.6604902967810631E-3</v>
      </c>
      <c r="D2690">
        <f t="shared" si="41"/>
        <v>2.5627417853102092</v>
      </c>
    </row>
    <row r="2691" spans="1:4" x14ac:dyDescent="0.35">
      <c r="A2691" s="1">
        <v>2689</v>
      </c>
      <c r="B2691">
        <v>2.5553116798400879</v>
      </c>
      <c r="C2691">
        <v>2.6240207254886631E-2</v>
      </c>
      <c r="D2691">
        <f t="shared" ref="D2691:D2754" si="42">SUM(B2691,C2691)</f>
        <v>2.5815518870949745</v>
      </c>
    </row>
    <row r="2692" spans="1:4" x14ac:dyDescent="0.35">
      <c r="A2692" s="1">
        <v>2690</v>
      </c>
      <c r="B2692">
        <v>2.5563070774078369</v>
      </c>
      <c r="C2692">
        <v>5.368353333324194E-3</v>
      </c>
      <c r="D2692">
        <f t="shared" si="42"/>
        <v>2.5616754307411611</v>
      </c>
    </row>
    <row r="2693" spans="1:4" x14ac:dyDescent="0.35">
      <c r="A2693" s="1">
        <v>2691</v>
      </c>
      <c r="B2693">
        <v>2.5470528602600102</v>
      </c>
      <c r="C2693">
        <v>5.9163994155824176E-3</v>
      </c>
      <c r="D2693">
        <f t="shared" si="42"/>
        <v>2.5529692596755926</v>
      </c>
    </row>
    <row r="2694" spans="1:4" x14ac:dyDescent="0.35">
      <c r="A2694" s="1">
        <v>2692</v>
      </c>
      <c r="B2694">
        <v>2.5361907482147221</v>
      </c>
      <c r="C2694">
        <v>4.3369843624532223E-3</v>
      </c>
      <c r="D2694">
        <f t="shared" si="42"/>
        <v>2.5405277325771753</v>
      </c>
    </row>
    <row r="2695" spans="1:4" x14ac:dyDescent="0.35">
      <c r="A2695" s="1">
        <v>2693</v>
      </c>
      <c r="B2695">
        <v>2.5230023860931401</v>
      </c>
      <c r="C2695">
        <v>3.6555640399456017E-2</v>
      </c>
      <c r="D2695">
        <f t="shared" si="42"/>
        <v>2.5595580264925961</v>
      </c>
    </row>
    <row r="2696" spans="1:4" x14ac:dyDescent="0.35">
      <c r="A2696" s="1">
        <v>2694</v>
      </c>
      <c r="B2696">
        <v>2.5073692798614502</v>
      </c>
      <c r="C2696">
        <v>5.8875614777207366E-3</v>
      </c>
      <c r="D2696">
        <f t="shared" si="42"/>
        <v>2.5132568413391709</v>
      </c>
    </row>
    <row r="2697" spans="1:4" x14ac:dyDescent="0.35">
      <c r="A2697" s="1">
        <v>2695</v>
      </c>
      <c r="B2697">
        <v>2.480282306671143</v>
      </c>
      <c r="C2697">
        <v>-3.1908221542835243E-2</v>
      </c>
      <c r="D2697">
        <f t="shared" si="42"/>
        <v>2.4483740851283078</v>
      </c>
    </row>
    <row r="2698" spans="1:4" x14ac:dyDescent="0.35">
      <c r="A2698" s="1">
        <v>2696</v>
      </c>
      <c r="B2698">
        <v>2.4559004306793208</v>
      </c>
      <c r="C2698">
        <v>-1.7940069083124399E-3</v>
      </c>
      <c r="D2698">
        <f t="shared" si="42"/>
        <v>2.4541064237710084</v>
      </c>
    </row>
    <row r="2699" spans="1:4" x14ac:dyDescent="0.35">
      <c r="A2699" s="1">
        <v>2697</v>
      </c>
      <c r="B2699">
        <v>2.438611745834351</v>
      </c>
      <c r="C2699">
        <v>1.9962182268500332E-2</v>
      </c>
      <c r="D2699">
        <f t="shared" si="42"/>
        <v>2.4585739281028514</v>
      </c>
    </row>
    <row r="2700" spans="1:4" x14ac:dyDescent="0.35">
      <c r="A2700" s="1">
        <v>2698</v>
      </c>
      <c r="B2700">
        <v>2.4168391227722168</v>
      </c>
      <c r="C2700">
        <v>5.8574308641254902E-3</v>
      </c>
      <c r="D2700">
        <f t="shared" si="42"/>
        <v>2.4226965536363423</v>
      </c>
    </row>
    <row r="2701" spans="1:4" x14ac:dyDescent="0.35">
      <c r="A2701" s="1">
        <v>2699</v>
      </c>
      <c r="B2701">
        <v>2.388327836990356</v>
      </c>
      <c r="C2701">
        <v>-3.683912567794323E-3</v>
      </c>
      <c r="D2701">
        <f t="shared" si="42"/>
        <v>2.3846439244225617</v>
      </c>
    </row>
    <row r="2702" spans="1:4" x14ac:dyDescent="0.35">
      <c r="A2702" s="1">
        <v>2700</v>
      </c>
      <c r="B2702">
        <v>2.362815141677856</v>
      </c>
      <c r="C2702">
        <v>-3.6673560738563538E-2</v>
      </c>
      <c r="D2702">
        <f t="shared" si="42"/>
        <v>2.3261415809392925</v>
      </c>
    </row>
    <row r="2703" spans="1:4" x14ac:dyDescent="0.35">
      <c r="A2703" s="1">
        <v>2701</v>
      </c>
      <c r="B2703">
        <v>2.3422303199768071</v>
      </c>
      <c r="C2703">
        <v>-1.5859704464673999E-2</v>
      </c>
      <c r="D2703">
        <f t="shared" si="42"/>
        <v>2.3263706155121331</v>
      </c>
    </row>
    <row r="2704" spans="1:4" x14ac:dyDescent="0.35">
      <c r="A2704" s="1">
        <v>2702</v>
      </c>
      <c r="B2704">
        <v>2.334311723709106</v>
      </c>
      <c r="C2704">
        <v>1.553798373788595E-2</v>
      </c>
      <c r="D2704">
        <f t="shared" si="42"/>
        <v>2.349849707446992</v>
      </c>
    </row>
    <row r="2705" spans="1:4" x14ac:dyDescent="0.35">
      <c r="A2705" s="1">
        <v>2703</v>
      </c>
      <c r="B2705">
        <v>2.3338160514831539</v>
      </c>
      <c r="C2705">
        <v>2.5400098413228989E-2</v>
      </c>
      <c r="D2705">
        <f t="shared" si="42"/>
        <v>2.3592161498963828</v>
      </c>
    </row>
    <row r="2706" spans="1:4" x14ac:dyDescent="0.35">
      <c r="A2706" s="1">
        <v>2704</v>
      </c>
      <c r="B2706">
        <v>2.335647821426392</v>
      </c>
      <c r="C2706">
        <v>1.8664484843611721E-2</v>
      </c>
      <c r="D2706">
        <f t="shared" si="42"/>
        <v>2.3543123062700038</v>
      </c>
    </row>
    <row r="2707" spans="1:4" x14ac:dyDescent="0.35">
      <c r="A2707" s="1">
        <v>2705</v>
      </c>
      <c r="B2707">
        <v>2.3423891067504878</v>
      </c>
      <c r="C2707">
        <v>2.5266772136092189E-2</v>
      </c>
      <c r="D2707">
        <f t="shared" si="42"/>
        <v>2.36765587888658</v>
      </c>
    </row>
    <row r="2708" spans="1:4" x14ac:dyDescent="0.35">
      <c r="A2708" s="1">
        <v>2706</v>
      </c>
      <c r="B2708">
        <v>2.358532190322876</v>
      </c>
      <c r="C2708">
        <v>2.6589233428239819E-2</v>
      </c>
      <c r="D2708">
        <f t="shared" si="42"/>
        <v>2.3851214237511158</v>
      </c>
    </row>
    <row r="2709" spans="1:4" x14ac:dyDescent="0.35">
      <c r="A2709" s="1">
        <v>2707</v>
      </c>
      <c r="B2709">
        <v>2.3802590370178218</v>
      </c>
      <c r="C2709">
        <v>4.5384641736745827E-2</v>
      </c>
      <c r="D2709">
        <f t="shared" si="42"/>
        <v>2.4256436787545677</v>
      </c>
    </row>
    <row r="2710" spans="1:4" x14ac:dyDescent="0.35">
      <c r="A2710" s="1">
        <v>2708</v>
      </c>
      <c r="B2710">
        <v>2.406741619110107</v>
      </c>
      <c r="C2710">
        <v>5.9065878391265869E-2</v>
      </c>
      <c r="D2710">
        <f t="shared" si="42"/>
        <v>2.4658074975013728</v>
      </c>
    </row>
    <row r="2711" spans="1:4" x14ac:dyDescent="0.35">
      <c r="A2711" s="1">
        <v>2709</v>
      </c>
      <c r="B2711">
        <v>2.4338257312774658</v>
      </c>
      <c r="C2711">
        <v>8.2295700907707214E-2</v>
      </c>
      <c r="D2711">
        <f t="shared" si="42"/>
        <v>2.516121432185173</v>
      </c>
    </row>
    <row r="2712" spans="1:4" x14ac:dyDescent="0.35">
      <c r="A2712" s="1">
        <v>2710</v>
      </c>
      <c r="B2712">
        <v>2.4579041004180908</v>
      </c>
      <c r="C2712">
        <v>7.5370833277702332E-2</v>
      </c>
      <c r="D2712">
        <f t="shared" si="42"/>
        <v>2.5332749336957932</v>
      </c>
    </row>
    <row r="2713" spans="1:4" x14ac:dyDescent="0.35">
      <c r="A2713" s="1">
        <v>2711</v>
      </c>
      <c r="B2713">
        <v>2.4736616611480708</v>
      </c>
      <c r="C2713">
        <v>7.6577618718147278E-2</v>
      </c>
      <c r="D2713">
        <f t="shared" si="42"/>
        <v>2.5502392798662181</v>
      </c>
    </row>
    <row r="2714" spans="1:4" x14ac:dyDescent="0.35">
      <c r="A2714" s="1">
        <v>2712</v>
      </c>
      <c r="B2714">
        <v>2.4841933250427251</v>
      </c>
      <c r="C2714">
        <v>5.1250338554382317E-2</v>
      </c>
      <c r="D2714">
        <f t="shared" si="42"/>
        <v>2.5354436635971074</v>
      </c>
    </row>
    <row r="2715" spans="1:4" x14ac:dyDescent="0.35">
      <c r="A2715" s="1">
        <v>2713</v>
      </c>
      <c r="B2715">
        <v>2.4851408004760742</v>
      </c>
      <c r="C2715">
        <v>1.1921629309654239E-2</v>
      </c>
      <c r="D2715">
        <f t="shared" si="42"/>
        <v>2.4970624297857285</v>
      </c>
    </row>
    <row r="2716" spans="1:4" x14ac:dyDescent="0.35">
      <c r="A2716" s="1">
        <v>2714</v>
      </c>
      <c r="B2716">
        <v>2.4796128273010249</v>
      </c>
      <c r="C2716">
        <v>1.7458213493227959E-2</v>
      </c>
      <c r="D2716">
        <f t="shared" si="42"/>
        <v>2.4970710407942529</v>
      </c>
    </row>
    <row r="2717" spans="1:4" x14ac:dyDescent="0.35">
      <c r="A2717" s="1">
        <v>2715</v>
      </c>
      <c r="B2717">
        <v>2.4748439788818359</v>
      </c>
      <c r="C2717">
        <v>1.336157601326704E-2</v>
      </c>
      <c r="D2717">
        <f t="shared" si="42"/>
        <v>2.488205554895103</v>
      </c>
    </row>
    <row r="2718" spans="1:4" x14ac:dyDescent="0.35">
      <c r="A2718" s="1">
        <v>2716</v>
      </c>
      <c r="B2718">
        <v>2.4628763198852539</v>
      </c>
      <c r="C2718">
        <v>2.0250430330634121E-2</v>
      </c>
      <c r="D2718">
        <f t="shared" si="42"/>
        <v>2.483126750215888</v>
      </c>
    </row>
    <row r="2719" spans="1:4" x14ac:dyDescent="0.35">
      <c r="A2719" s="1">
        <v>2717</v>
      </c>
      <c r="B2719">
        <v>2.446064710617065</v>
      </c>
      <c r="C2719">
        <v>1.1903007514774799E-2</v>
      </c>
      <c r="D2719">
        <f t="shared" si="42"/>
        <v>2.4579677181318398</v>
      </c>
    </row>
    <row r="2720" spans="1:4" x14ac:dyDescent="0.35">
      <c r="A2720" s="1">
        <v>2718</v>
      </c>
      <c r="B2720">
        <v>2.423399925231934</v>
      </c>
      <c r="C2720">
        <v>1.0108862072229391E-2</v>
      </c>
      <c r="D2720">
        <f t="shared" si="42"/>
        <v>2.4335087873041634</v>
      </c>
    </row>
    <row r="2721" spans="1:4" x14ac:dyDescent="0.35">
      <c r="A2721" s="1">
        <v>2719</v>
      </c>
      <c r="B2721">
        <v>2.398572683334351</v>
      </c>
      <c r="C2721">
        <v>1.4832946471869951E-2</v>
      </c>
      <c r="D2721">
        <f t="shared" si="42"/>
        <v>2.413405629806221</v>
      </c>
    </row>
    <row r="2722" spans="1:4" x14ac:dyDescent="0.35">
      <c r="A2722" s="1">
        <v>2720</v>
      </c>
      <c r="B2722">
        <v>2.3689346313476558</v>
      </c>
      <c r="C2722">
        <v>7.0762448012828827E-3</v>
      </c>
      <c r="D2722">
        <f t="shared" si="42"/>
        <v>2.3760108761489387</v>
      </c>
    </row>
    <row r="2723" spans="1:4" x14ac:dyDescent="0.35">
      <c r="A2723" s="1">
        <v>2721</v>
      </c>
      <c r="B2723">
        <v>2.331672191619873</v>
      </c>
      <c r="C2723">
        <v>1.382491923868656E-2</v>
      </c>
      <c r="D2723">
        <f t="shared" si="42"/>
        <v>2.3454971108585596</v>
      </c>
    </row>
    <row r="2724" spans="1:4" x14ac:dyDescent="0.35">
      <c r="A2724" s="1">
        <v>2722</v>
      </c>
      <c r="B2724">
        <v>2.2910835742950439</v>
      </c>
      <c r="C2724">
        <v>-1.8326688557863239E-2</v>
      </c>
      <c r="D2724">
        <f t="shared" si="42"/>
        <v>2.2727568857371807</v>
      </c>
    </row>
    <row r="2725" spans="1:4" x14ac:dyDescent="0.35">
      <c r="A2725" s="1">
        <v>2723</v>
      </c>
      <c r="B2725">
        <v>2.2444324493408199</v>
      </c>
      <c r="C2725">
        <v>-4.6493258327245712E-2</v>
      </c>
      <c r="D2725">
        <f t="shared" si="42"/>
        <v>2.1979391910135742</v>
      </c>
    </row>
    <row r="2726" spans="1:4" x14ac:dyDescent="0.35">
      <c r="A2726" s="1">
        <v>2724</v>
      </c>
      <c r="B2726">
        <v>2.2000586986541748</v>
      </c>
      <c r="C2726">
        <v>-5.5270854383707053E-2</v>
      </c>
      <c r="D2726">
        <f t="shared" si="42"/>
        <v>2.1447878442704678</v>
      </c>
    </row>
    <row r="2727" spans="1:4" x14ac:dyDescent="0.35">
      <c r="A2727" s="1">
        <v>2725</v>
      </c>
      <c r="B2727">
        <v>2.1633090972900391</v>
      </c>
      <c r="C2727">
        <v>-2.8172248974442479E-2</v>
      </c>
      <c r="D2727">
        <f t="shared" si="42"/>
        <v>2.1351368483155966</v>
      </c>
    </row>
    <row r="2728" spans="1:4" x14ac:dyDescent="0.35">
      <c r="A2728" s="1">
        <v>2726</v>
      </c>
      <c r="B2728">
        <v>2.1354432106018071</v>
      </c>
      <c r="C2728">
        <v>-4.5187193900346756E-3</v>
      </c>
      <c r="D2728">
        <f t="shared" si="42"/>
        <v>2.1309244912117724</v>
      </c>
    </row>
    <row r="2729" spans="1:4" x14ac:dyDescent="0.35">
      <c r="A2729" s="1">
        <v>2727</v>
      </c>
      <c r="B2729">
        <v>2.113761425018311</v>
      </c>
      <c r="C2729">
        <v>1.9036853685975071E-2</v>
      </c>
      <c r="D2729">
        <f t="shared" si="42"/>
        <v>2.1327982787042861</v>
      </c>
    </row>
    <row r="2730" spans="1:4" x14ac:dyDescent="0.35">
      <c r="A2730" s="1">
        <v>2728</v>
      </c>
      <c r="B2730">
        <v>2.098019123077393</v>
      </c>
      <c r="C2730">
        <v>1.9992571324110031E-2</v>
      </c>
      <c r="D2730">
        <f t="shared" si="42"/>
        <v>2.1180116944015031</v>
      </c>
    </row>
    <row r="2731" spans="1:4" x14ac:dyDescent="0.35">
      <c r="A2731" s="1">
        <v>2729</v>
      </c>
      <c r="B2731">
        <v>2.0859508514404301</v>
      </c>
      <c r="C2731">
        <v>2.891299873590469E-2</v>
      </c>
      <c r="D2731">
        <f t="shared" si="42"/>
        <v>2.1148638501763348</v>
      </c>
    </row>
    <row r="2732" spans="1:4" x14ac:dyDescent="0.35">
      <c r="A2732" s="1">
        <v>2730</v>
      </c>
      <c r="B2732">
        <v>2.0801856517791748</v>
      </c>
      <c r="C2732">
        <v>5.612022802233696E-2</v>
      </c>
      <c r="D2732">
        <f t="shared" si="42"/>
        <v>2.1363058798015118</v>
      </c>
    </row>
    <row r="2733" spans="1:4" x14ac:dyDescent="0.35">
      <c r="A2733" s="1">
        <v>2731</v>
      </c>
      <c r="B2733">
        <v>2.0790343284606929</v>
      </c>
      <c r="C2733">
        <v>5.4429147392511368E-2</v>
      </c>
      <c r="D2733">
        <f t="shared" si="42"/>
        <v>2.1334634758532043</v>
      </c>
    </row>
    <row r="2734" spans="1:4" x14ac:dyDescent="0.35">
      <c r="A2734" s="1">
        <v>2732</v>
      </c>
      <c r="B2734">
        <v>2.0739684104919429</v>
      </c>
      <c r="C2734">
        <v>6.3207000494003296E-2</v>
      </c>
      <c r="D2734">
        <f t="shared" si="42"/>
        <v>2.1371754109859462</v>
      </c>
    </row>
    <row r="2735" spans="1:4" x14ac:dyDescent="0.35">
      <c r="A2735" s="1">
        <v>2733</v>
      </c>
      <c r="B2735">
        <v>2.0682685375213619</v>
      </c>
      <c r="C2735">
        <v>6.1318196356296539E-2</v>
      </c>
      <c r="D2735">
        <f t="shared" si="42"/>
        <v>2.1295867338776584</v>
      </c>
    </row>
    <row r="2736" spans="1:4" x14ac:dyDescent="0.35">
      <c r="A2736" s="1">
        <v>2734</v>
      </c>
      <c r="B2736">
        <v>2.0594489574432369</v>
      </c>
      <c r="C2736">
        <v>4.9950957298278809E-2</v>
      </c>
      <c r="D2736">
        <f t="shared" si="42"/>
        <v>2.1093999147415157</v>
      </c>
    </row>
    <row r="2737" spans="1:4" x14ac:dyDescent="0.35">
      <c r="A2737" s="1">
        <v>2735</v>
      </c>
      <c r="B2737">
        <v>2.0469615459442139</v>
      </c>
      <c r="C2737">
        <v>5.2065618336200707E-2</v>
      </c>
      <c r="D2737">
        <f t="shared" si="42"/>
        <v>2.0990271642804146</v>
      </c>
    </row>
    <row r="2738" spans="1:4" x14ac:dyDescent="0.35">
      <c r="A2738" s="1">
        <v>2736</v>
      </c>
      <c r="B2738">
        <v>2.0319926738739009</v>
      </c>
      <c r="C2738">
        <v>4.0355496108531952E-2</v>
      </c>
      <c r="D2738">
        <f t="shared" si="42"/>
        <v>2.0723481699824329</v>
      </c>
    </row>
    <row r="2739" spans="1:4" x14ac:dyDescent="0.35">
      <c r="A2739" s="1">
        <v>2737</v>
      </c>
      <c r="B2739">
        <v>2.011778831481934</v>
      </c>
      <c r="C2739">
        <v>2.579361014068127E-2</v>
      </c>
      <c r="D2739">
        <f t="shared" si="42"/>
        <v>2.0375724416226153</v>
      </c>
    </row>
    <row r="2740" spans="1:4" x14ac:dyDescent="0.35">
      <c r="A2740" s="1">
        <v>2738</v>
      </c>
      <c r="B2740">
        <v>1.987501263618469</v>
      </c>
      <c r="C2740">
        <v>7.0130736567080021E-3</v>
      </c>
      <c r="D2740">
        <f t="shared" si="42"/>
        <v>1.994514337275177</v>
      </c>
    </row>
    <row r="2741" spans="1:4" x14ac:dyDescent="0.35">
      <c r="A2741" s="1">
        <v>2739</v>
      </c>
      <c r="B2741">
        <v>1.960750818252563</v>
      </c>
      <c r="C2741">
        <v>-6.0370969586074352E-3</v>
      </c>
      <c r="D2741">
        <f t="shared" si="42"/>
        <v>1.9547137212939556</v>
      </c>
    </row>
    <row r="2742" spans="1:4" x14ac:dyDescent="0.35">
      <c r="A2742" s="1">
        <v>2740</v>
      </c>
      <c r="B2742">
        <v>1.935112476348877</v>
      </c>
      <c r="C2742">
        <v>-9.8289987072348595E-3</v>
      </c>
      <c r="D2742">
        <f t="shared" si="42"/>
        <v>1.9252834776416421</v>
      </c>
    </row>
    <row r="2743" spans="1:4" x14ac:dyDescent="0.35">
      <c r="A2743" s="1">
        <v>2741</v>
      </c>
      <c r="B2743">
        <v>1.9125081300735469</v>
      </c>
      <c r="C2743">
        <v>-8.0241197720170021E-3</v>
      </c>
      <c r="D2743">
        <f t="shared" si="42"/>
        <v>1.9044840103015299</v>
      </c>
    </row>
    <row r="2744" spans="1:4" x14ac:dyDescent="0.35">
      <c r="A2744" s="1">
        <v>2742</v>
      </c>
      <c r="B2744">
        <v>1.893995046615601</v>
      </c>
      <c r="C2744">
        <v>-2.5858159642666578E-3</v>
      </c>
      <c r="D2744">
        <f t="shared" si="42"/>
        <v>1.8914092306513344</v>
      </c>
    </row>
    <row r="2745" spans="1:4" x14ac:dyDescent="0.35">
      <c r="A2745" s="1">
        <v>2743</v>
      </c>
      <c r="B2745">
        <v>1.87994909286499</v>
      </c>
      <c r="C2745">
        <v>1.674212142825127E-2</v>
      </c>
      <c r="D2745">
        <f t="shared" si="42"/>
        <v>1.8966912142932413</v>
      </c>
    </row>
    <row r="2746" spans="1:4" x14ac:dyDescent="0.35">
      <c r="A2746" s="1">
        <v>2744</v>
      </c>
      <c r="B2746">
        <v>1.8708163499832151</v>
      </c>
      <c r="C2746">
        <v>1.8910704180598259E-2</v>
      </c>
      <c r="D2746">
        <f t="shared" si="42"/>
        <v>1.8897270541638134</v>
      </c>
    </row>
    <row r="2747" spans="1:4" x14ac:dyDescent="0.35">
      <c r="A2747" s="1">
        <v>2745</v>
      </c>
      <c r="B2747">
        <v>1.863348245620728</v>
      </c>
      <c r="C2747">
        <v>3.1085526570677761E-2</v>
      </c>
      <c r="D2747">
        <f t="shared" si="42"/>
        <v>1.8944337721914057</v>
      </c>
    </row>
    <row r="2748" spans="1:4" x14ac:dyDescent="0.35">
      <c r="A2748" s="1">
        <v>2746</v>
      </c>
      <c r="B2748">
        <v>1.858157634735107</v>
      </c>
      <c r="C2748">
        <v>3.7213411182165153E-2</v>
      </c>
      <c r="D2748">
        <f t="shared" si="42"/>
        <v>1.8953710459172721</v>
      </c>
    </row>
    <row r="2749" spans="1:4" x14ac:dyDescent="0.35">
      <c r="A2749" s="1">
        <v>2747</v>
      </c>
      <c r="B2749">
        <v>1.8530794382095339</v>
      </c>
      <c r="C2749">
        <v>3.7065472453832633E-2</v>
      </c>
      <c r="D2749">
        <f t="shared" si="42"/>
        <v>1.8901449106633665</v>
      </c>
    </row>
    <row r="2750" spans="1:4" x14ac:dyDescent="0.35">
      <c r="A2750" s="1">
        <v>2748</v>
      </c>
      <c r="B2750">
        <v>1.845582127571106</v>
      </c>
      <c r="C2750">
        <v>2.313640154898167E-2</v>
      </c>
      <c r="D2750">
        <f t="shared" si="42"/>
        <v>1.8687185291200876</v>
      </c>
    </row>
    <row r="2751" spans="1:4" x14ac:dyDescent="0.35">
      <c r="A2751" s="1">
        <v>2749</v>
      </c>
      <c r="B2751">
        <v>1.8348830938339229</v>
      </c>
      <c r="C2751">
        <v>2.665990591049194E-2</v>
      </c>
      <c r="D2751">
        <f t="shared" si="42"/>
        <v>1.8615429997444148</v>
      </c>
    </row>
    <row r="2752" spans="1:4" x14ac:dyDescent="0.35">
      <c r="A2752" s="1">
        <v>2750</v>
      </c>
      <c r="B2752">
        <v>1.8238538503646851</v>
      </c>
      <c r="C2752">
        <v>1.661900989711285E-2</v>
      </c>
      <c r="D2752">
        <f t="shared" si="42"/>
        <v>1.8404728602617979</v>
      </c>
    </row>
    <row r="2753" spans="1:4" x14ac:dyDescent="0.35">
      <c r="A2753" s="1">
        <v>2751</v>
      </c>
      <c r="B2753">
        <v>1.8108700513839719</v>
      </c>
      <c r="C2753">
        <v>1.0610482655465599E-2</v>
      </c>
      <c r="D2753">
        <f t="shared" si="42"/>
        <v>1.8214805340394375</v>
      </c>
    </row>
    <row r="2754" spans="1:4" x14ac:dyDescent="0.35">
      <c r="A2754" s="1">
        <v>2752</v>
      </c>
      <c r="B2754">
        <v>1.797592401504517</v>
      </c>
      <c r="C2754">
        <v>3.6918206606060271E-3</v>
      </c>
      <c r="D2754">
        <f t="shared" si="42"/>
        <v>1.8012842221651231</v>
      </c>
    </row>
    <row r="2755" spans="1:4" x14ac:dyDescent="0.35">
      <c r="A2755" s="1">
        <v>2753</v>
      </c>
      <c r="B2755">
        <v>1.78576672077179</v>
      </c>
      <c r="C2755">
        <v>8.3291344344615936E-3</v>
      </c>
      <c r="D2755">
        <f t="shared" ref="D2755:D2818" si="43">SUM(B2755,C2755)</f>
        <v>1.7940958552062516</v>
      </c>
    </row>
    <row r="2756" spans="1:4" x14ac:dyDescent="0.35">
      <c r="A2756" s="1">
        <v>2754</v>
      </c>
      <c r="B2756">
        <v>1.7768474817276001</v>
      </c>
      <c r="C2756">
        <v>1.543983165174723E-2</v>
      </c>
      <c r="D2756">
        <f t="shared" si="43"/>
        <v>1.7922873133793473</v>
      </c>
    </row>
    <row r="2757" spans="1:4" x14ac:dyDescent="0.35">
      <c r="A2757" s="1">
        <v>2755</v>
      </c>
      <c r="B2757">
        <v>1.770237922668457</v>
      </c>
      <c r="C2757">
        <v>3.096164204180241E-2</v>
      </c>
      <c r="D2757">
        <f t="shared" si="43"/>
        <v>1.8011995647102594</v>
      </c>
    </row>
    <row r="2758" spans="1:4" x14ac:dyDescent="0.35">
      <c r="A2758" s="1">
        <v>2756</v>
      </c>
      <c r="B2758">
        <v>1.765565872192383</v>
      </c>
      <c r="C2758">
        <v>3.2679036259651177E-2</v>
      </c>
      <c r="D2758">
        <f t="shared" si="43"/>
        <v>1.7982449084520342</v>
      </c>
    </row>
    <row r="2759" spans="1:4" x14ac:dyDescent="0.35">
      <c r="A2759" s="1">
        <v>2757</v>
      </c>
      <c r="B2759">
        <v>1.759377241134644</v>
      </c>
      <c r="C2759">
        <v>3.1876172870397568E-2</v>
      </c>
      <c r="D2759">
        <f t="shared" si="43"/>
        <v>1.7912534140050416</v>
      </c>
    </row>
    <row r="2760" spans="1:4" x14ac:dyDescent="0.35">
      <c r="A2760" s="1">
        <v>2758</v>
      </c>
      <c r="B2760">
        <v>1.752046942710876</v>
      </c>
      <c r="C2760">
        <v>2.898780815303326E-2</v>
      </c>
      <c r="D2760">
        <f t="shared" si="43"/>
        <v>1.7810347508639093</v>
      </c>
    </row>
    <row r="2761" spans="1:4" x14ac:dyDescent="0.35">
      <c r="A2761" s="1">
        <v>2759</v>
      </c>
      <c r="B2761">
        <v>1.7439864873886111</v>
      </c>
      <c r="C2761">
        <v>1.7326051369309429E-2</v>
      </c>
      <c r="D2761">
        <f t="shared" si="43"/>
        <v>1.7613125387579205</v>
      </c>
    </row>
    <row r="2762" spans="1:4" x14ac:dyDescent="0.35">
      <c r="A2762" s="1">
        <v>2760</v>
      </c>
      <c r="B2762">
        <v>1.735005259513855</v>
      </c>
      <c r="C2762">
        <v>1.528193615376949E-2</v>
      </c>
      <c r="D2762">
        <f t="shared" si="43"/>
        <v>1.7502871956676245</v>
      </c>
    </row>
    <row r="2763" spans="1:4" x14ac:dyDescent="0.35">
      <c r="A2763" s="1">
        <v>2761</v>
      </c>
      <c r="B2763">
        <v>1.72726833820343</v>
      </c>
      <c r="C2763">
        <v>7.8661786392331123E-3</v>
      </c>
      <c r="D2763">
        <f t="shared" si="43"/>
        <v>1.7351345168426631</v>
      </c>
    </row>
    <row r="2764" spans="1:4" x14ac:dyDescent="0.35">
      <c r="A2764" s="1">
        <v>2762</v>
      </c>
      <c r="B2764">
        <v>1.7205789089202881</v>
      </c>
      <c r="C2764">
        <v>8.7681012228131294E-3</v>
      </c>
      <c r="D2764">
        <f t="shared" si="43"/>
        <v>1.7293470101431012</v>
      </c>
    </row>
    <row r="2765" spans="1:4" x14ac:dyDescent="0.35">
      <c r="A2765" s="1">
        <v>2763</v>
      </c>
      <c r="B2765">
        <v>1.7161703109741211</v>
      </c>
      <c r="C2765">
        <v>5.2851377986371517E-3</v>
      </c>
      <c r="D2765">
        <f t="shared" si="43"/>
        <v>1.7214554487727582</v>
      </c>
    </row>
    <row r="2766" spans="1:4" x14ac:dyDescent="0.35">
      <c r="A2766" s="1">
        <v>2764</v>
      </c>
      <c r="B2766">
        <v>1.71385657787323</v>
      </c>
      <c r="C2766">
        <v>1.0831356979906561E-2</v>
      </c>
      <c r="D2766">
        <f t="shared" si="43"/>
        <v>1.7246879348531365</v>
      </c>
    </row>
    <row r="2767" spans="1:4" x14ac:dyDescent="0.35">
      <c r="A2767" s="1">
        <v>2765</v>
      </c>
      <c r="B2767">
        <v>1.714741706848145</v>
      </c>
      <c r="C2767">
        <v>9.0406613890081644E-4</v>
      </c>
      <c r="D2767">
        <f t="shared" si="43"/>
        <v>1.7156457729870458</v>
      </c>
    </row>
    <row r="2768" spans="1:4" x14ac:dyDescent="0.35">
      <c r="A2768" s="1">
        <v>2766</v>
      </c>
      <c r="B2768">
        <v>1.7182102203369141</v>
      </c>
      <c r="C2768">
        <v>3.306879848241806E-2</v>
      </c>
      <c r="D2768">
        <f t="shared" si="43"/>
        <v>1.7512790188193321</v>
      </c>
    </row>
    <row r="2769" spans="1:4" x14ac:dyDescent="0.35">
      <c r="A2769" s="1">
        <v>2767</v>
      </c>
      <c r="B2769">
        <v>1.7273339033126831</v>
      </c>
      <c r="C2769">
        <v>3.7115003913640983E-2</v>
      </c>
      <c r="D2769">
        <f t="shared" si="43"/>
        <v>1.7644489072263241</v>
      </c>
    </row>
    <row r="2770" spans="1:4" x14ac:dyDescent="0.35">
      <c r="A2770" s="1">
        <v>2768</v>
      </c>
      <c r="B2770">
        <v>1.7349627017974849</v>
      </c>
      <c r="C2770">
        <v>4.4241022318601608E-2</v>
      </c>
      <c r="D2770">
        <f t="shared" si="43"/>
        <v>1.7792037241160865</v>
      </c>
    </row>
    <row r="2771" spans="1:4" x14ac:dyDescent="0.35">
      <c r="A2771" s="1">
        <v>2769</v>
      </c>
      <c r="B2771">
        <v>1.740523219108582</v>
      </c>
      <c r="C2771">
        <v>5.3169857710599899E-2</v>
      </c>
      <c r="D2771">
        <f t="shared" si="43"/>
        <v>1.7936930768191819</v>
      </c>
    </row>
    <row r="2772" spans="1:4" x14ac:dyDescent="0.35">
      <c r="A2772" s="1">
        <v>2770</v>
      </c>
      <c r="B2772">
        <v>1.7430790662765501</v>
      </c>
      <c r="C2772">
        <v>2.8801720589399341E-2</v>
      </c>
      <c r="D2772">
        <f t="shared" si="43"/>
        <v>1.7718807868659494</v>
      </c>
    </row>
    <row r="2773" spans="1:4" x14ac:dyDescent="0.35">
      <c r="A2773" s="1">
        <v>2771</v>
      </c>
      <c r="B2773">
        <v>1.739935636520386</v>
      </c>
      <c r="C2773">
        <v>7.9843103885650635E-3</v>
      </c>
      <c r="D2773">
        <f t="shared" si="43"/>
        <v>1.747919946908951</v>
      </c>
    </row>
    <row r="2774" spans="1:4" x14ac:dyDescent="0.35">
      <c r="A2774" s="1">
        <v>2772</v>
      </c>
      <c r="B2774">
        <v>1.7364722490310669</v>
      </c>
      <c r="C2774">
        <v>1.212129555642605E-2</v>
      </c>
      <c r="D2774">
        <f t="shared" si="43"/>
        <v>1.7485935445874929</v>
      </c>
    </row>
    <row r="2775" spans="1:4" x14ac:dyDescent="0.35">
      <c r="A2775" s="1">
        <v>2773</v>
      </c>
      <c r="B2775">
        <v>1.736486673355103</v>
      </c>
      <c r="C2775">
        <v>1.0593218728899959E-2</v>
      </c>
      <c r="D2775">
        <f t="shared" si="43"/>
        <v>1.7470798920840029</v>
      </c>
    </row>
    <row r="2776" spans="1:4" x14ac:dyDescent="0.35">
      <c r="A2776" s="1">
        <v>2774</v>
      </c>
      <c r="B2776">
        <v>1.7372080087661741</v>
      </c>
      <c r="C2776">
        <v>1.3943115249276159E-2</v>
      </c>
      <c r="D2776">
        <f t="shared" si="43"/>
        <v>1.7511511240154503</v>
      </c>
    </row>
    <row r="2777" spans="1:4" x14ac:dyDescent="0.35">
      <c r="A2777" s="1">
        <v>2775</v>
      </c>
      <c r="B2777">
        <v>1.7384911775588989</v>
      </c>
      <c r="C2777">
        <v>1.496985438279808E-3</v>
      </c>
      <c r="D2777">
        <f t="shared" si="43"/>
        <v>1.7399881629971787</v>
      </c>
    </row>
    <row r="2778" spans="1:4" x14ac:dyDescent="0.35">
      <c r="A2778" s="1">
        <v>2776</v>
      </c>
      <c r="B2778">
        <v>1.7403107881546021</v>
      </c>
      <c r="C2778">
        <v>6.5574245527386674E-3</v>
      </c>
      <c r="D2778">
        <f t="shared" si="43"/>
        <v>1.7468682127073407</v>
      </c>
    </row>
    <row r="2779" spans="1:4" x14ac:dyDescent="0.35">
      <c r="A2779" s="1">
        <v>2777</v>
      </c>
      <c r="B2779">
        <v>1.746385931968689</v>
      </c>
      <c r="C2779">
        <v>2.356133796274662E-2</v>
      </c>
      <c r="D2779">
        <f t="shared" si="43"/>
        <v>1.7699472699314356</v>
      </c>
    </row>
    <row r="2780" spans="1:4" x14ac:dyDescent="0.35">
      <c r="A2780" s="1">
        <v>2778</v>
      </c>
      <c r="B2780">
        <v>1.756147146224976</v>
      </c>
      <c r="C2780">
        <v>3.0188713222742081E-2</v>
      </c>
      <c r="D2780">
        <f t="shared" si="43"/>
        <v>1.7863358594477181</v>
      </c>
    </row>
    <row r="2781" spans="1:4" x14ac:dyDescent="0.35">
      <c r="A2781" s="1">
        <v>2779</v>
      </c>
      <c r="B2781">
        <v>1.7653986215591431</v>
      </c>
      <c r="C2781">
        <v>3.9672315120697021E-2</v>
      </c>
      <c r="D2781">
        <f t="shared" si="43"/>
        <v>1.8050709366798401</v>
      </c>
    </row>
    <row r="2782" spans="1:4" x14ac:dyDescent="0.35">
      <c r="A2782" s="1">
        <v>2780</v>
      </c>
      <c r="B2782">
        <v>1.7729617357254031</v>
      </c>
      <c r="C2782">
        <v>3.6505658179521561E-2</v>
      </c>
      <c r="D2782">
        <f t="shared" si="43"/>
        <v>1.8094673939049246</v>
      </c>
    </row>
    <row r="2783" spans="1:4" x14ac:dyDescent="0.35">
      <c r="A2783" s="1">
        <v>2781</v>
      </c>
      <c r="B2783">
        <v>1.777489066123962</v>
      </c>
      <c r="C2783">
        <v>2.28207390755415E-2</v>
      </c>
      <c r="D2783">
        <f t="shared" si="43"/>
        <v>1.8003098051995035</v>
      </c>
    </row>
    <row r="2784" spans="1:4" x14ac:dyDescent="0.35">
      <c r="A2784" s="1">
        <v>2782</v>
      </c>
      <c r="B2784">
        <v>1.779561042785645</v>
      </c>
      <c r="C2784">
        <v>2.586745098233223E-2</v>
      </c>
      <c r="D2784">
        <f t="shared" si="43"/>
        <v>1.8054284937679772</v>
      </c>
    </row>
    <row r="2785" spans="1:4" x14ac:dyDescent="0.35">
      <c r="A2785" s="1">
        <v>2783</v>
      </c>
      <c r="B2785">
        <v>1.7818255424499509</v>
      </c>
      <c r="C2785">
        <v>3.4371304791420698E-3</v>
      </c>
      <c r="D2785">
        <f t="shared" si="43"/>
        <v>1.785262672929093</v>
      </c>
    </row>
    <row r="2786" spans="1:4" x14ac:dyDescent="0.35">
      <c r="A2786" s="1">
        <v>2784</v>
      </c>
      <c r="B2786">
        <v>1.782222986221313</v>
      </c>
      <c r="C2786">
        <v>-7.814302109181881E-3</v>
      </c>
      <c r="D2786">
        <f t="shared" si="43"/>
        <v>1.7744086841121312</v>
      </c>
    </row>
    <row r="2787" spans="1:4" x14ac:dyDescent="0.35">
      <c r="A2787" s="1">
        <v>2785</v>
      </c>
      <c r="B2787">
        <v>1.7848080396652219</v>
      </c>
      <c r="C2787">
        <v>4.3792710639536381E-3</v>
      </c>
      <c r="D2787">
        <f t="shared" si="43"/>
        <v>1.7891873107291756</v>
      </c>
    </row>
    <row r="2788" spans="1:4" x14ac:dyDescent="0.35">
      <c r="A2788" s="1">
        <v>2786</v>
      </c>
      <c r="B2788">
        <v>1.7925466299057009</v>
      </c>
      <c r="C2788">
        <v>-7.5424779206514359E-3</v>
      </c>
      <c r="D2788">
        <f t="shared" si="43"/>
        <v>1.7850041519850495</v>
      </c>
    </row>
    <row r="2789" spans="1:4" x14ac:dyDescent="0.35">
      <c r="A2789" s="1">
        <v>2787</v>
      </c>
      <c r="B2789">
        <v>1.8026629686355591</v>
      </c>
      <c r="C2789">
        <v>2.0997172221541401E-2</v>
      </c>
      <c r="D2789">
        <f t="shared" si="43"/>
        <v>1.8236601408571005</v>
      </c>
    </row>
    <row r="2790" spans="1:4" x14ac:dyDescent="0.35">
      <c r="A2790" s="1">
        <v>2788</v>
      </c>
      <c r="B2790">
        <v>1.8189518451690669</v>
      </c>
      <c r="C2790">
        <v>1.4278563670814041E-2</v>
      </c>
      <c r="D2790">
        <f t="shared" si="43"/>
        <v>1.833230408839881</v>
      </c>
    </row>
    <row r="2791" spans="1:4" x14ac:dyDescent="0.35">
      <c r="A2791" s="1">
        <v>2789</v>
      </c>
      <c r="B2791">
        <v>1.8359887599945071</v>
      </c>
      <c r="C2791">
        <v>1.126217655837536E-2</v>
      </c>
      <c r="D2791">
        <f t="shared" si="43"/>
        <v>1.8472509365528824</v>
      </c>
    </row>
    <row r="2792" spans="1:4" x14ac:dyDescent="0.35">
      <c r="A2792" s="1">
        <v>2790</v>
      </c>
      <c r="B2792">
        <v>1.8566651344299321</v>
      </c>
      <c r="C2792">
        <v>2.602754533290863E-2</v>
      </c>
      <c r="D2792">
        <f t="shared" si="43"/>
        <v>1.8826926797628407</v>
      </c>
    </row>
    <row r="2793" spans="1:4" x14ac:dyDescent="0.35">
      <c r="A2793" s="1">
        <v>2791</v>
      </c>
      <c r="B2793">
        <v>1.882943868637085</v>
      </c>
      <c r="C2793">
        <v>5.9333305805921548E-2</v>
      </c>
      <c r="D2793">
        <f t="shared" si="43"/>
        <v>1.9422771744430065</v>
      </c>
    </row>
    <row r="2794" spans="1:4" x14ac:dyDescent="0.35">
      <c r="A2794" s="1">
        <v>2792</v>
      </c>
      <c r="B2794">
        <v>1.9118291139602659</v>
      </c>
      <c r="C2794">
        <v>6.7050434648990631E-2</v>
      </c>
      <c r="D2794">
        <f t="shared" si="43"/>
        <v>1.9788795486092565</v>
      </c>
    </row>
    <row r="2795" spans="1:4" x14ac:dyDescent="0.35">
      <c r="A2795" s="1">
        <v>2793</v>
      </c>
      <c r="B2795">
        <v>1.9331812858581541</v>
      </c>
      <c r="C2795">
        <v>5.0788417458534241E-2</v>
      </c>
      <c r="D2795">
        <f t="shared" si="43"/>
        <v>1.9839697033166883</v>
      </c>
    </row>
    <row r="2796" spans="1:4" x14ac:dyDescent="0.35">
      <c r="A2796" s="1">
        <v>2794</v>
      </c>
      <c r="B2796">
        <v>1.946412324905396</v>
      </c>
      <c r="C2796">
        <v>2.3727122694253922E-2</v>
      </c>
      <c r="D2796">
        <f t="shared" si="43"/>
        <v>1.9701394475996499</v>
      </c>
    </row>
    <row r="2797" spans="1:4" x14ac:dyDescent="0.35">
      <c r="A2797" s="1">
        <v>2795</v>
      </c>
      <c r="B2797">
        <v>1.9574824571609499</v>
      </c>
      <c r="C2797">
        <v>1.218323782086372E-2</v>
      </c>
      <c r="D2797">
        <f t="shared" si="43"/>
        <v>1.9696656949818137</v>
      </c>
    </row>
    <row r="2798" spans="1:4" x14ac:dyDescent="0.35">
      <c r="A2798" s="1">
        <v>2796</v>
      </c>
      <c r="B2798">
        <v>1.9698548316955571</v>
      </c>
      <c r="C2798">
        <v>-6.4225266687572002E-3</v>
      </c>
      <c r="D2798">
        <f t="shared" si="43"/>
        <v>1.9634323050267999</v>
      </c>
    </row>
    <row r="2799" spans="1:4" x14ac:dyDescent="0.35">
      <c r="A2799" s="1">
        <v>2797</v>
      </c>
      <c r="B2799">
        <v>1.9820775985717769</v>
      </c>
      <c r="C2799">
        <v>-1.298058778047562E-2</v>
      </c>
      <c r="D2799">
        <f t="shared" si="43"/>
        <v>1.9690970107913013</v>
      </c>
    </row>
    <row r="2800" spans="1:4" x14ac:dyDescent="0.35">
      <c r="A2800" s="1">
        <v>2798</v>
      </c>
      <c r="B2800">
        <v>1.997479915618896</v>
      </c>
      <c r="C2800">
        <v>-2.0505720749497409E-3</v>
      </c>
      <c r="D2800">
        <f t="shared" si="43"/>
        <v>1.9954293435439463</v>
      </c>
    </row>
    <row r="2801" spans="1:4" x14ac:dyDescent="0.35">
      <c r="A2801" s="1">
        <v>2799</v>
      </c>
      <c r="B2801">
        <v>2.0183568000793461</v>
      </c>
      <c r="C2801">
        <v>2.6883171871304509E-2</v>
      </c>
      <c r="D2801">
        <f t="shared" si="43"/>
        <v>2.0452399719506507</v>
      </c>
    </row>
    <row r="2802" spans="1:4" x14ac:dyDescent="0.35">
      <c r="A2802" s="1">
        <v>2800</v>
      </c>
      <c r="B2802">
        <v>2.0432789325714111</v>
      </c>
      <c r="C2802">
        <v>4.4917870312929153E-2</v>
      </c>
      <c r="D2802">
        <f t="shared" si="43"/>
        <v>2.0881968028843403</v>
      </c>
    </row>
    <row r="2803" spans="1:4" x14ac:dyDescent="0.35">
      <c r="A2803" s="1">
        <v>2801</v>
      </c>
      <c r="B2803">
        <v>2.0654327869415279</v>
      </c>
      <c r="C2803">
        <v>3.600778803229332E-2</v>
      </c>
      <c r="D2803">
        <f t="shared" si="43"/>
        <v>2.1014405749738212</v>
      </c>
    </row>
    <row r="2804" spans="1:4" x14ac:dyDescent="0.35">
      <c r="A2804" s="1">
        <v>2802</v>
      </c>
      <c r="B2804">
        <v>2.0821399688720699</v>
      </c>
      <c r="C2804">
        <v>3.6217216402292252E-2</v>
      </c>
      <c r="D2804">
        <f t="shared" si="43"/>
        <v>2.1183571852743621</v>
      </c>
    </row>
    <row r="2805" spans="1:4" x14ac:dyDescent="0.35">
      <c r="A2805" s="1">
        <v>2803</v>
      </c>
      <c r="B2805">
        <v>2.0989193916320801</v>
      </c>
      <c r="C2805">
        <v>5.2472706884145737E-2</v>
      </c>
      <c r="D2805">
        <f t="shared" si="43"/>
        <v>2.1513920985162258</v>
      </c>
    </row>
    <row r="2806" spans="1:4" x14ac:dyDescent="0.35">
      <c r="A2806" s="1">
        <v>2804</v>
      </c>
      <c r="B2806">
        <v>2.1138405799865718</v>
      </c>
      <c r="C2806">
        <v>4.9563784152269363E-2</v>
      </c>
      <c r="D2806">
        <f t="shared" si="43"/>
        <v>2.1634043641388412</v>
      </c>
    </row>
    <row r="2807" spans="1:4" x14ac:dyDescent="0.35">
      <c r="A2807" s="1">
        <v>2805</v>
      </c>
      <c r="B2807">
        <v>2.1192541122436519</v>
      </c>
      <c r="C2807">
        <v>5.7076169177889824E-3</v>
      </c>
      <c r="D2807">
        <f t="shared" si="43"/>
        <v>2.1249617291614409</v>
      </c>
    </row>
    <row r="2808" spans="1:4" x14ac:dyDescent="0.35">
      <c r="A2808" s="1">
        <v>2806</v>
      </c>
      <c r="B2808">
        <v>2.1158630847930908</v>
      </c>
      <c r="C2808">
        <v>-2.178725553676486E-3</v>
      </c>
      <c r="D2808">
        <f t="shared" si="43"/>
        <v>2.1136843592394143</v>
      </c>
    </row>
    <row r="2809" spans="1:4" x14ac:dyDescent="0.35">
      <c r="A2809" s="1">
        <v>2807</v>
      </c>
      <c r="B2809">
        <v>2.114888191223145</v>
      </c>
      <c r="C2809">
        <v>-1.374414097517729E-2</v>
      </c>
      <c r="D2809">
        <f t="shared" si="43"/>
        <v>2.1011440502479677</v>
      </c>
    </row>
    <row r="2810" spans="1:4" x14ac:dyDescent="0.35">
      <c r="A2810" s="1">
        <v>2808</v>
      </c>
      <c r="B2810">
        <v>2.1146783828735352</v>
      </c>
      <c r="C2810">
        <v>-2.2091498598456379E-2</v>
      </c>
      <c r="D2810">
        <f t="shared" si="43"/>
        <v>2.0925868842750788</v>
      </c>
    </row>
    <row r="2811" spans="1:4" x14ac:dyDescent="0.35">
      <c r="A2811" s="1">
        <v>2809</v>
      </c>
      <c r="B2811">
        <v>2.115770578384399</v>
      </c>
      <c r="C2811">
        <v>-2.063027955591679E-2</v>
      </c>
      <c r="D2811">
        <f t="shared" si="43"/>
        <v>2.0951402988284822</v>
      </c>
    </row>
    <row r="2812" spans="1:4" x14ac:dyDescent="0.35">
      <c r="A2812" s="1">
        <v>2810</v>
      </c>
      <c r="B2812">
        <v>2.1217904090881352</v>
      </c>
      <c r="C2812">
        <v>-6.9837630726397038E-3</v>
      </c>
      <c r="D2812">
        <f t="shared" si="43"/>
        <v>2.1148066460154955</v>
      </c>
    </row>
    <row r="2813" spans="1:4" x14ac:dyDescent="0.35">
      <c r="A2813" s="1">
        <v>2811</v>
      </c>
      <c r="B2813">
        <v>2.13492751121521</v>
      </c>
      <c r="C2813">
        <v>6.8751568906009197E-3</v>
      </c>
      <c r="D2813">
        <f t="shared" si="43"/>
        <v>2.1418026681058109</v>
      </c>
    </row>
    <row r="2814" spans="1:4" x14ac:dyDescent="0.35">
      <c r="A2814" s="1">
        <v>2812</v>
      </c>
      <c r="B2814">
        <v>2.153028011322021</v>
      </c>
      <c r="C2814">
        <v>1.316837593913078E-2</v>
      </c>
      <c r="D2814">
        <f t="shared" si="43"/>
        <v>2.1661963872611518</v>
      </c>
    </row>
    <row r="2815" spans="1:4" x14ac:dyDescent="0.35">
      <c r="A2815" s="1">
        <v>2813</v>
      </c>
      <c r="B2815">
        <v>2.1757688522338872</v>
      </c>
      <c r="C2815">
        <v>4.0219519287347787E-2</v>
      </c>
      <c r="D2815">
        <f t="shared" si="43"/>
        <v>2.215988371521235</v>
      </c>
    </row>
    <row r="2816" spans="1:4" x14ac:dyDescent="0.35">
      <c r="A2816" s="1">
        <v>2814</v>
      </c>
      <c r="B2816">
        <v>2.203474760055542</v>
      </c>
      <c r="C2816">
        <v>3.7279881536960602E-2</v>
      </c>
      <c r="D2816">
        <f t="shared" si="43"/>
        <v>2.2407546415925026</v>
      </c>
    </row>
    <row r="2817" spans="1:4" x14ac:dyDescent="0.35">
      <c r="A2817" s="1">
        <v>2815</v>
      </c>
      <c r="B2817">
        <v>2.2287502288818359</v>
      </c>
      <c r="C2817">
        <v>5.9732120484113693E-2</v>
      </c>
      <c r="D2817">
        <f t="shared" si="43"/>
        <v>2.2884823493659496</v>
      </c>
    </row>
    <row r="2818" spans="1:4" x14ac:dyDescent="0.35">
      <c r="A2818" s="1">
        <v>2816</v>
      </c>
      <c r="B2818">
        <v>2.2554914951324458</v>
      </c>
      <c r="C2818">
        <v>6.0350127518177032E-2</v>
      </c>
      <c r="D2818">
        <f t="shared" si="43"/>
        <v>2.3158416226506229</v>
      </c>
    </row>
    <row r="2819" spans="1:4" x14ac:dyDescent="0.35">
      <c r="A2819" s="1">
        <v>2817</v>
      </c>
      <c r="B2819">
        <v>2.2771463394165039</v>
      </c>
      <c r="C2819">
        <v>5.2364274859428413E-2</v>
      </c>
      <c r="D2819">
        <f t="shared" ref="D2819:D2882" si="44">SUM(B2819,C2819)</f>
        <v>2.3295106142759323</v>
      </c>
    </row>
    <row r="2820" spans="1:4" x14ac:dyDescent="0.35">
      <c r="A2820" s="1">
        <v>2818</v>
      </c>
      <c r="B2820">
        <v>2.29349684715271</v>
      </c>
      <c r="C2820">
        <v>5.3804740309715271E-2</v>
      </c>
      <c r="D2820">
        <f t="shared" si="44"/>
        <v>2.3473015874624252</v>
      </c>
    </row>
    <row r="2821" spans="1:4" x14ac:dyDescent="0.35">
      <c r="A2821" s="1">
        <v>2819</v>
      </c>
      <c r="B2821">
        <v>2.3054549694061279</v>
      </c>
      <c r="C2821">
        <v>5.0386175513267517E-2</v>
      </c>
      <c r="D2821">
        <f t="shared" si="44"/>
        <v>2.3558411449193954</v>
      </c>
    </row>
    <row r="2822" spans="1:4" x14ac:dyDescent="0.35">
      <c r="A2822" s="1">
        <v>2820</v>
      </c>
      <c r="B2822">
        <v>2.308976411819458</v>
      </c>
      <c r="C2822">
        <v>2.8787301853299141E-2</v>
      </c>
      <c r="D2822">
        <f t="shared" si="44"/>
        <v>2.3377637136727571</v>
      </c>
    </row>
    <row r="2823" spans="1:4" x14ac:dyDescent="0.35">
      <c r="A2823" s="1">
        <v>2821</v>
      </c>
      <c r="B2823">
        <v>2.3031632900238042</v>
      </c>
      <c r="C2823">
        <v>-4.8498357646167278E-3</v>
      </c>
      <c r="D2823">
        <f t="shared" si="44"/>
        <v>2.2983134542591874</v>
      </c>
    </row>
    <row r="2824" spans="1:4" x14ac:dyDescent="0.35">
      <c r="A2824" s="1">
        <v>2822</v>
      </c>
      <c r="B2824">
        <v>2.292322158813477</v>
      </c>
      <c r="C2824">
        <v>-2.8090174309909339E-3</v>
      </c>
      <c r="D2824">
        <f t="shared" si="44"/>
        <v>2.2895131413824861</v>
      </c>
    </row>
    <row r="2825" spans="1:4" x14ac:dyDescent="0.35">
      <c r="A2825" s="1">
        <v>2823</v>
      </c>
      <c r="B2825">
        <v>2.2821447849273682</v>
      </c>
      <c r="C2825">
        <v>-1.0904594324529169E-2</v>
      </c>
      <c r="D2825">
        <f t="shared" si="44"/>
        <v>2.271240190602839</v>
      </c>
    </row>
    <row r="2826" spans="1:4" x14ac:dyDescent="0.35">
      <c r="A2826" s="1">
        <v>2824</v>
      </c>
      <c r="B2826">
        <v>2.269014835357666</v>
      </c>
      <c r="C2826">
        <v>-2.5740053504705429E-2</v>
      </c>
      <c r="D2826">
        <f t="shared" si="44"/>
        <v>2.2432747818529606</v>
      </c>
    </row>
    <row r="2827" spans="1:4" x14ac:dyDescent="0.35">
      <c r="A2827" s="1">
        <v>2825</v>
      </c>
      <c r="B2827">
        <v>2.2567722797393799</v>
      </c>
      <c r="C2827">
        <v>-2.8904637321829799E-2</v>
      </c>
      <c r="D2827">
        <f t="shared" si="44"/>
        <v>2.2278676424175501</v>
      </c>
    </row>
    <row r="2828" spans="1:4" x14ac:dyDescent="0.35">
      <c r="A2828" s="1">
        <v>2826</v>
      </c>
      <c r="B2828">
        <v>2.2514317035675049</v>
      </c>
      <c r="C2828">
        <v>-1.3438240624964241E-2</v>
      </c>
      <c r="D2828">
        <f t="shared" si="44"/>
        <v>2.2379934629425406</v>
      </c>
    </row>
    <row r="2829" spans="1:4" x14ac:dyDescent="0.35">
      <c r="A2829" s="1">
        <v>2827</v>
      </c>
      <c r="B2829">
        <v>2.254082202911377</v>
      </c>
      <c r="C2829">
        <v>1.7363684251904491E-2</v>
      </c>
      <c r="D2829">
        <f t="shared" si="44"/>
        <v>2.2714458871632814</v>
      </c>
    </row>
    <row r="2830" spans="1:4" x14ac:dyDescent="0.35">
      <c r="A2830" s="1">
        <v>2828</v>
      </c>
      <c r="B2830">
        <v>2.2624914646148682</v>
      </c>
      <c r="C2830">
        <v>2.9305929318070412E-2</v>
      </c>
      <c r="D2830">
        <f t="shared" si="44"/>
        <v>2.2917973939329386</v>
      </c>
    </row>
    <row r="2831" spans="1:4" x14ac:dyDescent="0.35">
      <c r="A2831" s="1">
        <v>2829</v>
      </c>
      <c r="B2831">
        <v>2.2715754508972168</v>
      </c>
      <c r="C2831">
        <v>2.939153648912907E-2</v>
      </c>
      <c r="D2831">
        <f t="shared" si="44"/>
        <v>2.3009669873863459</v>
      </c>
    </row>
    <row r="2832" spans="1:4" x14ac:dyDescent="0.35">
      <c r="A2832" s="1">
        <v>2830</v>
      </c>
      <c r="B2832">
        <v>2.2820911407470699</v>
      </c>
      <c r="C2832">
        <v>2.8505908325314518E-2</v>
      </c>
      <c r="D2832">
        <f t="shared" si="44"/>
        <v>2.3105970490723844</v>
      </c>
    </row>
    <row r="2833" spans="1:4" x14ac:dyDescent="0.35">
      <c r="A2833" s="1">
        <v>2831</v>
      </c>
      <c r="B2833">
        <v>2.294870138168335</v>
      </c>
      <c r="C2833">
        <v>2.3061074316501621E-2</v>
      </c>
      <c r="D2833">
        <f t="shared" si="44"/>
        <v>2.3179312124848366</v>
      </c>
    </row>
    <row r="2834" spans="1:4" x14ac:dyDescent="0.35">
      <c r="A2834" s="1">
        <v>2832</v>
      </c>
      <c r="B2834">
        <v>2.3094010353088379</v>
      </c>
      <c r="C2834">
        <v>2.605179138481617E-2</v>
      </c>
      <c r="D2834">
        <f t="shared" si="44"/>
        <v>2.3354528266936541</v>
      </c>
    </row>
    <row r="2835" spans="1:4" x14ac:dyDescent="0.35">
      <c r="A2835" s="1">
        <v>2833</v>
      </c>
      <c r="B2835">
        <v>2.3259255886077881</v>
      </c>
      <c r="C2835">
        <v>5.2460744976997382E-2</v>
      </c>
      <c r="D2835">
        <f t="shared" si="44"/>
        <v>2.3783863335847855</v>
      </c>
    </row>
    <row r="2836" spans="1:4" x14ac:dyDescent="0.35">
      <c r="A2836" s="1">
        <v>2834</v>
      </c>
      <c r="B2836">
        <v>2.3425383567810059</v>
      </c>
      <c r="C2836">
        <v>5.1819592714309692E-2</v>
      </c>
      <c r="D2836">
        <f t="shared" si="44"/>
        <v>2.3943579494953156</v>
      </c>
    </row>
    <row r="2837" spans="1:4" x14ac:dyDescent="0.35">
      <c r="A2837" s="1">
        <v>2835</v>
      </c>
      <c r="B2837">
        <v>2.3509213924407959</v>
      </c>
      <c r="C2837">
        <v>4.9167491495609283E-2</v>
      </c>
      <c r="D2837">
        <f t="shared" si="44"/>
        <v>2.4000888839364052</v>
      </c>
    </row>
    <row r="2838" spans="1:4" x14ac:dyDescent="0.35">
      <c r="A2838" s="1">
        <v>2836</v>
      </c>
      <c r="B2838">
        <v>2.3548018932342529</v>
      </c>
      <c r="C2838">
        <v>2.862817794084549E-2</v>
      </c>
      <c r="D2838">
        <f t="shared" si="44"/>
        <v>2.3834300711750984</v>
      </c>
    </row>
    <row r="2839" spans="1:4" x14ac:dyDescent="0.35">
      <c r="A2839" s="1">
        <v>2837</v>
      </c>
      <c r="B2839">
        <v>2.3541884422302251</v>
      </c>
      <c r="C2839">
        <v>-1.9700231030583382E-2</v>
      </c>
      <c r="D2839">
        <f t="shared" si="44"/>
        <v>2.3344882111996417</v>
      </c>
    </row>
    <row r="2840" spans="1:4" x14ac:dyDescent="0.35">
      <c r="A2840" s="1">
        <v>2838</v>
      </c>
      <c r="B2840">
        <v>2.3521983623504639</v>
      </c>
      <c r="C2840">
        <v>7.4809431098401546E-3</v>
      </c>
      <c r="D2840">
        <f t="shared" si="44"/>
        <v>2.359679305460304</v>
      </c>
    </row>
    <row r="2841" spans="1:4" x14ac:dyDescent="0.35">
      <c r="A2841" s="1">
        <v>2839</v>
      </c>
      <c r="B2841">
        <v>2.359354972839355</v>
      </c>
      <c r="C2841">
        <v>2.46554259210825E-2</v>
      </c>
      <c r="D2841">
        <f t="shared" si="44"/>
        <v>2.3840103987604375</v>
      </c>
    </row>
    <row r="2842" spans="1:4" x14ac:dyDescent="0.35">
      <c r="A2842" s="1">
        <v>2840</v>
      </c>
      <c r="B2842">
        <v>2.364510297775269</v>
      </c>
      <c r="C2842">
        <v>9.8160877823829651E-3</v>
      </c>
      <c r="D2842">
        <f t="shared" si="44"/>
        <v>2.374326385557652</v>
      </c>
    </row>
    <row r="2843" spans="1:4" x14ac:dyDescent="0.35">
      <c r="A2843" s="1">
        <v>2841</v>
      </c>
      <c r="B2843">
        <v>2.3664929866790771</v>
      </c>
      <c r="C2843">
        <v>3.1856127083301537E-2</v>
      </c>
      <c r="D2843">
        <f t="shared" si="44"/>
        <v>2.3983491137623787</v>
      </c>
    </row>
    <row r="2844" spans="1:4" x14ac:dyDescent="0.35">
      <c r="A2844" s="1">
        <v>2842</v>
      </c>
      <c r="B2844">
        <v>2.3745639324188228</v>
      </c>
      <c r="C2844">
        <v>3.0500495806336399E-2</v>
      </c>
      <c r="D2844">
        <f t="shared" si="44"/>
        <v>2.4050644282251592</v>
      </c>
    </row>
    <row r="2845" spans="1:4" x14ac:dyDescent="0.35">
      <c r="A2845" s="1">
        <v>2843</v>
      </c>
      <c r="B2845">
        <v>2.3800699710845952</v>
      </c>
      <c r="C2845">
        <v>3.5028468817472458E-2</v>
      </c>
      <c r="D2845">
        <f t="shared" si="44"/>
        <v>2.4150984399020676</v>
      </c>
    </row>
    <row r="2846" spans="1:4" x14ac:dyDescent="0.35">
      <c r="A2846" s="1">
        <v>2844</v>
      </c>
      <c r="B2846">
        <v>2.3847250938415532</v>
      </c>
      <c r="C2846">
        <v>1.9699409604072571E-2</v>
      </c>
      <c r="D2846">
        <f t="shared" si="44"/>
        <v>2.4044245034456257</v>
      </c>
    </row>
    <row r="2847" spans="1:4" x14ac:dyDescent="0.35">
      <c r="A2847" s="1">
        <v>2845</v>
      </c>
      <c r="B2847">
        <v>2.3872969150543208</v>
      </c>
      <c r="C2847">
        <v>3.1962297856807709E-2</v>
      </c>
      <c r="D2847">
        <f t="shared" si="44"/>
        <v>2.4192592129111286</v>
      </c>
    </row>
    <row r="2848" spans="1:4" x14ac:dyDescent="0.35">
      <c r="A2848" s="1">
        <v>2846</v>
      </c>
      <c r="B2848">
        <v>2.3914082050323491</v>
      </c>
      <c r="C2848">
        <v>2.8516188263893131E-2</v>
      </c>
      <c r="D2848">
        <f t="shared" si="44"/>
        <v>2.4199243932962422</v>
      </c>
    </row>
    <row r="2849" spans="1:4" x14ac:dyDescent="0.35">
      <c r="A2849" s="1">
        <v>2847</v>
      </c>
      <c r="B2849">
        <v>2.3900027275085449</v>
      </c>
      <c r="C2849">
        <v>4.1501052677631378E-2</v>
      </c>
      <c r="D2849">
        <f t="shared" si="44"/>
        <v>2.4315037801861763</v>
      </c>
    </row>
    <row r="2850" spans="1:4" x14ac:dyDescent="0.35">
      <c r="A2850" s="1">
        <v>2848</v>
      </c>
      <c r="B2850">
        <v>2.3853754997253418</v>
      </c>
      <c r="C2850">
        <v>2.252149768173695E-2</v>
      </c>
      <c r="D2850">
        <f t="shared" si="44"/>
        <v>2.4078969974070787</v>
      </c>
    </row>
    <row r="2851" spans="1:4" x14ac:dyDescent="0.35">
      <c r="A2851" s="1">
        <v>2849</v>
      </c>
      <c r="B2851">
        <v>2.372613906860352</v>
      </c>
      <c r="C2851">
        <v>2.569759264588356E-2</v>
      </c>
      <c r="D2851">
        <f t="shared" si="44"/>
        <v>2.3983114995062356</v>
      </c>
    </row>
    <row r="2852" spans="1:4" x14ac:dyDescent="0.35">
      <c r="A2852" s="1">
        <v>2850</v>
      </c>
      <c r="B2852">
        <v>2.3574566841125488</v>
      </c>
      <c r="C2852">
        <v>1.747625321149826E-2</v>
      </c>
      <c r="D2852">
        <f t="shared" si="44"/>
        <v>2.3749329373240471</v>
      </c>
    </row>
    <row r="2853" spans="1:4" x14ac:dyDescent="0.35">
      <c r="A2853" s="1">
        <v>2851</v>
      </c>
      <c r="B2853">
        <v>2.335838794708252</v>
      </c>
      <c r="C2853">
        <v>5.5818557739257813E-3</v>
      </c>
      <c r="D2853">
        <f t="shared" si="44"/>
        <v>2.3414206504821777</v>
      </c>
    </row>
    <row r="2854" spans="1:4" x14ac:dyDescent="0.35">
      <c r="A2854" s="1">
        <v>2852</v>
      </c>
      <c r="B2854">
        <v>2.30943751335144</v>
      </c>
      <c r="C2854">
        <v>-4.1756503283977509E-2</v>
      </c>
      <c r="D2854">
        <f t="shared" si="44"/>
        <v>2.2676810100674625</v>
      </c>
    </row>
    <row r="2855" spans="1:4" x14ac:dyDescent="0.35">
      <c r="A2855" s="1">
        <v>2853</v>
      </c>
      <c r="B2855">
        <v>2.2816755771636958</v>
      </c>
      <c r="C2855">
        <v>-1.1462274938821789E-2</v>
      </c>
      <c r="D2855">
        <f t="shared" si="44"/>
        <v>2.2702133022248741</v>
      </c>
    </row>
    <row r="2856" spans="1:4" x14ac:dyDescent="0.35">
      <c r="A2856" s="1">
        <v>2854</v>
      </c>
      <c r="B2856">
        <v>2.2638731002807622</v>
      </c>
      <c r="C2856">
        <v>4.8438427038490772E-3</v>
      </c>
      <c r="D2856">
        <f t="shared" si="44"/>
        <v>2.2687169429846112</v>
      </c>
    </row>
    <row r="2857" spans="1:4" x14ac:dyDescent="0.35">
      <c r="A2857" s="1">
        <v>2855</v>
      </c>
      <c r="B2857">
        <v>2.246484756469727</v>
      </c>
      <c r="C2857">
        <v>8.4223076701164246E-3</v>
      </c>
      <c r="D2857">
        <f t="shared" si="44"/>
        <v>2.2549070641398434</v>
      </c>
    </row>
    <row r="2858" spans="1:4" x14ac:dyDescent="0.35">
      <c r="A2858" s="1">
        <v>2856</v>
      </c>
      <c r="B2858">
        <v>2.2285299301147461</v>
      </c>
      <c r="C2858">
        <v>1.146772596985102E-2</v>
      </c>
      <c r="D2858">
        <f t="shared" si="44"/>
        <v>2.2399976560845971</v>
      </c>
    </row>
    <row r="2859" spans="1:4" x14ac:dyDescent="0.35">
      <c r="A2859" s="1">
        <v>2857</v>
      </c>
      <c r="B2859">
        <v>2.2138545513153081</v>
      </c>
      <c r="C2859">
        <v>2.0271766930818561E-2</v>
      </c>
      <c r="D2859">
        <f t="shared" si="44"/>
        <v>2.2341263182461266</v>
      </c>
    </row>
    <row r="2860" spans="1:4" x14ac:dyDescent="0.35">
      <c r="A2860" s="1">
        <v>2858</v>
      </c>
      <c r="B2860">
        <v>2.2028980255126949</v>
      </c>
      <c r="C2860">
        <v>1.254674885421991E-2</v>
      </c>
      <c r="D2860">
        <f t="shared" si="44"/>
        <v>2.2154447743669148</v>
      </c>
    </row>
    <row r="2861" spans="1:4" x14ac:dyDescent="0.35">
      <c r="A2861" s="1">
        <v>2859</v>
      </c>
      <c r="B2861">
        <v>2.193677425384521</v>
      </c>
      <c r="C2861">
        <v>2.853099629282951E-2</v>
      </c>
      <c r="D2861">
        <f t="shared" si="44"/>
        <v>2.2222084216773506</v>
      </c>
    </row>
    <row r="2862" spans="1:4" x14ac:dyDescent="0.35">
      <c r="A2862" s="1">
        <v>2860</v>
      </c>
      <c r="B2862">
        <v>2.1890358924865718</v>
      </c>
      <c r="C2862">
        <v>6.0728732496500024E-3</v>
      </c>
      <c r="D2862">
        <f t="shared" si="44"/>
        <v>2.1951087657362218</v>
      </c>
    </row>
    <row r="2863" spans="1:4" x14ac:dyDescent="0.35">
      <c r="A2863" s="1">
        <v>2861</v>
      </c>
      <c r="B2863">
        <v>2.184226274490356</v>
      </c>
      <c r="C2863">
        <v>4.7826110385358334E-3</v>
      </c>
      <c r="D2863">
        <f t="shared" si="44"/>
        <v>2.1890088855288918</v>
      </c>
    </row>
    <row r="2864" spans="1:4" x14ac:dyDescent="0.35">
      <c r="A2864" s="1">
        <v>2862</v>
      </c>
      <c r="B2864">
        <v>2.1866176128387451</v>
      </c>
      <c r="C2864">
        <v>1.320852898061275E-2</v>
      </c>
      <c r="D2864">
        <f t="shared" si="44"/>
        <v>2.1998261418193579</v>
      </c>
    </row>
    <row r="2865" spans="1:4" x14ac:dyDescent="0.35">
      <c r="A2865" s="1">
        <v>2863</v>
      </c>
      <c r="B2865">
        <v>2.19483470916748</v>
      </c>
      <c r="C2865">
        <v>4.606420174241066E-2</v>
      </c>
      <c r="D2865">
        <f t="shared" si="44"/>
        <v>2.2408989109098907</v>
      </c>
    </row>
    <row r="2866" spans="1:4" x14ac:dyDescent="0.35">
      <c r="A2866" s="1">
        <v>2864</v>
      </c>
      <c r="B2866">
        <v>2.2076492309570308</v>
      </c>
      <c r="C2866">
        <v>4.9263637512922287E-2</v>
      </c>
      <c r="D2866">
        <f t="shared" si="44"/>
        <v>2.2569128684699531</v>
      </c>
    </row>
    <row r="2867" spans="1:4" x14ac:dyDescent="0.35">
      <c r="A2867" s="1">
        <v>2865</v>
      </c>
      <c r="B2867">
        <v>2.216849565505981</v>
      </c>
      <c r="C2867">
        <v>5.522296205163002E-2</v>
      </c>
      <c r="D2867">
        <f t="shared" si="44"/>
        <v>2.272072527557611</v>
      </c>
    </row>
    <row r="2868" spans="1:4" x14ac:dyDescent="0.35">
      <c r="A2868" s="1">
        <v>2866</v>
      </c>
      <c r="B2868">
        <v>2.2243974208831792</v>
      </c>
      <c r="C2868">
        <v>6.2174662947654717E-2</v>
      </c>
      <c r="D2868">
        <f t="shared" si="44"/>
        <v>2.2865720838308339</v>
      </c>
    </row>
    <row r="2869" spans="1:4" x14ac:dyDescent="0.35">
      <c r="A2869" s="1">
        <v>2867</v>
      </c>
      <c r="B2869">
        <v>2.229856014251709</v>
      </c>
      <c r="C2869">
        <v>4.5043759047985077E-2</v>
      </c>
      <c r="D2869">
        <f t="shared" si="44"/>
        <v>2.2748997732996941</v>
      </c>
    </row>
    <row r="2870" spans="1:4" x14ac:dyDescent="0.35">
      <c r="A2870" s="1">
        <v>2868</v>
      </c>
      <c r="B2870">
        <v>2.2285792827606201</v>
      </c>
      <c r="C2870">
        <v>2.7119822800159451E-2</v>
      </c>
      <c r="D2870">
        <f t="shared" si="44"/>
        <v>2.2556991055607796</v>
      </c>
    </row>
    <row r="2871" spans="1:4" x14ac:dyDescent="0.35">
      <c r="A2871" s="1">
        <v>2869</v>
      </c>
      <c r="B2871">
        <v>2.2246537208557129</v>
      </c>
      <c r="C2871">
        <v>2.0445957779884338E-2</v>
      </c>
      <c r="D2871">
        <f t="shared" si="44"/>
        <v>2.2450996786355972</v>
      </c>
    </row>
    <row r="2872" spans="1:4" x14ac:dyDescent="0.35">
      <c r="A2872" s="1">
        <v>2870</v>
      </c>
      <c r="B2872">
        <v>2.2195949554443359</v>
      </c>
      <c r="C2872">
        <v>1.1686014011502269E-2</v>
      </c>
      <c r="D2872">
        <f t="shared" si="44"/>
        <v>2.2312809694558382</v>
      </c>
    </row>
    <row r="2873" spans="1:4" x14ac:dyDescent="0.35">
      <c r="A2873" s="1">
        <v>2871</v>
      </c>
      <c r="B2873">
        <v>2.212647438049316</v>
      </c>
      <c r="C2873">
        <v>4.0736943483352661E-3</v>
      </c>
      <c r="D2873">
        <f t="shared" si="44"/>
        <v>2.2167211323976512</v>
      </c>
    </row>
    <row r="2874" spans="1:4" x14ac:dyDescent="0.35">
      <c r="A2874" s="1">
        <v>2872</v>
      </c>
      <c r="B2874">
        <v>2.205078125</v>
      </c>
      <c r="C2874">
        <v>1.030102651566267E-2</v>
      </c>
      <c r="D2874">
        <f t="shared" si="44"/>
        <v>2.2153791515156627</v>
      </c>
    </row>
    <row r="2875" spans="1:4" x14ac:dyDescent="0.35">
      <c r="A2875" s="1">
        <v>2873</v>
      </c>
      <c r="B2875">
        <v>2.199569463729858</v>
      </c>
      <c r="C2875">
        <v>3.5287234932184219E-2</v>
      </c>
      <c r="D2875">
        <f t="shared" si="44"/>
        <v>2.2348566986620422</v>
      </c>
    </row>
    <row r="2876" spans="1:4" x14ac:dyDescent="0.35">
      <c r="A2876" s="1">
        <v>2874</v>
      </c>
      <c r="B2876">
        <v>2.1937828063964839</v>
      </c>
      <c r="C2876">
        <v>3.0041484162211422E-2</v>
      </c>
      <c r="D2876">
        <f t="shared" si="44"/>
        <v>2.2238242905586953</v>
      </c>
    </row>
    <row r="2877" spans="1:4" x14ac:dyDescent="0.35">
      <c r="A2877" s="1">
        <v>2875</v>
      </c>
      <c r="B2877">
        <v>2.1812126636505131</v>
      </c>
      <c r="C2877">
        <v>1.8778542056679729E-2</v>
      </c>
      <c r="D2877">
        <f t="shared" si="44"/>
        <v>2.1999912057071929</v>
      </c>
    </row>
    <row r="2878" spans="1:4" x14ac:dyDescent="0.35">
      <c r="A2878" s="1">
        <v>2876</v>
      </c>
      <c r="B2878">
        <v>2.165737628936768</v>
      </c>
      <c r="C2878">
        <v>-6.507140351459384E-4</v>
      </c>
      <c r="D2878">
        <f t="shared" si="44"/>
        <v>2.1650869149016221</v>
      </c>
    </row>
    <row r="2879" spans="1:4" x14ac:dyDescent="0.35">
      <c r="A2879" s="1">
        <v>2877</v>
      </c>
      <c r="B2879">
        <v>2.1496789455413818</v>
      </c>
      <c r="C2879">
        <v>1.5631286427378651E-2</v>
      </c>
      <c r="D2879">
        <f t="shared" si="44"/>
        <v>2.1653102319687605</v>
      </c>
    </row>
    <row r="2880" spans="1:4" x14ac:dyDescent="0.35">
      <c r="A2880" s="1">
        <v>2878</v>
      </c>
      <c r="B2880">
        <v>2.1344044208526611</v>
      </c>
      <c r="C2880">
        <v>1.248487085103989E-2</v>
      </c>
      <c r="D2880">
        <f t="shared" si="44"/>
        <v>2.146889291703701</v>
      </c>
    </row>
    <row r="2881" spans="1:4" x14ac:dyDescent="0.35">
      <c r="A2881" s="1">
        <v>2879</v>
      </c>
      <c r="B2881">
        <v>2.11476731300354</v>
      </c>
      <c r="C2881">
        <v>1.6571486368775371E-2</v>
      </c>
      <c r="D2881">
        <f t="shared" si="44"/>
        <v>2.1313387993723154</v>
      </c>
    </row>
    <row r="2882" spans="1:4" x14ac:dyDescent="0.35">
      <c r="A2882" s="1">
        <v>2880</v>
      </c>
      <c r="B2882">
        <v>2.0931215286254878</v>
      </c>
      <c r="C2882">
        <v>4.6270672464743262E-4</v>
      </c>
      <c r="D2882">
        <f t="shared" si="44"/>
        <v>2.0935842353501353</v>
      </c>
    </row>
    <row r="2883" spans="1:4" x14ac:dyDescent="0.35">
      <c r="A2883" s="1">
        <v>2881</v>
      </c>
      <c r="B2883">
        <v>2.0691654682159419</v>
      </c>
      <c r="C2883">
        <v>1.423996314406395E-2</v>
      </c>
      <c r="D2883">
        <f t="shared" ref="D2883:D2946" si="45">SUM(B2883,C2883)</f>
        <v>2.0834054313600059</v>
      </c>
    </row>
    <row r="2884" spans="1:4" x14ac:dyDescent="0.35">
      <c r="A2884" s="1">
        <v>2882</v>
      </c>
      <c r="B2884">
        <v>2.047377347946167</v>
      </c>
      <c r="C2884">
        <v>5.3977972129359841E-4</v>
      </c>
      <c r="D2884">
        <f t="shared" si="45"/>
        <v>2.0479171276674606</v>
      </c>
    </row>
    <row r="2885" spans="1:4" x14ac:dyDescent="0.35">
      <c r="A2885" s="1">
        <v>2883</v>
      </c>
      <c r="B2885">
        <v>2.0235402584075932</v>
      </c>
      <c r="C2885">
        <v>1.159523334354162E-2</v>
      </c>
      <c r="D2885">
        <f t="shared" si="45"/>
        <v>2.0351354917511348</v>
      </c>
    </row>
    <row r="2886" spans="1:4" x14ac:dyDescent="0.35">
      <c r="A2886" s="1">
        <v>2884</v>
      </c>
      <c r="B2886">
        <v>2.0016975402832031</v>
      </c>
      <c r="C2886">
        <v>-1.6064970986917611E-3</v>
      </c>
      <c r="D2886">
        <f t="shared" si="45"/>
        <v>2.0000910431845114</v>
      </c>
    </row>
    <row r="2887" spans="1:4" x14ac:dyDescent="0.35">
      <c r="A2887" s="1">
        <v>2885</v>
      </c>
      <c r="B2887">
        <v>1.980122923851013</v>
      </c>
      <c r="C2887">
        <v>2.7618663385510441E-2</v>
      </c>
      <c r="D2887">
        <f t="shared" si="45"/>
        <v>2.0077415872365232</v>
      </c>
    </row>
    <row r="2888" spans="1:4" x14ac:dyDescent="0.35">
      <c r="A2888" s="1">
        <v>2886</v>
      </c>
      <c r="B2888">
        <v>1.9622349739074709</v>
      </c>
      <c r="C2888">
        <v>2.427426353096962E-2</v>
      </c>
      <c r="D2888">
        <f t="shared" si="45"/>
        <v>1.9865092374384405</v>
      </c>
    </row>
    <row r="2889" spans="1:4" x14ac:dyDescent="0.35">
      <c r="A2889" s="1">
        <v>2887</v>
      </c>
      <c r="B2889">
        <v>1.9408448934555049</v>
      </c>
      <c r="C2889">
        <v>5.1721790805459023E-3</v>
      </c>
      <c r="D2889">
        <f t="shared" si="45"/>
        <v>1.9460170725360508</v>
      </c>
    </row>
    <row r="2890" spans="1:4" x14ac:dyDescent="0.35">
      <c r="A2890" s="1">
        <v>2888</v>
      </c>
      <c r="B2890">
        <v>1.9183928966522219</v>
      </c>
      <c r="C2890">
        <v>8.7213534861803055E-3</v>
      </c>
      <c r="D2890">
        <f t="shared" si="45"/>
        <v>1.9271142501384022</v>
      </c>
    </row>
    <row r="2891" spans="1:4" x14ac:dyDescent="0.35">
      <c r="A2891" s="1">
        <v>2889</v>
      </c>
      <c r="B2891">
        <v>1.9019321203231809</v>
      </c>
      <c r="C2891">
        <v>4.1656490415334702E-2</v>
      </c>
      <c r="D2891">
        <f t="shared" si="45"/>
        <v>1.9435886107385156</v>
      </c>
    </row>
    <row r="2892" spans="1:4" x14ac:dyDescent="0.35">
      <c r="A2892" s="1">
        <v>2890</v>
      </c>
      <c r="B2892">
        <v>1.8895847797393801</v>
      </c>
      <c r="C2892">
        <v>3.5916812717914581E-2</v>
      </c>
      <c r="D2892">
        <f t="shared" si="45"/>
        <v>1.9255015924572947</v>
      </c>
    </row>
    <row r="2893" spans="1:4" x14ac:dyDescent="0.35">
      <c r="A2893" s="1">
        <v>2891</v>
      </c>
      <c r="B2893">
        <v>1.871928215026855</v>
      </c>
      <c r="C2893">
        <v>1.9462371245026588E-2</v>
      </c>
      <c r="D2893">
        <f t="shared" si="45"/>
        <v>1.8913905862718816</v>
      </c>
    </row>
    <row r="2894" spans="1:4" x14ac:dyDescent="0.35">
      <c r="A2894" s="1">
        <v>2892</v>
      </c>
      <c r="B2894">
        <v>1.852899312973022</v>
      </c>
      <c r="C2894">
        <v>2.1340573206543919E-2</v>
      </c>
      <c r="D2894">
        <f t="shared" si="45"/>
        <v>1.8742398861795659</v>
      </c>
    </row>
    <row r="2895" spans="1:4" x14ac:dyDescent="0.35">
      <c r="A2895" s="1">
        <v>2893</v>
      </c>
      <c r="B2895">
        <v>1.8375693559646611</v>
      </c>
      <c r="C2895">
        <v>2.113295532763004E-2</v>
      </c>
      <c r="D2895">
        <f t="shared" si="45"/>
        <v>1.8587023112922911</v>
      </c>
    </row>
    <row r="2896" spans="1:4" x14ac:dyDescent="0.35">
      <c r="A2896" s="1">
        <v>2894</v>
      </c>
      <c r="B2896">
        <v>1.823765635490417</v>
      </c>
      <c r="C2896">
        <v>-1.9996212795376782E-3</v>
      </c>
      <c r="D2896">
        <f t="shared" si="45"/>
        <v>1.8217660142108794</v>
      </c>
    </row>
    <row r="2897" spans="1:4" x14ac:dyDescent="0.35">
      <c r="A2897" s="1">
        <v>2895</v>
      </c>
      <c r="B2897">
        <v>1.810300827026367</v>
      </c>
      <c r="C2897">
        <v>-9.5433378592133522E-3</v>
      </c>
      <c r="D2897">
        <f t="shared" si="45"/>
        <v>1.8007574891671536</v>
      </c>
    </row>
    <row r="2898" spans="1:4" x14ac:dyDescent="0.35">
      <c r="A2898" s="1">
        <v>2896</v>
      </c>
      <c r="B2898">
        <v>1.8031424283981321</v>
      </c>
      <c r="C2898">
        <v>-7.9192838165909052E-4</v>
      </c>
      <c r="D2898">
        <f t="shared" si="45"/>
        <v>1.802350500016473</v>
      </c>
    </row>
    <row r="2899" spans="1:4" x14ac:dyDescent="0.35">
      <c r="A2899" s="1">
        <v>2897</v>
      </c>
      <c r="B2899">
        <v>1.804637670516968</v>
      </c>
      <c r="C2899">
        <v>-7.8158295946195722E-4</v>
      </c>
      <c r="D2899">
        <f t="shared" si="45"/>
        <v>1.803856087557506</v>
      </c>
    </row>
    <row r="2900" spans="1:4" x14ac:dyDescent="0.35">
      <c r="A2900" s="1">
        <v>2898</v>
      </c>
      <c r="B2900">
        <v>1.813442468643188</v>
      </c>
      <c r="C2900">
        <v>2.195399068295956E-2</v>
      </c>
      <c r="D2900">
        <f t="shared" si="45"/>
        <v>1.8353964593261476</v>
      </c>
    </row>
    <row r="2901" spans="1:4" x14ac:dyDescent="0.35">
      <c r="A2901" s="1">
        <v>2899</v>
      </c>
      <c r="B2901">
        <v>1.8316589593887329</v>
      </c>
      <c r="C2901">
        <v>3.921220451593399E-2</v>
      </c>
      <c r="D2901">
        <f t="shared" si="45"/>
        <v>1.8708711639046669</v>
      </c>
    </row>
    <row r="2902" spans="1:4" x14ac:dyDescent="0.35">
      <c r="A2902" s="1">
        <v>2900</v>
      </c>
      <c r="B2902">
        <v>1.855309009552002</v>
      </c>
      <c r="C2902">
        <v>3.6724463105201721E-2</v>
      </c>
      <c r="D2902">
        <f t="shared" si="45"/>
        <v>1.8920334726572037</v>
      </c>
    </row>
    <row r="2903" spans="1:4" x14ac:dyDescent="0.35">
      <c r="A2903" s="1">
        <v>2901</v>
      </c>
      <c r="B2903">
        <v>1.8806455135345459</v>
      </c>
      <c r="C2903">
        <v>4.2121514678001397E-2</v>
      </c>
      <c r="D2903">
        <f t="shared" si="45"/>
        <v>1.9227670282125473</v>
      </c>
    </row>
    <row r="2904" spans="1:4" x14ac:dyDescent="0.35">
      <c r="A2904" s="1">
        <v>2902</v>
      </c>
      <c r="B2904">
        <v>1.909773111343384</v>
      </c>
      <c r="C2904">
        <v>3.8391880691051483E-2</v>
      </c>
      <c r="D2904">
        <f t="shared" si="45"/>
        <v>1.9481649920344355</v>
      </c>
    </row>
    <row r="2905" spans="1:4" x14ac:dyDescent="0.35">
      <c r="A2905" s="1">
        <v>2903</v>
      </c>
      <c r="B2905">
        <v>1.941947817802429</v>
      </c>
      <c r="C2905">
        <v>5.3516492247581482E-2</v>
      </c>
      <c r="D2905">
        <f t="shared" si="45"/>
        <v>1.9954643100500105</v>
      </c>
    </row>
    <row r="2906" spans="1:4" x14ac:dyDescent="0.35">
      <c r="A2906" s="1">
        <v>2904</v>
      </c>
      <c r="B2906">
        <v>1.976838350296021</v>
      </c>
      <c r="C2906">
        <v>5.6801017373800278E-2</v>
      </c>
      <c r="D2906">
        <f t="shared" si="45"/>
        <v>2.0336393676698212</v>
      </c>
    </row>
    <row r="2907" spans="1:4" x14ac:dyDescent="0.35">
      <c r="A2907" s="1">
        <v>2905</v>
      </c>
      <c r="B2907">
        <v>2.0089588165283199</v>
      </c>
      <c r="C2907">
        <v>4.9588806927204132E-2</v>
      </c>
      <c r="D2907">
        <f t="shared" si="45"/>
        <v>2.058547623455524</v>
      </c>
    </row>
    <row r="2908" spans="1:4" x14ac:dyDescent="0.35">
      <c r="A2908" s="1">
        <v>2906</v>
      </c>
      <c r="B2908">
        <v>2.0361611843109131</v>
      </c>
      <c r="C2908">
        <v>6.584041565656662E-2</v>
      </c>
      <c r="D2908">
        <f t="shared" si="45"/>
        <v>2.1020015999674797</v>
      </c>
    </row>
    <row r="2909" spans="1:4" x14ac:dyDescent="0.35">
      <c r="A2909" s="1">
        <v>2907</v>
      </c>
      <c r="B2909">
        <v>2.06067943572998</v>
      </c>
      <c r="C2909">
        <v>6.1191335320472717E-2</v>
      </c>
      <c r="D2909">
        <f t="shared" si="45"/>
        <v>2.1218707710504527</v>
      </c>
    </row>
    <row r="2910" spans="1:4" x14ac:dyDescent="0.35">
      <c r="A2910" s="1">
        <v>2908</v>
      </c>
      <c r="B2910">
        <v>2.0749115943908691</v>
      </c>
      <c r="C2910">
        <v>8.1088334321975708E-2</v>
      </c>
      <c r="D2910">
        <f t="shared" si="45"/>
        <v>2.1559999287128448</v>
      </c>
    </row>
    <row r="2911" spans="1:4" x14ac:dyDescent="0.35">
      <c r="A2911" s="1">
        <v>2909</v>
      </c>
      <c r="B2911">
        <v>2.078885555267334</v>
      </c>
      <c r="C2911">
        <v>4.8303328454494483E-2</v>
      </c>
      <c r="D2911">
        <f t="shared" si="45"/>
        <v>2.1271888837218285</v>
      </c>
    </row>
    <row r="2912" spans="1:4" x14ac:dyDescent="0.35">
      <c r="A2912" s="1">
        <v>2910</v>
      </c>
      <c r="B2912">
        <v>2.0637881755828862</v>
      </c>
      <c r="C2912">
        <v>8.3378627896308899E-3</v>
      </c>
      <c r="D2912">
        <f t="shared" si="45"/>
        <v>2.0721260383725171</v>
      </c>
    </row>
    <row r="2913" spans="1:4" x14ac:dyDescent="0.35">
      <c r="A2913" s="1">
        <v>2911</v>
      </c>
      <c r="B2913">
        <v>2.0390956401824951</v>
      </c>
      <c r="C2913">
        <v>-7.1104937233030796E-3</v>
      </c>
      <c r="D2913">
        <f t="shared" si="45"/>
        <v>2.031985146459192</v>
      </c>
    </row>
    <row r="2914" spans="1:4" x14ac:dyDescent="0.35">
      <c r="A2914" s="1">
        <v>2912</v>
      </c>
      <c r="B2914">
        <v>2.0100209712982182</v>
      </c>
      <c r="C2914">
        <v>-2.058469504117966E-2</v>
      </c>
      <c r="D2914">
        <f t="shared" si="45"/>
        <v>1.9894362762570386</v>
      </c>
    </row>
    <row r="2915" spans="1:4" x14ac:dyDescent="0.35">
      <c r="A2915" s="1">
        <v>2913</v>
      </c>
      <c r="B2915">
        <v>1.9741687774658201</v>
      </c>
      <c r="C2915">
        <v>-2.1486230194568631E-2</v>
      </c>
      <c r="D2915">
        <f t="shared" si="45"/>
        <v>1.9526825472712515</v>
      </c>
    </row>
    <row r="2916" spans="1:4" x14ac:dyDescent="0.35">
      <c r="A2916" s="1">
        <v>2914</v>
      </c>
      <c r="B2916">
        <v>1.9336451292037959</v>
      </c>
      <c r="C2916">
        <v>-3.3201072365045547E-2</v>
      </c>
      <c r="D2916">
        <f t="shared" si="45"/>
        <v>1.9004440568387504</v>
      </c>
    </row>
    <row r="2917" spans="1:4" x14ac:dyDescent="0.35">
      <c r="A2917" s="1">
        <v>2915</v>
      </c>
      <c r="B2917">
        <v>1.8911139965057371</v>
      </c>
      <c r="C2917">
        <v>-4.4646482914686203E-2</v>
      </c>
      <c r="D2917">
        <f t="shared" si="45"/>
        <v>1.8464675135910509</v>
      </c>
    </row>
    <row r="2918" spans="1:4" x14ac:dyDescent="0.35">
      <c r="A2918" s="1">
        <v>2916</v>
      </c>
      <c r="B2918">
        <v>1.8506343364715581</v>
      </c>
      <c r="C2918">
        <v>-3.6656945943832397E-2</v>
      </c>
      <c r="D2918">
        <f t="shared" si="45"/>
        <v>1.8139773905277257</v>
      </c>
    </row>
    <row r="2919" spans="1:4" x14ac:dyDescent="0.35">
      <c r="A2919" s="1">
        <v>2917</v>
      </c>
      <c r="B2919">
        <v>1.8162350654602051</v>
      </c>
      <c r="C2919">
        <v>-4.652707651257515E-2</v>
      </c>
      <c r="D2919">
        <f t="shared" si="45"/>
        <v>1.7697079889476299</v>
      </c>
    </row>
    <row r="2920" spans="1:4" x14ac:dyDescent="0.35">
      <c r="A2920" s="1">
        <v>2918</v>
      </c>
      <c r="B2920">
        <v>1.788393616676331</v>
      </c>
      <c r="C2920">
        <v>-1.082590501755476E-2</v>
      </c>
      <c r="D2920">
        <f t="shared" si="45"/>
        <v>1.7775677116587763</v>
      </c>
    </row>
    <row r="2921" spans="1:4" x14ac:dyDescent="0.35">
      <c r="A2921" s="1">
        <v>2919</v>
      </c>
      <c r="B2921">
        <v>1.7721831798553469</v>
      </c>
      <c r="C2921">
        <v>1.3860312756150961E-3</v>
      </c>
      <c r="D2921">
        <f t="shared" si="45"/>
        <v>1.773569211130962</v>
      </c>
    </row>
    <row r="2922" spans="1:4" x14ac:dyDescent="0.35">
      <c r="A2922" s="1">
        <v>2920</v>
      </c>
      <c r="B2922">
        <v>1.762014627456665</v>
      </c>
      <c r="C2922">
        <v>6.0803736560046673E-3</v>
      </c>
      <c r="D2922">
        <f t="shared" si="45"/>
        <v>1.7680950011126697</v>
      </c>
    </row>
    <row r="2923" spans="1:4" x14ac:dyDescent="0.35">
      <c r="A2923" s="1">
        <v>2921</v>
      </c>
      <c r="B2923">
        <v>1.7574431896209719</v>
      </c>
      <c r="C2923">
        <v>2.3714318871498111E-2</v>
      </c>
      <c r="D2923">
        <f t="shared" si="45"/>
        <v>1.78115750849247</v>
      </c>
    </row>
    <row r="2924" spans="1:4" x14ac:dyDescent="0.35">
      <c r="A2924" s="1">
        <v>2922</v>
      </c>
      <c r="B2924">
        <v>1.760948538780212</v>
      </c>
      <c r="C2924">
        <v>4.4239666312932968E-2</v>
      </c>
      <c r="D2924">
        <f t="shared" si="45"/>
        <v>1.8051882050931449</v>
      </c>
    </row>
    <row r="2925" spans="1:4" x14ac:dyDescent="0.35">
      <c r="A2925" s="1">
        <v>2923</v>
      </c>
      <c r="B2925">
        <v>1.769633889198303</v>
      </c>
      <c r="C2925">
        <v>5.0805099308490753E-2</v>
      </c>
      <c r="D2925">
        <f t="shared" si="45"/>
        <v>1.8204389885067938</v>
      </c>
    </row>
    <row r="2926" spans="1:4" x14ac:dyDescent="0.35">
      <c r="A2926" s="1">
        <v>2924</v>
      </c>
      <c r="B2926">
        <v>1.7793266773223879</v>
      </c>
      <c r="C2926">
        <v>4.182964563369751E-2</v>
      </c>
      <c r="D2926">
        <f t="shared" si="45"/>
        <v>1.8211563229560854</v>
      </c>
    </row>
    <row r="2927" spans="1:4" x14ac:dyDescent="0.35">
      <c r="A2927" s="1">
        <v>2925</v>
      </c>
      <c r="B2927">
        <v>1.789777278900146</v>
      </c>
      <c r="C2927">
        <v>4.6553667634725571E-2</v>
      </c>
      <c r="D2927">
        <f t="shared" si="45"/>
        <v>1.8363309465348716</v>
      </c>
    </row>
    <row r="2928" spans="1:4" x14ac:dyDescent="0.35">
      <c r="A2928" s="1">
        <v>2926</v>
      </c>
      <c r="B2928">
        <v>1.8038344383239751</v>
      </c>
      <c r="C2928">
        <v>3.1650707125663757E-2</v>
      </c>
      <c r="D2928">
        <f t="shared" si="45"/>
        <v>1.8354851454496388</v>
      </c>
    </row>
    <row r="2929" spans="1:4" x14ac:dyDescent="0.35">
      <c r="A2929" s="1">
        <v>2927</v>
      </c>
      <c r="B2929">
        <v>1.819573283195496</v>
      </c>
      <c r="C2929">
        <v>-6.172750610858202E-3</v>
      </c>
      <c r="D2929">
        <f t="shared" si="45"/>
        <v>1.8134005325846378</v>
      </c>
    </row>
    <row r="2930" spans="1:4" x14ac:dyDescent="0.35">
      <c r="A2930" s="1">
        <v>2928</v>
      </c>
      <c r="B2930">
        <v>1.839407205581665</v>
      </c>
      <c r="C2930">
        <v>-3.5334225744009018E-2</v>
      </c>
      <c r="D2930">
        <f t="shared" si="45"/>
        <v>1.804072979837656</v>
      </c>
    </row>
    <row r="2931" spans="1:4" x14ac:dyDescent="0.35">
      <c r="A2931" s="1">
        <v>2929</v>
      </c>
      <c r="B2931">
        <v>1.872515082359314</v>
      </c>
      <c r="C2931">
        <v>9.808199480175972E-3</v>
      </c>
      <c r="D2931">
        <f t="shared" si="45"/>
        <v>1.8823232818394899</v>
      </c>
    </row>
    <row r="2932" spans="1:4" x14ac:dyDescent="0.35">
      <c r="A2932" s="1">
        <v>2930</v>
      </c>
      <c r="B2932">
        <v>1.9259593486785891</v>
      </c>
      <c r="C2932">
        <v>4.4654190540313721E-2</v>
      </c>
      <c r="D2932">
        <f t="shared" si="45"/>
        <v>1.9706135392189028</v>
      </c>
    </row>
    <row r="2933" spans="1:4" x14ac:dyDescent="0.35">
      <c r="A2933" s="1">
        <v>2931</v>
      </c>
      <c r="B2933">
        <v>1.9901231527328489</v>
      </c>
      <c r="C2933">
        <v>6.9325193762779236E-2</v>
      </c>
      <c r="D2933">
        <f t="shared" si="45"/>
        <v>2.0594483464956284</v>
      </c>
    </row>
    <row r="2934" spans="1:4" x14ac:dyDescent="0.35">
      <c r="A2934" s="1">
        <v>2932</v>
      </c>
      <c r="B2934">
        <v>2.0571212768554692</v>
      </c>
      <c r="C2934">
        <v>8.7782822549343109E-2</v>
      </c>
      <c r="D2934">
        <f t="shared" si="45"/>
        <v>2.1449040994048123</v>
      </c>
    </row>
    <row r="2935" spans="1:4" x14ac:dyDescent="0.35">
      <c r="A2935" s="1">
        <v>2933</v>
      </c>
      <c r="B2935">
        <v>2.1235699653625488</v>
      </c>
      <c r="C2935">
        <v>8.600238710641861E-2</v>
      </c>
      <c r="D2935">
        <f t="shared" si="45"/>
        <v>2.2095723524689674</v>
      </c>
    </row>
    <row r="2936" spans="1:4" x14ac:dyDescent="0.35">
      <c r="A2936" s="1">
        <v>2934</v>
      </c>
      <c r="B2936">
        <v>2.1878318786621089</v>
      </c>
      <c r="C2936">
        <v>9.6046186983585358E-2</v>
      </c>
      <c r="D2936">
        <f t="shared" si="45"/>
        <v>2.2838780656456943</v>
      </c>
    </row>
    <row r="2937" spans="1:4" x14ac:dyDescent="0.35">
      <c r="A2937" s="1">
        <v>2935</v>
      </c>
      <c r="B2937">
        <v>2.2500424385070801</v>
      </c>
      <c r="C2937">
        <v>0.10736784338951109</v>
      </c>
      <c r="D2937">
        <f t="shared" si="45"/>
        <v>2.3574102818965912</v>
      </c>
    </row>
    <row r="2938" spans="1:4" x14ac:dyDescent="0.35">
      <c r="A2938" s="1">
        <v>2936</v>
      </c>
      <c r="B2938">
        <v>2.301990270614624</v>
      </c>
      <c r="C2938">
        <v>0.1003025323152542</v>
      </c>
      <c r="D2938">
        <f t="shared" si="45"/>
        <v>2.4022928029298782</v>
      </c>
    </row>
    <row r="2939" spans="1:4" x14ac:dyDescent="0.35">
      <c r="A2939" s="1">
        <v>2937</v>
      </c>
      <c r="B2939">
        <v>2.3360781669616699</v>
      </c>
      <c r="C2939">
        <v>7.7645905315876007E-2</v>
      </c>
      <c r="D2939">
        <f t="shared" si="45"/>
        <v>2.4137240722775459</v>
      </c>
    </row>
    <row r="2940" spans="1:4" x14ac:dyDescent="0.35">
      <c r="A2940" s="1">
        <v>2938</v>
      </c>
      <c r="B2940">
        <v>2.3526146411895752</v>
      </c>
      <c r="C2940">
        <v>2.4431511759757999E-2</v>
      </c>
      <c r="D2940">
        <f t="shared" si="45"/>
        <v>2.3770461529493332</v>
      </c>
    </row>
    <row r="2941" spans="1:4" x14ac:dyDescent="0.35">
      <c r="A2941" s="1">
        <v>2939</v>
      </c>
      <c r="B2941">
        <v>2.3535716533660889</v>
      </c>
      <c r="C2941">
        <v>-3.5363063216209412E-2</v>
      </c>
      <c r="D2941">
        <f t="shared" si="45"/>
        <v>2.3182085901498795</v>
      </c>
    </row>
    <row r="2942" spans="1:4" x14ac:dyDescent="0.35">
      <c r="A2942" s="1">
        <v>2940</v>
      </c>
      <c r="B2942">
        <v>2.3456451892852779</v>
      </c>
      <c r="C2942">
        <v>-6.6402927041053772E-2</v>
      </c>
      <c r="D2942">
        <f t="shared" si="45"/>
        <v>2.2792422622442241</v>
      </c>
    </row>
    <row r="2943" spans="1:4" x14ac:dyDescent="0.35">
      <c r="A2943" s="1">
        <v>2941</v>
      </c>
      <c r="B2943">
        <v>2.335344791412354</v>
      </c>
      <c r="C2943">
        <v>-5.4888594895601273E-2</v>
      </c>
      <c r="D2943">
        <f t="shared" si="45"/>
        <v>2.2804561965167527</v>
      </c>
    </row>
    <row r="2944" spans="1:4" x14ac:dyDescent="0.35">
      <c r="A2944" s="1">
        <v>2942</v>
      </c>
      <c r="B2944">
        <v>2.3263754844665532</v>
      </c>
      <c r="C2944">
        <v>-3.526710718870163E-2</v>
      </c>
      <c r="D2944">
        <f t="shared" si="45"/>
        <v>2.2911083772778515</v>
      </c>
    </row>
    <row r="2945" spans="1:4" x14ac:dyDescent="0.35">
      <c r="A2945" s="1">
        <v>2943</v>
      </c>
      <c r="B2945">
        <v>2.3175811767578121</v>
      </c>
      <c r="C2945">
        <v>-3.2584421336650848E-2</v>
      </c>
      <c r="D2945">
        <f t="shared" si="45"/>
        <v>2.2849967554211612</v>
      </c>
    </row>
    <row r="2946" spans="1:4" x14ac:dyDescent="0.35">
      <c r="A2946" s="1">
        <v>2944</v>
      </c>
      <c r="B2946">
        <v>2.3102810382843022</v>
      </c>
      <c r="C2946">
        <v>-5.6682843714952469E-3</v>
      </c>
      <c r="D2946">
        <f t="shared" si="45"/>
        <v>2.304612753912807</v>
      </c>
    </row>
    <row r="2947" spans="1:4" x14ac:dyDescent="0.35">
      <c r="A2947" s="1">
        <v>2945</v>
      </c>
      <c r="B2947">
        <v>2.3088421821594238</v>
      </c>
      <c r="C2947">
        <v>-6.7253871820867062E-3</v>
      </c>
      <c r="D2947">
        <f t="shared" ref="D2947:D3010" si="46">SUM(B2947,C2947)</f>
        <v>2.3021167949773371</v>
      </c>
    </row>
    <row r="2948" spans="1:4" x14ac:dyDescent="0.35">
      <c r="A2948" s="1">
        <v>2946</v>
      </c>
      <c r="B2948">
        <v>2.3074231147766109</v>
      </c>
      <c r="C2948">
        <v>-2.9894148465245962E-3</v>
      </c>
      <c r="D2948">
        <f t="shared" si="46"/>
        <v>2.3044336999300863</v>
      </c>
    </row>
    <row r="2949" spans="1:4" x14ac:dyDescent="0.35">
      <c r="A2949" s="1">
        <v>2947</v>
      </c>
      <c r="B2949">
        <v>2.310469388961792</v>
      </c>
      <c r="C2949">
        <v>1.9771957769989971E-2</v>
      </c>
      <c r="D2949">
        <f t="shared" si="46"/>
        <v>2.330241346731782</v>
      </c>
    </row>
    <row r="2950" spans="1:4" x14ac:dyDescent="0.35">
      <c r="A2950" s="1">
        <v>2948</v>
      </c>
      <c r="B2950">
        <v>2.3185751438140869</v>
      </c>
      <c r="C2950">
        <v>3.4749533981084817E-2</v>
      </c>
      <c r="D2950">
        <f t="shared" si="46"/>
        <v>2.3533246777951717</v>
      </c>
    </row>
    <row r="2951" spans="1:4" x14ac:dyDescent="0.35">
      <c r="A2951" s="1">
        <v>2949</v>
      </c>
      <c r="B2951">
        <v>2.324856281280518</v>
      </c>
      <c r="C2951">
        <v>5.9500578790903091E-2</v>
      </c>
      <c r="D2951">
        <f t="shared" si="46"/>
        <v>2.3843568600714211</v>
      </c>
    </row>
    <row r="2952" spans="1:4" x14ac:dyDescent="0.35">
      <c r="A2952" s="1">
        <v>2950</v>
      </c>
      <c r="B2952">
        <v>2.3272039890289311</v>
      </c>
      <c r="C2952">
        <v>3.3813148736953742E-2</v>
      </c>
      <c r="D2952">
        <f t="shared" si="46"/>
        <v>2.3610171377658848</v>
      </c>
    </row>
    <row r="2953" spans="1:4" x14ac:dyDescent="0.35">
      <c r="A2953" s="1">
        <v>2951</v>
      </c>
      <c r="B2953">
        <v>2.3199794292449951</v>
      </c>
      <c r="C2953">
        <v>4.4508259743452072E-2</v>
      </c>
      <c r="D2953">
        <f t="shared" si="46"/>
        <v>2.3644876889884472</v>
      </c>
    </row>
    <row r="2954" spans="1:4" x14ac:dyDescent="0.35">
      <c r="A2954" s="1">
        <v>2952</v>
      </c>
      <c r="B2954">
        <v>2.3134818077087398</v>
      </c>
      <c r="C2954">
        <v>2.1456377580761909E-2</v>
      </c>
      <c r="D2954">
        <f t="shared" si="46"/>
        <v>2.3349381852895017</v>
      </c>
    </row>
    <row r="2955" spans="1:4" x14ac:dyDescent="0.35">
      <c r="A2955" s="1">
        <v>2953</v>
      </c>
      <c r="B2955">
        <v>2.2982709407806401</v>
      </c>
      <c r="C2955">
        <v>8.9064063504338264E-3</v>
      </c>
      <c r="D2955">
        <f t="shared" si="46"/>
        <v>2.3071773471310739</v>
      </c>
    </row>
    <row r="2956" spans="1:4" x14ac:dyDescent="0.35">
      <c r="A2956" s="1">
        <v>2954</v>
      </c>
      <c r="B2956">
        <v>2.279341459274292</v>
      </c>
      <c r="C2956">
        <v>1.423866953700781E-2</v>
      </c>
      <c r="D2956">
        <f t="shared" si="46"/>
        <v>2.2935801288112998</v>
      </c>
    </row>
    <row r="2957" spans="1:4" x14ac:dyDescent="0.35">
      <c r="A2957" s="1">
        <v>2955</v>
      </c>
      <c r="B2957">
        <v>2.2604415416717529</v>
      </c>
      <c r="C2957">
        <v>-6.9297081790864468E-3</v>
      </c>
      <c r="D2957">
        <f t="shared" si="46"/>
        <v>2.2535118334926665</v>
      </c>
    </row>
    <row r="2958" spans="1:4" x14ac:dyDescent="0.35">
      <c r="A2958" s="1">
        <v>2956</v>
      </c>
      <c r="B2958">
        <v>2.239039421081543</v>
      </c>
      <c r="C2958">
        <v>3.7812434602528811E-3</v>
      </c>
      <c r="D2958">
        <f t="shared" si="46"/>
        <v>2.2428206645417958</v>
      </c>
    </row>
    <row r="2959" spans="1:4" x14ac:dyDescent="0.35">
      <c r="A2959" s="1">
        <v>2957</v>
      </c>
      <c r="B2959">
        <v>2.2223291397094731</v>
      </c>
      <c r="C2959">
        <v>3.0646971426904202E-3</v>
      </c>
      <c r="D2959">
        <f t="shared" si="46"/>
        <v>2.2253938368521635</v>
      </c>
    </row>
    <row r="2960" spans="1:4" x14ac:dyDescent="0.35">
      <c r="A2960" s="1">
        <v>2958</v>
      </c>
      <c r="B2960">
        <v>2.208009004592896</v>
      </c>
      <c r="C2960">
        <v>7.9421522095799446E-3</v>
      </c>
      <c r="D2960">
        <f t="shared" si="46"/>
        <v>2.2159511568024759</v>
      </c>
    </row>
    <row r="2961" spans="1:4" x14ac:dyDescent="0.35">
      <c r="A2961" s="1">
        <v>2959</v>
      </c>
      <c r="B2961">
        <v>2.1977019309997559</v>
      </c>
      <c r="C2961">
        <v>1.72499492764473E-2</v>
      </c>
      <c r="D2961">
        <f t="shared" si="46"/>
        <v>2.2149518802762032</v>
      </c>
    </row>
    <row r="2962" spans="1:4" x14ac:dyDescent="0.35">
      <c r="A2962" s="1">
        <v>2960</v>
      </c>
      <c r="B2962">
        <v>2.192491769790649</v>
      </c>
      <c r="C2962">
        <v>3.0641840770840641E-2</v>
      </c>
      <c r="D2962">
        <f t="shared" si="46"/>
        <v>2.2231336105614896</v>
      </c>
    </row>
    <row r="2963" spans="1:4" x14ac:dyDescent="0.35">
      <c r="A2963" s="1">
        <v>2961</v>
      </c>
      <c r="B2963">
        <v>2.1914045810699458</v>
      </c>
      <c r="C2963">
        <v>4.7925464808940887E-2</v>
      </c>
      <c r="D2963">
        <f t="shared" si="46"/>
        <v>2.2393300458788867</v>
      </c>
    </row>
    <row r="2964" spans="1:4" x14ac:dyDescent="0.35">
      <c r="A2964" s="1">
        <v>2962</v>
      </c>
      <c r="B2964">
        <v>2.191604375839233</v>
      </c>
      <c r="C2964">
        <v>4.0690556168556213E-2</v>
      </c>
      <c r="D2964">
        <f t="shared" si="46"/>
        <v>2.2322949320077892</v>
      </c>
    </row>
    <row r="2965" spans="1:4" x14ac:dyDescent="0.35">
      <c r="A2965" s="1">
        <v>2963</v>
      </c>
      <c r="B2965">
        <v>2.188788890838623</v>
      </c>
      <c r="C2965">
        <v>3.1716335564851761E-2</v>
      </c>
      <c r="D2965">
        <f t="shared" si="46"/>
        <v>2.2205052264034748</v>
      </c>
    </row>
    <row r="2966" spans="1:4" x14ac:dyDescent="0.35">
      <c r="A2966" s="1">
        <v>2964</v>
      </c>
      <c r="B2966">
        <v>2.18596339225769</v>
      </c>
      <c r="C2966">
        <v>2.077959664165974E-2</v>
      </c>
      <c r="D2966">
        <f t="shared" si="46"/>
        <v>2.2067429888993497</v>
      </c>
    </row>
    <row r="2967" spans="1:4" x14ac:dyDescent="0.35">
      <c r="A2967" s="1">
        <v>2965</v>
      </c>
      <c r="B2967">
        <v>2.1833305358886719</v>
      </c>
      <c r="C2967">
        <v>2.974398992955685E-2</v>
      </c>
      <c r="D2967">
        <f t="shared" si="46"/>
        <v>2.2130745258182287</v>
      </c>
    </row>
    <row r="2968" spans="1:4" x14ac:dyDescent="0.35">
      <c r="A2968" s="1">
        <v>2966</v>
      </c>
      <c r="B2968">
        <v>2.181003332138062</v>
      </c>
      <c r="C2968">
        <v>9.5562897622585297E-3</v>
      </c>
      <c r="D2968">
        <f t="shared" si="46"/>
        <v>2.1905596219003205</v>
      </c>
    </row>
    <row r="2969" spans="1:4" x14ac:dyDescent="0.35">
      <c r="A2969" s="1">
        <v>2967</v>
      </c>
      <c r="B2969">
        <v>2.1753289699554439</v>
      </c>
      <c r="C2969">
        <v>2.81864944845438E-2</v>
      </c>
      <c r="D2969">
        <f t="shared" si="46"/>
        <v>2.2035154644399877</v>
      </c>
    </row>
    <row r="2970" spans="1:4" x14ac:dyDescent="0.35">
      <c r="A2970" s="1">
        <v>2968</v>
      </c>
      <c r="B2970">
        <v>2.1727921962738042</v>
      </c>
      <c r="C2970">
        <v>3.8069039583206177E-2</v>
      </c>
      <c r="D2970">
        <f t="shared" si="46"/>
        <v>2.2108612358570103</v>
      </c>
    </row>
    <row r="2971" spans="1:4" x14ac:dyDescent="0.35">
      <c r="A2971" s="1">
        <v>2969</v>
      </c>
      <c r="B2971">
        <v>2.1670901775360112</v>
      </c>
      <c r="C2971">
        <v>3.0046980828046799E-2</v>
      </c>
      <c r="D2971">
        <f t="shared" si="46"/>
        <v>2.197137158364058</v>
      </c>
    </row>
    <row r="2972" spans="1:4" x14ac:dyDescent="0.35">
      <c r="A2972" s="1">
        <v>2970</v>
      </c>
      <c r="B2972">
        <v>2.1564478874206539</v>
      </c>
      <c r="C2972">
        <v>-6.9110868498682976E-3</v>
      </c>
      <c r="D2972">
        <f t="shared" si="46"/>
        <v>2.1495368005707856</v>
      </c>
    </row>
    <row r="2973" spans="1:4" x14ac:dyDescent="0.35">
      <c r="A2973" s="1">
        <v>2971</v>
      </c>
      <c r="B2973">
        <v>2.144070148468018</v>
      </c>
      <c r="C2973">
        <v>1.0790428146719931E-2</v>
      </c>
      <c r="D2973">
        <f t="shared" si="46"/>
        <v>2.154860576614738</v>
      </c>
    </row>
    <row r="2974" spans="1:4" x14ac:dyDescent="0.35">
      <c r="A2974" s="1">
        <v>2972</v>
      </c>
      <c r="B2974">
        <v>2.1388368606567378</v>
      </c>
      <c r="C2974">
        <v>3.100130008533597E-3</v>
      </c>
      <c r="D2974">
        <f t="shared" si="46"/>
        <v>2.1419369906652714</v>
      </c>
    </row>
    <row r="2975" spans="1:4" x14ac:dyDescent="0.35">
      <c r="A2975" s="1">
        <v>2973</v>
      </c>
      <c r="B2975">
        <v>2.133661031723022</v>
      </c>
      <c r="C2975">
        <v>-1.05576366186142E-2</v>
      </c>
      <c r="D2975">
        <f t="shared" si="46"/>
        <v>2.1231033951044078</v>
      </c>
    </row>
    <row r="2976" spans="1:4" x14ac:dyDescent="0.35">
      <c r="A2976" s="1">
        <v>2974</v>
      </c>
      <c r="B2976">
        <v>2.13145923614502</v>
      </c>
      <c r="C2976">
        <v>5.7370364665985107E-3</v>
      </c>
      <c r="D2976">
        <f t="shared" si="46"/>
        <v>2.1371962726116185</v>
      </c>
    </row>
    <row r="2977" spans="1:4" x14ac:dyDescent="0.35">
      <c r="A2977" s="1">
        <v>2975</v>
      </c>
      <c r="B2977">
        <v>2.1385831832885742</v>
      </c>
      <c r="C2977">
        <v>1.2827884405851361E-2</v>
      </c>
      <c r="D2977">
        <f t="shared" si="46"/>
        <v>2.1514110676944256</v>
      </c>
    </row>
    <row r="2978" spans="1:4" x14ac:dyDescent="0.35">
      <c r="A2978" s="1">
        <v>2976</v>
      </c>
      <c r="B2978">
        <v>2.150152206420898</v>
      </c>
      <c r="C2978">
        <v>3.8758687674999237E-2</v>
      </c>
      <c r="D2978">
        <f t="shared" si="46"/>
        <v>2.1889108940958972</v>
      </c>
    </row>
    <row r="2979" spans="1:4" x14ac:dyDescent="0.35">
      <c r="A2979" s="1">
        <v>2977</v>
      </c>
      <c r="B2979">
        <v>2.1665115356445308</v>
      </c>
      <c r="C2979">
        <v>3.3779654651880257E-2</v>
      </c>
      <c r="D2979">
        <f t="shared" si="46"/>
        <v>2.2002911902964111</v>
      </c>
    </row>
    <row r="2980" spans="1:4" x14ac:dyDescent="0.35">
      <c r="A2980" s="1">
        <v>2978</v>
      </c>
      <c r="B2980">
        <v>2.1812715530395508</v>
      </c>
      <c r="C2980">
        <v>3.6707587540149689E-2</v>
      </c>
      <c r="D2980">
        <f t="shared" si="46"/>
        <v>2.2179791405797005</v>
      </c>
    </row>
    <row r="2981" spans="1:4" x14ac:dyDescent="0.35">
      <c r="A2981" s="1">
        <v>2979</v>
      </c>
      <c r="B2981">
        <v>2.1982309818267818</v>
      </c>
      <c r="C2981">
        <v>5.3902760148048401E-2</v>
      </c>
      <c r="D2981">
        <f t="shared" si="46"/>
        <v>2.2521337419748302</v>
      </c>
    </row>
    <row r="2982" spans="1:4" x14ac:dyDescent="0.35">
      <c r="A2982" s="1">
        <v>2980</v>
      </c>
      <c r="B2982">
        <v>2.2163276672363281</v>
      </c>
      <c r="C2982">
        <v>5.2920922636985779E-2</v>
      </c>
      <c r="D2982">
        <f t="shared" si="46"/>
        <v>2.2692485898733139</v>
      </c>
    </row>
    <row r="2983" spans="1:4" x14ac:dyDescent="0.35">
      <c r="A2983" s="1">
        <v>2981</v>
      </c>
      <c r="B2983">
        <v>2.2274594306945801</v>
      </c>
      <c r="C2983">
        <v>1.8605839461088181E-2</v>
      </c>
      <c r="D2983">
        <f t="shared" si="46"/>
        <v>2.2460652701556683</v>
      </c>
    </row>
    <row r="2984" spans="1:4" x14ac:dyDescent="0.35">
      <c r="A2984" s="1">
        <v>2982</v>
      </c>
      <c r="B2984">
        <v>2.2330384254455571</v>
      </c>
      <c r="C2984">
        <v>-5.8008343912661084E-3</v>
      </c>
      <c r="D2984">
        <f t="shared" si="46"/>
        <v>2.227237591054291</v>
      </c>
    </row>
    <row r="2985" spans="1:4" x14ac:dyDescent="0.35">
      <c r="A2985" s="1">
        <v>2983</v>
      </c>
      <c r="B2985">
        <v>2.2422463893890381</v>
      </c>
      <c r="C2985">
        <v>-1.151225622743368E-2</v>
      </c>
      <c r="D2985">
        <f t="shared" si="46"/>
        <v>2.2307341331616044</v>
      </c>
    </row>
    <row r="2986" spans="1:4" x14ac:dyDescent="0.35">
      <c r="A2986" s="1">
        <v>2984</v>
      </c>
      <c r="B2986">
        <v>2.2569887638092041</v>
      </c>
      <c r="C2986">
        <v>1.4721992425620559E-2</v>
      </c>
      <c r="D2986">
        <f t="shared" si="46"/>
        <v>2.2717107562348247</v>
      </c>
    </row>
    <row r="2987" spans="1:4" x14ac:dyDescent="0.35">
      <c r="A2987" s="1">
        <v>2985</v>
      </c>
      <c r="B2987">
        <v>2.2763972282409668</v>
      </c>
      <c r="C2987">
        <v>2.5269940495491031E-2</v>
      </c>
      <c r="D2987">
        <f t="shared" si="46"/>
        <v>2.3016671687364578</v>
      </c>
    </row>
    <row r="2988" spans="1:4" x14ac:dyDescent="0.35">
      <c r="A2988" s="1">
        <v>2986</v>
      </c>
      <c r="B2988">
        <v>2.2950770854949951</v>
      </c>
      <c r="C2988">
        <v>1.558505557477474E-2</v>
      </c>
      <c r="D2988">
        <f t="shared" si="46"/>
        <v>2.3106621410697699</v>
      </c>
    </row>
    <row r="2989" spans="1:4" x14ac:dyDescent="0.35">
      <c r="A2989" s="1">
        <v>2987</v>
      </c>
      <c r="B2989">
        <v>2.314416885375977</v>
      </c>
      <c r="C2989">
        <v>4.1917648166418083E-2</v>
      </c>
      <c r="D2989">
        <f t="shared" si="46"/>
        <v>2.3563345335423951</v>
      </c>
    </row>
    <row r="2990" spans="1:4" x14ac:dyDescent="0.35">
      <c r="A2990" s="1">
        <v>2988</v>
      </c>
      <c r="B2990">
        <v>2.3394749164581299</v>
      </c>
      <c r="C2990">
        <v>5.116744339466095E-2</v>
      </c>
      <c r="D2990">
        <f t="shared" si="46"/>
        <v>2.3906423598527908</v>
      </c>
    </row>
    <row r="2991" spans="1:4" x14ac:dyDescent="0.35">
      <c r="A2991" s="1">
        <v>2989</v>
      </c>
      <c r="B2991">
        <v>2.3599867820739751</v>
      </c>
      <c r="C2991">
        <v>4.289114847779274E-2</v>
      </c>
      <c r="D2991">
        <f t="shared" si="46"/>
        <v>2.4028779305517678</v>
      </c>
    </row>
    <row r="2992" spans="1:4" x14ac:dyDescent="0.35">
      <c r="A2992" s="1">
        <v>2990</v>
      </c>
      <c r="B2992">
        <v>2.3741452693939209</v>
      </c>
      <c r="C2992">
        <v>5.1675401628017432E-2</v>
      </c>
      <c r="D2992">
        <f t="shared" si="46"/>
        <v>2.4258206710219383</v>
      </c>
    </row>
    <row r="2993" spans="1:4" x14ac:dyDescent="0.35">
      <c r="A2993" s="1">
        <v>2991</v>
      </c>
      <c r="B2993">
        <v>2.3863897323608398</v>
      </c>
      <c r="C2993">
        <v>2.199065126478672E-2</v>
      </c>
      <c r="D2993">
        <f t="shared" si="46"/>
        <v>2.4083803836256266</v>
      </c>
    </row>
    <row r="2994" spans="1:4" x14ac:dyDescent="0.35">
      <c r="A2994" s="1">
        <v>2992</v>
      </c>
      <c r="B2994">
        <v>2.3894944190978999</v>
      </c>
      <c r="C2994">
        <v>2.210428006947041E-3</v>
      </c>
      <c r="D2994">
        <f t="shared" si="46"/>
        <v>2.391704847104847</v>
      </c>
    </row>
    <row r="2995" spans="1:4" x14ac:dyDescent="0.35">
      <c r="A2995" s="1">
        <v>2993</v>
      </c>
      <c r="B2995">
        <v>2.3922948837280269</v>
      </c>
      <c r="C2995">
        <v>-1.6083074733614919E-3</v>
      </c>
      <c r="D2995">
        <f t="shared" si="46"/>
        <v>2.3906865762546654</v>
      </c>
    </row>
    <row r="2996" spans="1:4" x14ac:dyDescent="0.35">
      <c r="A2996" s="1">
        <v>2994</v>
      </c>
      <c r="B2996">
        <v>2.3964424133300781</v>
      </c>
      <c r="C2996">
        <v>-4.1281171143054962E-3</v>
      </c>
      <c r="D2996">
        <f t="shared" si="46"/>
        <v>2.3923142962157726</v>
      </c>
    </row>
    <row r="2997" spans="1:4" x14ac:dyDescent="0.35">
      <c r="A2997" s="1">
        <v>2995</v>
      </c>
      <c r="B2997">
        <v>2.400021076202393</v>
      </c>
      <c r="C2997">
        <v>1.068816287443042E-3</v>
      </c>
      <c r="D2997">
        <f t="shared" si="46"/>
        <v>2.4010898924898361</v>
      </c>
    </row>
    <row r="2998" spans="1:4" x14ac:dyDescent="0.35">
      <c r="A2998" s="1">
        <v>2996</v>
      </c>
      <c r="B2998">
        <v>2.4040195941925049</v>
      </c>
      <c r="C2998">
        <v>8.685726672410965E-3</v>
      </c>
      <c r="D2998">
        <f t="shared" si="46"/>
        <v>2.4127053208649158</v>
      </c>
    </row>
    <row r="2999" spans="1:4" x14ac:dyDescent="0.35">
      <c r="A2999" s="1">
        <v>2997</v>
      </c>
      <c r="B2999">
        <v>2.409772396087646</v>
      </c>
      <c r="C2999">
        <v>3.2137781381607063E-2</v>
      </c>
      <c r="D2999">
        <f t="shared" si="46"/>
        <v>2.4419101774692531</v>
      </c>
    </row>
    <row r="3000" spans="1:4" x14ac:dyDescent="0.35">
      <c r="A3000" s="1">
        <v>2998</v>
      </c>
      <c r="B3000">
        <v>2.4157562255859379</v>
      </c>
      <c r="C3000">
        <v>6.1086457222700119E-2</v>
      </c>
      <c r="D3000">
        <f t="shared" si="46"/>
        <v>2.4768426828086381</v>
      </c>
    </row>
    <row r="3001" spans="1:4" x14ac:dyDescent="0.35">
      <c r="A3001" s="1">
        <v>2999</v>
      </c>
      <c r="B3001">
        <v>2.414972066879272</v>
      </c>
      <c r="C3001">
        <v>5.8146819472312927E-2</v>
      </c>
      <c r="D3001">
        <f t="shared" si="46"/>
        <v>2.4731188863515849</v>
      </c>
    </row>
    <row r="3002" spans="1:4" x14ac:dyDescent="0.35">
      <c r="A3002" s="1">
        <v>3000</v>
      </c>
      <c r="B3002">
        <v>2.4007666110992432</v>
      </c>
      <c r="C3002">
        <v>2.8752516955137249E-2</v>
      </c>
      <c r="D3002">
        <f t="shared" si="46"/>
        <v>2.4295191280543804</v>
      </c>
    </row>
    <row r="3003" spans="1:4" x14ac:dyDescent="0.35">
      <c r="A3003" s="1">
        <v>3001</v>
      </c>
      <c r="B3003">
        <v>2.377694845199585</v>
      </c>
      <c r="C3003">
        <v>4.5014112256467342E-3</v>
      </c>
      <c r="D3003">
        <f t="shared" si="46"/>
        <v>2.3821962564252317</v>
      </c>
    </row>
    <row r="3004" spans="1:4" x14ac:dyDescent="0.35">
      <c r="A3004" s="1">
        <v>3002</v>
      </c>
      <c r="B3004">
        <v>2.3524281978607182</v>
      </c>
      <c r="C3004">
        <v>6.1666280962526798E-3</v>
      </c>
      <c r="D3004">
        <f t="shared" si="46"/>
        <v>2.3585948259569709</v>
      </c>
    </row>
    <row r="3005" spans="1:4" x14ac:dyDescent="0.35">
      <c r="A3005" s="1">
        <v>3003</v>
      </c>
      <c r="B3005">
        <v>2.3239128589630131</v>
      </c>
      <c r="C3005">
        <v>1.903148740530014E-2</v>
      </c>
      <c r="D3005">
        <f t="shared" si="46"/>
        <v>2.3429443463683133</v>
      </c>
    </row>
    <row r="3006" spans="1:4" x14ac:dyDescent="0.35">
      <c r="A3006" s="1">
        <v>3004</v>
      </c>
      <c r="B3006">
        <v>2.289150714874268</v>
      </c>
      <c r="C3006">
        <v>4.1884630918502808E-3</v>
      </c>
      <c r="D3006">
        <f t="shared" si="46"/>
        <v>2.2933391779661183</v>
      </c>
    </row>
    <row r="3007" spans="1:4" x14ac:dyDescent="0.35">
      <c r="A3007" s="1">
        <v>3005</v>
      </c>
      <c r="B3007">
        <v>2.2472243309021001</v>
      </c>
      <c r="C3007">
        <v>-5.9474152512848377E-3</v>
      </c>
      <c r="D3007">
        <f t="shared" si="46"/>
        <v>2.2412769156508152</v>
      </c>
    </row>
    <row r="3008" spans="1:4" x14ac:dyDescent="0.35">
      <c r="A3008" s="1">
        <v>3006</v>
      </c>
      <c r="B3008">
        <v>2.2046763896942139</v>
      </c>
      <c r="C3008">
        <v>-3.215470165014267E-2</v>
      </c>
      <c r="D3008">
        <f t="shared" si="46"/>
        <v>2.1725216880440712</v>
      </c>
    </row>
    <row r="3009" spans="1:4" x14ac:dyDescent="0.35">
      <c r="A3009" s="1">
        <v>3007</v>
      </c>
      <c r="B3009">
        <v>2.1623942852020259</v>
      </c>
      <c r="C3009">
        <v>-4.9479193985462189E-2</v>
      </c>
      <c r="D3009">
        <f t="shared" si="46"/>
        <v>2.1129150912165637</v>
      </c>
    </row>
    <row r="3010" spans="1:4" x14ac:dyDescent="0.35">
      <c r="A3010" s="1">
        <v>3008</v>
      </c>
      <c r="B3010">
        <v>2.126069307327271</v>
      </c>
      <c r="C3010">
        <v>-2.6174105703830719E-2</v>
      </c>
      <c r="D3010">
        <f t="shared" si="46"/>
        <v>2.0998952016234402</v>
      </c>
    </row>
    <row r="3011" spans="1:4" x14ac:dyDescent="0.35">
      <c r="A3011" s="1">
        <v>3009</v>
      </c>
      <c r="B3011">
        <v>2.1003072261810298</v>
      </c>
      <c r="C3011">
        <v>6.612707395106554E-3</v>
      </c>
      <c r="D3011">
        <f t="shared" ref="D3011:D3074" si="47">SUM(B3011,C3011)</f>
        <v>2.1069199335761364</v>
      </c>
    </row>
    <row r="3012" spans="1:4" x14ac:dyDescent="0.35">
      <c r="A3012" s="1">
        <v>3010</v>
      </c>
      <c r="B3012">
        <v>2.0820415019989009</v>
      </c>
      <c r="C3012">
        <v>1.046739332377911E-2</v>
      </c>
      <c r="D3012">
        <f t="shared" si="47"/>
        <v>2.09250889532268</v>
      </c>
    </row>
    <row r="3013" spans="1:4" x14ac:dyDescent="0.35">
      <c r="A3013" s="1">
        <v>3011</v>
      </c>
      <c r="B3013">
        <v>2.066478967666626</v>
      </c>
      <c r="C3013">
        <v>3.8491260260343552E-2</v>
      </c>
      <c r="D3013">
        <f t="shared" si="47"/>
        <v>2.1049702279269695</v>
      </c>
    </row>
    <row r="3014" spans="1:4" x14ac:dyDescent="0.35">
      <c r="A3014" s="1">
        <v>3012</v>
      </c>
      <c r="B3014">
        <v>2.057543039321899</v>
      </c>
      <c r="C3014">
        <v>3.8695000112056732E-2</v>
      </c>
      <c r="D3014">
        <f t="shared" si="47"/>
        <v>2.0962380394339557</v>
      </c>
    </row>
    <row r="3015" spans="1:4" x14ac:dyDescent="0.35">
      <c r="A3015" s="1">
        <v>3013</v>
      </c>
      <c r="B3015">
        <v>2.0499897003173828</v>
      </c>
      <c r="C3015">
        <v>4.3040767312049873E-2</v>
      </c>
      <c r="D3015">
        <f t="shared" si="47"/>
        <v>2.0930304676294327</v>
      </c>
    </row>
    <row r="3016" spans="1:4" x14ac:dyDescent="0.35">
      <c r="A3016" s="1">
        <v>3014</v>
      </c>
      <c r="B3016">
        <v>2.0455999374389648</v>
      </c>
      <c r="C3016">
        <v>4.9835864454507828E-2</v>
      </c>
      <c r="D3016">
        <f t="shared" si="47"/>
        <v>2.0954358018934727</v>
      </c>
    </row>
    <row r="3017" spans="1:4" x14ac:dyDescent="0.35">
      <c r="A3017" s="1">
        <v>3015</v>
      </c>
      <c r="B3017">
        <v>2.0429344177246089</v>
      </c>
      <c r="C3017">
        <v>5.9164289385080338E-2</v>
      </c>
      <c r="D3017">
        <f t="shared" si="47"/>
        <v>2.1020987071096893</v>
      </c>
    </row>
    <row r="3018" spans="1:4" x14ac:dyDescent="0.35">
      <c r="A3018" s="1">
        <v>3016</v>
      </c>
      <c r="B3018">
        <v>2.039743185043335</v>
      </c>
      <c r="C3018">
        <v>7.4566222727298737E-2</v>
      </c>
      <c r="D3018">
        <f t="shared" si="47"/>
        <v>2.1143094077706337</v>
      </c>
    </row>
    <row r="3019" spans="1:4" x14ac:dyDescent="0.35">
      <c r="A3019" s="1">
        <v>3017</v>
      </c>
      <c r="B3019">
        <v>2.0318043231964111</v>
      </c>
      <c r="C3019">
        <v>5.4796472191810608E-2</v>
      </c>
      <c r="D3019">
        <f t="shared" si="47"/>
        <v>2.0866007953882217</v>
      </c>
    </row>
    <row r="3020" spans="1:4" x14ac:dyDescent="0.35">
      <c r="A3020" s="1">
        <v>3018</v>
      </c>
      <c r="B3020">
        <v>2.0137543678283691</v>
      </c>
      <c r="C3020">
        <v>3.6067340523004532E-2</v>
      </c>
      <c r="D3020">
        <f t="shared" si="47"/>
        <v>2.0498217083513737</v>
      </c>
    </row>
    <row r="3021" spans="1:4" x14ac:dyDescent="0.35">
      <c r="A3021" s="1">
        <v>3019</v>
      </c>
      <c r="B3021">
        <v>1.991604804992676</v>
      </c>
      <c r="C3021">
        <v>5.9888814575970173E-3</v>
      </c>
      <c r="D3021">
        <f t="shared" si="47"/>
        <v>1.997593686450273</v>
      </c>
    </row>
    <row r="3022" spans="1:4" x14ac:dyDescent="0.35">
      <c r="A3022" s="1">
        <v>3020</v>
      </c>
      <c r="B3022">
        <v>1.967371463775635</v>
      </c>
      <c r="C3022">
        <v>-5.0088958814740181E-3</v>
      </c>
      <c r="D3022">
        <f t="shared" si="47"/>
        <v>1.962362567894161</v>
      </c>
    </row>
    <row r="3023" spans="1:4" x14ac:dyDescent="0.35">
      <c r="A3023" s="1">
        <v>3021</v>
      </c>
      <c r="B3023">
        <v>1.9446861743927</v>
      </c>
      <c r="C3023">
        <v>1.124568842351437E-2</v>
      </c>
      <c r="D3023">
        <f t="shared" si="47"/>
        <v>1.9559318628162143</v>
      </c>
    </row>
    <row r="3024" spans="1:4" x14ac:dyDescent="0.35">
      <c r="A3024" s="1">
        <v>3022</v>
      </c>
      <c r="B3024">
        <v>1.924524188041687</v>
      </c>
      <c r="C3024">
        <v>6.9275950081646442E-3</v>
      </c>
      <c r="D3024">
        <f t="shared" si="47"/>
        <v>1.9314517830498517</v>
      </c>
    </row>
    <row r="3025" spans="1:4" x14ac:dyDescent="0.35">
      <c r="A3025" s="1">
        <v>3023</v>
      </c>
      <c r="B3025">
        <v>1.903728246688843</v>
      </c>
      <c r="C3025">
        <v>9.6355611458420753E-3</v>
      </c>
      <c r="D3025">
        <f t="shared" si="47"/>
        <v>1.9133638078346851</v>
      </c>
    </row>
    <row r="3026" spans="1:4" x14ac:dyDescent="0.35">
      <c r="A3026" s="1">
        <v>3024</v>
      </c>
      <c r="B3026">
        <v>1.885717511177063</v>
      </c>
      <c r="C3026">
        <v>1.356492750346661E-2</v>
      </c>
      <c r="D3026">
        <f t="shared" si="47"/>
        <v>1.8992824386805296</v>
      </c>
    </row>
    <row r="3027" spans="1:4" x14ac:dyDescent="0.35">
      <c r="A3027" s="1">
        <v>3025</v>
      </c>
      <c r="B3027">
        <v>1.871101856231689</v>
      </c>
      <c r="C3027">
        <v>1.569264754652977E-2</v>
      </c>
      <c r="D3027">
        <f t="shared" si="47"/>
        <v>1.8867945037782188</v>
      </c>
    </row>
    <row r="3028" spans="1:4" x14ac:dyDescent="0.35">
      <c r="A3028" s="1">
        <v>3026</v>
      </c>
      <c r="B3028">
        <v>1.8584432601928711</v>
      </c>
      <c r="C3028">
        <v>3.0501984059810638E-2</v>
      </c>
      <c r="D3028">
        <f t="shared" si="47"/>
        <v>1.8889452442526817</v>
      </c>
    </row>
    <row r="3029" spans="1:4" x14ac:dyDescent="0.35">
      <c r="A3029" s="1">
        <v>3027</v>
      </c>
      <c r="B3029">
        <v>1.8472492694854741</v>
      </c>
      <c r="C3029">
        <v>2.8925865888595581E-2</v>
      </c>
      <c r="D3029">
        <f t="shared" si="47"/>
        <v>1.8761751353740697</v>
      </c>
    </row>
    <row r="3030" spans="1:4" x14ac:dyDescent="0.35">
      <c r="A3030" s="1">
        <v>3028</v>
      </c>
      <c r="B3030">
        <v>1.834078431129456</v>
      </c>
      <c r="C3030">
        <v>8.5797505453228951E-3</v>
      </c>
      <c r="D3030">
        <f t="shared" si="47"/>
        <v>1.8426581816747789</v>
      </c>
    </row>
    <row r="3031" spans="1:4" x14ac:dyDescent="0.35">
      <c r="A3031" s="1">
        <v>3029</v>
      </c>
      <c r="B3031">
        <v>1.820010781288147</v>
      </c>
      <c r="C3031">
        <v>3.4697831142693758E-3</v>
      </c>
      <c r="D3031">
        <f t="shared" si="47"/>
        <v>1.8234805644024163</v>
      </c>
    </row>
    <row r="3032" spans="1:4" x14ac:dyDescent="0.35">
      <c r="A3032" s="1">
        <v>3030</v>
      </c>
      <c r="B3032">
        <v>1.80982518196106</v>
      </c>
      <c r="C3032">
        <v>-5.2551156841218472E-3</v>
      </c>
      <c r="D3032">
        <f t="shared" si="47"/>
        <v>1.8045700662769382</v>
      </c>
    </row>
    <row r="3033" spans="1:4" x14ac:dyDescent="0.35">
      <c r="A3033" s="1">
        <v>3031</v>
      </c>
      <c r="B3033">
        <v>1.803841710090637</v>
      </c>
      <c r="C3033">
        <v>-1.386362966150045E-2</v>
      </c>
      <c r="D3033">
        <f t="shared" si="47"/>
        <v>1.7899780804291365</v>
      </c>
    </row>
    <row r="3034" spans="1:4" x14ac:dyDescent="0.35">
      <c r="A3034" s="1">
        <v>3032</v>
      </c>
      <c r="B3034">
        <v>1.802976608276367</v>
      </c>
      <c r="C3034">
        <v>-7.0222346112132072E-3</v>
      </c>
      <c r="D3034">
        <f t="shared" si="47"/>
        <v>1.7959543736651538</v>
      </c>
    </row>
    <row r="3035" spans="1:4" x14ac:dyDescent="0.35">
      <c r="A3035" s="1">
        <v>3033</v>
      </c>
      <c r="B3035">
        <v>1.8097877502441411</v>
      </c>
      <c r="C3035">
        <v>-1.107555162161589E-2</v>
      </c>
      <c r="D3035">
        <f t="shared" si="47"/>
        <v>1.7987121986225252</v>
      </c>
    </row>
    <row r="3036" spans="1:4" x14ac:dyDescent="0.35">
      <c r="A3036" s="1">
        <v>3034</v>
      </c>
      <c r="B3036">
        <v>1.8247724771499629</v>
      </c>
      <c r="C3036">
        <v>-6.6299916943535209E-4</v>
      </c>
      <c r="D3036">
        <f t="shared" si="47"/>
        <v>1.8241094779805276</v>
      </c>
    </row>
    <row r="3037" spans="1:4" x14ac:dyDescent="0.35">
      <c r="A3037" s="1">
        <v>3035</v>
      </c>
      <c r="B3037">
        <v>1.85139012336731</v>
      </c>
      <c r="C3037">
        <v>6.0941455885767937E-3</v>
      </c>
      <c r="D3037">
        <f t="shared" si="47"/>
        <v>1.8574842689558868</v>
      </c>
    </row>
    <row r="3038" spans="1:4" x14ac:dyDescent="0.35">
      <c r="A3038" s="1">
        <v>3036</v>
      </c>
      <c r="B3038">
        <v>1.8891268968582151</v>
      </c>
      <c r="C3038">
        <v>5.8029233478009701E-3</v>
      </c>
      <c r="D3038">
        <f t="shared" si="47"/>
        <v>1.8949298202060161</v>
      </c>
    </row>
    <row r="3039" spans="1:4" x14ac:dyDescent="0.35">
      <c r="A3039" s="1">
        <v>3037</v>
      </c>
      <c r="B3039">
        <v>1.9386217594146731</v>
      </c>
      <c r="C3039">
        <v>2.124384418129921E-2</v>
      </c>
      <c r="D3039">
        <f t="shared" si="47"/>
        <v>1.9598656035959723</v>
      </c>
    </row>
    <row r="3040" spans="1:4" x14ac:dyDescent="0.35">
      <c r="A3040" s="1">
        <v>3038</v>
      </c>
      <c r="B3040">
        <v>2.0018787384033199</v>
      </c>
      <c r="C3040">
        <v>9.7929397597908974E-3</v>
      </c>
      <c r="D3040">
        <f t="shared" si="47"/>
        <v>2.0116716781631108</v>
      </c>
    </row>
    <row r="3041" spans="1:4" x14ac:dyDescent="0.35">
      <c r="A3041" s="1">
        <v>3039</v>
      </c>
      <c r="B3041">
        <v>2.0764427185058589</v>
      </c>
      <c r="C3041">
        <v>3.1067939475178719E-2</v>
      </c>
      <c r="D3041">
        <f t="shared" si="47"/>
        <v>2.1075106579810376</v>
      </c>
    </row>
    <row r="3042" spans="1:4" x14ac:dyDescent="0.35">
      <c r="A3042" s="1">
        <v>3040</v>
      </c>
      <c r="B3042">
        <v>2.1672816276550289</v>
      </c>
      <c r="C3042">
        <v>4.7964777797460563E-2</v>
      </c>
      <c r="D3042">
        <f t="shared" si="47"/>
        <v>2.2152464054524894</v>
      </c>
    </row>
    <row r="3043" spans="1:4" x14ac:dyDescent="0.35">
      <c r="A3043" s="1">
        <v>3041</v>
      </c>
      <c r="B3043">
        <v>2.2698409557342529</v>
      </c>
      <c r="C3043">
        <v>7.0423290133476257E-2</v>
      </c>
      <c r="D3043">
        <f t="shared" si="47"/>
        <v>2.3402642458677292</v>
      </c>
    </row>
    <row r="3044" spans="1:4" x14ac:dyDescent="0.35">
      <c r="A3044" s="1">
        <v>3042</v>
      </c>
      <c r="B3044">
        <v>2.3802857398986821</v>
      </c>
      <c r="C3044">
        <v>9.0541094541549683E-2</v>
      </c>
      <c r="D3044">
        <f t="shared" si="47"/>
        <v>2.4708268344402318</v>
      </c>
    </row>
    <row r="3045" spans="1:4" x14ac:dyDescent="0.35">
      <c r="A3045" s="1">
        <v>3043</v>
      </c>
      <c r="B3045">
        <v>2.4925048351287842</v>
      </c>
      <c r="C3045">
        <v>0.11358392238616941</v>
      </c>
      <c r="D3045">
        <f t="shared" si="47"/>
        <v>2.6060887575149536</v>
      </c>
    </row>
    <row r="3046" spans="1:4" x14ac:dyDescent="0.35">
      <c r="A3046" s="1">
        <v>3044</v>
      </c>
      <c r="B3046">
        <v>2.6014189720153809</v>
      </c>
      <c r="C3046">
        <v>0.13484147191047671</v>
      </c>
      <c r="D3046">
        <f t="shared" si="47"/>
        <v>2.7362604439258575</v>
      </c>
    </row>
    <row r="3047" spans="1:4" x14ac:dyDescent="0.35">
      <c r="A3047" s="1">
        <v>3045</v>
      </c>
      <c r="B3047">
        <v>2.6985714435577388</v>
      </c>
      <c r="C3047">
        <v>0.1427011042833328</v>
      </c>
      <c r="D3047">
        <f t="shared" si="47"/>
        <v>2.8412725478410716</v>
      </c>
    </row>
    <row r="3048" spans="1:4" x14ac:dyDescent="0.35">
      <c r="A3048" s="1">
        <v>3046</v>
      </c>
      <c r="B3048">
        <v>2.7759652137756352</v>
      </c>
      <c r="C3048">
        <v>0.16187186539173129</v>
      </c>
      <c r="D3048">
        <f t="shared" si="47"/>
        <v>2.9378370791673665</v>
      </c>
    </row>
    <row r="3049" spans="1:4" x14ac:dyDescent="0.35">
      <c r="A3049" s="1">
        <v>3047</v>
      </c>
      <c r="B3049">
        <v>2.8309555053710942</v>
      </c>
      <c r="C3049">
        <v>9.5939502120018005E-2</v>
      </c>
      <c r="D3049">
        <f t="shared" si="47"/>
        <v>2.9268950074911122</v>
      </c>
    </row>
    <row r="3050" spans="1:4" x14ac:dyDescent="0.35">
      <c r="A3050" s="1">
        <v>3048</v>
      </c>
      <c r="B3050">
        <v>2.847619771957397</v>
      </c>
      <c r="C3050">
        <v>-7.043701596558094E-3</v>
      </c>
      <c r="D3050">
        <f t="shared" si="47"/>
        <v>2.8405760703608389</v>
      </c>
    </row>
    <row r="3051" spans="1:4" x14ac:dyDescent="0.35">
      <c r="A3051" s="1">
        <v>3049</v>
      </c>
      <c r="B3051">
        <v>2.8500063419342041</v>
      </c>
      <c r="C3051">
        <v>-4.9224827438592911E-2</v>
      </c>
      <c r="D3051">
        <f t="shared" si="47"/>
        <v>2.8007815144956112</v>
      </c>
    </row>
    <row r="3052" spans="1:4" x14ac:dyDescent="0.35">
      <c r="A3052" s="1">
        <v>3050</v>
      </c>
      <c r="B3052">
        <v>2.8434023857116699</v>
      </c>
      <c r="C3052">
        <v>-6.2232710421085358E-2</v>
      </c>
      <c r="D3052">
        <f t="shared" si="47"/>
        <v>2.7811696752905846</v>
      </c>
    </row>
    <row r="3053" spans="1:4" x14ac:dyDescent="0.35">
      <c r="A3053" s="1">
        <v>3051</v>
      </c>
      <c r="B3053">
        <v>2.8231968879699711</v>
      </c>
      <c r="C3053">
        <v>-4.3066032230854027E-2</v>
      </c>
      <c r="D3053">
        <f t="shared" si="47"/>
        <v>2.7801308557391171</v>
      </c>
    </row>
    <row r="3054" spans="1:4" x14ac:dyDescent="0.35">
      <c r="A3054" s="1">
        <v>3052</v>
      </c>
      <c r="B3054">
        <v>2.7976541519165039</v>
      </c>
      <c r="C3054">
        <v>-8.1210777163505554E-2</v>
      </c>
      <c r="D3054">
        <f t="shared" si="47"/>
        <v>2.7164433747529984</v>
      </c>
    </row>
    <row r="3055" spans="1:4" x14ac:dyDescent="0.35">
      <c r="A3055" s="1">
        <v>3053</v>
      </c>
      <c r="B3055">
        <v>2.7671561241149898</v>
      </c>
      <c r="C3055">
        <v>-8.6012326180934906E-2</v>
      </c>
      <c r="D3055">
        <f t="shared" si="47"/>
        <v>2.6811437979340549</v>
      </c>
    </row>
    <row r="3056" spans="1:4" x14ac:dyDescent="0.35">
      <c r="A3056" s="1">
        <v>3054</v>
      </c>
      <c r="B3056">
        <v>2.746745109558105</v>
      </c>
      <c r="C3056">
        <v>-7.4546352028846741E-2</v>
      </c>
      <c r="D3056">
        <f t="shared" si="47"/>
        <v>2.6721987575292583</v>
      </c>
    </row>
    <row r="3057" spans="1:4" x14ac:dyDescent="0.35">
      <c r="A3057" s="1">
        <v>3055</v>
      </c>
      <c r="B3057">
        <v>2.7359578609466548</v>
      </c>
      <c r="C3057">
        <v>-6.0625556856393807E-2</v>
      </c>
      <c r="D3057">
        <f t="shared" si="47"/>
        <v>2.675332304090261</v>
      </c>
    </row>
    <row r="3058" spans="1:4" x14ac:dyDescent="0.35">
      <c r="A3058" s="1">
        <v>3056</v>
      </c>
      <c r="B3058">
        <v>2.7354903221130371</v>
      </c>
      <c r="C3058">
        <v>-1.254291366785765E-2</v>
      </c>
      <c r="D3058">
        <f t="shared" si="47"/>
        <v>2.7229474084451795</v>
      </c>
    </row>
    <row r="3059" spans="1:4" x14ac:dyDescent="0.35">
      <c r="A3059" s="1">
        <v>3057</v>
      </c>
      <c r="B3059">
        <v>2.7488443851470952</v>
      </c>
      <c r="C3059">
        <v>1.5298941172659401E-2</v>
      </c>
      <c r="D3059">
        <f t="shared" si="47"/>
        <v>2.7641433263197546</v>
      </c>
    </row>
    <row r="3060" spans="1:4" x14ac:dyDescent="0.35">
      <c r="A3060" s="1">
        <v>3058</v>
      </c>
      <c r="B3060">
        <v>2.766532182693481</v>
      </c>
      <c r="C3060">
        <v>4.4302321970462799E-2</v>
      </c>
      <c r="D3060">
        <f t="shared" si="47"/>
        <v>2.8108345046639438</v>
      </c>
    </row>
    <row r="3061" spans="1:4" x14ac:dyDescent="0.35">
      <c r="A3061" s="1">
        <v>3059</v>
      </c>
      <c r="B3061">
        <v>2.7883203029632568</v>
      </c>
      <c r="C3061">
        <v>5.9455703943967819E-2</v>
      </c>
      <c r="D3061">
        <f t="shared" si="47"/>
        <v>2.8477760069072247</v>
      </c>
    </row>
    <row r="3062" spans="1:4" x14ac:dyDescent="0.35">
      <c r="A3062" s="1">
        <v>3060</v>
      </c>
      <c r="B3062">
        <v>2.809468269348145</v>
      </c>
      <c r="C3062">
        <v>8.6479179561138153E-2</v>
      </c>
      <c r="D3062">
        <f t="shared" si="47"/>
        <v>2.8959474489092831</v>
      </c>
    </row>
    <row r="3063" spans="1:4" x14ac:dyDescent="0.35">
      <c r="A3063" s="1">
        <v>3061</v>
      </c>
      <c r="B3063">
        <v>2.8281548023223881</v>
      </c>
      <c r="C3063">
        <v>0.107509508728981</v>
      </c>
      <c r="D3063">
        <f t="shared" si="47"/>
        <v>2.9356643110513692</v>
      </c>
    </row>
    <row r="3064" spans="1:4" x14ac:dyDescent="0.35">
      <c r="A3064" s="1">
        <v>3062</v>
      </c>
      <c r="B3064">
        <v>2.8332779407501221</v>
      </c>
      <c r="C3064">
        <v>8.5842743515968323E-2</v>
      </c>
      <c r="D3064">
        <f t="shared" si="47"/>
        <v>2.9191206842660904</v>
      </c>
    </row>
    <row r="3065" spans="1:4" x14ac:dyDescent="0.35">
      <c r="A3065" s="1">
        <v>3063</v>
      </c>
      <c r="B3065">
        <v>2.8209753036499019</v>
      </c>
      <c r="C3065">
        <v>7.0665173232555389E-2</v>
      </c>
      <c r="D3065">
        <f t="shared" si="47"/>
        <v>2.8916404768824573</v>
      </c>
    </row>
    <row r="3066" spans="1:4" x14ac:dyDescent="0.35">
      <c r="A3066" s="1">
        <v>3064</v>
      </c>
      <c r="B3066">
        <v>2.800220251083374</v>
      </c>
      <c r="C3066">
        <v>4.5966438949108117E-2</v>
      </c>
      <c r="D3066">
        <f t="shared" si="47"/>
        <v>2.8461866900324821</v>
      </c>
    </row>
    <row r="3067" spans="1:4" x14ac:dyDescent="0.35">
      <c r="A3067" s="1">
        <v>3065</v>
      </c>
      <c r="B3067">
        <v>2.7654564380645752</v>
      </c>
      <c r="C3067">
        <v>1.396264228969812E-2</v>
      </c>
      <c r="D3067">
        <f t="shared" si="47"/>
        <v>2.7794190803542733</v>
      </c>
    </row>
    <row r="3068" spans="1:4" x14ac:dyDescent="0.35">
      <c r="A3068" s="1">
        <v>3066</v>
      </c>
      <c r="B3068">
        <v>2.7191743850708008</v>
      </c>
      <c r="C3068">
        <v>-1.709196716547012E-2</v>
      </c>
      <c r="D3068">
        <f t="shared" si="47"/>
        <v>2.7020824179053307</v>
      </c>
    </row>
    <row r="3069" spans="1:4" x14ac:dyDescent="0.35">
      <c r="A3069" s="1">
        <v>3067</v>
      </c>
      <c r="B3069">
        <v>2.6681268215179439</v>
      </c>
      <c r="C3069">
        <v>-1.599044352769852E-2</v>
      </c>
      <c r="D3069">
        <f t="shared" si="47"/>
        <v>2.6521363779902454</v>
      </c>
    </row>
    <row r="3070" spans="1:4" x14ac:dyDescent="0.35">
      <c r="A3070" s="1">
        <v>3068</v>
      </c>
      <c r="B3070">
        <v>2.6173660755157471</v>
      </c>
      <c r="C3070">
        <v>1.5746960416436199E-2</v>
      </c>
      <c r="D3070">
        <f t="shared" si="47"/>
        <v>2.6331130359321833</v>
      </c>
    </row>
    <row r="3071" spans="1:4" x14ac:dyDescent="0.35">
      <c r="A3071" s="1">
        <v>3069</v>
      </c>
      <c r="B3071">
        <v>2.5656502246856689</v>
      </c>
      <c r="C3071">
        <v>1.2452929280698299E-2</v>
      </c>
      <c r="D3071">
        <f t="shared" si="47"/>
        <v>2.5781031539663672</v>
      </c>
    </row>
    <row r="3072" spans="1:4" x14ac:dyDescent="0.35">
      <c r="A3072" s="1">
        <v>3070</v>
      </c>
      <c r="B3072">
        <v>2.5072159767150879</v>
      </c>
      <c r="C3072">
        <v>1.969371922314167E-2</v>
      </c>
      <c r="D3072">
        <f t="shared" si="47"/>
        <v>2.5269096959382296</v>
      </c>
    </row>
    <row r="3073" spans="1:4" x14ac:dyDescent="0.35">
      <c r="A3073" s="1">
        <v>3071</v>
      </c>
      <c r="B3073">
        <v>2.4494268894195561</v>
      </c>
      <c r="C3073">
        <v>-1.9150877778884021E-4</v>
      </c>
      <c r="D3073">
        <f t="shared" si="47"/>
        <v>2.4492353806417673</v>
      </c>
    </row>
    <row r="3074" spans="1:4" x14ac:dyDescent="0.35">
      <c r="A3074" s="1">
        <v>3072</v>
      </c>
      <c r="B3074">
        <v>2.3901093006134029</v>
      </c>
      <c r="C3074">
        <v>-9.8268007859587669E-3</v>
      </c>
      <c r="D3074">
        <f t="shared" si="47"/>
        <v>2.3802824998274441</v>
      </c>
    </row>
    <row r="3075" spans="1:4" x14ac:dyDescent="0.35">
      <c r="A3075" s="1">
        <v>3073</v>
      </c>
      <c r="B3075">
        <v>2.333250999450684</v>
      </c>
      <c r="C3075">
        <v>-1.947075687348843E-2</v>
      </c>
      <c r="D3075">
        <f t="shared" ref="D3075:D3138" si="48">SUM(B3075,C3075)</f>
        <v>2.3137802425771956</v>
      </c>
    </row>
    <row r="3076" spans="1:4" x14ac:dyDescent="0.35">
      <c r="A3076" s="1">
        <v>3074</v>
      </c>
      <c r="B3076">
        <v>2.278429508209229</v>
      </c>
      <c r="C3076">
        <v>-2.766985259950161E-2</v>
      </c>
      <c r="D3076">
        <f t="shared" si="48"/>
        <v>2.2507596556097273</v>
      </c>
    </row>
    <row r="3077" spans="1:4" x14ac:dyDescent="0.35">
      <c r="A3077" s="1">
        <v>3075</v>
      </c>
      <c r="B3077">
        <v>2.2284073829650879</v>
      </c>
      <c r="C3077">
        <v>-2.834553457796574E-2</v>
      </c>
      <c r="D3077">
        <f t="shared" si="48"/>
        <v>2.2000618483871222</v>
      </c>
    </row>
    <row r="3078" spans="1:4" x14ac:dyDescent="0.35">
      <c r="A3078" s="1">
        <v>3076</v>
      </c>
      <c r="B3078">
        <v>2.1865377426147461</v>
      </c>
      <c r="C3078">
        <v>-1.8830636516213421E-2</v>
      </c>
      <c r="D3078">
        <f t="shared" si="48"/>
        <v>2.1677071060985327</v>
      </c>
    </row>
    <row r="3079" spans="1:4" x14ac:dyDescent="0.35">
      <c r="A3079" s="1">
        <v>3077</v>
      </c>
      <c r="B3079">
        <v>2.1554222106933589</v>
      </c>
      <c r="C3079">
        <v>-1.894120313227177E-2</v>
      </c>
      <c r="D3079">
        <f t="shared" si="48"/>
        <v>2.1364810075610872</v>
      </c>
    </row>
    <row r="3080" spans="1:4" x14ac:dyDescent="0.35">
      <c r="A3080" s="1">
        <v>3078</v>
      </c>
      <c r="B3080">
        <v>2.1339647769927979</v>
      </c>
      <c r="C3080">
        <v>-2.4788860231637951E-2</v>
      </c>
      <c r="D3080">
        <f t="shared" si="48"/>
        <v>2.1091759167611599</v>
      </c>
    </row>
    <row r="3081" spans="1:4" x14ac:dyDescent="0.35">
      <c r="A3081" s="1">
        <v>3079</v>
      </c>
      <c r="B3081">
        <v>2.1257960796356201</v>
      </c>
      <c r="C3081">
        <v>-8.7191100465133786E-4</v>
      </c>
      <c r="D3081">
        <f t="shared" si="48"/>
        <v>2.1249241686309688</v>
      </c>
    </row>
    <row r="3082" spans="1:4" x14ac:dyDescent="0.35">
      <c r="A3082" s="1">
        <v>3080</v>
      </c>
      <c r="B3082">
        <v>2.135844230651855</v>
      </c>
      <c r="C3082">
        <v>2.0043911412358281E-2</v>
      </c>
      <c r="D3082">
        <f t="shared" si="48"/>
        <v>2.1558881420642133</v>
      </c>
    </row>
    <row r="3083" spans="1:4" x14ac:dyDescent="0.35">
      <c r="A3083" s="1">
        <v>3081</v>
      </c>
      <c r="B3083">
        <v>2.1598958969116211</v>
      </c>
      <c r="C3083">
        <v>1.515009719878435E-2</v>
      </c>
      <c r="D3083">
        <f t="shared" si="48"/>
        <v>2.1750459941104054</v>
      </c>
    </row>
    <row r="3084" spans="1:4" x14ac:dyDescent="0.35">
      <c r="A3084" s="1">
        <v>3082</v>
      </c>
      <c r="B3084">
        <v>2.1966221332550049</v>
      </c>
      <c r="C3084">
        <v>3.0495001003146172E-2</v>
      </c>
      <c r="D3084">
        <f t="shared" si="48"/>
        <v>2.2271171342581511</v>
      </c>
    </row>
    <row r="3085" spans="1:4" x14ac:dyDescent="0.35">
      <c r="A3085" s="1">
        <v>3083</v>
      </c>
      <c r="B3085">
        <v>2.2523148059844971</v>
      </c>
      <c r="C3085">
        <v>5.5522460490465157E-2</v>
      </c>
      <c r="D3085">
        <f t="shared" si="48"/>
        <v>2.3078372664749622</v>
      </c>
    </row>
    <row r="3086" spans="1:4" x14ac:dyDescent="0.35">
      <c r="A3086" s="1">
        <v>3084</v>
      </c>
      <c r="B3086">
        <v>2.3242254257202148</v>
      </c>
      <c r="C3086">
        <v>7.0033334195613861E-2</v>
      </c>
      <c r="D3086">
        <f t="shared" si="48"/>
        <v>2.3942587599158287</v>
      </c>
    </row>
    <row r="3087" spans="1:4" x14ac:dyDescent="0.35">
      <c r="A3087" s="1">
        <v>3085</v>
      </c>
      <c r="B3087">
        <v>2.4053323268890381</v>
      </c>
      <c r="C3087">
        <v>9.4027809798717499E-2</v>
      </c>
      <c r="D3087">
        <f t="shared" si="48"/>
        <v>2.4993601366877556</v>
      </c>
    </row>
    <row r="3088" spans="1:4" x14ac:dyDescent="0.35">
      <c r="A3088" s="1">
        <v>3086</v>
      </c>
      <c r="B3088">
        <v>2.4952247142791748</v>
      </c>
      <c r="C3088">
        <v>0.1290099769830704</v>
      </c>
      <c r="D3088">
        <f t="shared" si="48"/>
        <v>2.6242346912622452</v>
      </c>
    </row>
    <row r="3089" spans="1:4" x14ac:dyDescent="0.35">
      <c r="A3089" s="1">
        <v>3087</v>
      </c>
      <c r="B3089">
        <v>2.5874500274658199</v>
      </c>
      <c r="C3089">
        <v>0.1362388730049133</v>
      </c>
      <c r="D3089">
        <f t="shared" si="48"/>
        <v>2.7236889004707332</v>
      </c>
    </row>
    <row r="3090" spans="1:4" x14ac:dyDescent="0.35">
      <c r="A3090" s="1">
        <v>3088</v>
      </c>
      <c r="B3090">
        <v>2.667782068252563</v>
      </c>
      <c r="C3090">
        <v>0.13633573055267331</v>
      </c>
      <c r="D3090">
        <f t="shared" si="48"/>
        <v>2.8041177988052364</v>
      </c>
    </row>
    <row r="3091" spans="1:4" x14ac:dyDescent="0.35">
      <c r="A3091" s="1">
        <v>3089</v>
      </c>
      <c r="B3091">
        <v>2.7395727634429932</v>
      </c>
      <c r="C3091">
        <v>0.1110533177852631</v>
      </c>
      <c r="D3091">
        <f t="shared" si="48"/>
        <v>2.8506260812282562</v>
      </c>
    </row>
    <row r="3092" spans="1:4" x14ac:dyDescent="0.35">
      <c r="A3092" s="1">
        <v>3090</v>
      </c>
      <c r="B3092">
        <v>2.7981855869293208</v>
      </c>
      <c r="C3092">
        <v>8.066132664680481E-2</v>
      </c>
      <c r="D3092">
        <f t="shared" si="48"/>
        <v>2.8788469135761257</v>
      </c>
    </row>
    <row r="3093" spans="1:4" x14ac:dyDescent="0.35">
      <c r="A3093" s="1">
        <v>3091</v>
      </c>
      <c r="B3093">
        <v>2.843990802764893</v>
      </c>
      <c r="C3093">
        <v>9.2050611972808838E-2</v>
      </c>
      <c r="D3093">
        <f t="shared" si="48"/>
        <v>2.9360414147377019</v>
      </c>
    </row>
    <row r="3094" spans="1:4" x14ac:dyDescent="0.35">
      <c r="A3094" s="1">
        <v>3092</v>
      </c>
      <c r="B3094">
        <v>2.8753819465637211</v>
      </c>
      <c r="C3094">
        <v>5.604664608836174E-2</v>
      </c>
      <c r="D3094">
        <f t="shared" si="48"/>
        <v>2.9314285926520829</v>
      </c>
    </row>
    <row r="3095" spans="1:4" x14ac:dyDescent="0.35">
      <c r="A3095" s="1">
        <v>3093</v>
      </c>
      <c r="B3095">
        <v>2.8797569274902339</v>
      </c>
      <c r="C3095">
        <v>5.6944913230836391E-3</v>
      </c>
      <c r="D3095">
        <f t="shared" si="48"/>
        <v>2.8854514188133176</v>
      </c>
    </row>
    <row r="3096" spans="1:4" x14ac:dyDescent="0.35">
      <c r="A3096" s="1">
        <v>3094</v>
      </c>
      <c r="B3096">
        <v>2.8713009357452388</v>
      </c>
      <c r="C3096">
        <v>9.2864688485860825E-3</v>
      </c>
      <c r="D3096">
        <f t="shared" si="48"/>
        <v>2.8805874045938249</v>
      </c>
    </row>
    <row r="3097" spans="1:4" x14ac:dyDescent="0.35">
      <c r="A3097" s="1">
        <v>3095</v>
      </c>
      <c r="B3097">
        <v>2.8535976409912109</v>
      </c>
      <c r="C3097">
        <v>1.3011902570724491E-2</v>
      </c>
      <c r="D3097">
        <f t="shared" si="48"/>
        <v>2.8666095435619354</v>
      </c>
    </row>
    <row r="3098" spans="1:4" x14ac:dyDescent="0.35">
      <c r="A3098" s="1">
        <v>3096</v>
      </c>
      <c r="B3098">
        <v>2.8155004978179932</v>
      </c>
      <c r="C3098">
        <v>7.9735768958926201E-3</v>
      </c>
      <c r="D3098">
        <f t="shared" si="48"/>
        <v>2.8234740747138858</v>
      </c>
    </row>
    <row r="3099" spans="1:4" x14ac:dyDescent="0.35">
      <c r="A3099" s="1">
        <v>3097</v>
      </c>
      <c r="B3099">
        <v>2.7582287788391109</v>
      </c>
      <c r="C3099">
        <v>-3.7332821637392037E-2</v>
      </c>
      <c r="D3099">
        <f t="shared" si="48"/>
        <v>2.7208959572017188</v>
      </c>
    </row>
    <row r="3100" spans="1:4" x14ac:dyDescent="0.35">
      <c r="A3100" s="1">
        <v>3098</v>
      </c>
      <c r="B3100">
        <v>2.6846663951873779</v>
      </c>
      <c r="C3100">
        <v>-8.2036726176738739E-2</v>
      </c>
      <c r="D3100">
        <f t="shared" si="48"/>
        <v>2.6026296690106392</v>
      </c>
    </row>
    <row r="3101" spans="1:4" x14ac:dyDescent="0.35">
      <c r="A3101" s="1">
        <v>3099</v>
      </c>
      <c r="B3101">
        <v>2.6044692993164058</v>
      </c>
      <c r="C3101">
        <v>-6.1523277312517173E-2</v>
      </c>
      <c r="D3101">
        <f t="shared" si="48"/>
        <v>2.5429460220038886</v>
      </c>
    </row>
    <row r="3102" spans="1:4" x14ac:dyDescent="0.35">
      <c r="A3102" s="1">
        <v>3100</v>
      </c>
      <c r="B3102">
        <v>2.5219027996063228</v>
      </c>
      <c r="C3102">
        <v>-8.1508852541446686E-2</v>
      </c>
      <c r="D3102">
        <f t="shared" si="48"/>
        <v>2.4403939470648761</v>
      </c>
    </row>
    <row r="3103" spans="1:4" x14ac:dyDescent="0.35">
      <c r="A3103" s="1">
        <v>3101</v>
      </c>
      <c r="B3103">
        <v>2.4306530952453609</v>
      </c>
      <c r="C3103">
        <v>-8.1496313214302063E-2</v>
      </c>
      <c r="D3103">
        <f t="shared" si="48"/>
        <v>2.3491567820310588</v>
      </c>
    </row>
    <row r="3104" spans="1:4" x14ac:dyDescent="0.35">
      <c r="A3104" s="1">
        <v>3102</v>
      </c>
      <c r="B3104">
        <v>2.344157218933105</v>
      </c>
      <c r="C3104">
        <v>-5.184188112616539E-2</v>
      </c>
      <c r="D3104">
        <f t="shared" si="48"/>
        <v>2.2923153378069396</v>
      </c>
    </row>
    <row r="3105" spans="1:4" x14ac:dyDescent="0.35">
      <c r="A3105" s="1">
        <v>3103</v>
      </c>
      <c r="B3105">
        <v>2.2652227878570561</v>
      </c>
      <c r="C3105">
        <v>-4.2094536125659943E-2</v>
      </c>
      <c r="D3105">
        <f t="shared" si="48"/>
        <v>2.2231282517313962</v>
      </c>
    </row>
    <row r="3106" spans="1:4" x14ac:dyDescent="0.35">
      <c r="A3106" s="1">
        <v>3104</v>
      </c>
      <c r="B3106">
        <v>2.1894440650939941</v>
      </c>
      <c r="C3106">
        <v>-2.2403283044695851E-2</v>
      </c>
      <c r="D3106">
        <f t="shared" si="48"/>
        <v>2.1670407820492983</v>
      </c>
    </row>
    <row r="3107" spans="1:4" x14ac:dyDescent="0.35">
      <c r="A3107" s="1">
        <v>3105</v>
      </c>
      <c r="B3107">
        <v>2.1220550537109379</v>
      </c>
      <c r="C3107">
        <v>-3.0706413090229031E-2</v>
      </c>
      <c r="D3107">
        <f t="shared" si="48"/>
        <v>2.0913486406207089</v>
      </c>
    </row>
    <row r="3108" spans="1:4" x14ac:dyDescent="0.35">
      <c r="A3108" s="1">
        <v>3106</v>
      </c>
      <c r="B3108">
        <v>2.0627443790435791</v>
      </c>
      <c r="C3108">
        <v>-1.6572242602705959E-2</v>
      </c>
      <c r="D3108">
        <f t="shared" si="48"/>
        <v>2.0461721364408731</v>
      </c>
    </row>
    <row r="3109" spans="1:4" x14ac:dyDescent="0.35">
      <c r="A3109" s="1">
        <v>3107</v>
      </c>
      <c r="B3109">
        <v>2.0171985626220699</v>
      </c>
      <c r="C3109">
        <v>-8.4980670362710953E-3</v>
      </c>
      <c r="D3109">
        <f t="shared" si="48"/>
        <v>2.0087004955857988</v>
      </c>
    </row>
    <row r="3110" spans="1:4" x14ac:dyDescent="0.35">
      <c r="A3110" s="1">
        <v>3108</v>
      </c>
      <c r="B3110">
        <v>1.984784603118896</v>
      </c>
      <c r="C3110">
        <v>-1.3045414816588159E-3</v>
      </c>
      <c r="D3110">
        <f t="shared" si="48"/>
        <v>1.9834800616372372</v>
      </c>
    </row>
    <row r="3111" spans="1:4" x14ac:dyDescent="0.35">
      <c r="A3111" s="1">
        <v>3109</v>
      </c>
      <c r="B3111">
        <v>1.9674733877182009</v>
      </c>
      <c r="C3111">
        <v>5.0082992762327187E-2</v>
      </c>
      <c r="D3111">
        <f t="shared" si="48"/>
        <v>2.0175563804805279</v>
      </c>
    </row>
    <row r="3112" spans="1:4" x14ac:dyDescent="0.35">
      <c r="A3112" s="1">
        <v>3110</v>
      </c>
      <c r="B3112">
        <v>1.9674544334411621</v>
      </c>
      <c r="C3112">
        <v>9.5425143837928772E-2</v>
      </c>
      <c r="D3112">
        <f t="shared" si="48"/>
        <v>2.0628795772790909</v>
      </c>
    </row>
    <row r="3113" spans="1:4" x14ac:dyDescent="0.35">
      <c r="A3113" s="1">
        <v>3111</v>
      </c>
      <c r="B3113">
        <v>1.9735245704650879</v>
      </c>
      <c r="C3113">
        <v>0.12270181626081469</v>
      </c>
      <c r="D3113">
        <f t="shared" si="48"/>
        <v>2.0962263867259026</v>
      </c>
    </row>
    <row r="3114" spans="1:4" x14ac:dyDescent="0.35">
      <c r="A3114" s="1">
        <v>3112</v>
      </c>
      <c r="B3114">
        <v>1.9756320714950559</v>
      </c>
      <c r="C3114">
        <v>0.1117299050092697</v>
      </c>
      <c r="D3114">
        <f t="shared" si="48"/>
        <v>2.0873619765043254</v>
      </c>
    </row>
    <row r="3115" spans="1:4" x14ac:dyDescent="0.35">
      <c r="A3115" s="1">
        <v>3113</v>
      </c>
      <c r="B3115">
        <v>1.970205545425415</v>
      </c>
      <c r="C3115">
        <v>8.6440183222293854E-2</v>
      </c>
      <c r="D3115">
        <f t="shared" si="48"/>
        <v>2.0566457286477089</v>
      </c>
    </row>
    <row r="3116" spans="1:4" x14ac:dyDescent="0.35">
      <c r="A3116" s="1">
        <v>3114</v>
      </c>
      <c r="B3116">
        <v>1.964862108230591</v>
      </c>
      <c r="C3116">
        <v>4.6844761818647378E-2</v>
      </c>
      <c r="D3116">
        <f t="shared" si="48"/>
        <v>2.0117068700492382</v>
      </c>
    </row>
    <row r="3117" spans="1:4" x14ac:dyDescent="0.35">
      <c r="A3117" s="1">
        <v>3115</v>
      </c>
      <c r="B3117">
        <v>1.9618374109268191</v>
      </c>
      <c r="C3117">
        <v>6.6895000636577606E-2</v>
      </c>
      <c r="D3117">
        <f t="shared" si="48"/>
        <v>2.0287324115633965</v>
      </c>
    </row>
    <row r="3118" spans="1:4" x14ac:dyDescent="0.35">
      <c r="A3118" s="1">
        <v>3116</v>
      </c>
      <c r="B3118">
        <v>1.964152455329895</v>
      </c>
      <c r="C3118">
        <v>8.4022276103496552E-2</v>
      </c>
      <c r="D3118">
        <f t="shared" si="48"/>
        <v>2.0481747314333916</v>
      </c>
    </row>
    <row r="3119" spans="1:4" x14ac:dyDescent="0.35">
      <c r="A3119" s="1">
        <v>3117</v>
      </c>
      <c r="B3119">
        <v>1.963320851325989</v>
      </c>
      <c r="C3119">
        <v>8.5274718701839447E-2</v>
      </c>
      <c r="D3119">
        <f t="shared" si="48"/>
        <v>2.0485955700278282</v>
      </c>
    </row>
    <row r="3120" spans="1:4" x14ac:dyDescent="0.35">
      <c r="A3120" s="1">
        <v>3118</v>
      </c>
      <c r="B3120">
        <v>1.952506899833679</v>
      </c>
      <c r="C3120">
        <v>4.9106128513813019E-2</v>
      </c>
      <c r="D3120">
        <f t="shared" si="48"/>
        <v>2.0016130283474922</v>
      </c>
    </row>
    <row r="3121" spans="1:4" x14ac:dyDescent="0.35">
      <c r="A3121" s="1">
        <v>3119</v>
      </c>
      <c r="B3121">
        <v>1.931455016136169</v>
      </c>
      <c r="C3121">
        <v>1.223839167505503E-2</v>
      </c>
      <c r="D3121">
        <f t="shared" si="48"/>
        <v>1.943693407811224</v>
      </c>
    </row>
    <row r="3122" spans="1:4" x14ac:dyDescent="0.35">
      <c r="A3122" s="1">
        <v>3120</v>
      </c>
      <c r="B3122">
        <v>1.9096250534057619</v>
      </c>
      <c r="C3122">
        <v>9.1111392248421907E-4</v>
      </c>
      <c r="D3122">
        <f t="shared" si="48"/>
        <v>1.9105361673282462</v>
      </c>
    </row>
    <row r="3123" spans="1:4" x14ac:dyDescent="0.35">
      <c r="A3123" s="1">
        <v>3121</v>
      </c>
      <c r="B3123">
        <v>1.8914012908935549</v>
      </c>
      <c r="C3123">
        <v>1.459034811705351E-2</v>
      </c>
      <c r="D3123">
        <f t="shared" si="48"/>
        <v>1.9059916390106084</v>
      </c>
    </row>
    <row r="3124" spans="1:4" x14ac:dyDescent="0.35">
      <c r="A3124" s="1">
        <v>3122</v>
      </c>
      <c r="B3124">
        <v>1.8747589588165281</v>
      </c>
      <c r="C3124">
        <v>7.7855493873357773E-3</v>
      </c>
      <c r="D3124">
        <f t="shared" si="48"/>
        <v>1.8825445082038639</v>
      </c>
    </row>
    <row r="3125" spans="1:4" x14ac:dyDescent="0.35">
      <c r="A3125" s="1">
        <v>3123</v>
      </c>
      <c r="B3125">
        <v>1.8541890382766719</v>
      </c>
      <c r="C3125">
        <v>1.9787603989243511E-2</v>
      </c>
      <c r="D3125">
        <f t="shared" si="48"/>
        <v>1.8739766422659154</v>
      </c>
    </row>
    <row r="3126" spans="1:4" x14ac:dyDescent="0.35">
      <c r="A3126" s="1">
        <v>3124</v>
      </c>
      <c r="B3126">
        <v>1.831622838973999</v>
      </c>
      <c r="C3126">
        <v>1.229406334459782E-2</v>
      </c>
      <c r="D3126">
        <f t="shared" si="48"/>
        <v>1.8439169023185968</v>
      </c>
    </row>
    <row r="3127" spans="1:4" x14ac:dyDescent="0.35">
      <c r="A3127" s="1">
        <v>3125</v>
      </c>
      <c r="B3127">
        <v>1.8054953813552861</v>
      </c>
      <c r="C3127">
        <v>3.5214454401284461E-3</v>
      </c>
      <c r="D3127">
        <f t="shared" si="48"/>
        <v>1.8090168267954145</v>
      </c>
    </row>
    <row r="3128" spans="1:4" x14ac:dyDescent="0.35">
      <c r="A3128" s="1">
        <v>3126</v>
      </c>
      <c r="B3128">
        <v>1.77660083770752</v>
      </c>
      <c r="C3128">
        <v>1.8215314776170999E-4</v>
      </c>
      <c r="D3128">
        <f t="shared" si="48"/>
        <v>1.7767829908552817</v>
      </c>
    </row>
    <row r="3129" spans="1:4" x14ac:dyDescent="0.35">
      <c r="A3129" s="1">
        <v>3127</v>
      </c>
      <c r="B3129">
        <v>1.7462811470031741</v>
      </c>
      <c r="C3129">
        <v>-2.9870225116610531E-3</v>
      </c>
      <c r="D3129">
        <f t="shared" si="48"/>
        <v>1.743294124491513</v>
      </c>
    </row>
    <row r="3130" spans="1:4" x14ac:dyDescent="0.35">
      <c r="A3130" s="1">
        <v>3128</v>
      </c>
      <c r="B3130">
        <v>1.7150353193283081</v>
      </c>
      <c r="C3130">
        <v>-1.573973800987005E-3</v>
      </c>
      <c r="D3130">
        <f t="shared" si="48"/>
        <v>1.7134613455273211</v>
      </c>
    </row>
    <row r="3131" spans="1:4" x14ac:dyDescent="0.35">
      <c r="A3131" s="1">
        <v>3129</v>
      </c>
      <c r="B3131">
        <v>1.6830011606216431</v>
      </c>
      <c r="C3131">
        <v>-2.2430632263422009E-2</v>
      </c>
      <c r="D3131">
        <f t="shared" si="48"/>
        <v>1.6605705283582211</v>
      </c>
    </row>
    <row r="3132" spans="1:4" x14ac:dyDescent="0.35">
      <c r="A3132" s="1">
        <v>3130</v>
      </c>
      <c r="B3132">
        <v>1.6503505706787109</v>
      </c>
      <c r="C3132">
        <v>-2.6028688997030262E-2</v>
      </c>
      <c r="D3132">
        <f t="shared" si="48"/>
        <v>1.6243218816816807</v>
      </c>
    </row>
    <row r="3133" spans="1:4" x14ac:dyDescent="0.35">
      <c r="A3133" s="1">
        <v>3131</v>
      </c>
      <c r="B3133">
        <v>1.621996164321899</v>
      </c>
      <c r="C3133">
        <v>1.175881922245026E-2</v>
      </c>
      <c r="D3133">
        <f t="shared" si="48"/>
        <v>1.6337549835443492</v>
      </c>
    </row>
    <row r="3134" spans="1:4" x14ac:dyDescent="0.35">
      <c r="A3134" s="1">
        <v>3132</v>
      </c>
      <c r="B3134">
        <v>1.60035228729248</v>
      </c>
      <c r="C3134">
        <v>6.9591482169926167E-3</v>
      </c>
      <c r="D3134">
        <f t="shared" si="48"/>
        <v>1.6073114355094726</v>
      </c>
    </row>
    <row r="3135" spans="1:4" x14ac:dyDescent="0.35">
      <c r="A3135" s="1">
        <v>3133</v>
      </c>
      <c r="B3135">
        <v>1.5779575109481809</v>
      </c>
      <c r="C3135">
        <v>1.086278073489666E-2</v>
      </c>
      <c r="D3135">
        <f t="shared" si="48"/>
        <v>1.5888202916830776</v>
      </c>
    </row>
    <row r="3136" spans="1:4" x14ac:dyDescent="0.35">
      <c r="A3136" s="1">
        <v>3134</v>
      </c>
      <c r="B3136">
        <v>1.5567195415496831</v>
      </c>
      <c r="C3136">
        <v>1.5125850215554241E-2</v>
      </c>
      <c r="D3136">
        <f t="shared" si="48"/>
        <v>1.5718453917652373</v>
      </c>
    </row>
    <row r="3137" spans="1:4" x14ac:dyDescent="0.35">
      <c r="A3137" s="1">
        <v>3135</v>
      </c>
      <c r="B3137">
        <v>1.539392828941345</v>
      </c>
      <c r="C3137">
        <v>3.106367215514183E-2</v>
      </c>
      <c r="D3137">
        <f t="shared" si="48"/>
        <v>1.5704565010964868</v>
      </c>
    </row>
    <row r="3138" spans="1:4" x14ac:dyDescent="0.35">
      <c r="A3138" s="1">
        <v>3136</v>
      </c>
      <c r="B3138">
        <v>1.526770234107971</v>
      </c>
      <c r="C3138">
        <v>2.4366142228245739E-2</v>
      </c>
      <c r="D3138">
        <f t="shared" si="48"/>
        <v>1.5511363763362167</v>
      </c>
    </row>
    <row r="3139" spans="1:4" x14ac:dyDescent="0.35">
      <c r="A3139" s="1">
        <v>3137</v>
      </c>
      <c r="B3139">
        <v>1.515706539154053</v>
      </c>
      <c r="C3139">
        <v>2.7198446914553639E-2</v>
      </c>
      <c r="D3139">
        <f t="shared" ref="D3139:D3202" si="49">SUM(B3139,C3139)</f>
        <v>1.5429049860686066</v>
      </c>
    </row>
    <row r="3140" spans="1:4" x14ac:dyDescent="0.35">
      <c r="A3140" s="1">
        <v>3138</v>
      </c>
      <c r="B3140">
        <v>1.5071592330932619</v>
      </c>
      <c r="C3140">
        <v>8.8470494374632835E-3</v>
      </c>
      <c r="D3140">
        <f t="shared" si="49"/>
        <v>1.5160062825307252</v>
      </c>
    </row>
    <row r="3141" spans="1:4" x14ac:dyDescent="0.35">
      <c r="A3141" s="1">
        <v>3139</v>
      </c>
      <c r="B3141">
        <v>1.5008397102355959</v>
      </c>
      <c r="C3141">
        <v>1.5689413994550701E-2</v>
      </c>
      <c r="D3141">
        <f t="shared" si="49"/>
        <v>1.5165291242301466</v>
      </c>
    </row>
    <row r="3142" spans="1:4" x14ac:dyDescent="0.35">
      <c r="A3142" s="1">
        <v>3140</v>
      </c>
      <c r="B3142">
        <v>1.5001568794250491</v>
      </c>
      <c r="C3142">
        <v>2.5380635634064671E-2</v>
      </c>
      <c r="D3142">
        <f t="shared" si="49"/>
        <v>1.5255375150591137</v>
      </c>
    </row>
    <row r="3143" spans="1:4" x14ac:dyDescent="0.35">
      <c r="A3143" s="1">
        <v>3141</v>
      </c>
      <c r="B3143">
        <v>1.505124092102051</v>
      </c>
      <c r="C3143">
        <v>2.2509148344397541E-2</v>
      </c>
      <c r="D3143">
        <f t="shared" si="49"/>
        <v>1.5276332404464485</v>
      </c>
    </row>
    <row r="3144" spans="1:4" x14ac:dyDescent="0.35">
      <c r="A3144" s="1">
        <v>3142</v>
      </c>
      <c r="B3144">
        <v>1.5140905380249019</v>
      </c>
      <c r="C3144">
        <v>2.9248706996440891E-2</v>
      </c>
      <c r="D3144">
        <f t="shared" si="49"/>
        <v>1.5433392450213428</v>
      </c>
    </row>
    <row r="3145" spans="1:4" x14ac:dyDescent="0.35">
      <c r="A3145" s="1">
        <v>3143</v>
      </c>
      <c r="B3145">
        <v>1.528096079826355</v>
      </c>
      <c r="C3145">
        <v>2.864363044500351E-2</v>
      </c>
      <c r="D3145">
        <f t="shared" si="49"/>
        <v>1.5567397102713585</v>
      </c>
    </row>
    <row r="3146" spans="1:4" x14ac:dyDescent="0.35">
      <c r="A3146" s="1">
        <v>3144</v>
      </c>
      <c r="B3146">
        <v>1.545707583427429</v>
      </c>
      <c r="C3146">
        <v>2.3213539272546772E-2</v>
      </c>
      <c r="D3146">
        <f t="shared" si="49"/>
        <v>1.5689211226999757</v>
      </c>
    </row>
    <row r="3147" spans="1:4" x14ac:dyDescent="0.35">
      <c r="A3147" s="1">
        <v>3145</v>
      </c>
      <c r="B3147">
        <v>1.5663605928421021</v>
      </c>
      <c r="C3147">
        <v>3.1454596668481827E-2</v>
      </c>
      <c r="D3147">
        <f t="shared" si="49"/>
        <v>1.5978151895105839</v>
      </c>
    </row>
    <row r="3148" spans="1:4" x14ac:dyDescent="0.35">
      <c r="A3148" s="1">
        <v>3146</v>
      </c>
      <c r="B3148">
        <v>1.5913852453231809</v>
      </c>
      <c r="C3148">
        <v>4.5852508395910263E-2</v>
      </c>
      <c r="D3148">
        <f t="shared" si="49"/>
        <v>1.6372377537190912</v>
      </c>
    </row>
    <row r="3149" spans="1:4" x14ac:dyDescent="0.35">
      <c r="A3149" s="1">
        <v>3147</v>
      </c>
      <c r="B3149">
        <v>1.6194847822189331</v>
      </c>
      <c r="C3149">
        <v>5.2812293171882629E-2</v>
      </c>
      <c r="D3149">
        <f t="shared" si="49"/>
        <v>1.6722970753908157</v>
      </c>
    </row>
    <row r="3150" spans="1:4" x14ac:dyDescent="0.35">
      <c r="A3150" s="1">
        <v>3148</v>
      </c>
      <c r="B3150">
        <v>1.64625608921051</v>
      </c>
      <c r="C3150">
        <v>6.8986833095550537E-2</v>
      </c>
      <c r="D3150">
        <f t="shared" si="49"/>
        <v>1.7152429223060606</v>
      </c>
    </row>
    <row r="3151" spans="1:4" x14ac:dyDescent="0.35">
      <c r="A3151" s="1">
        <v>3149</v>
      </c>
      <c r="B3151">
        <v>1.6694215536117549</v>
      </c>
      <c r="C3151">
        <v>6.5505743026733398E-2</v>
      </c>
      <c r="D3151">
        <f t="shared" si="49"/>
        <v>1.7349272966384883</v>
      </c>
    </row>
    <row r="3152" spans="1:4" x14ac:dyDescent="0.35">
      <c r="A3152" s="1">
        <v>3150</v>
      </c>
      <c r="B3152">
        <v>1.683963894844055</v>
      </c>
      <c r="C3152">
        <v>5.0506312400102622E-2</v>
      </c>
      <c r="D3152">
        <f t="shared" si="49"/>
        <v>1.7344702072441576</v>
      </c>
    </row>
    <row r="3153" spans="1:4" x14ac:dyDescent="0.35">
      <c r="A3153" s="1">
        <v>3151</v>
      </c>
      <c r="B3153">
        <v>1.6893619298934941</v>
      </c>
      <c r="C3153">
        <v>8.2629239186644554E-3</v>
      </c>
      <c r="D3153">
        <f t="shared" si="49"/>
        <v>1.6976248538121586</v>
      </c>
    </row>
    <row r="3154" spans="1:4" x14ac:dyDescent="0.35">
      <c r="A3154" s="1">
        <v>3152</v>
      </c>
      <c r="B3154">
        <v>1.687734961509705</v>
      </c>
      <c r="C3154">
        <v>3.4153656451962888E-4</v>
      </c>
      <c r="D3154">
        <f t="shared" si="49"/>
        <v>1.6880764980742247</v>
      </c>
    </row>
    <row r="3155" spans="1:4" x14ac:dyDescent="0.35">
      <c r="A3155" s="1">
        <v>3153</v>
      </c>
      <c r="B3155">
        <v>1.6861280202865601</v>
      </c>
      <c r="C3155">
        <v>4.9683754332363614E-3</v>
      </c>
      <c r="D3155">
        <f t="shared" si="49"/>
        <v>1.6910963957197964</v>
      </c>
    </row>
    <row r="3156" spans="1:4" x14ac:dyDescent="0.35">
      <c r="A3156" s="1">
        <v>3154</v>
      </c>
      <c r="B3156">
        <v>1.6842116117477419</v>
      </c>
      <c r="C3156">
        <v>1.1892751790583129E-3</v>
      </c>
      <c r="D3156">
        <f t="shared" si="49"/>
        <v>1.6854008869268002</v>
      </c>
    </row>
    <row r="3157" spans="1:4" x14ac:dyDescent="0.35">
      <c r="A3157" s="1">
        <v>3155</v>
      </c>
      <c r="B3157">
        <v>1.678636789321899</v>
      </c>
      <c r="C3157">
        <v>1.6438677906990051E-2</v>
      </c>
      <c r="D3157">
        <f t="shared" si="49"/>
        <v>1.695075467228889</v>
      </c>
    </row>
    <row r="3158" spans="1:4" x14ac:dyDescent="0.35">
      <c r="A3158" s="1">
        <v>3156</v>
      </c>
      <c r="B3158">
        <v>1.6702579259872441</v>
      </c>
      <c r="C3158">
        <v>9.815828874707222E-3</v>
      </c>
      <c r="D3158">
        <f t="shared" si="49"/>
        <v>1.6800737548619513</v>
      </c>
    </row>
    <row r="3159" spans="1:4" x14ac:dyDescent="0.35">
      <c r="A3159" s="1">
        <v>3157</v>
      </c>
      <c r="B3159">
        <v>1.65770435333252</v>
      </c>
      <c r="C3159">
        <v>2.9871715232729912E-3</v>
      </c>
      <c r="D3159">
        <f t="shared" si="49"/>
        <v>1.660691524855793</v>
      </c>
    </row>
    <row r="3160" spans="1:4" x14ac:dyDescent="0.35">
      <c r="A3160" s="1">
        <v>3158</v>
      </c>
      <c r="B3160">
        <v>1.642628073692322</v>
      </c>
      <c r="C3160">
        <v>-6.2452973797917366E-3</v>
      </c>
      <c r="D3160">
        <f t="shared" si="49"/>
        <v>1.6363827763125303</v>
      </c>
    </row>
    <row r="3161" spans="1:4" x14ac:dyDescent="0.35">
      <c r="A3161" s="1">
        <v>3159</v>
      </c>
      <c r="B3161">
        <v>1.6268986463546751</v>
      </c>
      <c r="C3161">
        <v>9.9123641848564148E-3</v>
      </c>
      <c r="D3161">
        <f t="shared" si="49"/>
        <v>1.6368110105395315</v>
      </c>
    </row>
    <row r="3162" spans="1:4" x14ac:dyDescent="0.35">
      <c r="A3162" s="1">
        <v>3160</v>
      </c>
      <c r="B3162">
        <v>1.6124627590179439</v>
      </c>
      <c r="C3162">
        <v>1.0475411079823971E-2</v>
      </c>
      <c r="D3162">
        <f t="shared" si="49"/>
        <v>1.6229381700977679</v>
      </c>
    </row>
    <row r="3163" spans="1:4" x14ac:dyDescent="0.35">
      <c r="A3163" s="1">
        <v>3161</v>
      </c>
      <c r="B3163">
        <v>1.5960762500762939</v>
      </c>
      <c r="C3163">
        <v>-3.8637281395494938E-3</v>
      </c>
      <c r="D3163">
        <f t="shared" si="49"/>
        <v>1.5922125219367445</v>
      </c>
    </row>
    <row r="3164" spans="1:4" x14ac:dyDescent="0.35">
      <c r="A3164" s="1">
        <v>3162</v>
      </c>
      <c r="B3164">
        <v>1.5774368047714229</v>
      </c>
      <c r="C3164">
        <v>4.373516421765089E-3</v>
      </c>
      <c r="D3164">
        <f t="shared" si="49"/>
        <v>1.581810321193188</v>
      </c>
    </row>
    <row r="3165" spans="1:4" x14ac:dyDescent="0.35">
      <c r="A3165" s="1">
        <v>3163</v>
      </c>
      <c r="B3165">
        <v>1.5609984397888179</v>
      </c>
      <c r="C3165">
        <v>5.3541930392384529E-3</v>
      </c>
      <c r="D3165">
        <f t="shared" si="49"/>
        <v>1.5663526328280564</v>
      </c>
    </row>
    <row r="3166" spans="1:4" x14ac:dyDescent="0.35">
      <c r="A3166" s="1">
        <v>3164</v>
      </c>
      <c r="B3166">
        <v>1.5457091331481929</v>
      </c>
      <c r="C3166">
        <v>2.995512448251247E-3</v>
      </c>
      <c r="D3166">
        <f t="shared" si="49"/>
        <v>1.5487046455964442</v>
      </c>
    </row>
    <row r="3167" spans="1:4" x14ac:dyDescent="0.35">
      <c r="A3167" s="1">
        <v>3165</v>
      </c>
      <c r="B3167">
        <v>1.5315026044845581</v>
      </c>
      <c r="C3167">
        <v>1.5432720072567459E-2</v>
      </c>
      <c r="D3167">
        <f t="shared" si="49"/>
        <v>1.5469353245571256</v>
      </c>
    </row>
    <row r="3168" spans="1:4" x14ac:dyDescent="0.35">
      <c r="A3168" s="1">
        <v>3166</v>
      </c>
      <c r="B3168">
        <v>1.5199980735778811</v>
      </c>
      <c r="C3168">
        <v>3.402990754693747E-3</v>
      </c>
      <c r="D3168">
        <f t="shared" si="49"/>
        <v>1.5234010643325748</v>
      </c>
    </row>
    <row r="3169" spans="1:4" x14ac:dyDescent="0.35">
      <c r="A3169" s="1">
        <v>3167</v>
      </c>
      <c r="B3169">
        <v>1.509381175041199</v>
      </c>
      <c r="C3169">
        <v>1.302793808281422E-2</v>
      </c>
      <c r="D3169">
        <f t="shared" si="49"/>
        <v>1.5224091131240132</v>
      </c>
    </row>
    <row r="3170" spans="1:4" x14ac:dyDescent="0.35">
      <c r="A3170" s="1">
        <v>3168</v>
      </c>
      <c r="B3170">
        <v>1.5030292272567749</v>
      </c>
      <c r="C3170">
        <v>9.5952786505222321E-3</v>
      </c>
      <c r="D3170">
        <f t="shared" si="49"/>
        <v>1.5126245059072971</v>
      </c>
    </row>
    <row r="3171" spans="1:4" x14ac:dyDescent="0.35">
      <c r="A3171" s="1">
        <v>3169</v>
      </c>
      <c r="B3171">
        <v>1.50037682056427</v>
      </c>
      <c r="C3171">
        <v>3.0766112729907039E-2</v>
      </c>
      <c r="D3171">
        <f t="shared" si="49"/>
        <v>1.5311429332941771</v>
      </c>
    </row>
    <row r="3172" spans="1:4" x14ac:dyDescent="0.35">
      <c r="A3172" s="1">
        <v>3170</v>
      </c>
      <c r="B3172">
        <v>1.502345085144043</v>
      </c>
      <c r="C3172">
        <v>6.0221005231142037E-2</v>
      </c>
      <c r="D3172">
        <f t="shared" si="49"/>
        <v>1.562566090375185</v>
      </c>
    </row>
    <row r="3173" spans="1:4" x14ac:dyDescent="0.35">
      <c r="A3173" s="1">
        <v>3171</v>
      </c>
      <c r="B3173">
        <v>1.5051977634429929</v>
      </c>
      <c r="C3173">
        <v>6.1344899237155907E-2</v>
      </c>
      <c r="D3173">
        <f t="shared" si="49"/>
        <v>1.5665426626801489</v>
      </c>
    </row>
    <row r="3174" spans="1:4" x14ac:dyDescent="0.35">
      <c r="A3174" s="1">
        <v>3172</v>
      </c>
      <c r="B3174">
        <v>1.5016524791717529</v>
      </c>
      <c r="C3174">
        <v>4.4063471257686608E-2</v>
      </c>
      <c r="D3174">
        <f t="shared" si="49"/>
        <v>1.5457159504294395</v>
      </c>
    </row>
    <row r="3175" spans="1:4" x14ac:dyDescent="0.35">
      <c r="A3175" s="1">
        <v>3173</v>
      </c>
      <c r="B3175">
        <v>1.4914582967758181</v>
      </c>
      <c r="C3175">
        <v>3.9514288306236267E-2</v>
      </c>
      <c r="D3175">
        <f t="shared" si="49"/>
        <v>1.5309725850820544</v>
      </c>
    </row>
    <row r="3176" spans="1:4" x14ac:dyDescent="0.35">
      <c r="A3176" s="1">
        <v>3174</v>
      </c>
      <c r="B3176">
        <v>1.47959291934967</v>
      </c>
      <c r="C3176">
        <v>4.023490846157074E-2</v>
      </c>
      <c r="D3176">
        <f t="shared" si="49"/>
        <v>1.5198278278112407</v>
      </c>
    </row>
    <row r="3177" spans="1:4" x14ac:dyDescent="0.35">
      <c r="A3177" s="1">
        <v>3175</v>
      </c>
      <c r="B3177">
        <v>1.466214656829834</v>
      </c>
      <c r="C3177">
        <v>1.8780482932925221E-2</v>
      </c>
      <c r="D3177">
        <f t="shared" si="49"/>
        <v>1.4849951397627592</v>
      </c>
    </row>
    <row r="3178" spans="1:4" x14ac:dyDescent="0.35">
      <c r="A3178" s="1">
        <v>3176</v>
      </c>
      <c r="B3178">
        <v>1.448594331741333</v>
      </c>
      <c r="C3178">
        <v>1.4712512493133541E-3</v>
      </c>
      <c r="D3178">
        <f t="shared" si="49"/>
        <v>1.4500655829906464</v>
      </c>
    </row>
    <row r="3179" spans="1:4" x14ac:dyDescent="0.35">
      <c r="A3179" s="1">
        <v>3177</v>
      </c>
      <c r="B3179">
        <v>1.428847670555115</v>
      </c>
      <c r="C3179">
        <v>-5.3372969850897789E-3</v>
      </c>
      <c r="D3179">
        <f t="shared" si="49"/>
        <v>1.4235103735700252</v>
      </c>
    </row>
    <row r="3180" spans="1:4" x14ac:dyDescent="0.35">
      <c r="A3180" s="1">
        <v>3178</v>
      </c>
      <c r="B3180">
        <v>1.410589337348938</v>
      </c>
      <c r="C3180">
        <v>-3.9098295383155346E-3</v>
      </c>
      <c r="D3180">
        <f t="shared" si="49"/>
        <v>1.4066795078106225</v>
      </c>
    </row>
    <row r="3181" spans="1:4" x14ac:dyDescent="0.35">
      <c r="A3181" s="1">
        <v>3179</v>
      </c>
      <c r="B3181">
        <v>1.395823121070862</v>
      </c>
      <c r="C3181">
        <v>6.5035638399422169E-3</v>
      </c>
      <c r="D3181">
        <f t="shared" si="49"/>
        <v>1.4023266849108043</v>
      </c>
    </row>
    <row r="3182" spans="1:4" x14ac:dyDescent="0.35">
      <c r="A3182" s="1">
        <v>3180</v>
      </c>
      <c r="B3182">
        <v>1.3847402334213259</v>
      </c>
      <c r="C3182">
        <v>6.5159783698618412E-3</v>
      </c>
      <c r="D3182">
        <f t="shared" si="49"/>
        <v>1.3912562117911877</v>
      </c>
    </row>
    <row r="3183" spans="1:4" x14ac:dyDescent="0.35">
      <c r="A3183" s="1">
        <v>3181</v>
      </c>
      <c r="B3183">
        <v>1.3762063980102539</v>
      </c>
      <c r="C3183">
        <v>1.9058642908930779E-2</v>
      </c>
      <c r="D3183">
        <f t="shared" si="49"/>
        <v>1.3952650409191847</v>
      </c>
    </row>
    <row r="3184" spans="1:4" x14ac:dyDescent="0.35">
      <c r="A3184" s="1">
        <v>3182</v>
      </c>
      <c r="B3184">
        <v>1.3708233833312991</v>
      </c>
      <c r="C3184">
        <v>3.1553268432617188E-2</v>
      </c>
      <c r="D3184">
        <f t="shared" si="49"/>
        <v>1.4023766517639162</v>
      </c>
    </row>
    <row r="3185" spans="1:4" x14ac:dyDescent="0.35">
      <c r="A3185" s="1">
        <v>3183</v>
      </c>
      <c r="B3185">
        <v>1.366948127746582</v>
      </c>
      <c r="C3185">
        <v>3.9437990635633469E-2</v>
      </c>
      <c r="D3185">
        <f t="shared" si="49"/>
        <v>1.4063861183822155</v>
      </c>
    </row>
    <row r="3186" spans="1:4" x14ac:dyDescent="0.35">
      <c r="A3186" s="1">
        <v>3184</v>
      </c>
      <c r="B3186">
        <v>1.3616864681243901</v>
      </c>
      <c r="C3186">
        <v>3.357565775513649E-2</v>
      </c>
      <c r="D3186">
        <f t="shared" si="49"/>
        <v>1.3952621258795266</v>
      </c>
    </row>
    <row r="3187" spans="1:4" x14ac:dyDescent="0.35">
      <c r="A3187" s="1">
        <v>3185</v>
      </c>
      <c r="B3187">
        <v>1.353344678878784</v>
      </c>
      <c r="C3187">
        <v>2.7769317850470539E-2</v>
      </c>
      <c r="D3187">
        <f t="shared" si="49"/>
        <v>1.3811139967292545</v>
      </c>
    </row>
    <row r="3188" spans="1:4" x14ac:dyDescent="0.35">
      <c r="A3188" s="1">
        <v>3186</v>
      </c>
      <c r="B3188">
        <v>1.3429737091064451</v>
      </c>
      <c r="C3188">
        <v>1.6701838001608849E-2</v>
      </c>
      <c r="D3188">
        <f t="shared" si="49"/>
        <v>1.3596755471080539</v>
      </c>
    </row>
    <row r="3189" spans="1:4" x14ac:dyDescent="0.35">
      <c r="A3189" s="1">
        <v>3187</v>
      </c>
      <c r="B3189">
        <v>1.3312631845474241</v>
      </c>
      <c r="C3189">
        <v>4.7449152916669854E-3</v>
      </c>
      <c r="D3189">
        <f t="shared" si="49"/>
        <v>1.3360080998390911</v>
      </c>
    </row>
    <row r="3190" spans="1:4" x14ac:dyDescent="0.35">
      <c r="A3190" s="1">
        <v>3188</v>
      </c>
      <c r="B3190">
        <v>1.319980263710022</v>
      </c>
      <c r="C3190">
        <v>1.5291892923414711E-2</v>
      </c>
      <c r="D3190">
        <f t="shared" si="49"/>
        <v>1.3352721566334367</v>
      </c>
    </row>
    <row r="3191" spans="1:4" x14ac:dyDescent="0.35">
      <c r="A3191" s="1">
        <v>3189</v>
      </c>
      <c r="B3191">
        <v>1.311255097389221</v>
      </c>
      <c r="C3191">
        <v>3.0092889443039891E-2</v>
      </c>
      <c r="D3191">
        <f t="shared" si="49"/>
        <v>1.3413479868322609</v>
      </c>
    </row>
    <row r="3192" spans="1:4" x14ac:dyDescent="0.35">
      <c r="A3192" s="1">
        <v>3190</v>
      </c>
      <c r="B3192">
        <v>1.3032582998275759</v>
      </c>
      <c r="C3192">
        <v>1.8493980169296261E-2</v>
      </c>
      <c r="D3192">
        <f t="shared" si="49"/>
        <v>1.3217522799968722</v>
      </c>
    </row>
    <row r="3193" spans="1:4" x14ac:dyDescent="0.35">
      <c r="A3193" s="1">
        <v>3191</v>
      </c>
      <c r="B3193">
        <v>1.292574405670166</v>
      </c>
      <c r="C3193">
        <v>-1.666694181039929E-3</v>
      </c>
      <c r="D3193">
        <f t="shared" si="49"/>
        <v>1.2909077114891261</v>
      </c>
    </row>
    <row r="3194" spans="1:4" x14ac:dyDescent="0.35">
      <c r="A3194" s="1">
        <v>3192</v>
      </c>
      <c r="B3194">
        <v>1.2807818651199341</v>
      </c>
      <c r="C3194">
        <v>1.320031750947237E-2</v>
      </c>
      <c r="D3194">
        <f t="shared" si="49"/>
        <v>1.2939821826294065</v>
      </c>
    </row>
    <row r="3195" spans="1:4" x14ac:dyDescent="0.35">
      <c r="A3195" s="1">
        <v>3193</v>
      </c>
      <c r="B3195">
        <v>1.2730647325515749</v>
      </c>
      <c r="C3195">
        <v>9.2404969036579132E-3</v>
      </c>
      <c r="D3195">
        <f t="shared" si="49"/>
        <v>1.2823052294552328</v>
      </c>
    </row>
    <row r="3196" spans="1:4" x14ac:dyDescent="0.35">
      <c r="A3196" s="1">
        <v>3194</v>
      </c>
      <c r="B3196">
        <v>1.2680244445800779</v>
      </c>
      <c r="C3196">
        <v>1.567111536860466E-2</v>
      </c>
      <c r="D3196">
        <f t="shared" si="49"/>
        <v>1.2836955599486826</v>
      </c>
    </row>
    <row r="3197" spans="1:4" x14ac:dyDescent="0.35">
      <c r="A3197" s="1">
        <v>3195</v>
      </c>
      <c r="B3197">
        <v>1.265988945960999</v>
      </c>
      <c r="C3197">
        <v>1.7994169145822528E-2</v>
      </c>
      <c r="D3197">
        <f t="shared" si="49"/>
        <v>1.2839831151068215</v>
      </c>
    </row>
    <row r="3198" spans="1:4" x14ac:dyDescent="0.35">
      <c r="A3198" s="1">
        <v>3196</v>
      </c>
      <c r="B3198">
        <v>1.2669942378997801</v>
      </c>
      <c r="C3198">
        <v>2.455203607678413E-2</v>
      </c>
      <c r="D3198">
        <f t="shared" si="49"/>
        <v>1.2915462739765642</v>
      </c>
    </row>
    <row r="3199" spans="1:4" x14ac:dyDescent="0.35">
      <c r="A3199" s="1">
        <v>3197</v>
      </c>
      <c r="B3199">
        <v>1.2709751129150391</v>
      </c>
      <c r="C3199">
        <v>4.412735253572464E-2</v>
      </c>
      <c r="D3199">
        <f t="shared" si="49"/>
        <v>1.3151024654507637</v>
      </c>
    </row>
    <row r="3200" spans="1:4" x14ac:dyDescent="0.35">
      <c r="A3200" s="1">
        <v>3198</v>
      </c>
      <c r="B3200">
        <v>1.276613116264343</v>
      </c>
      <c r="C3200">
        <v>5.4266918450593948E-2</v>
      </c>
      <c r="D3200">
        <f t="shared" si="49"/>
        <v>1.330880034714937</v>
      </c>
    </row>
    <row r="3201" spans="1:4" x14ac:dyDescent="0.35">
      <c r="A3201" s="1">
        <v>3199</v>
      </c>
      <c r="B3201">
        <v>1.279523611068726</v>
      </c>
      <c r="C3201">
        <v>4.4622186571359627E-2</v>
      </c>
      <c r="D3201">
        <f t="shared" si="49"/>
        <v>1.3241457976400857</v>
      </c>
    </row>
    <row r="3202" spans="1:4" x14ac:dyDescent="0.35">
      <c r="A3202" s="1">
        <v>3200</v>
      </c>
      <c r="B3202">
        <v>1.276372075080872</v>
      </c>
      <c r="C3202">
        <v>3.1384833157062531E-2</v>
      </c>
      <c r="D3202">
        <f t="shared" si="49"/>
        <v>1.3077569082379346</v>
      </c>
    </row>
    <row r="3203" spans="1:4" x14ac:dyDescent="0.35">
      <c r="A3203" s="1">
        <v>3201</v>
      </c>
      <c r="B3203">
        <v>1.2681703567504881</v>
      </c>
      <c r="C3203">
        <v>2.5207891594618559E-3</v>
      </c>
      <c r="D3203">
        <f t="shared" ref="D3203:D3266" si="50">SUM(B3203,C3203)</f>
        <v>1.2706911459099499</v>
      </c>
    </row>
    <row r="3204" spans="1:4" x14ac:dyDescent="0.35">
      <c r="A3204" s="1">
        <v>3202</v>
      </c>
      <c r="B3204">
        <v>1.25713038444519</v>
      </c>
      <c r="C3204">
        <v>6.9548161700367928E-3</v>
      </c>
      <c r="D3204">
        <f t="shared" si="50"/>
        <v>1.2640852006152268</v>
      </c>
    </row>
    <row r="3205" spans="1:4" x14ac:dyDescent="0.35">
      <c r="A3205" s="1">
        <v>3203</v>
      </c>
      <c r="B3205">
        <v>1.2479221820831301</v>
      </c>
      <c r="C3205">
        <v>1.260953210294247E-2</v>
      </c>
      <c r="D3205">
        <f t="shared" si="50"/>
        <v>1.2605317141860726</v>
      </c>
    </row>
    <row r="3206" spans="1:4" x14ac:dyDescent="0.35">
      <c r="A3206" s="1">
        <v>3204</v>
      </c>
      <c r="B3206">
        <v>1.240291953086853</v>
      </c>
      <c r="C3206">
        <v>3.5019831266254191E-3</v>
      </c>
      <c r="D3206">
        <f t="shared" si="50"/>
        <v>1.2437939362134784</v>
      </c>
    </row>
    <row r="3207" spans="1:4" x14ac:dyDescent="0.35">
      <c r="A3207" s="1">
        <v>3205</v>
      </c>
      <c r="B3207">
        <v>1.232406377792358</v>
      </c>
      <c r="C3207">
        <v>-7.0338733494281769E-3</v>
      </c>
      <c r="D3207">
        <f t="shared" si="50"/>
        <v>1.2253725044429298</v>
      </c>
    </row>
    <row r="3208" spans="1:4" x14ac:dyDescent="0.35">
      <c r="A3208" s="1">
        <v>3206</v>
      </c>
      <c r="B3208">
        <v>1.225629925727844</v>
      </c>
      <c r="C3208">
        <v>-2.648146823048592E-3</v>
      </c>
      <c r="D3208">
        <f t="shared" si="50"/>
        <v>1.2229817789047954</v>
      </c>
    </row>
    <row r="3209" spans="1:4" x14ac:dyDescent="0.35">
      <c r="A3209" s="1">
        <v>3207</v>
      </c>
      <c r="B3209">
        <v>1.223490953445435</v>
      </c>
      <c r="C3209">
        <v>3.6313650198280811E-3</v>
      </c>
      <c r="D3209">
        <f t="shared" si="50"/>
        <v>1.2271223184652631</v>
      </c>
    </row>
    <row r="3210" spans="1:4" x14ac:dyDescent="0.35">
      <c r="A3210" s="1">
        <v>3208</v>
      </c>
      <c r="B3210">
        <v>1.2273004055023189</v>
      </c>
      <c r="C3210">
        <v>2.3381780833005909E-2</v>
      </c>
      <c r="D3210">
        <f t="shared" si="50"/>
        <v>1.2506821863353248</v>
      </c>
    </row>
    <row r="3211" spans="1:4" x14ac:dyDescent="0.35">
      <c r="A3211" s="1">
        <v>3209</v>
      </c>
      <c r="B3211">
        <v>1.236813902854919</v>
      </c>
      <c r="C3211">
        <v>3.7412691861391068E-2</v>
      </c>
      <c r="D3211">
        <f t="shared" si="50"/>
        <v>1.2742265947163101</v>
      </c>
    </row>
    <row r="3212" spans="1:4" x14ac:dyDescent="0.35">
      <c r="A3212" s="1">
        <v>3210</v>
      </c>
      <c r="B3212">
        <v>1.248514652252197</v>
      </c>
      <c r="C3212">
        <v>3.9459973573684692E-2</v>
      </c>
      <c r="D3212">
        <f t="shared" si="50"/>
        <v>1.2879746258258817</v>
      </c>
    </row>
    <row r="3213" spans="1:4" x14ac:dyDescent="0.35">
      <c r="A3213" s="1">
        <v>3211</v>
      </c>
      <c r="B3213">
        <v>1.2588679790496831</v>
      </c>
      <c r="C3213">
        <v>3.8037162274122238E-2</v>
      </c>
      <c r="D3213">
        <f t="shared" si="50"/>
        <v>1.2969051413238053</v>
      </c>
    </row>
    <row r="3214" spans="1:4" x14ac:dyDescent="0.35">
      <c r="A3214" s="1">
        <v>3212</v>
      </c>
      <c r="B3214">
        <v>1.2669694423675539</v>
      </c>
      <c r="C3214">
        <v>4.841337725520134E-2</v>
      </c>
      <c r="D3214">
        <f t="shared" si="50"/>
        <v>1.3153828196227553</v>
      </c>
    </row>
    <row r="3215" spans="1:4" x14ac:dyDescent="0.35">
      <c r="A3215" s="1">
        <v>3213</v>
      </c>
      <c r="B3215">
        <v>1.273070216178894</v>
      </c>
      <c r="C3215">
        <v>3.4494843333959579E-2</v>
      </c>
      <c r="D3215">
        <f t="shared" si="50"/>
        <v>1.3075650595128536</v>
      </c>
    </row>
    <row r="3216" spans="1:4" x14ac:dyDescent="0.35">
      <c r="A3216" s="1">
        <v>3214</v>
      </c>
      <c r="B3216">
        <v>1.27484655380249</v>
      </c>
      <c r="C3216">
        <v>2.106629312038422E-2</v>
      </c>
      <c r="D3216">
        <f t="shared" si="50"/>
        <v>1.2959128469228742</v>
      </c>
    </row>
    <row r="3217" spans="1:4" x14ac:dyDescent="0.35">
      <c r="A3217" s="1">
        <v>3215</v>
      </c>
      <c r="B3217">
        <v>1.2738578319549561</v>
      </c>
      <c r="C3217">
        <v>2.7936782687902451E-2</v>
      </c>
      <c r="D3217">
        <f t="shared" si="50"/>
        <v>1.3017946146428585</v>
      </c>
    </row>
    <row r="3218" spans="1:4" x14ac:dyDescent="0.35">
      <c r="A3218" s="1">
        <v>3216</v>
      </c>
      <c r="B3218">
        <v>1.2722818851470949</v>
      </c>
      <c r="C3218">
        <v>1.3305323198437691E-2</v>
      </c>
      <c r="D3218">
        <f t="shared" si="50"/>
        <v>1.2855872083455326</v>
      </c>
    </row>
    <row r="3219" spans="1:4" x14ac:dyDescent="0.35">
      <c r="A3219" s="1">
        <v>3217</v>
      </c>
      <c r="B3219">
        <v>1.2679793834686279</v>
      </c>
      <c r="C3219">
        <v>2.403757069259882E-3</v>
      </c>
      <c r="D3219">
        <f t="shared" si="50"/>
        <v>1.2703831405378878</v>
      </c>
    </row>
    <row r="3220" spans="1:4" x14ac:dyDescent="0.35">
      <c r="A3220" s="1">
        <v>3218</v>
      </c>
      <c r="B3220">
        <v>1.2625840902328489</v>
      </c>
      <c r="C3220">
        <v>2.355392556637526E-3</v>
      </c>
      <c r="D3220">
        <f t="shared" si="50"/>
        <v>1.2649394827894864</v>
      </c>
    </row>
    <row r="3221" spans="1:4" x14ac:dyDescent="0.35">
      <c r="A3221" s="1">
        <v>3219</v>
      </c>
      <c r="B3221">
        <v>1.2585490942001341</v>
      </c>
      <c r="C3221">
        <v>3.7352065555751319E-3</v>
      </c>
      <c r="D3221">
        <f t="shared" si="50"/>
        <v>1.2622843007557092</v>
      </c>
    </row>
    <row r="3222" spans="1:4" x14ac:dyDescent="0.35">
      <c r="A3222" s="1">
        <v>3220</v>
      </c>
      <c r="B3222">
        <v>1.256690144538879</v>
      </c>
      <c r="C3222">
        <v>1.414394471794367E-2</v>
      </c>
      <c r="D3222">
        <f t="shared" si="50"/>
        <v>1.2708340892568226</v>
      </c>
    </row>
    <row r="3223" spans="1:4" x14ac:dyDescent="0.35">
      <c r="A3223" s="1">
        <v>3221</v>
      </c>
      <c r="B3223">
        <v>1.257081031799316</v>
      </c>
      <c r="C3223">
        <v>1.048465725034475E-2</v>
      </c>
      <c r="D3223">
        <f t="shared" si="50"/>
        <v>1.2675656890496607</v>
      </c>
    </row>
    <row r="3224" spans="1:4" x14ac:dyDescent="0.35">
      <c r="A3224" s="1">
        <v>3222</v>
      </c>
      <c r="B3224">
        <v>1.2582923173904419</v>
      </c>
      <c r="C3224">
        <v>2.9370974749326709E-2</v>
      </c>
      <c r="D3224">
        <f t="shared" si="50"/>
        <v>1.2876632921397686</v>
      </c>
    </row>
    <row r="3225" spans="1:4" x14ac:dyDescent="0.35">
      <c r="A3225" s="1">
        <v>3223</v>
      </c>
      <c r="B3225">
        <v>1.261588335037231</v>
      </c>
      <c r="C3225">
        <v>2.323882095515728E-2</v>
      </c>
      <c r="D3225">
        <f t="shared" si="50"/>
        <v>1.2848271559923883</v>
      </c>
    </row>
    <row r="3226" spans="1:4" x14ac:dyDescent="0.35">
      <c r="A3226" s="1">
        <v>3224</v>
      </c>
      <c r="B3226">
        <v>1.264356851577759</v>
      </c>
      <c r="C3226">
        <v>2.6405926793813709E-2</v>
      </c>
      <c r="D3226">
        <f t="shared" si="50"/>
        <v>1.2907627783715727</v>
      </c>
    </row>
    <row r="3227" spans="1:4" x14ac:dyDescent="0.35">
      <c r="A3227" s="1">
        <v>3225</v>
      </c>
      <c r="B3227">
        <v>1.26700747013092</v>
      </c>
      <c r="C3227">
        <v>3.0803745612502102E-2</v>
      </c>
      <c r="D3227">
        <f t="shared" si="50"/>
        <v>1.2978112157434221</v>
      </c>
    </row>
    <row r="3228" spans="1:4" x14ac:dyDescent="0.35">
      <c r="A3228" s="1">
        <v>3226</v>
      </c>
      <c r="B3228">
        <v>1.2692357301712041</v>
      </c>
      <c r="C3228">
        <v>3.2395899295806878E-2</v>
      </c>
      <c r="D3228">
        <f t="shared" si="50"/>
        <v>1.3016316294670109</v>
      </c>
    </row>
    <row r="3229" spans="1:4" x14ac:dyDescent="0.35">
      <c r="A3229" s="1">
        <v>3227</v>
      </c>
      <c r="B3229">
        <v>1.2692911624908449</v>
      </c>
      <c r="C3229">
        <v>2.3976122960448269E-2</v>
      </c>
      <c r="D3229">
        <f t="shared" si="50"/>
        <v>1.2932672854512932</v>
      </c>
    </row>
    <row r="3230" spans="1:4" x14ac:dyDescent="0.35">
      <c r="A3230" s="1">
        <v>3228</v>
      </c>
      <c r="B3230">
        <v>1.2661786079406741</v>
      </c>
      <c r="C3230">
        <v>1.6277743503451351E-2</v>
      </c>
      <c r="D3230">
        <f t="shared" si="50"/>
        <v>1.2824563514441254</v>
      </c>
    </row>
    <row r="3231" spans="1:4" x14ac:dyDescent="0.35">
      <c r="A3231" s="1">
        <v>3229</v>
      </c>
      <c r="B3231">
        <v>1.261204838752747</v>
      </c>
      <c r="C3231">
        <v>5.6802015751600274E-3</v>
      </c>
      <c r="D3231">
        <f t="shared" si="50"/>
        <v>1.2668850403279071</v>
      </c>
    </row>
    <row r="3232" spans="1:4" x14ac:dyDescent="0.35">
      <c r="A3232" s="1">
        <v>3230</v>
      </c>
      <c r="B3232">
        <v>1.2557599544525151</v>
      </c>
      <c r="C3232">
        <v>5.3703575395047656E-3</v>
      </c>
      <c r="D3232">
        <f t="shared" si="50"/>
        <v>1.2611303119920199</v>
      </c>
    </row>
    <row r="3233" spans="1:4" x14ac:dyDescent="0.35">
      <c r="A3233" s="1">
        <v>3231</v>
      </c>
      <c r="B3233">
        <v>1.251537561416626</v>
      </c>
      <c r="C3233">
        <v>6.1533083207905293E-3</v>
      </c>
      <c r="D3233">
        <f t="shared" si="50"/>
        <v>1.2576908697374165</v>
      </c>
    </row>
    <row r="3234" spans="1:4" x14ac:dyDescent="0.35">
      <c r="A3234" s="1">
        <v>3232</v>
      </c>
      <c r="B3234">
        <v>1.2489844560623169</v>
      </c>
      <c r="C3234">
        <v>1.649337820708752E-2</v>
      </c>
      <c r="D3234">
        <f t="shared" si="50"/>
        <v>1.2654778342694044</v>
      </c>
    </row>
    <row r="3235" spans="1:4" x14ac:dyDescent="0.35">
      <c r="A3235" s="1">
        <v>3233</v>
      </c>
      <c r="B3235">
        <v>1.248205423355103</v>
      </c>
      <c r="C3235">
        <v>2.9458459466695789E-2</v>
      </c>
      <c r="D3235">
        <f t="shared" si="50"/>
        <v>1.2776638828217988</v>
      </c>
    </row>
    <row r="3236" spans="1:4" x14ac:dyDescent="0.35">
      <c r="A3236" s="1">
        <v>3234</v>
      </c>
      <c r="B3236">
        <v>1.248032808303833</v>
      </c>
      <c r="C3236">
        <v>3.5359200090169907E-2</v>
      </c>
      <c r="D3236">
        <f t="shared" si="50"/>
        <v>1.2833920083940029</v>
      </c>
    </row>
    <row r="3237" spans="1:4" x14ac:dyDescent="0.35">
      <c r="A3237" s="1">
        <v>3235</v>
      </c>
      <c r="B3237">
        <v>1.2461056709289551</v>
      </c>
      <c r="C3237">
        <v>3.2272078096866608E-2</v>
      </c>
      <c r="D3237">
        <f t="shared" si="50"/>
        <v>1.2783777490258217</v>
      </c>
    </row>
    <row r="3238" spans="1:4" x14ac:dyDescent="0.35">
      <c r="A3238" s="1">
        <v>3236</v>
      </c>
      <c r="B3238">
        <v>1.2408808469772341</v>
      </c>
      <c r="C3238">
        <v>2.6625249534845349E-2</v>
      </c>
      <c r="D3238">
        <f t="shared" si="50"/>
        <v>1.2675060965120795</v>
      </c>
    </row>
    <row r="3239" spans="1:4" x14ac:dyDescent="0.35">
      <c r="A3239" s="1">
        <v>3237</v>
      </c>
      <c r="B3239">
        <v>1.2328131198883061</v>
      </c>
      <c r="C3239">
        <v>1.5125720761716369E-2</v>
      </c>
      <c r="D3239">
        <f t="shared" si="50"/>
        <v>1.2479388406500225</v>
      </c>
    </row>
    <row r="3240" spans="1:4" x14ac:dyDescent="0.35">
      <c r="A3240" s="1">
        <v>3238</v>
      </c>
      <c r="B3240">
        <v>1.223256468772888</v>
      </c>
      <c r="C3240">
        <v>-1.0899397311732171E-3</v>
      </c>
      <c r="D3240">
        <f t="shared" si="50"/>
        <v>1.2221665290417147</v>
      </c>
    </row>
    <row r="3241" spans="1:4" x14ac:dyDescent="0.35">
      <c r="A3241" s="1">
        <v>3239</v>
      </c>
      <c r="B3241">
        <v>1.213942766189575</v>
      </c>
      <c r="C3241">
        <v>1.5430650673806671E-2</v>
      </c>
      <c r="D3241">
        <f t="shared" si="50"/>
        <v>1.2293734168633816</v>
      </c>
    </row>
    <row r="3242" spans="1:4" x14ac:dyDescent="0.35">
      <c r="A3242" s="1">
        <v>3240</v>
      </c>
      <c r="B3242">
        <v>1.207704544067383</v>
      </c>
      <c r="C3242">
        <v>1.155152358114719E-2</v>
      </c>
      <c r="D3242">
        <f t="shared" si="50"/>
        <v>1.2192560676485302</v>
      </c>
    </row>
    <row r="3243" spans="1:4" x14ac:dyDescent="0.35">
      <c r="A3243" s="1">
        <v>3241</v>
      </c>
      <c r="B3243">
        <v>1.202577948570251</v>
      </c>
      <c r="C3243">
        <v>1.18466904386878E-2</v>
      </c>
      <c r="D3243">
        <f t="shared" si="50"/>
        <v>1.2144246390089388</v>
      </c>
    </row>
    <row r="3244" spans="1:4" x14ac:dyDescent="0.35">
      <c r="A3244" s="1">
        <v>3242</v>
      </c>
      <c r="B3244">
        <v>1.1981639862060549</v>
      </c>
      <c r="C3244">
        <v>1.683658733963966E-2</v>
      </c>
      <c r="D3244">
        <f t="shared" si="50"/>
        <v>1.2150005735456946</v>
      </c>
    </row>
    <row r="3245" spans="1:4" x14ac:dyDescent="0.35">
      <c r="A3245" s="1">
        <v>3243</v>
      </c>
      <c r="B3245">
        <v>1.19485867023468</v>
      </c>
      <c r="C3245">
        <v>1.261606253683567E-2</v>
      </c>
      <c r="D3245">
        <f t="shared" si="50"/>
        <v>1.2074747327715156</v>
      </c>
    </row>
    <row r="3246" spans="1:4" x14ac:dyDescent="0.35">
      <c r="A3246" s="1">
        <v>3244</v>
      </c>
      <c r="B3246">
        <v>1.192382335662842</v>
      </c>
      <c r="C3246">
        <v>2.4182317778468129E-2</v>
      </c>
      <c r="D3246">
        <f t="shared" si="50"/>
        <v>1.2165646534413102</v>
      </c>
    </row>
    <row r="3247" spans="1:4" x14ac:dyDescent="0.35">
      <c r="A3247" s="1">
        <v>3245</v>
      </c>
      <c r="B3247">
        <v>1.1917604207992549</v>
      </c>
      <c r="C3247">
        <v>2.7874518185853962E-2</v>
      </c>
      <c r="D3247">
        <f t="shared" si="50"/>
        <v>1.2196349389851089</v>
      </c>
    </row>
    <row r="3248" spans="1:4" x14ac:dyDescent="0.35">
      <c r="A3248" s="1">
        <v>3246</v>
      </c>
      <c r="B3248">
        <v>1.1916118860244751</v>
      </c>
      <c r="C3248">
        <v>2.1357644349336621E-2</v>
      </c>
      <c r="D3248">
        <f t="shared" si="50"/>
        <v>1.2129695303738117</v>
      </c>
    </row>
    <row r="3249" spans="1:4" x14ac:dyDescent="0.35">
      <c r="A3249" s="1">
        <v>3247</v>
      </c>
      <c r="B3249">
        <v>1.190527558326721</v>
      </c>
      <c r="C3249">
        <v>2.307070791721344E-2</v>
      </c>
      <c r="D3249">
        <f t="shared" si="50"/>
        <v>1.2135982662439344</v>
      </c>
    </row>
    <row r="3250" spans="1:4" x14ac:dyDescent="0.35">
      <c r="A3250" s="1">
        <v>3248</v>
      </c>
      <c r="B3250">
        <v>1.1899150609970091</v>
      </c>
      <c r="C3250">
        <v>2.491095662117004E-2</v>
      </c>
      <c r="D3250">
        <f t="shared" si="50"/>
        <v>1.2148260176181791</v>
      </c>
    </row>
    <row r="3251" spans="1:4" x14ac:dyDescent="0.35">
      <c r="A3251" s="1">
        <v>3249</v>
      </c>
      <c r="B3251">
        <v>1.189931273460388</v>
      </c>
      <c r="C3251">
        <v>2.2426126524806019E-2</v>
      </c>
      <c r="D3251">
        <f t="shared" si="50"/>
        <v>1.212357399985194</v>
      </c>
    </row>
    <row r="3252" spans="1:4" x14ac:dyDescent="0.35">
      <c r="A3252" s="1">
        <v>3250</v>
      </c>
      <c r="B3252">
        <v>1.1900538206100459</v>
      </c>
      <c r="C3252">
        <v>1.5559321269392971E-2</v>
      </c>
      <c r="D3252">
        <f t="shared" si="50"/>
        <v>1.2056131418794389</v>
      </c>
    </row>
    <row r="3253" spans="1:4" x14ac:dyDescent="0.35">
      <c r="A3253" s="1">
        <v>3251</v>
      </c>
      <c r="B3253">
        <v>1.1905431747436519</v>
      </c>
      <c r="C3253">
        <v>2.0886114798486228E-3</v>
      </c>
      <c r="D3253">
        <f t="shared" si="50"/>
        <v>1.1926317862235005</v>
      </c>
    </row>
    <row r="3254" spans="1:4" x14ac:dyDescent="0.35">
      <c r="A3254" s="1">
        <v>3252</v>
      </c>
      <c r="B3254">
        <v>1.192803740501404</v>
      </c>
      <c r="C3254">
        <v>-8.3701722323894501E-3</v>
      </c>
      <c r="D3254">
        <f t="shared" si="50"/>
        <v>1.1844335682690146</v>
      </c>
    </row>
    <row r="3255" spans="1:4" x14ac:dyDescent="0.35">
      <c r="A3255" s="1">
        <v>3253</v>
      </c>
      <c r="B3255">
        <v>1.1996972560882571</v>
      </c>
      <c r="C3255">
        <v>-4.1600334225222468E-4</v>
      </c>
      <c r="D3255">
        <f t="shared" si="50"/>
        <v>1.1992812527460048</v>
      </c>
    </row>
    <row r="3256" spans="1:4" x14ac:dyDescent="0.35">
      <c r="A3256" s="1">
        <v>3254</v>
      </c>
      <c r="B3256">
        <v>1.2142684459686279</v>
      </c>
      <c r="C3256">
        <v>2.1314152982085939E-3</v>
      </c>
      <c r="D3256">
        <f t="shared" si="50"/>
        <v>1.2163998612668365</v>
      </c>
    </row>
    <row r="3257" spans="1:4" x14ac:dyDescent="0.35">
      <c r="A3257" s="1">
        <v>3255</v>
      </c>
      <c r="B3257">
        <v>1.236441969871521</v>
      </c>
      <c r="C3257">
        <v>1.4965108595788481E-2</v>
      </c>
      <c r="D3257">
        <f t="shared" si="50"/>
        <v>1.2514070784673095</v>
      </c>
    </row>
    <row r="3258" spans="1:4" x14ac:dyDescent="0.35">
      <c r="A3258" s="1">
        <v>3256</v>
      </c>
      <c r="B3258">
        <v>1.2661914825439451</v>
      </c>
      <c r="C3258">
        <v>2.8175761923193932E-2</v>
      </c>
      <c r="D3258">
        <f t="shared" si="50"/>
        <v>1.294367244467139</v>
      </c>
    </row>
    <row r="3259" spans="1:4" x14ac:dyDescent="0.35">
      <c r="A3259" s="1">
        <v>3257</v>
      </c>
      <c r="B3259">
        <v>1.302030086517334</v>
      </c>
      <c r="C3259">
        <v>4.5896284282207489E-2</v>
      </c>
      <c r="D3259">
        <f t="shared" si="50"/>
        <v>1.3479263707995415</v>
      </c>
    </row>
    <row r="3260" spans="1:4" x14ac:dyDescent="0.35">
      <c r="A3260" s="1">
        <v>3258</v>
      </c>
      <c r="B3260">
        <v>1.3417543172836299</v>
      </c>
      <c r="C3260">
        <v>6.0514360666275017E-2</v>
      </c>
      <c r="D3260">
        <f t="shared" si="50"/>
        <v>1.402268677949905</v>
      </c>
    </row>
    <row r="3261" spans="1:4" x14ac:dyDescent="0.35">
      <c r="A3261" s="1">
        <v>3259</v>
      </c>
      <c r="B3261">
        <v>1.381754994392395</v>
      </c>
      <c r="C3261">
        <v>6.1916027218103409E-2</v>
      </c>
      <c r="D3261">
        <f t="shared" si="50"/>
        <v>1.4436710216104984</v>
      </c>
    </row>
    <row r="3262" spans="1:4" x14ac:dyDescent="0.35">
      <c r="A3262" s="1">
        <v>3260</v>
      </c>
      <c r="B3262">
        <v>1.4181607961654661</v>
      </c>
      <c r="C3262">
        <v>5.9102926403284073E-2</v>
      </c>
      <c r="D3262">
        <f t="shared" si="50"/>
        <v>1.4772637225687502</v>
      </c>
    </row>
    <row r="3263" spans="1:4" x14ac:dyDescent="0.35">
      <c r="A3263" s="1">
        <v>3261</v>
      </c>
      <c r="B3263">
        <v>1.4498875141143801</v>
      </c>
      <c r="C3263">
        <v>4.0470976382493973E-2</v>
      </c>
      <c r="D3263">
        <f t="shared" si="50"/>
        <v>1.4903584904968741</v>
      </c>
    </row>
    <row r="3264" spans="1:4" x14ac:dyDescent="0.35">
      <c r="A3264" s="1">
        <v>3262</v>
      </c>
      <c r="B3264">
        <v>1.476809501647949</v>
      </c>
      <c r="C3264">
        <v>4.0900439023971558E-2</v>
      </c>
      <c r="D3264">
        <f t="shared" si="50"/>
        <v>1.5177099406719206</v>
      </c>
    </row>
    <row r="3265" spans="1:4" x14ac:dyDescent="0.35">
      <c r="A3265" s="1">
        <v>3263</v>
      </c>
      <c r="B3265">
        <v>1.501406073570251</v>
      </c>
      <c r="C3265">
        <v>2.0151503384113308E-2</v>
      </c>
      <c r="D3265">
        <f t="shared" si="50"/>
        <v>1.5215575769543643</v>
      </c>
    </row>
    <row r="3266" spans="1:4" x14ac:dyDescent="0.35">
      <c r="A3266" s="1">
        <v>3264</v>
      </c>
      <c r="B3266">
        <v>1.521705627441406</v>
      </c>
      <c r="C3266">
        <v>1.55571224167943E-2</v>
      </c>
      <c r="D3266">
        <f t="shared" si="50"/>
        <v>1.5372627498582003</v>
      </c>
    </row>
    <row r="3267" spans="1:4" x14ac:dyDescent="0.35">
      <c r="A3267" s="1">
        <v>3265</v>
      </c>
      <c r="B3267">
        <v>1.5400605201721189</v>
      </c>
      <c r="C3267">
        <v>1.808811724185944E-2</v>
      </c>
      <c r="D3267">
        <f t="shared" ref="D3267:D3330" si="51">SUM(B3267,C3267)</f>
        <v>1.5581486374139784</v>
      </c>
    </row>
    <row r="3268" spans="1:4" x14ac:dyDescent="0.35">
      <c r="A3268" s="1">
        <v>3266</v>
      </c>
      <c r="B3268">
        <v>1.556868195533752</v>
      </c>
      <c r="C3268">
        <v>1.8561160191893581E-2</v>
      </c>
      <c r="D3268">
        <f t="shared" si="51"/>
        <v>1.5754293557256456</v>
      </c>
    </row>
    <row r="3269" spans="1:4" x14ac:dyDescent="0.35">
      <c r="A3269" s="1">
        <v>3267</v>
      </c>
      <c r="B3269">
        <v>1.5706741809844971</v>
      </c>
      <c r="C3269">
        <v>4.941865336149931E-3</v>
      </c>
      <c r="D3269">
        <f t="shared" si="51"/>
        <v>1.575616046320647</v>
      </c>
    </row>
    <row r="3270" spans="1:4" x14ac:dyDescent="0.35">
      <c r="A3270" s="1">
        <v>3268</v>
      </c>
      <c r="B3270">
        <v>1.580886244773865</v>
      </c>
      <c r="C3270">
        <v>-5.2077858708798894E-3</v>
      </c>
      <c r="D3270">
        <f t="shared" si="51"/>
        <v>1.5756784589029851</v>
      </c>
    </row>
    <row r="3271" spans="1:4" x14ac:dyDescent="0.35">
      <c r="A3271" s="1">
        <v>3269</v>
      </c>
      <c r="B3271">
        <v>1.590528249740601</v>
      </c>
      <c r="C3271">
        <v>-1.092050038278103E-2</v>
      </c>
      <c r="D3271">
        <f t="shared" si="51"/>
        <v>1.57960774935782</v>
      </c>
    </row>
    <row r="3272" spans="1:4" x14ac:dyDescent="0.35">
      <c r="A3272" s="1">
        <v>3270</v>
      </c>
      <c r="B3272">
        <v>1.6026784181594851</v>
      </c>
      <c r="C3272">
        <v>-2.4920763447880741E-2</v>
      </c>
      <c r="D3272">
        <f t="shared" si="51"/>
        <v>1.5777576547116043</v>
      </c>
    </row>
    <row r="3273" spans="1:4" x14ac:dyDescent="0.35">
      <c r="A3273" s="1">
        <v>3271</v>
      </c>
      <c r="B3273">
        <v>1.6189590692520139</v>
      </c>
      <c r="C3273">
        <v>-1.368232723325491E-2</v>
      </c>
      <c r="D3273">
        <f t="shared" si="51"/>
        <v>1.605276742018759</v>
      </c>
    </row>
    <row r="3274" spans="1:4" x14ac:dyDescent="0.35">
      <c r="A3274" s="1">
        <v>3272</v>
      </c>
      <c r="B3274">
        <v>1.6427978277206421</v>
      </c>
      <c r="C3274">
        <v>7.2344643995165816E-3</v>
      </c>
      <c r="D3274">
        <f t="shared" si="51"/>
        <v>1.6500322921201587</v>
      </c>
    </row>
    <row r="3275" spans="1:4" x14ac:dyDescent="0.35">
      <c r="A3275" s="1">
        <v>3273</v>
      </c>
      <c r="B3275">
        <v>1.6736645698547361</v>
      </c>
      <c r="C3275">
        <v>2.9013413935899731E-2</v>
      </c>
      <c r="D3275">
        <f t="shared" si="51"/>
        <v>1.7026779837906358</v>
      </c>
    </row>
    <row r="3276" spans="1:4" x14ac:dyDescent="0.35">
      <c r="A3276" s="1">
        <v>3274</v>
      </c>
      <c r="B3276">
        <v>1.70793092250824</v>
      </c>
      <c r="C3276">
        <v>5.5141683667898178E-2</v>
      </c>
      <c r="D3276">
        <f t="shared" si="51"/>
        <v>1.7630726061761381</v>
      </c>
    </row>
    <row r="3277" spans="1:4" x14ac:dyDescent="0.35">
      <c r="A3277" s="1">
        <v>3275</v>
      </c>
      <c r="B3277">
        <v>1.741318941116333</v>
      </c>
      <c r="C3277">
        <v>5.1866080611944199E-2</v>
      </c>
      <c r="D3277">
        <f t="shared" si="51"/>
        <v>1.7931850217282772</v>
      </c>
    </row>
    <row r="3278" spans="1:4" x14ac:dyDescent="0.35">
      <c r="A3278" s="1">
        <v>3276</v>
      </c>
      <c r="B3278">
        <v>1.7677596807479861</v>
      </c>
      <c r="C3278">
        <v>4.7629781067371368E-2</v>
      </c>
      <c r="D3278">
        <f t="shared" si="51"/>
        <v>1.8153894618153574</v>
      </c>
    </row>
    <row r="3279" spans="1:4" x14ac:dyDescent="0.35">
      <c r="A3279" s="1">
        <v>3277</v>
      </c>
      <c r="B3279">
        <v>1.789288997650146</v>
      </c>
      <c r="C3279">
        <v>5.0612285733222961E-2</v>
      </c>
      <c r="D3279">
        <f t="shared" si="51"/>
        <v>1.839901283383369</v>
      </c>
    </row>
    <row r="3280" spans="1:4" x14ac:dyDescent="0.35">
      <c r="A3280" s="1">
        <v>3278</v>
      </c>
      <c r="B3280">
        <v>1.806739926338196</v>
      </c>
      <c r="C3280">
        <v>2.7743713930249211E-2</v>
      </c>
      <c r="D3280">
        <f t="shared" si="51"/>
        <v>1.8344836402684452</v>
      </c>
    </row>
    <row r="3281" spans="1:4" x14ac:dyDescent="0.35">
      <c r="A3281" s="1">
        <v>3279</v>
      </c>
      <c r="B3281">
        <v>1.8169853687286379</v>
      </c>
      <c r="C3281">
        <v>7.0596924051642418E-3</v>
      </c>
      <c r="D3281">
        <f t="shared" si="51"/>
        <v>1.8240450611338022</v>
      </c>
    </row>
    <row r="3282" spans="1:4" x14ac:dyDescent="0.35">
      <c r="A3282" s="1">
        <v>3280</v>
      </c>
      <c r="B3282">
        <v>1.823356628417969</v>
      </c>
      <c r="C3282">
        <v>1.0005795396864411E-2</v>
      </c>
      <c r="D3282">
        <f t="shared" si="51"/>
        <v>1.8333624238148334</v>
      </c>
    </row>
    <row r="3283" spans="1:4" x14ac:dyDescent="0.35">
      <c r="A3283" s="1">
        <v>3281</v>
      </c>
      <c r="B3283">
        <v>1.829659581184387</v>
      </c>
      <c r="C3283">
        <v>1.1176697909832001E-2</v>
      </c>
      <c r="D3283">
        <f t="shared" si="51"/>
        <v>1.840836279094219</v>
      </c>
    </row>
    <row r="3284" spans="1:4" x14ac:dyDescent="0.35">
      <c r="A3284" s="1">
        <v>3282</v>
      </c>
      <c r="B3284">
        <v>1.834204435348511</v>
      </c>
      <c r="C3284">
        <v>-1.06614138931036E-2</v>
      </c>
      <c r="D3284">
        <f t="shared" si="51"/>
        <v>1.8235430214554074</v>
      </c>
    </row>
    <row r="3285" spans="1:4" x14ac:dyDescent="0.35">
      <c r="A3285" s="1">
        <v>3283</v>
      </c>
      <c r="B3285">
        <v>1.8367346525192261</v>
      </c>
      <c r="C3285">
        <v>-7.6741874217987061E-3</v>
      </c>
      <c r="D3285">
        <f t="shared" si="51"/>
        <v>1.8290604650974274</v>
      </c>
    </row>
    <row r="3286" spans="1:4" x14ac:dyDescent="0.35">
      <c r="A3286" s="1">
        <v>3284</v>
      </c>
      <c r="B3286">
        <v>1.8439967632293699</v>
      </c>
      <c r="C3286">
        <v>6.3232309184968472E-3</v>
      </c>
      <c r="D3286">
        <f t="shared" si="51"/>
        <v>1.8503199941478667</v>
      </c>
    </row>
    <row r="3287" spans="1:4" x14ac:dyDescent="0.35">
      <c r="A3287" s="1">
        <v>3285</v>
      </c>
      <c r="B3287">
        <v>1.8565521240234379</v>
      </c>
      <c r="C3287">
        <v>2.0655929110944271E-3</v>
      </c>
      <c r="D3287">
        <f t="shared" si="51"/>
        <v>1.8586177169345324</v>
      </c>
    </row>
    <row r="3288" spans="1:4" x14ac:dyDescent="0.35">
      <c r="A3288" s="1">
        <v>3286</v>
      </c>
      <c r="B3288">
        <v>1.87132716178894</v>
      </c>
      <c r="C3288">
        <v>7.2824410162866124E-3</v>
      </c>
      <c r="D3288">
        <f t="shared" si="51"/>
        <v>1.8786096028052266</v>
      </c>
    </row>
    <row r="3289" spans="1:4" x14ac:dyDescent="0.35">
      <c r="A3289" s="1">
        <v>3287</v>
      </c>
      <c r="B3289">
        <v>1.8906211853027339</v>
      </c>
      <c r="C3289">
        <v>1.8807379528880119E-2</v>
      </c>
      <c r="D3289">
        <f t="shared" si="51"/>
        <v>1.9094285648316141</v>
      </c>
    </row>
    <row r="3290" spans="1:4" x14ac:dyDescent="0.35">
      <c r="A3290" s="1">
        <v>3288</v>
      </c>
      <c r="B3290">
        <v>1.9151977300643921</v>
      </c>
      <c r="C3290">
        <v>1.8501933664083481E-2</v>
      </c>
      <c r="D3290">
        <f t="shared" si="51"/>
        <v>1.9336996637284756</v>
      </c>
    </row>
    <row r="3291" spans="1:4" x14ac:dyDescent="0.35">
      <c r="A3291" s="1">
        <v>3289</v>
      </c>
      <c r="B3291">
        <v>1.9421947002410891</v>
      </c>
      <c r="C3291">
        <v>2.124895341694355E-2</v>
      </c>
      <c r="D3291">
        <f t="shared" si="51"/>
        <v>1.9634436536580326</v>
      </c>
    </row>
    <row r="3292" spans="1:4" x14ac:dyDescent="0.35">
      <c r="A3292" s="1">
        <v>3290</v>
      </c>
      <c r="B3292">
        <v>1.972713828086853</v>
      </c>
      <c r="C3292">
        <v>3.119725733995438E-2</v>
      </c>
      <c r="D3292">
        <f t="shared" si="51"/>
        <v>2.0039110854268074</v>
      </c>
    </row>
    <row r="3293" spans="1:4" x14ac:dyDescent="0.35">
      <c r="A3293" s="1">
        <v>3291</v>
      </c>
      <c r="B3293">
        <v>2.007093191146851</v>
      </c>
      <c r="C3293">
        <v>4.1736345738172531E-2</v>
      </c>
      <c r="D3293">
        <f t="shared" si="51"/>
        <v>2.0488295368850236</v>
      </c>
    </row>
    <row r="3294" spans="1:4" x14ac:dyDescent="0.35">
      <c r="A3294" s="1">
        <v>3292</v>
      </c>
      <c r="B3294">
        <v>2.042649507522583</v>
      </c>
      <c r="C3294">
        <v>6.4008638262748718E-2</v>
      </c>
      <c r="D3294">
        <f t="shared" si="51"/>
        <v>2.1066581457853317</v>
      </c>
    </row>
    <row r="3295" spans="1:4" x14ac:dyDescent="0.35">
      <c r="A3295" s="1">
        <v>3293</v>
      </c>
      <c r="B3295">
        <v>2.0761690139770508</v>
      </c>
      <c r="C3295">
        <v>7.2929710149765015E-2</v>
      </c>
      <c r="D3295">
        <f t="shared" si="51"/>
        <v>2.1490987241268158</v>
      </c>
    </row>
    <row r="3296" spans="1:4" x14ac:dyDescent="0.35">
      <c r="A3296" s="1">
        <v>3294</v>
      </c>
      <c r="B3296">
        <v>2.100873708724976</v>
      </c>
      <c r="C3296">
        <v>8.0239430069923401E-2</v>
      </c>
      <c r="D3296">
        <f t="shared" si="51"/>
        <v>2.1811131387948994</v>
      </c>
    </row>
    <row r="3297" spans="1:4" x14ac:dyDescent="0.35">
      <c r="A3297" s="1">
        <v>3295</v>
      </c>
      <c r="B3297">
        <v>2.11467456817627</v>
      </c>
      <c r="C3297">
        <v>5.540180578827858E-2</v>
      </c>
      <c r="D3297">
        <f t="shared" si="51"/>
        <v>2.1700763739645486</v>
      </c>
    </row>
    <row r="3298" spans="1:4" x14ac:dyDescent="0.35">
      <c r="A3298" s="1">
        <v>3296</v>
      </c>
      <c r="B3298">
        <v>2.1141116619110112</v>
      </c>
      <c r="C3298">
        <v>3.0590719543397431E-3</v>
      </c>
      <c r="D3298">
        <f t="shared" si="51"/>
        <v>2.1171707338653509</v>
      </c>
    </row>
    <row r="3299" spans="1:4" x14ac:dyDescent="0.35">
      <c r="A3299" s="1">
        <v>3297</v>
      </c>
      <c r="B3299">
        <v>2.104741096496582</v>
      </c>
      <c r="C3299">
        <v>-3.5381749272346497E-2</v>
      </c>
      <c r="D3299">
        <f t="shared" si="51"/>
        <v>2.0693593472242355</v>
      </c>
    </row>
    <row r="3300" spans="1:4" x14ac:dyDescent="0.35">
      <c r="A3300" s="1">
        <v>3298</v>
      </c>
      <c r="B3300">
        <v>2.0954997539520259</v>
      </c>
      <c r="C3300">
        <v>-2.982705645263195E-2</v>
      </c>
      <c r="D3300">
        <f t="shared" si="51"/>
        <v>2.065672697499394</v>
      </c>
    </row>
    <row r="3301" spans="1:4" x14ac:dyDescent="0.35">
      <c r="A3301" s="1">
        <v>3299</v>
      </c>
      <c r="B3301">
        <v>2.090426921844482</v>
      </c>
      <c r="C3301">
        <v>-2.6630401611328122E-2</v>
      </c>
      <c r="D3301">
        <f t="shared" si="51"/>
        <v>2.0637965202331539</v>
      </c>
    </row>
    <row r="3302" spans="1:4" x14ac:dyDescent="0.35">
      <c r="A3302" s="1">
        <v>3300</v>
      </c>
      <c r="B3302">
        <v>2.0879819393157959</v>
      </c>
      <c r="C3302">
        <v>-2.1531209349632259E-3</v>
      </c>
      <c r="D3302">
        <f t="shared" si="51"/>
        <v>2.0858288183808327</v>
      </c>
    </row>
    <row r="3303" spans="1:4" x14ac:dyDescent="0.35">
      <c r="A3303" s="1">
        <v>3301</v>
      </c>
      <c r="B3303">
        <v>2.0905518531799321</v>
      </c>
      <c r="C3303">
        <v>-4.6022981405258179E-4</v>
      </c>
      <c r="D3303">
        <f t="shared" si="51"/>
        <v>2.0900916233658795</v>
      </c>
    </row>
    <row r="3304" spans="1:4" x14ac:dyDescent="0.35">
      <c r="A3304" s="1">
        <v>3302</v>
      </c>
      <c r="B3304">
        <v>2.0960032939910889</v>
      </c>
      <c r="C3304">
        <v>4.3851546943187714E-3</v>
      </c>
      <c r="D3304">
        <f t="shared" si="51"/>
        <v>2.1003884486854076</v>
      </c>
    </row>
    <row r="3305" spans="1:4" x14ac:dyDescent="0.35">
      <c r="A3305" s="1">
        <v>3303</v>
      </c>
      <c r="B3305">
        <v>2.1076240539550781</v>
      </c>
      <c r="C3305">
        <v>1.7531149089336399E-2</v>
      </c>
      <c r="D3305">
        <f t="shared" si="51"/>
        <v>2.1251552030444145</v>
      </c>
    </row>
    <row r="3306" spans="1:4" x14ac:dyDescent="0.35">
      <c r="A3306" s="1">
        <v>3304</v>
      </c>
      <c r="B3306">
        <v>2.1254086494445801</v>
      </c>
      <c r="C3306">
        <v>2.5642050430178639E-2</v>
      </c>
      <c r="D3306">
        <f t="shared" si="51"/>
        <v>2.1510506998747587</v>
      </c>
    </row>
    <row r="3307" spans="1:4" x14ac:dyDescent="0.35">
      <c r="A3307" s="1">
        <v>3305</v>
      </c>
      <c r="B3307">
        <v>2.145696640014648</v>
      </c>
      <c r="C3307">
        <v>4.8851892352104187E-2</v>
      </c>
      <c r="D3307">
        <f t="shared" si="51"/>
        <v>2.1945485323667522</v>
      </c>
    </row>
    <row r="3308" spans="1:4" x14ac:dyDescent="0.35">
      <c r="A3308" s="1">
        <v>3306</v>
      </c>
      <c r="B3308">
        <v>2.1677026748657231</v>
      </c>
      <c r="C3308">
        <v>4.722411185503006E-2</v>
      </c>
      <c r="D3308">
        <f t="shared" si="51"/>
        <v>2.2149267867207532</v>
      </c>
    </row>
    <row r="3309" spans="1:4" x14ac:dyDescent="0.35">
      <c r="A3309" s="1">
        <v>3307</v>
      </c>
      <c r="B3309">
        <v>2.1851308345794682</v>
      </c>
      <c r="C3309">
        <v>4.1486311703920357E-2</v>
      </c>
      <c r="D3309">
        <f t="shared" si="51"/>
        <v>2.2266171462833886</v>
      </c>
    </row>
    <row r="3310" spans="1:4" x14ac:dyDescent="0.35">
      <c r="A3310" s="1">
        <v>3308</v>
      </c>
      <c r="B3310">
        <v>2.1994650363922119</v>
      </c>
      <c r="C3310">
        <v>4.3831668794155121E-2</v>
      </c>
      <c r="D3310">
        <f t="shared" si="51"/>
        <v>2.243296705186367</v>
      </c>
    </row>
    <row r="3311" spans="1:4" x14ac:dyDescent="0.35">
      <c r="A3311" s="1">
        <v>3309</v>
      </c>
      <c r="B3311">
        <v>2.2121174335479741</v>
      </c>
      <c r="C3311">
        <v>2.8116857632994648E-2</v>
      </c>
      <c r="D3311">
        <f t="shared" si="51"/>
        <v>2.2402342911809687</v>
      </c>
    </row>
    <row r="3312" spans="1:4" x14ac:dyDescent="0.35">
      <c r="A3312" s="1">
        <v>3310</v>
      </c>
      <c r="B3312">
        <v>2.220088005065918</v>
      </c>
      <c r="C3312">
        <v>3.6220774054527283E-2</v>
      </c>
      <c r="D3312">
        <f t="shared" si="51"/>
        <v>2.2563087791204453</v>
      </c>
    </row>
    <row r="3313" spans="1:4" x14ac:dyDescent="0.35">
      <c r="A3313" s="1">
        <v>3311</v>
      </c>
      <c r="B3313">
        <v>2.2261829376220699</v>
      </c>
      <c r="C3313">
        <v>3.6152172833681107E-2</v>
      </c>
      <c r="D3313">
        <f t="shared" si="51"/>
        <v>2.262335110455751</v>
      </c>
    </row>
    <row r="3314" spans="1:4" x14ac:dyDescent="0.35">
      <c r="A3314" s="1">
        <v>3312</v>
      </c>
      <c r="B3314">
        <v>2.226479053497314</v>
      </c>
      <c r="C3314">
        <v>1.857706718146801E-2</v>
      </c>
      <c r="D3314">
        <f t="shared" si="51"/>
        <v>2.245056120678782</v>
      </c>
    </row>
    <row r="3315" spans="1:4" x14ac:dyDescent="0.35">
      <c r="A3315" s="1">
        <v>3313</v>
      </c>
      <c r="B3315">
        <v>2.2209503650665279</v>
      </c>
      <c r="C3315">
        <v>1.1113849468529219E-2</v>
      </c>
      <c r="D3315">
        <f t="shared" si="51"/>
        <v>2.2320642145350571</v>
      </c>
    </row>
    <row r="3316" spans="1:4" x14ac:dyDescent="0.35">
      <c r="A3316" s="1">
        <v>3314</v>
      </c>
      <c r="B3316">
        <v>2.2142846584320068</v>
      </c>
      <c r="C3316">
        <v>4.0956134907901287E-3</v>
      </c>
      <c r="D3316">
        <f t="shared" si="51"/>
        <v>2.218380271922797</v>
      </c>
    </row>
    <row r="3317" spans="1:4" x14ac:dyDescent="0.35">
      <c r="A3317" s="1">
        <v>3315</v>
      </c>
      <c r="B3317">
        <v>2.2064647674560551</v>
      </c>
      <c r="C3317">
        <v>2.8980968636460602E-4</v>
      </c>
      <c r="D3317">
        <f t="shared" si="51"/>
        <v>2.2067545771424197</v>
      </c>
    </row>
    <row r="3318" spans="1:4" x14ac:dyDescent="0.35">
      <c r="A3318" s="1">
        <v>3316</v>
      </c>
      <c r="B3318">
        <v>2.1983263492584229</v>
      </c>
      <c r="C3318">
        <v>-1.1286015622317789E-2</v>
      </c>
      <c r="D3318">
        <f t="shared" si="51"/>
        <v>2.1870403336361051</v>
      </c>
    </row>
    <row r="3319" spans="1:4" x14ac:dyDescent="0.35">
      <c r="A3319" s="1">
        <v>3317</v>
      </c>
      <c r="B3319">
        <v>2.1913363933563228</v>
      </c>
      <c r="C3319">
        <v>5.8889840729534626E-3</v>
      </c>
      <c r="D3319">
        <f t="shared" si="51"/>
        <v>2.1972253774292763</v>
      </c>
    </row>
    <row r="3320" spans="1:4" x14ac:dyDescent="0.35">
      <c r="A3320" s="1">
        <v>3318</v>
      </c>
      <c r="B3320">
        <v>2.1900448799133301</v>
      </c>
      <c r="C3320">
        <v>2.980270050466061E-2</v>
      </c>
      <c r="D3320">
        <f t="shared" si="51"/>
        <v>2.2198475804179907</v>
      </c>
    </row>
    <row r="3321" spans="1:4" x14ac:dyDescent="0.35">
      <c r="A3321" s="1">
        <v>3319</v>
      </c>
      <c r="B3321">
        <v>2.190278053283691</v>
      </c>
      <c r="C3321">
        <v>1.6473593190312389E-2</v>
      </c>
      <c r="D3321">
        <f t="shared" si="51"/>
        <v>2.2067516464740033</v>
      </c>
    </row>
    <row r="3322" spans="1:4" x14ac:dyDescent="0.35">
      <c r="A3322" s="1">
        <v>3320</v>
      </c>
      <c r="B3322">
        <v>2.1870734691619869</v>
      </c>
      <c r="C3322">
        <v>7.7767558395862579E-3</v>
      </c>
      <c r="D3322">
        <f t="shared" si="51"/>
        <v>2.1948502250015731</v>
      </c>
    </row>
    <row r="3323" spans="1:4" x14ac:dyDescent="0.35">
      <c r="A3323" s="1">
        <v>3321</v>
      </c>
      <c r="B3323">
        <v>2.1873481273651119</v>
      </c>
      <c r="C3323">
        <v>-2.137473551556468E-3</v>
      </c>
      <c r="D3323">
        <f t="shared" si="51"/>
        <v>2.1852106538135554</v>
      </c>
    </row>
    <row r="3324" spans="1:4" x14ac:dyDescent="0.35">
      <c r="A3324" s="1">
        <v>3322</v>
      </c>
      <c r="B3324">
        <v>2.1918845176696782</v>
      </c>
      <c r="C3324">
        <v>-2.3160604760050769E-3</v>
      </c>
      <c r="D3324">
        <f t="shared" si="51"/>
        <v>2.1895684571936731</v>
      </c>
    </row>
    <row r="3325" spans="1:4" x14ac:dyDescent="0.35">
      <c r="A3325" s="1">
        <v>3323</v>
      </c>
      <c r="B3325">
        <v>2.2010364532470699</v>
      </c>
      <c r="C3325">
        <v>3.6741688381880522E-3</v>
      </c>
      <c r="D3325">
        <f t="shared" si="51"/>
        <v>2.2047106220852579</v>
      </c>
    </row>
    <row r="3326" spans="1:4" x14ac:dyDescent="0.35">
      <c r="A3326" s="1">
        <v>3324</v>
      </c>
      <c r="B3326">
        <v>2.2151648998260498</v>
      </c>
      <c r="C3326">
        <v>2.5005940347909931E-2</v>
      </c>
      <c r="D3326">
        <f t="shared" si="51"/>
        <v>2.2401708401739597</v>
      </c>
    </row>
    <row r="3327" spans="1:4" x14ac:dyDescent="0.35">
      <c r="A3327" s="1">
        <v>3325</v>
      </c>
      <c r="B3327">
        <v>2.2339918613433838</v>
      </c>
      <c r="C3327">
        <v>5.1939599215984338E-2</v>
      </c>
      <c r="D3327">
        <f t="shared" si="51"/>
        <v>2.2859314605593681</v>
      </c>
    </row>
    <row r="3328" spans="1:4" x14ac:dyDescent="0.35">
      <c r="A3328" s="1">
        <v>3326</v>
      </c>
      <c r="B3328">
        <v>2.253693819046021</v>
      </c>
      <c r="C3328">
        <v>3.0952718108892441E-2</v>
      </c>
      <c r="D3328">
        <f t="shared" si="51"/>
        <v>2.2846465371549134</v>
      </c>
    </row>
    <row r="3329" spans="1:4" x14ac:dyDescent="0.35">
      <c r="A3329" s="1">
        <v>3327</v>
      </c>
      <c r="B3329">
        <v>2.267675638198853</v>
      </c>
      <c r="C3329">
        <v>2.5424927473068241E-2</v>
      </c>
      <c r="D3329">
        <f t="shared" si="51"/>
        <v>2.2931005656719212</v>
      </c>
    </row>
    <row r="3330" spans="1:4" x14ac:dyDescent="0.35">
      <c r="A3330" s="1">
        <v>3328</v>
      </c>
      <c r="B3330">
        <v>2.2863783836364751</v>
      </c>
      <c r="C3330">
        <v>2.422356978058815E-2</v>
      </c>
      <c r="D3330">
        <f t="shared" si="51"/>
        <v>2.3106019534170632</v>
      </c>
    </row>
    <row r="3331" spans="1:4" x14ac:dyDescent="0.35">
      <c r="A3331" s="1">
        <v>3329</v>
      </c>
      <c r="B3331">
        <v>2.3089053630828862</v>
      </c>
      <c r="C3331">
        <v>4.883236438035965E-2</v>
      </c>
      <c r="D3331">
        <f t="shared" ref="D3331:D3394" si="52">SUM(B3331,C3331)</f>
        <v>2.3577377274632458</v>
      </c>
    </row>
    <row r="3332" spans="1:4" x14ac:dyDescent="0.35">
      <c r="A3332" s="1">
        <v>3330</v>
      </c>
      <c r="B3332">
        <v>2.332475900650024</v>
      </c>
      <c r="C3332">
        <v>4.8961035907268517E-2</v>
      </c>
      <c r="D3332">
        <f t="shared" si="52"/>
        <v>2.3814369365572925</v>
      </c>
    </row>
    <row r="3333" spans="1:4" x14ac:dyDescent="0.35">
      <c r="A3333" s="1">
        <v>3331</v>
      </c>
      <c r="B3333">
        <v>2.3502283096313481</v>
      </c>
      <c r="C3333">
        <v>4.2826488614082343E-2</v>
      </c>
      <c r="D3333">
        <f t="shared" si="52"/>
        <v>2.3930547982454304</v>
      </c>
    </row>
    <row r="3334" spans="1:4" x14ac:dyDescent="0.35">
      <c r="A3334" s="1">
        <v>3332</v>
      </c>
      <c r="B3334">
        <v>2.3649406433105469</v>
      </c>
      <c r="C3334">
        <v>4.0582187473773963E-2</v>
      </c>
      <c r="D3334">
        <f t="shared" si="52"/>
        <v>2.4055228307843208</v>
      </c>
    </row>
    <row r="3335" spans="1:4" x14ac:dyDescent="0.35">
      <c r="A3335" s="1">
        <v>3333</v>
      </c>
      <c r="B3335">
        <v>2.378104448318481</v>
      </c>
      <c r="C3335">
        <v>4.4130910187959671E-2</v>
      </c>
      <c r="D3335">
        <f t="shared" si="52"/>
        <v>2.4222353585064407</v>
      </c>
    </row>
    <row r="3336" spans="1:4" x14ac:dyDescent="0.35">
      <c r="A3336" s="1">
        <v>3334</v>
      </c>
      <c r="B3336">
        <v>2.387434720993042</v>
      </c>
      <c r="C3336">
        <v>4.7117941081523902E-2</v>
      </c>
      <c r="D3336">
        <f t="shared" si="52"/>
        <v>2.4345526620745659</v>
      </c>
    </row>
    <row r="3337" spans="1:4" x14ac:dyDescent="0.35">
      <c r="A3337" s="1">
        <v>3335</v>
      </c>
      <c r="B3337">
        <v>2.389260053634644</v>
      </c>
      <c r="C3337">
        <v>2.169082872569561E-2</v>
      </c>
      <c r="D3337">
        <f t="shared" si="52"/>
        <v>2.4109508823603396</v>
      </c>
    </row>
    <row r="3338" spans="1:4" x14ac:dyDescent="0.35">
      <c r="A3338" s="1">
        <v>3336</v>
      </c>
      <c r="B3338">
        <v>2.3826653957366939</v>
      </c>
      <c r="C3338">
        <v>3.321538120508194E-2</v>
      </c>
      <c r="D3338">
        <f t="shared" si="52"/>
        <v>2.4158807769417758</v>
      </c>
    </row>
    <row r="3339" spans="1:4" x14ac:dyDescent="0.35">
      <c r="A3339" s="1">
        <v>3337</v>
      </c>
      <c r="B3339">
        <v>2.3745548725128169</v>
      </c>
      <c r="C3339">
        <v>1.85554064810276E-2</v>
      </c>
      <c r="D3339">
        <f t="shared" si="52"/>
        <v>2.3931102789938445</v>
      </c>
    </row>
    <row r="3340" spans="1:4" x14ac:dyDescent="0.35">
      <c r="A3340" s="1">
        <v>3338</v>
      </c>
      <c r="B3340">
        <v>2.3565108776092529</v>
      </c>
      <c r="C3340">
        <v>2.080998569726944E-2</v>
      </c>
      <c r="D3340">
        <f t="shared" si="52"/>
        <v>2.3773208633065224</v>
      </c>
    </row>
    <row r="3341" spans="1:4" x14ac:dyDescent="0.35">
      <c r="A3341" s="1">
        <v>3339</v>
      </c>
      <c r="B3341">
        <v>2.332750558853149</v>
      </c>
      <c r="C3341">
        <v>-1.8481286242604259E-2</v>
      </c>
      <c r="D3341">
        <f t="shared" si="52"/>
        <v>2.3142692726105447</v>
      </c>
    </row>
    <row r="3342" spans="1:4" x14ac:dyDescent="0.35">
      <c r="A3342" s="1">
        <v>3340</v>
      </c>
      <c r="B3342">
        <v>2.30129075050354</v>
      </c>
      <c r="C3342">
        <v>-2.4245211854577061E-2</v>
      </c>
      <c r="D3342">
        <f t="shared" si="52"/>
        <v>2.277045538648963</v>
      </c>
    </row>
    <row r="3343" spans="1:4" x14ac:dyDescent="0.35">
      <c r="A3343" s="1">
        <v>3341</v>
      </c>
      <c r="B3343">
        <v>2.2722759246826172</v>
      </c>
      <c r="C3343">
        <v>1.3269979972392321E-3</v>
      </c>
      <c r="D3343">
        <f t="shared" si="52"/>
        <v>2.2736029226798564</v>
      </c>
    </row>
    <row r="3344" spans="1:4" x14ac:dyDescent="0.35">
      <c r="A3344" s="1">
        <v>3342</v>
      </c>
      <c r="B3344">
        <v>2.243965625762939</v>
      </c>
      <c r="C3344">
        <v>1.231475360691547E-2</v>
      </c>
      <c r="D3344">
        <f t="shared" si="52"/>
        <v>2.2562803793698545</v>
      </c>
    </row>
    <row r="3345" spans="1:4" x14ac:dyDescent="0.35">
      <c r="A3345" s="1">
        <v>3343</v>
      </c>
      <c r="B3345">
        <v>2.2102210521697998</v>
      </c>
      <c r="C3345">
        <v>-6.3719633035361767E-3</v>
      </c>
      <c r="D3345">
        <f t="shared" si="52"/>
        <v>2.2038490888662636</v>
      </c>
    </row>
    <row r="3346" spans="1:4" x14ac:dyDescent="0.35">
      <c r="A3346" s="1">
        <v>3344</v>
      </c>
      <c r="B3346">
        <v>2.1726670265197749</v>
      </c>
      <c r="C3346">
        <v>-2.6167834177613258E-2</v>
      </c>
      <c r="D3346">
        <f t="shared" si="52"/>
        <v>2.1464991923421617</v>
      </c>
    </row>
    <row r="3347" spans="1:4" x14ac:dyDescent="0.35">
      <c r="A3347" s="1">
        <v>3345</v>
      </c>
      <c r="B3347">
        <v>2.1386551856994629</v>
      </c>
      <c r="C3347">
        <v>-1.8745547160506248E-2</v>
      </c>
      <c r="D3347">
        <f t="shared" si="52"/>
        <v>2.1199096385389566</v>
      </c>
    </row>
    <row r="3348" spans="1:4" x14ac:dyDescent="0.35">
      <c r="A3348" s="1">
        <v>3346</v>
      </c>
      <c r="B3348">
        <v>2.1119883060455318</v>
      </c>
      <c r="C3348">
        <v>-1.416724175214767E-3</v>
      </c>
      <c r="D3348">
        <f t="shared" si="52"/>
        <v>2.110571581870317</v>
      </c>
    </row>
    <row r="3349" spans="1:4" x14ac:dyDescent="0.35">
      <c r="A3349" s="1">
        <v>3347</v>
      </c>
      <c r="B3349">
        <v>2.089823722839355</v>
      </c>
      <c r="C3349">
        <v>-4.6954065328463912E-4</v>
      </c>
      <c r="D3349">
        <f t="shared" si="52"/>
        <v>2.0893541821860704</v>
      </c>
    </row>
    <row r="3350" spans="1:4" x14ac:dyDescent="0.35">
      <c r="A3350" s="1">
        <v>3348</v>
      </c>
      <c r="B3350">
        <v>2.0699417591094971</v>
      </c>
      <c r="C3350">
        <v>-3.5703473258763552E-4</v>
      </c>
      <c r="D3350">
        <f t="shared" si="52"/>
        <v>2.0695847243769094</v>
      </c>
    </row>
    <row r="3351" spans="1:4" x14ac:dyDescent="0.35">
      <c r="A3351" s="1">
        <v>3349</v>
      </c>
      <c r="B3351">
        <v>2.0561473369598389</v>
      </c>
      <c r="C3351">
        <v>1.8285714089870449E-2</v>
      </c>
      <c r="D3351">
        <f t="shared" si="52"/>
        <v>2.0744330510497093</v>
      </c>
    </row>
    <row r="3352" spans="1:4" x14ac:dyDescent="0.35">
      <c r="A3352" s="1">
        <v>3350</v>
      </c>
      <c r="B3352">
        <v>2.0510890483856201</v>
      </c>
      <c r="C3352">
        <v>3.3023346215486533E-2</v>
      </c>
      <c r="D3352">
        <f t="shared" si="52"/>
        <v>2.0841123946011066</v>
      </c>
    </row>
    <row r="3353" spans="1:4" x14ac:dyDescent="0.35">
      <c r="A3353" s="1">
        <v>3351</v>
      </c>
      <c r="B3353">
        <v>2.0510704517364502</v>
      </c>
      <c r="C3353">
        <v>3.7985112518072128E-2</v>
      </c>
      <c r="D3353">
        <f t="shared" si="52"/>
        <v>2.0890555642545223</v>
      </c>
    </row>
    <row r="3354" spans="1:4" x14ac:dyDescent="0.35">
      <c r="A3354" s="1">
        <v>3352</v>
      </c>
      <c r="B3354">
        <v>2.0525615215301509</v>
      </c>
      <c r="C3354">
        <v>4.1030403226613998E-2</v>
      </c>
      <c r="D3354">
        <f t="shared" si="52"/>
        <v>2.0935919247567649</v>
      </c>
    </row>
    <row r="3355" spans="1:4" x14ac:dyDescent="0.35">
      <c r="A3355" s="1">
        <v>3353</v>
      </c>
      <c r="B3355">
        <v>2.0564255714416499</v>
      </c>
      <c r="C3355">
        <v>4.7811213880777359E-2</v>
      </c>
      <c r="D3355">
        <f t="shared" si="52"/>
        <v>2.1042367853224273</v>
      </c>
    </row>
    <row r="3356" spans="1:4" x14ac:dyDescent="0.35">
      <c r="A3356" s="1">
        <v>3354</v>
      </c>
      <c r="B3356">
        <v>2.0625195503234859</v>
      </c>
      <c r="C3356">
        <v>3.5094615072011948E-2</v>
      </c>
      <c r="D3356">
        <f t="shared" si="52"/>
        <v>2.0976141653954978</v>
      </c>
    </row>
    <row r="3357" spans="1:4" x14ac:dyDescent="0.35">
      <c r="A3357" s="1">
        <v>3355</v>
      </c>
      <c r="B3357">
        <v>2.068900585174561</v>
      </c>
      <c r="C3357">
        <v>4.0290966629981988E-2</v>
      </c>
      <c r="D3357">
        <f t="shared" si="52"/>
        <v>2.109191551804543</v>
      </c>
    </row>
    <row r="3358" spans="1:4" x14ac:dyDescent="0.35">
      <c r="A3358" s="1">
        <v>3356</v>
      </c>
      <c r="B3358">
        <v>2.0785689353942871</v>
      </c>
      <c r="C3358">
        <v>6.0465347021818161E-2</v>
      </c>
      <c r="D3358">
        <f t="shared" si="52"/>
        <v>2.1390342824161053</v>
      </c>
    </row>
    <row r="3359" spans="1:4" x14ac:dyDescent="0.35">
      <c r="A3359" s="1">
        <v>3357</v>
      </c>
      <c r="B3359">
        <v>2.0886399745941162</v>
      </c>
      <c r="C3359">
        <v>6.9371096789836884E-2</v>
      </c>
      <c r="D3359">
        <f t="shared" si="52"/>
        <v>2.1580110713839531</v>
      </c>
    </row>
    <row r="3360" spans="1:4" x14ac:dyDescent="0.35">
      <c r="A3360" s="1">
        <v>3358</v>
      </c>
      <c r="B3360">
        <v>2.0921258926391602</v>
      </c>
      <c r="C3360">
        <v>6.5674759447574615E-2</v>
      </c>
      <c r="D3360">
        <f t="shared" si="52"/>
        <v>2.1578006520867348</v>
      </c>
    </row>
    <row r="3361" spans="1:4" x14ac:dyDescent="0.35">
      <c r="A3361" s="1">
        <v>3359</v>
      </c>
      <c r="B3361">
        <v>2.0873692035675049</v>
      </c>
      <c r="C3361">
        <v>4.0769375860691071E-2</v>
      </c>
      <c r="D3361">
        <f t="shared" si="52"/>
        <v>2.128138579428196</v>
      </c>
    </row>
    <row r="3362" spans="1:4" x14ac:dyDescent="0.35">
      <c r="A3362" s="1">
        <v>3360</v>
      </c>
      <c r="B3362">
        <v>2.0755867958068852</v>
      </c>
      <c r="C3362">
        <v>1.0045367293059829E-2</v>
      </c>
      <c r="D3362">
        <f t="shared" si="52"/>
        <v>2.085632163099945</v>
      </c>
    </row>
    <row r="3363" spans="1:4" x14ac:dyDescent="0.35">
      <c r="A3363" s="1">
        <v>3361</v>
      </c>
      <c r="B3363">
        <v>2.060399055480957</v>
      </c>
      <c r="C3363">
        <v>-3.5258871503174301E-3</v>
      </c>
      <c r="D3363">
        <f t="shared" si="52"/>
        <v>2.0568731683306396</v>
      </c>
    </row>
    <row r="3364" spans="1:4" x14ac:dyDescent="0.35">
      <c r="A3364" s="1">
        <v>3362</v>
      </c>
      <c r="B3364">
        <v>2.0460271835327148</v>
      </c>
      <c r="C3364">
        <v>-8.5002649575471878E-3</v>
      </c>
      <c r="D3364">
        <f t="shared" si="52"/>
        <v>2.0375269185751677</v>
      </c>
    </row>
    <row r="3365" spans="1:4" x14ac:dyDescent="0.35">
      <c r="A3365" s="1">
        <v>3363</v>
      </c>
      <c r="B3365">
        <v>2.0322220325469971</v>
      </c>
      <c r="C3365">
        <v>-2.675170078873634E-2</v>
      </c>
      <c r="D3365">
        <f t="shared" si="52"/>
        <v>2.0054703317582607</v>
      </c>
    </row>
    <row r="3366" spans="1:4" x14ac:dyDescent="0.35">
      <c r="A3366" s="1">
        <v>3364</v>
      </c>
      <c r="B3366">
        <v>2.0200080871582031</v>
      </c>
      <c r="C3366">
        <v>-2.4700665846467022E-2</v>
      </c>
      <c r="D3366">
        <f t="shared" si="52"/>
        <v>1.9953074213117361</v>
      </c>
    </row>
    <row r="3367" spans="1:4" x14ac:dyDescent="0.35">
      <c r="A3367" s="1">
        <v>3365</v>
      </c>
      <c r="B3367">
        <v>2.0145318508148189</v>
      </c>
      <c r="C3367">
        <v>3.7561162025667732E-4</v>
      </c>
      <c r="D3367">
        <f t="shared" si="52"/>
        <v>2.0149074624350756</v>
      </c>
    </row>
    <row r="3368" spans="1:4" x14ac:dyDescent="0.35">
      <c r="A3368" s="1">
        <v>3366</v>
      </c>
      <c r="B3368">
        <v>2.017041683197021</v>
      </c>
      <c r="C3368">
        <v>2.370263915508986E-3</v>
      </c>
      <c r="D3368">
        <f t="shared" si="52"/>
        <v>2.01941194711253</v>
      </c>
    </row>
    <row r="3369" spans="1:4" x14ac:dyDescent="0.35">
      <c r="A3369" s="1">
        <v>3367</v>
      </c>
      <c r="B3369">
        <v>2.0232992172241211</v>
      </c>
      <c r="C3369">
        <v>2.1555045619606968E-2</v>
      </c>
      <c r="D3369">
        <f t="shared" si="52"/>
        <v>2.0448542628437281</v>
      </c>
    </row>
    <row r="3370" spans="1:4" x14ac:dyDescent="0.35">
      <c r="A3370" s="1">
        <v>3368</v>
      </c>
      <c r="B3370">
        <v>2.035744190216064</v>
      </c>
      <c r="C3370">
        <v>3.1413822434842591E-3</v>
      </c>
      <c r="D3370">
        <f t="shared" si="52"/>
        <v>2.0388855724595483</v>
      </c>
    </row>
    <row r="3371" spans="1:4" x14ac:dyDescent="0.35">
      <c r="A3371" s="1">
        <v>3369</v>
      </c>
      <c r="B3371">
        <v>2.0504376888275151</v>
      </c>
      <c r="C3371">
        <v>1.5793772414326671E-2</v>
      </c>
      <c r="D3371">
        <f t="shared" si="52"/>
        <v>2.0662314612418418</v>
      </c>
    </row>
    <row r="3372" spans="1:4" x14ac:dyDescent="0.35">
      <c r="A3372" s="1">
        <v>3370</v>
      </c>
      <c r="B3372">
        <v>2.0736663341522221</v>
      </c>
      <c r="C3372">
        <v>4.7466259449720383E-2</v>
      </c>
      <c r="D3372">
        <f t="shared" si="52"/>
        <v>2.1211325936019425</v>
      </c>
    </row>
    <row r="3373" spans="1:4" x14ac:dyDescent="0.35">
      <c r="A3373" s="1">
        <v>3371</v>
      </c>
      <c r="B3373">
        <v>2.1021957397460942</v>
      </c>
      <c r="C3373">
        <v>5.2295219153165817E-2</v>
      </c>
      <c r="D3373">
        <f t="shared" si="52"/>
        <v>2.15449095889926</v>
      </c>
    </row>
    <row r="3374" spans="1:4" x14ac:dyDescent="0.35">
      <c r="A3374" s="1">
        <v>3372</v>
      </c>
      <c r="B3374">
        <v>2.1265826225280762</v>
      </c>
      <c r="C3374">
        <v>6.9208092987537384E-2</v>
      </c>
      <c r="D3374">
        <f t="shared" si="52"/>
        <v>2.1957907155156136</v>
      </c>
    </row>
    <row r="3375" spans="1:4" x14ac:dyDescent="0.35">
      <c r="A3375" s="1">
        <v>3373</v>
      </c>
      <c r="B3375">
        <v>2.147933721542358</v>
      </c>
      <c r="C3375">
        <v>5.2435141056776047E-2</v>
      </c>
      <c r="D3375">
        <f t="shared" si="52"/>
        <v>2.200368862599134</v>
      </c>
    </row>
    <row r="3376" spans="1:4" x14ac:dyDescent="0.35">
      <c r="A3376" s="1">
        <v>3374</v>
      </c>
      <c r="B3376">
        <v>2.161495685577393</v>
      </c>
      <c r="C3376">
        <v>4.0388990193605423E-2</v>
      </c>
      <c r="D3376">
        <f t="shared" si="52"/>
        <v>2.2018846757709984</v>
      </c>
    </row>
    <row r="3377" spans="1:4" x14ac:dyDescent="0.35">
      <c r="A3377" s="1">
        <v>3375</v>
      </c>
      <c r="B3377">
        <v>2.172451496124268</v>
      </c>
      <c r="C3377">
        <v>3.8230620324611657E-2</v>
      </c>
      <c r="D3377">
        <f t="shared" si="52"/>
        <v>2.2106821164488797</v>
      </c>
    </row>
    <row r="3378" spans="1:4" x14ac:dyDescent="0.35">
      <c r="A3378" s="1">
        <v>3376</v>
      </c>
      <c r="B3378">
        <v>2.1810095310211182</v>
      </c>
      <c r="C3378">
        <v>8.7693948298692703E-3</v>
      </c>
      <c r="D3378">
        <f t="shared" si="52"/>
        <v>2.1897789258509874</v>
      </c>
    </row>
    <row r="3379" spans="1:4" x14ac:dyDescent="0.35">
      <c r="A3379" s="1">
        <v>3377</v>
      </c>
      <c r="B3379">
        <v>2.1837632656097412</v>
      </c>
      <c r="C3379">
        <v>8.9747097808867693E-4</v>
      </c>
      <c r="D3379">
        <f t="shared" si="52"/>
        <v>2.1846607365878299</v>
      </c>
    </row>
    <row r="3380" spans="1:4" x14ac:dyDescent="0.35">
      <c r="A3380" s="1">
        <v>3378</v>
      </c>
      <c r="B3380">
        <v>2.187616348266602</v>
      </c>
      <c r="C3380">
        <v>-2.9591545462608342E-3</v>
      </c>
      <c r="D3380">
        <f t="shared" si="52"/>
        <v>2.1846571937203412</v>
      </c>
    </row>
    <row r="3381" spans="1:4" x14ac:dyDescent="0.35">
      <c r="A3381" s="1">
        <v>3379</v>
      </c>
      <c r="B3381">
        <v>2.1933729648590088</v>
      </c>
      <c r="C3381">
        <v>3.6096565425395973E-2</v>
      </c>
      <c r="D3381">
        <f t="shared" si="52"/>
        <v>2.2294695302844048</v>
      </c>
    </row>
    <row r="3382" spans="1:4" x14ac:dyDescent="0.35">
      <c r="A3382" s="1">
        <v>3380</v>
      </c>
      <c r="B3382">
        <v>2.200959205627441</v>
      </c>
      <c r="C3382">
        <v>3.9011113345623023E-2</v>
      </c>
      <c r="D3382">
        <f t="shared" si="52"/>
        <v>2.239970318973064</v>
      </c>
    </row>
    <row r="3383" spans="1:4" x14ac:dyDescent="0.35">
      <c r="A3383" s="1">
        <v>3381</v>
      </c>
      <c r="B3383">
        <v>2.2001411914825439</v>
      </c>
      <c r="C3383">
        <v>2.7414664626121521E-2</v>
      </c>
      <c r="D3383">
        <f t="shared" si="52"/>
        <v>2.2275558561086655</v>
      </c>
    </row>
    <row r="3384" spans="1:4" x14ac:dyDescent="0.35">
      <c r="A3384" s="1">
        <v>3382</v>
      </c>
      <c r="B3384">
        <v>2.194533109664917</v>
      </c>
      <c r="C3384">
        <v>1.1363108642399309E-2</v>
      </c>
      <c r="D3384">
        <f t="shared" si="52"/>
        <v>2.2058962183073163</v>
      </c>
    </row>
    <row r="3385" spans="1:4" x14ac:dyDescent="0.35">
      <c r="A3385" s="1">
        <v>3383</v>
      </c>
      <c r="B3385">
        <v>2.1885991096496582</v>
      </c>
      <c r="C3385">
        <v>-1.7974428832530979E-2</v>
      </c>
      <c r="D3385">
        <f t="shared" si="52"/>
        <v>2.1706246808171272</v>
      </c>
    </row>
    <row r="3386" spans="1:4" x14ac:dyDescent="0.35">
      <c r="A3386" s="1">
        <v>3384</v>
      </c>
      <c r="B3386">
        <v>2.183388471603394</v>
      </c>
      <c r="C3386">
        <v>-2.3224057629704479E-2</v>
      </c>
      <c r="D3386">
        <f t="shared" si="52"/>
        <v>2.1601644139736895</v>
      </c>
    </row>
    <row r="3387" spans="1:4" x14ac:dyDescent="0.35">
      <c r="A3387" s="1">
        <v>3385</v>
      </c>
      <c r="B3387">
        <v>2.1835367679595952</v>
      </c>
      <c r="C3387">
        <v>-8.8310586288571358E-3</v>
      </c>
      <c r="D3387">
        <f t="shared" si="52"/>
        <v>2.174705709330738</v>
      </c>
    </row>
    <row r="3388" spans="1:4" x14ac:dyDescent="0.35">
      <c r="A3388" s="1">
        <v>3386</v>
      </c>
      <c r="B3388">
        <v>2.1890532970428471</v>
      </c>
      <c r="C3388">
        <v>1.2486486695706841E-2</v>
      </c>
      <c r="D3388">
        <f t="shared" si="52"/>
        <v>2.201539783738554</v>
      </c>
    </row>
    <row r="3389" spans="1:4" x14ac:dyDescent="0.35">
      <c r="A3389" s="1">
        <v>3387</v>
      </c>
      <c r="B3389">
        <v>2.197662353515625</v>
      </c>
      <c r="C3389">
        <v>1.9305769354104999E-2</v>
      </c>
      <c r="D3389">
        <f t="shared" si="52"/>
        <v>2.21696812286973</v>
      </c>
    </row>
    <row r="3390" spans="1:4" x14ac:dyDescent="0.35">
      <c r="A3390" s="1">
        <v>3388</v>
      </c>
      <c r="B3390">
        <v>2.206537008285522</v>
      </c>
      <c r="C3390">
        <v>2.9113505035638809E-2</v>
      </c>
      <c r="D3390">
        <f t="shared" si="52"/>
        <v>2.2356505133211608</v>
      </c>
    </row>
    <row r="3391" spans="1:4" x14ac:dyDescent="0.35">
      <c r="A3391" s="1">
        <v>3389</v>
      </c>
      <c r="B3391">
        <v>2.2167179584503169</v>
      </c>
      <c r="C3391">
        <v>4.7211956232786179E-2</v>
      </c>
      <c r="D3391">
        <f t="shared" si="52"/>
        <v>2.2639299146831031</v>
      </c>
    </row>
    <row r="3392" spans="1:4" x14ac:dyDescent="0.35">
      <c r="A3392" s="1">
        <v>3390</v>
      </c>
      <c r="B3392">
        <v>2.2264940738677979</v>
      </c>
      <c r="C3392">
        <v>2.1084589883685109E-2</v>
      </c>
      <c r="D3392">
        <f t="shared" si="52"/>
        <v>2.247578663751483</v>
      </c>
    </row>
    <row r="3393" spans="1:4" x14ac:dyDescent="0.35">
      <c r="A3393" s="1">
        <v>3391</v>
      </c>
      <c r="B3393">
        <v>2.2306404113769531</v>
      </c>
      <c r="C3393">
        <v>4.0435090661048889E-2</v>
      </c>
      <c r="D3393">
        <f t="shared" si="52"/>
        <v>2.271075502038002</v>
      </c>
    </row>
    <row r="3394" spans="1:4" x14ac:dyDescent="0.35">
      <c r="A3394" s="1">
        <v>3392</v>
      </c>
      <c r="B3394">
        <v>2.2379531860351558</v>
      </c>
      <c r="C3394">
        <v>4.7788258641958237E-2</v>
      </c>
      <c r="D3394">
        <f t="shared" si="52"/>
        <v>2.285741444677114</v>
      </c>
    </row>
    <row r="3395" spans="1:4" x14ac:dyDescent="0.35">
      <c r="A3395" s="1">
        <v>3393</v>
      </c>
      <c r="B3395">
        <v>2.2402575016021729</v>
      </c>
      <c r="C3395">
        <v>4.6854071319103241E-2</v>
      </c>
      <c r="D3395">
        <f t="shared" ref="D3395:D3458" si="53">SUM(B3395,C3395)</f>
        <v>2.2871115729212761</v>
      </c>
    </row>
    <row r="3396" spans="1:4" x14ac:dyDescent="0.35">
      <c r="A3396" s="1">
        <v>3394</v>
      </c>
      <c r="B3396">
        <v>2.2338540554046631</v>
      </c>
      <c r="C3396">
        <v>2.5134868919849399E-2</v>
      </c>
      <c r="D3396">
        <f t="shared" si="53"/>
        <v>2.2589889243245125</v>
      </c>
    </row>
    <row r="3397" spans="1:4" x14ac:dyDescent="0.35">
      <c r="A3397" s="1">
        <v>3395</v>
      </c>
      <c r="B3397">
        <v>2.220793485641479</v>
      </c>
      <c r="C3397">
        <v>2.559472061693668E-2</v>
      </c>
      <c r="D3397">
        <f t="shared" si="53"/>
        <v>2.2463882062584157</v>
      </c>
    </row>
    <row r="3398" spans="1:4" x14ac:dyDescent="0.35">
      <c r="A3398" s="1">
        <v>3396</v>
      </c>
      <c r="B3398">
        <v>2.207180261611938</v>
      </c>
      <c r="C3398">
        <v>-4.0873177349567413E-3</v>
      </c>
      <c r="D3398">
        <f t="shared" si="53"/>
        <v>2.2030929438769813</v>
      </c>
    </row>
    <row r="3399" spans="1:4" x14ac:dyDescent="0.35">
      <c r="A3399" s="1">
        <v>3397</v>
      </c>
      <c r="B3399">
        <v>2.1888043880462651</v>
      </c>
      <c r="C3399">
        <v>-1.707364455796778E-3</v>
      </c>
      <c r="D3399">
        <f t="shared" si="53"/>
        <v>2.1870970235904683</v>
      </c>
    </row>
    <row r="3400" spans="1:4" x14ac:dyDescent="0.35">
      <c r="A3400" s="1">
        <v>3398</v>
      </c>
      <c r="B3400">
        <v>2.1731476783752441</v>
      </c>
      <c r="C3400">
        <v>6.0331728309392929E-3</v>
      </c>
      <c r="D3400">
        <f t="shared" si="53"/>
        <v>2.1791808512061834</v>
      </c>
    </row>
    <row r="3401" spans="1:4" x14ac:dyDescent="0.35">
      <c r="A3401" s="1">
        <v>3399</v>
      </c>
      <c r="B3401">
        <v>2.1582753658294682</v>
      </c>
      <c r="C3401">
        <v>2.4921948090195659E-2</v>
      </c>
      <c r="D3401">
        <f t="shared" si="53"/>
        <v>2.1831973139196639</v>
      </c>
    </row>
    <row r="3402" spans="1:4" x14ac:dyDescent="0.35">
      <c r="A3402" s="1">
        <v>3400</v>
      </c>
      <c r="B3402">
        <v>2.142511367797852</v>
      </c>
      <c r="C3402">
        <v>3.3491950016468759E-3</v>
      </c>
      <c r="D3402">
        <f t="shared" si="53"/>
        <v>2.1458605627994989</v>
      </c>
    </row>
    <row r="3403" spans="1:4" x14ac:dyDescent="0.35">
      <c r="A3403" s="1">
        <v>3401</v>
      </c>
      <c r="B3403">
        <v>2.1225676536560059</v>
      </c>
      <c r="C3403">
        <v>1.6893485561013218E-2</v>
      </c>
      <c r="D3403">
        <f t="shared" si="53"/>
        <v>2.1394611392170191</v>
      </c>
    </row>
    <row r="3404" spans="1:4" x14ac:dyDescent="0.35">
      <c r="A3404" s="1">
        <v>3402</v>
      </c>
      <c r="B3404">
        <v>2.1062057018280029</v>
      </c>
      <c r="C3404">
        <v>-3.9970539510250092E-3</v>
      </c>
      <c r="D3404">
        <f t="shared" si="53"/>
        <v>2.1022086478769779</v>
      </c>
    </row>
    <row r="3405" spans="1:4" x14ac:dyDescent="0.35">
      <c r="A3405" s="1">
        <v>3403</v>
      </c>
      <c r="B3405">
        <v>2.0884532928466801</v>
      </c>
      <c r="C3405">
        <v>4.2374096810817719E-3</v>
      </c>
      <c r="D3405">
        <f t="shared" si="53"/>
        <v>2.0926907025277619</v>
      </c>
    </row>
    <row r="3406" spans="1:4" x14ac:dyDescent="0.35">
      <c r="A3406" s="1">
        <v>3404</v>
      </c>
      <c r="B3406">
        <v>2.0748810768127441</v>
      </c>
      <c r="C3406">
        <v>2.889159694314003E-2</v>
      </c>
      <c r="D3406">
        <f t="shared" si="53"/>
        <v>2.1037726737558842</v>
      </c>
    </row>
    <row r="3407" spans="1:4" x14ac:dyDescent="0.35">
      <c r="A3407" s="1">
        <v>3405</v>
      </c>
      <c r="B3407">
        <v>2.0646011829376221</v>
      </c>
      <c r="C3407">
        <v>1.415558345615864E-2</v>
      </c>
      <c r="D3407">
        <f t="shared" si="53"/>
        <v>2.0787567663937807</v>
      </c>
    </row>
    <row r="3408" spans="1:4" x14ac:dyDescent="0.35">
      <c r="A3408" s="1">
        <v>3406</v>
      </c>
      <c r="B3408">
        <v>2.050845623016357</v>
      </c>
      <c r="C3408">
        <v>1.491473987698555E-2</v>
      </c>
      <c r="D3408">
        <f t="shared" si="53"/>
        <v>2.0657603628933425</v>
      </c>
    </row>
    <row r="3409" spans="1:4" x14ac:dyDescent="0.35">
      <c r="A3409" s="1">
        <v>3407</v>
      </c>
      <c r="B3409">
        <v>2.0401153564453121</v>
      </c>
      <c r="C3409">
        <v>2.586777321994305E-2</v>
      </c>
      <c r="D3409">
        <f t="shared" si="53"/>
        <v>2.0659831296652551</v>
      </c>
    </row>
    <row r="3410" spans="1:4" x14ac:dyDescent="0.35">
      <c r="A3410" s="1">
        <v>3408</v>
      </c>
      <c r="B3410">
        <v>2.0323901176452641</v>
      </c>
      <c r="C3410">
        <v>3.8658726960420609E-2</v>
      </c>
      <c r="D3410">
        <f t="shared" si="53"/>
        <v>2.0710488446056847</v>
      </c>
    </row>
    <row r="3411" spans="1:4" x14ac:dyDescent="0.35">
      <c r="A3411" s="1">
        <v>3409</v>
      </c>
      <c r="B3411">
        <v>2.0230274200439449</v>
      </c>
      <c r="C3411">
        <v>2.7497623115777969E-2</v>
      </c>
      <c r="D3411">
        <f t="shared" si="53"/>
        <v>2.0505250431597228</v>
      </c>
    </row>
    <row r="3412" spans="1:4" x14ac:dyDescent="0.35">
      <c r="A3412" s="1">
        <v>3410</v>
      </c>
      <c r="B3412">
        <v>2.0089433193206792</v>
      </c>
      <c r="C3412">
        <v>2.969026006758213E-2</v>
      </c>
      <c r="D3412">
        <f t="shared" si="53"/>
        <v>2.0386335793882613</v>
      </c>
    </row>
    <row r="3413" spans="1:4" x14ac:dyDescent="0.35">
      <c r="A3413" s="1">
        <v>3411</v>
      </c>
      <c r="B3413">
        <v>1.9949536323547361</v>
      </c>
      <c r="C3413">
        <v>3.4790590405464172E-2</v>
      </c>
      <c r="D3413">
        <f t="shared" si="53"/>
        <v>2.0297442227602005</v>
      </c>
    </row>
    <row r="3414" spans="1:4" x14ac:dyDescent="0.35">
      <c r="A3414" s="1">
        <v>3412</v>
      </c>
      <c r="B3414">
        <v>1.979918479919434</v>
      </c>
      <c r="C3414">
        <v>2.681418135762215E-2</v>
      </c>
      <c r="D3414">
        <f t="shared" si="53"/>
        <v>2.0067326612770562</v>
      </c>
    </row>
    <row r="3415" spans="1:4" x14ac:dyDescent="0.35">
      <c r="A3415" s="1">
        <v>3413</v>
      </c>
      <c r="B3415">
        <v>1.9608833789825439</v>
      </c>
      <c r="C3415">
        <v>9.1583803296089172E-3</v>
      </c>
      <c r="D3415">
        <f t="shared" si="53"/>
        <v>1.9700417593121529</v>
      </c>
    </row>
    <row r="3416" spans="1:4" x14ac:dyDescent="0.35">
      <c r="A3416" s="1">
        <v>3414</v>
      </c>
      <c r="B3416">
        <v>1.939988255500793</v>
      </c>
      <c r="C3416">
        <v>6.8523325026035309E-3</v>
      </c>
      <c r="D3416">
        <f t="shared" si="53"/>
        <v>1.9468405880033965</v>
      </c>
    </row>
    <row r="3417" spans="1:4" x14ac:dyDescent="0.35">
      <c r="A3417" s="1">
        <v>3415</v>
      </c>
      <c r="B3417">
        <v>1.9218535423278811</v>
      </c>
      <c r="C3417">
        <v>6.658550351858139E-3</v>
      </c>
      <c r="D3417">
        <f t="shared" si="53"/>
        <v>1.9285120926797392</v>
      </c>
    </row>
    <row r="3418" spans="1:4" x14ac:dyDescent="0.35">
      <c r="A3418" s="1">
        <v>3416</v>
      </c>
      <c r="B3418">
        <v>1.9052542448043821</v>
      </c>
      <c r="C3418">
        <v>6.7682112567126751E-3</v>
      </c>
      <c r="D3418">
        <f t="shared" si="53"/>
        <v>1.9120224560610948</v>
      </c>
    </row>
    <row r="3419" spans="1:4" x14ac:dyDescent="0.35">
      <c r="A3419" s="1">
        <v>3417</v>
      </c>
      <c r="B3419">
        <v>1.890689611434937</v>
      </c>
      <c r="C3419">
        <v>-5.2794273942708969E-3</v>
      </c>
      <c r="D3419">
        <f t="shared" si="53"/>
        <v>1.8854101840406661</v>
      </c>
    </row>
    <row r="3420" spans="1:4" x14ac:dyDescent="0.35">
      <c r="A3420" s="1">
        <v>3418</v>
      </c>
      <c r="B3420">
        <v>1.879406094551086</v>
      </c>
      <c r="C3420">
        <v>-3.6127236671745781E-3</v>
      </c>
      <c r="D3420">
        <f t="shared" si="53"/>
        <v>1.8757933708839114</v>
      </c>
    </row>
    <row r="3421" spans="1:4" x14ac:dyDescent="0.35">
      <c r="A3421" s="1">
        <v>3419</v>
      </c>
      <c r="B3421">
        <v>1.875403881072998</v>
      </c>
      <c r="C3421">
        <v>1.700554043054581E-2</v>
      </c>
      <c r="D3421">
        <f t="shared" si="53"/>
        <v>1.8924094215035439</v>
      </c>
    </row>
    <row r="3422" spans="1:4" x14ac:dyDescent="0.35">
      <c r="A3422" s="1">
        <v>3420</v>
      </c>
      <c r="B3422">
        <v>1.878573060035706</v>
      </c>
      <c r="C3422">
        <v>3.6967579275369637E-2</v>
      </c>
      <c r="D3422">
        <f t="shared" si="53"/>
        <v>1.9155406393110757</v>
      </c>
    </row>
    <row r="3423" spans="1:4" x14ac:dyDescent="0.35">
      <c r="A3423" s="1">
        <v>3421</v>
      </c>
      <c r="B3423">
        <v>1.884570360183716</v>
      </c>
      <c r="C3423">
        <v>2.8198909014463421E-2</v>
      </c>
      <c r="D3423">
        <f t="shared" si="53"/>
        <v>1.9127692691981795</v>
      </c>
    </row>
    <row r="3424" spans="1:4" x14ac:dyDescent="0.35">
      <c r="A3424" s="1">
        <v>3422</v>
      </c>
      <c r="B3424">
        <v>1.888477206230164</v>
      </c>
      <c r="C3424">
        <v>2.794324979186058E-2</v>
      </c>
      <c r="D3424">
        <f t="shared" si="53"/>
        <v>1.9164204560220246</v>
      </c>
    </row>
    <row r="3425" spans="1:4" x14ac:dyDescent="0.35">
      <c r="A3425" s="1">
        <v>3423</v>
      </c>
      <c r="B3425">
        <v>1.8951594829559331</v>
      </c>
      <c r="C3425">
        <v>3.015218116343021E-2</v>
      </c>
      <c r="D3425">
        <f t="shared" si="53"/>
        <v>1.9253116641193633</v>
      </c>
    </row>
    <row r="3426" spans="1:4" x14ac:dyDescent="0.35">
      <c r="A3426" s="1">
        <v>3424</v>
      </c>
      <c r="B3426">
        <v>1.9050918817520139</v>
      </c>
      <c r="C3426">
        <v>2.3270633071660999E-2</v>
      </c>
      <c r="D3426">
        <f t="shared" si="53"/>
        <v>1.9283625148236749</v>
      </c>
    </row>
    <row r="3427" spans="1:4" x14ac:dyDescent="0.35">
      <c r="A3427" s="1">
        <v>3425</v>
      </c>
      <c r="B3427">
        <v>1.916650652885437</v>
      </c>
      <c r="C3427">
        <v>4.5574866235256202E-2</v>
      </c>
      <c r="D3427">
        <f t="shared" si="53"/>
        <v>1.9622255191206932</v>
      </c>
    </row>
    <row r="3428" spans="1:4" x14ac:dyDescent="0.35">
      <c r="A3428" s="1">
        <v>3426</v>
      </c>
      <c r="B3428">
        <v>1.930309057235718</v>
      </c>
      <c r="C3428">
        <v>5.333169549703598E-2</v>
      </c>
      <c r="D3428">
        <f t="shared" si="53"/>
        <v>1.983640752732754</v>
      </c>
    </row>
    <row r="3429" spans="1:4" x14ac:dyDescent="0.35">
      <c r="A3429" s="1">
        <v>3427</v>
      </c>
      <c r="B3429">
        <v>1.9402174949646001</v>
      </c>
      <c r="C3429">
        <v>6.5633766353130341E-2</v>
      </c>
      <c r="D3429">
        <f t="shared" si="53"/>
        <v>2.0058512613177304</v>
      </c>
    </row>
    <row r="3430" spans="1:4" x14ac:dyDescent="0.35">
      <c r="A3430" s="1">
        <v>3428</v>
      </c>
      <c r="B3430">
        <v>1.943566679954529</v>
      </c>
      <c r="C3430">
        <v>2.6289606466889381E-2</v>
      </c>
      <c r="D3430">
        <f t="shared" si="53"/>
        <v>1.9698562864214184</v>
      </c>
    </row>
    <row r="3431" spans="1:4" x14ac:dyDescent="0.35">
      <c r="A3431" s="1">
        <v>3429</v>
      </c>
      <c r="B3431">
        <v>1.9370855093002319</v>
      </c>
      <c r="C3431">
        <v>-1.3954604044556619E-2</v>
      </c>
      <c r="D3431">
        <f t="shared" si="53"/>
        <v>1.9231309052556753</v>
      </c>
    </row>
    <row r="3432" spans="1:4" x14ac:dyDescent="0.35">
      <c r="A3432" s="1">
        <v>3430</v>
      </c>
      <c r="B3432">
        <v>1.931793808937073</v>
      </c>
      <c r="C3432">
        <v>1.474678167141974E-3</v>
      </c>
      <c r="D3432">
        <f t="shared" si="53"/>
        <v>1.9332684871042149</v>
      </c>
    </row>
    <row r="3433" spans="1:4" x14ac:dyDescent="0.35">
      <c r="A3433" s="1">
        <v>3431</v>
      </c>
      <c r="B3433">
        <v>1.933627128601074</v>
      </c>
      <c r="C3433">
        <v>1.7046339809894558E-2</v>
      </c>
      <c r="D3433">
        <f t="shared" si="53"/>
        <v>1.9506734684109686</v>
      </c>
    </row>
    <row r="3434" spans="1:4" x14ac:dyDescent="0.35">
      <c r="A3434" s="1">
        <v>3432</v>
      </c>
      <c r="B3434">
        <v>1.936027884483337</v>
      </c>
      <c r="C3434">
        <v>3.2513577491044998E-2</v>
      </c>
      <c r="D3434">
        <f t="shared" si="53"/>
        <v>1.968541461974382</v>
      </c>
    </row>
    <row r="3435" spans="1:4" x14ac:dyDescent="0.35">
      <c r="A3435" s="1">
        <v>3433</v>
      </c>
      <c r="B3435">
        <v>1.9355520009994509</v>
      </c>
      <c r="C3435">
        <v>1.675518229603767E-2</v>
      </c>
      <c r="D3435">
        <f t="shared" si="53"/>
        <v>1.9523071832954886</v>
      </c>
    </row>
    <row r="3436" spans="1:4" x14ac:dyDescent="0.35">
      <c r="A3436" s="1">
        <v>3434</v>
      </c>
      <c r="B3436">
        <v>1.931031227111816</v>
      </c>
      <c r="C3436">
        <v>8.0759311094880104E-3</v>
      </c>
      <c r="D3436">
        <f t="shared" si="53"/>
        <v>1.939107158221304</v>
      </c>
    </row>
    <row r="3437" spans="1:4" x14ac:dyDescent="0.35">
      <c r="A3437" s="1">
        <v>3435</v>
      </c>
      <c r="B3437">
        <v>1.928205132484436</v>
      </c>
      <c r="C3437">
        <v>7.2173299267888069E-3</v>
      </c>
      <c r="D3437">
        <f t="shared" si="53"/>
        <v>1.9354224624112248</v>
      </c>
    </row>
    <row r="3438" spans="1:4" x14ac:dyDescent="0.35">
      <c r="A3438" s="1">
        <v>3436</v>
      </c>
      <c r="B3438">
        <v>1.9287703037261961</v>
      </c>
      <c r="C3438">
        <v>1.4795961789786821E-2</v>
      </c>
      <c r="D3438">
        <f t="shared" si="53"/>
        <v>1.9435662655159829</v>
      </c>
    </row>
    <row r="3439" spans="1:4" x14ac:dyDescent="0.35">
      <c r="A3439" s="1">
        <v>3437</v>
      </c>
      <c r="B3439">
        <v>1.9315099716186519</v>
      </c>
      <c r="C3439">
        <v>-8.5650533437728882E-3</v>
      </c>
      <c r="D3439">
        <f t="shared" si="53"/>
        <v>1.922944918274879</v>
      </c>
    </row>
    <row r="3440" spans="1:4" x14ac:dyDescent="0.35">
      <c r="A3440" s="1">
        <v>3438</v>
      </c>
      <c r="B3440">
        <v>1.9339690208435061</v>
      </c>
      <c r="C3440">
        <v>-1.475886791013181E-3</v>
      </c>
      <c r="D3440">
        <f t="shared" si="53"/>
        <v>1.9324931340524929</v>
      </c>
    </row>
    <row r="3441" spans="1:4" x14ac:dyDescent="0.35">
      <c r="A3441" s="1">
        <v>3439</v>
      </c>
      <c r="B3441">
        <v>1.942800045013428</v>
      </c>
      <c r="C3441">
        <v>2.7246229350566861E-2</v>
      </c>
      <c r="D3441">
        <f t="shared" si="53"/>
        <v>1.9700462743639948</v>
      </c>
    </row>
    <row r="3442" spans="1:4" x14ac:dyDescent="0.35">
      <c r="A3442" s="1">
        <v>3440</v>
      </c>
      <c r="B3442">
        <v>1.957197308540344</v>
      </c>
      <c r="C3442">
        <v>2.8662122786045071E-2</v>
      </c>
      <c r="D3442">
        <f t="shared" si="53"/>
        <v>1.9858594313263891</v>
      </c>
    </row>
    <row r="3443" spans="1:4" x14ac:dyDescent="0.35">
      <c r="A3443" s="1">
        <v>3441</v>
      </c>
      <c r="B3443">
        <v>1.9693822860717769</v>
      </c>
      <c r="C3443">
        <v>2.9731705784797668E-2</v>
      </c>
      <c r="D3443">
        <f t="shared" si="53"/>
        <v>1.9991139918565746</v>
      </c>
    </row>
    <row r="3444" spans="1:4" x14ac:dyDescent="0.35">
      <c r="A3444" s="1">
        <v>3442</v>
      </c>
      <c r="B3444">
        <v>1.980973958969116</v>
      </c>
      <c r="C3444">
        <v>4.4258028268814087E-2</v>
      </c>
      <c r="D3444">
        <f t="shared" si="53"/>
        <v>2.0252319872379303</v>
      </c>
    </row>
    <row r="3445" spans="1:4" x14ac:dyDescent="0.35">
      <c r="A3445" s="1">
        <v>3443</v>
      </c>
      <c r="B3445">
        <v>1.9928358793258669</v>
      </c>
      <c r="C3445">
        <v>4.6270202845335007E-2</v>
      </c>
      <c r="D3445">
        <f t="shared" si="53"/>
        <v>2.0391060821712017</v>
      </c>
    </row>
    <row r="3446" spans="1:4" x14ac:dyDescent="0.35">
      <c r="A3446" s="1">
        <v>3444</v>
      </c>
      <c r="B3446">
        <v>1.9999843835830691</v>
      </c>
      <c r="C3446">
        <v>3.5890690982341773E-2</v>
      </c>
      <c r="D3446">
        <f t="shared" si="53"/>
        <v>2.0358750745654111</v>
      </c>
    </row>
    <row r="3447" spans="1:4" x14ac:dyDescent="0.35">
      <c r="A3447" s="1">
        <v>3445</v>
      </c>
      <c r="B3447">
        <v>2.001789808273315</v>
      </c>
      <c r="C3447">
        <v>3.3219195902347558E-2</v>
      </c>
      <c r="D3447">
        <f t="shared" si="53"/>
        <v>2.0350090041756626</v>
      </c>
    </row>
    <row r="3448" spans="1:4" x14ac:dyDescent="0.35">
      <c r="A3448" s="1">
        <v>3446</v>
      </c>
      <c r="B3448">
        <v>2.001200675964355</v>
      </c>
      <c r="C3448">
        <v>3.1228357926011089E-2</v>
      </c>
      <c r="D3448">
        <f t="shared" si="53"/>
        <v>2.0324290338903661</v>
      </c>
    </row>
    <row r="3449" spans="1:4" x14ac:dyDescent="0.35">
      <c r="A3449" s="1">
        <v>3447</v>
      </c>
      <c r="B3449">
        <v>1.996388792991638</v>
      </c>
      <c r="C3449">
        <v>3.8123030215501792E-2</v>
      </c>
      <c r="D3449">
        <f t="shared" si="53"/>
        <v>2.03451182320714</v>
      </c>
    </row>
    <row r="3450" spans="1:4" x14ac:dyDescent="0.35">
      <c r="A3450" s="1">
        <v>3448</v>
      </c>
      <c r="B3450">
        <v>1.9860490560531621</v>
      </c>
      <c r="C3450">
        <v>2.8167227283120159E-2</v>
      </c>
      <c r="D3450">
        <f t="shared" si="53"/>
        <v>2.0142162833362822</v>
      </c>
    </row>
    <row r="3451" spans="1:4" x14ac:dyDescent="0.35">
      <c r="A3451" s="1">
        <v>3449</v>
      </c>
      <c r="B3451">
        <v>1.967489361763</v>
      </c>
      <c r="C3451">
        <v>-1.271490566432476E-2</v>
      </c>
      <c r="D3451">
        <f t="shared" si="53"/>
        <v>1.9547744560986753</v>
      </c>
    </row>
    <row r="3452" spans="1:4" x14ac:dyDescent="0.35">
      <c r="A3452" s="1">
        <v>3450</v>
      </c>
      <c r="B3452">
        <v>1.9429304599761961</v>
      </c>
      <c r="C3452">
        <v>5.0059665227308869E-4</v>
      </c>
      <c r="D3452">
        <f t="shared" si="53"/>
        <v>1.9434310566284692</v>
      </c>
    </row>
    <row r="3453" spans="1:4" x14ac:dyDescent="0.35">
      <c r="A3453" s="1">
        <v>3451</v>
      </c>
      <c r="B3453">
        <v>1.922316312789917</v>
      </c>
      <c r="C3453">
        <v>5.8183767832815647E-3</v>
      </c>
      <c r="D3453">
        <f t="shared" si="53"/>
        <v>1.9281346895731986</v>
      </c>
    </row>
    <row r="3454" spans="1:4" x14ac:dyDescent="0.35">
      <c r="A3454" s="1">
        <v>3452</v>
      </c>
      <c r="B3454">
        <v>1.900944828987122</v>
      </c>
      <c r="C3454">
        <v>2.2230611648410559E-4</v>
      </c>
      <c r="D3454">
        <f t="shared" si="53"/>
        <v>1.9011671351036061</v>
      </c>
    </row>
    <row r="3455" spans="1:4" x14ac:dyDescent="0.35">
      <c r="A3455" s="1">
        <v>3453</v>
      </c>
      <c r="B3455">
        <v>1.877381563186646</v>
      </c>
      <c r="C3455">
        <v>-1.149102230556309E-3</v>
      </c>
      <c r="D3455">
        <f t="shared" si="53"/>
        <v>1.8762324609560896</v>
      </c>
    </row>
    <row r="3456" spans="1:4" x14ac:dyDescent="0.35">
      <c r="A3456" s="1">
        <v>3454</v>
      </c>
      <c r="B3456">
        <v>1.854063034057617</v>
      </c>
      <c r="C3456">
        <v>3.5643787123262878E-3</v>
      </c>
      <c r="D3456">
        <f t="shared" si="53"/>
        <v>1.8576274127699433</v>
      </c>
    </row>
    <row r="3457" spans="1:4" x14ac:dyDescent="0.35">
      <c r="A3457" s="1">
        <v>3455</v>
      </c>
      <c r="B3457">
        <v>1.8319985866546631</v>
      </c>
      <c r="C3457">
        <v>1.417666207998991E-2</v>
      </c>
      <c r="D3457">
        <f t="shared" si="53"/>
        <v>1.846175248734653</v>
      </c>
    </row>
    <row r="3458" spans="1:4" x14ac:dyDescent="0.35">
      <c r="A3458" s="1">
        <v>3456</v>
      </c>
      <c r="B3458">
        <v>1.811038732528687</v>
      </c>
      <c r="C3458">
        <v>2.6738077402114872E-2</v>
      </c>
      <c r="D3458">
        <f t="shared" si="53"/>
        <v>1.8377768099308018</v>
      </c>
    </row>
    <row r="3459" spans="1:4" x14ac:dyDescent="0.35">
      <c r="A3459" s="1">
        <v>3457</v>
      </c>
      <c r="B3459">
        <v>1.7894033193588259</v>
      </c>
      <c r="C3459">
        <v>2.7661208063364029E-2</v>
      </c>
      <c r="D3459">
        <f t="shared" ref="D3459:D3522" si="54">SUM(B3459,C3459)</f>
        <v>1.8170645274221899</v>
      </c>
    </row>
    <row r="3460" spans="1:4" x14ac:dyDescent="0.35">
      <c r="A3460" s="1">
        <v>3458</v>
      </c>
      <c r="B3460">
        <v>1.7649204730987551</v>
      </c>
      <c r="C3460">
        <v>2.8514636680483822E-2</v>
      </c>
      <c r="D3460">
        <f t="shared" si="54"/>
        <v>1.7934351097792389</v>
      </c>
    </row>
    <row r="3461" spans="1:4" x14ac:dyDescent="0.35">
      <c r="A3461" s="1">
        <v>3459</v>
      </c>
      <c r="B3461">
        <v>1.7376323938369751</v>
      </c>
      <c r="C3461">
        <v>1.441117841750383E-2</v>
      </c>
      <c r="D3461">
        <f t="shared" si="54"/>
        <v>1.7520435722544789</v>
      </c>
    </row>
    <row r="3462" spans="1:4" x14ac:dyDescent="0.35">
      <c r="A3462" s="1">
        <v>3460</v>
      </c>
      <c r="B3462">
        <v>1.7073014974594121</v>
      </c>
      <c r="C3462">
        <v>2.0623600576072931E-3</v>
      </c>
      <c r="D3462">
        <f t="shared" si="54"/>
        <v>1.7093638575170194</v>
      </c>
    </row>
    <row r="3463" spans="1:4" x14ac:dyDescent="0.35">
      <c r="A3463" s="1">
        <v>3461</v>
      </c>
      <c r="B3463">
        <v>1.6769061088562009</v>
      </c>
      <c r="C3463">
        <v>5.1789036951959133E-3</v>
      </c>
      <c r="D3463">
        <f t="shared" si="54"/>
        <v>1.6820850125513969</v>
      </c>
    </row>
    <row r="3464" spans="1:4" x14ac:dyDescent="0.35">
      <c r="A3464" s="1">
        <v>3462</v>
      </c>
      <c r="B3464">
        <v>1.649116039276123</v>
      </c>
      <c r="C3464">
        <v>1.3855373486876489E-2</v>
      </c>
      <c r="D3464">
        <f t="shared" si="54"/>
        <v>1.6629714127629995</v>
      </c>
    </row>
    <row r="3465" spans="1:4" x14ac:dyDescent="0.35">
      <c r="A3465" s="1">
        <v>3463</v>
      </c>
      <c r="B3465">
        <v>1.6225172281265261</v>
      </c>
      <c r="C3465">
        <v>1.593421213328838E-2</v>
      </c>
      <c r="D3465">
        <f t="shared" si="54"/>
        <v>1.6384514402598145</v>
      </c>
    </row>
    <row r="3466" spans="1:4" x14ac:dyDescent="0.35">
      <c r="A3466" s="1">
        <v>3464</v>
      </c>
      <c r="B3466">
        <v>1.59561550617218</v>
      </c>
      <c r="C3466">
        <v>1.100186165422201E-2</v>
      </c>
      <c r="D3466">
        <f t="shared" si="54"/>
        <v>1.606617367826402</v>
      </c>
    </row>
    <row r="3467" spans="1:4" x14ac:dyDescent="0.35">
      <c r="A3467" s="1">
        <v>3465</v>
      </c>
      <c r="B3467">
        <v>1.569677352905273</v>
      </c>
      <c r="C3467">
        <v>1.265847869217396E-2</v>
      </c>
      <c r="D3467">
        <f t="shared" si="54"/>
        <v>1.582335831597447</v>
      </c>
    </row>
    <row r="3468" spans="1:4" x14ac:dyDescent="0.35">
      <c r="A3468" s="1">
        <v>3466</v>
      </c>
      <c r="B3468">
        <v>1.546810984611511</v>
      </c>
      <c r="C3468">
        <v>1.837901771068573E-2</v>
      </c>
      <c r="D3468">
        <f t="shared" si="54"/>
        <v>1.5651900023221967</v>
      </c>
    </row>
    <row r="3469" spans="1:4" x14ac:dyDescent="0.35">
      <c r="A3469" s="1">
        <v>3467</v>
      </c>
      <c r="B3469">
        <v>1.5272970199584961</v>
      </c>
      <c r="C3469">
        <v>1.8848437815904621E-2</v>
      </c>
      <c r="D3469">
        <f t="shared" si="54"/>
        <v>1.5461454577744007</v>
      </c>
    </row>
    <row r="3470" spans="1:4" x14ac:dyDescent="0.35">
      <c r="A3470" s="1">
        <v>3468</v>
      </c>
      <c r="B3470">
        <v>1.5104682445526121</v>
      </c>
      <c r="C3470">
        <v>2.733668684959412E-2</v>
      </c>
      <c r="D3470">
        <f t="shared" si="54"/>
        <v>1.5378049314022062</v>
      </c>
    </row>
    <row r="3471" spans="1:4" x14ac:dyDescent="0.35">
      <c r="A3471" s="1">
        <v>3469</v>
      </c>
      <c r="B3471">
        <v>1.496595978736877</v>
      </c>
      <c r="C3471">
        <v>3.4772098064422607E-2</v>
      </c>
      <c r="D3471">
        <f t="shared" si="54"/>
        <v>1.5313680768012996</v>
      </c>
    </row>
    <row r="3472" spans="1:4" x14ac:dyDescent="0.35">
      <c r="A3472" s="1">
        <v>3470</v>
      </c>
      <c r="B3472">
        <v>1.484064102172852</v>
      </c>
      <c r="C3472">
        <v>1.349102240055799E-2</v>
      </c>
      <c r="D3472">
        <f t="shared" si="54"/>
        <v>1.49755512457341</v>
      </c>
    </row>
    <row r="3473" spans="1:4" x14ac:dyDescent="0.35">
      <c r="A3473" s="1">
        <v>3471</v>
      </c>
      <c r="B3473">
        <v>1.4712404012680049</v>
      </c>
      <c r="C3473">
        <v>3.1649608165025711E-2</v>
      </c>
      <c r="D3473">
        <f t="shared" si="54"/>
        <v>1.5028900094330306</v>
      </c>
    </row>
    <row r="3474" spans="1:4" x14ac:dyDescent="0.35">
      <c r="A3474" s="1">
        <v>3472</v>
      </c>
      <c r="B3474">
        <v>1.4629669189453121</v>
      </c>
      <c r="C3474">
        <v>2.4070201441645619E-2</v>
      </c>
      <c r="D3474">
        <f t="shared" si="54"/>
        <v>1.4870371203869577</v>
      </c>
    </row>
    <row r="3475" spans="1:4" x14ac:dyDescent="0.35">
      <c r="A3475" s="1">
        <v>3473</v>
      </c>
      <c r="B3475">
        <v>1.456462621688843</v>
      </c>
      <c r="C3475">
        <v>2.4813126772642139E-2</v>
      </c>
      <c r="D3475">
        <f t="shared" si="54"/>
        <v>1.4812757484614851</v>
      </c>
    </row>
    <row r="3476" spans="1:4" x14ac:dyDescent="0.35">
      <c r="A3476" s="1">
        <v>3474</v>
      </c>
      <c r="B3476">
        <v>1.4520771503448491</v>
      </c>
      <c r="C3476">
        <v>4.597439244389534E-2</v>
      </c>
      <c r="D3476">
        <f t="shared" si="54"/>
        <v>1.4980515427887444</v>
      </c>
    </row>
    <row r="3477" spans="1:4" x14ac:dyDescent="0.35">
      <c r="A3477" s="1">
        <v>3475</v>
      </c>
      <c r="B3477">
        <v>1.4491099119186399</v>
      </c>
      <c r="C3477">
        <v>5.1146108657121658E-2</v>
      </c>
      <c r="D3477">
        <f t="shared" si="54"/>
        <v>1.5002560205757616</v>
      </c>
    </row>
    <row r="3478" spans="1:4" x14ac:dyDescent="0.35">
      <c r="A3478" s="1">
        <v>3476</v>
      </c>
      <c r="B3478">
        <v>1.442816376686096</v>
      </c>
      <c r="C3478">
        <v>3.6113634705543518E-2</v>
      </c>
      <c r="D3478">
        <f t="shared" si="54"/>
        <v>1.4789300113916395</v>
      </c>
    </row>
    <row r="3479" spans="1:4" x14ac:dyDescent="0.35">
      <c r="A3479" s="1">
        <v>3477</v>
      </c>
      <c r="B3479">
        <v>1.4309631586074829</v>
      </c>
      <c r="C3479">
        <v>3.1692087650299072E-2</v>
      </c>
      <c r="D3479">
        <f t="shared" si="54"/>
        <v>1.462655246257782</v>
      </c>
    </row>
    <row r="3480" spans="1:4" x14ac:dyDescent="0.35">
      <c r="A3480" s="1">
        <v>3478</v>
      </c>
      <c r="B3480">
        <v>1.4165099859237671</v>
      </c>
      <c r="C3480">
        <v>1.2915237806737419E-2</v>
      </c>
      <c r="D3480">
        <f t="shared" si="54"/>
        <v>1.4294252237305045</v>
      </c>
    </row>
    <row r="3481" spans="1:4" x14ac:dyDescent="0.35">
      <c r="A3481" s="1">
        <v>3479</v>
      </c>
      <c r="B3481">
        <v>1.400138139724731</v>
      </c>
      <c r="C3481">
        <v>-9.4188051298260689E-3</v>
      </c>
      <c r="D3481">
        <f t="shared" si="54"/>
        <v>1.3907193345949049</v>
      </c>
    </row>
    <row r="3482" spans="1:4" x14ac:dyDescent="0.35">
      <c r="A3482" s="1">
        <v>3480</v>
      </c>
      <c r="B3482">
        <v>1.384302139282227</v>
      </c>
      <c r="C3482">
        <v>-1.3874039985239509E-2</v>
      </c>
      <c r="D3482">
        <f t="shared" si="54"/>
        <v>1.3704280992969875</v>
      </c>
    </row>
    <row r="3483" spans="1:4" x14ac:dyDescent="0.35">
      <c r="A3483" s="1">
        <v>3481</v>
      </c>
      <c r="B3483">
        <v>1.3732327222824099</v>
      </c>
      <c r="C3483">
        <v>-5.3760921582579613E-3</v>
      </c>
      <c r="D3483">
        <f t="shared" si="54"/>
        <v>1.3678566301241519</v>
      </c>
    </row>
    <row r="3484" spans="1:4" x14ac:dyDescent="0.35">
      <c r="A3484" s="1">
        <v>3482</v>
      </c>
      <c r="B3484">
        <v>1.3689532279968259</v>
      </c>
      <c r="C3484">
        <v>1.408142037689686E-2</v>
      </c>
      <c r="D3484">
        <f t="shared" si="54"/>
        <v>1.3830346483737228</v>
      </c>
    </row>
    <row r="3485" spans="1:4" x14ac:dyDescent="0.35">
      <c r="A3485" s="1">
        <v>3483</v>
      </c>
      <c r="B3485">
        <v>1.370831966400146</v>
      </c>
      <c r="C3485">
        <v>3.0434479936957359E-2</v>
      </c>
      <c r="D3485">
        <f t="shared" si="54"/>
        <v>1.4012664463371034</v>
      </c>
    </row>
    <row r="3486" spans="1:4" x14ac:dyDescent="0.35">
      <c r="A3486" s="1">
        <v>3484</v>
      </c>
      <c r="B3486">
        <v>1.375733375549316</v>
      </c>
      <c r="C3486">
        <v>4.8578839749097817E-2</v>
      </c>
      <c r="D3486">
        <f t="shared" si="54"/>
        <v>1.4243122152984138</v>
      </c>
    </row>
    <row r="3487" spans="1:4" x14ac:dyDescent="0.35">
      <c r="A3487" s="1">
        <v>3485</v>
      </c>
      <c r="B3487">
        <v>1.3801311254501341</v>
      </c>
      <c r="C3487">
        <v>6.1186939477920532E-2</v>
      </c>
      <c r="D3487">
        <f t="shared" si="54"/>
        <v>1.4413180649280546</v>
      </c>
    </row>
    <row r="3488" spans="1:4" x14ac:dyDescent="0.35">
      <c r="A3488" s="1">
        <v>3486</v>
      </c>
      <c r="B3488">
        <v>1.379743099212646</v>
      </c>
      <c r="C3488">
        <v>5.8941151946783073E-2</v>
      </c>
      <c r="D3488">
        <f t="shared" si="54"/>
        <v>1.4386842511594291</v>
      </c>
    </row>
    <row r="3489" spans="1:4" x14ac:dyDescent="0.35">
      <c r="A3489" s="1">
        <v>3487</v>
      </c>
      <c r="B3489">
        <v>1.3713152408599849</v>
      </c>
      <c r="C3489">
        <v>4.6166814863681793E-2</v>
      </c>
      <c r="D3489">
        <f t="shared" si="54"/>
        <v>1.4174820557236667</v>
      </c>
    </row>
    <row r="3490" spans="1:4" x14ac:dyDescent="0.35">
      <c r="A3490" s="1">
        <v>3488</v>
      </c>
      <c r="B3490">
        <v>1.3548016548156741</v>
      </c>
      <c r="C3490">
        <v>1.8876759335398671E-2</v>
      </c>
      <c r="D3490">
        <f t="shared" si="54"/>
        <v>1.3736784141510727</v>
      </c>
    </row>
    <row r="3491" spans="1:4" x14ac:dyDescent="0.35">
      <c r="A3491" s="1">
        <v>3489</v>
      </c>
      <c r="B3491">
        <v>1.3317805528640749</v>
      </c>
      <c r="C3491">
        <v>-1.9348099827766418E-2</v>
      </c>
      <c r="D3491">
        <f t="shared" si="54"/>
        <v>1.3124324530363085</v>
      </c>
    </row>
    <row r="3492" spans="1:4" x14ac:dyDescent="0.35">
      <c r="A3492" s="1">
        <v>3490</v>
      </c>
      <c r="B3492">
        <v>1.3059226274490361</v>
      </c>
      <c r="C3492">
        <v>-2.2987861186265949E-2</v>
      </c>
      <c r="D3492">
        <f t="shared" si="54"/>
        <v>1.2829347662627701</v>
      </c>
    </row>
    <row r="3493" spans="1:4" x14ac:dyDescent="0.35">
      <c r="A3493" s="1">
        <v>3491</v>
      </c>
      <c r="B3493">
        <v>1.283281683921814</v>
      </c>
      <c r="C3493">
        <v>-7.956228218972683E-3</v>
      </c>
      <c r="D3493">
        <f t="shared" si="54"/>
        <v>1.2753254557028413</v>
      </c>
    </row>
    <row r="3494" spans="1:4" x14ac:dyDescent="0.35">
      <c r="A3494" s="1">
        <v>3492</v>
      </c>
      <c r="B3494">
        <v>1.2657090425491331</v>
      </c>
      <c r="C3494">
        <v>4.3567945249378681E-4</v>
      </c>
      <c r="D3494">
        <f t="shared" si="54"/>
        <v>1.2661447220016269</v>
      </c>
    </row>
    <row r="3495" spans="1:4" x14ac:dyDescent="0.35">
      <c r="A3495" s="1">
        <v>3493</v>
      </c>
      <c r="B3495">
        <v>1.2512921094894409</v>
      </c>
      <c r="C3495">
        <v>-7.4507272802293301E-3</v>
      </c>
      <c r="D3495">
        <f t="shared" si="54"/>
        <v>1.2438413822092116</v>
      </c>
    </row>
    <row r="3496" spans="1:4" x14ac:dyDescent="0.35">
      <c r="A3496" s="1">
        <v>3494</v>
      </c>
      <c r="B3496">
        <v>1.239204049110413</v>
      </c>
      <c r="C3496">
        <v>-3.6120770964771509E-3</v>
      </c>
      <c r="D3496">
        <f t="shared" si="54"/>
        <v>1.2355919720139359</v>
      </c>
    </row>
    <row r="3497" spans="1:4" x14ac:dyDescent="0.35">
      <c r="A3497" s="1">
        <v>3495</v>
      </c>
      <c r="B3497">
        <v>1.232566714286804</v>
      </c>
      <c r="C3497">
        <v>1.296095177531242E-2</v>
      </c>
      <c r="D3497">
        <f t="shared" si="54"/>
        <v>1.2455276660621164</v>
      </c>
    </row>
    <row r="3498" spans="1:4" x14ac:dyDescent="0.35">
      <c r="A3498" s="1">
        <v>3496</v>
      </c>
      <c r="B3498">
        <v>1.2327084541320801</v>
      </c>
      <c r="C3498">
        <v>2.9837228357791901E-2</v>
      </c>
      <c r="D3498">
        <f t="shared" si="54"/>
        <v>1.262545682489872</v>
      </c>
    </row>
    <row r="3499" spans="1:4" x14ac:dyDescent="0.35">
      <c r="A3499" s="1">
        <v>3497</v>
      </c>
      <c r="B3499">
        <v>1.2379587888717649</v>
      </c>
      <c r="C3499">
        <v>4.1498787701129913E-2</v>
      </c>
      <c r="D3499">
        <f t="shared" si="54"/>
        <v>1.2794575765728948</v>
      </c>
    </row>
    <row r="3500" spans="1:4" x14ac:dyDescent="0.35">
      <c r="A3500" s="1">
        <v>3498</v>
      </c>
      <c r="B3500">
        <v>1.244686365127563</v>
      </c>
      <c r="C3500">
        <v>4.8658240586519241E-2</v>
      </c>
      <c r="D3500">
        <f t="shared" si="54"/>
        <v>1.2933446057140823</v>
      </c>
    </row>
    <row r="3501" spans="1:4" x14ac:dyDescent="0.35">
      <c r="A3501" s="1">
        <v>3499</v>
      </c>
      <c r="B3501">
        <v>1.250151515007019</v>
      </c>
      <c r="C3501">
        <v>5.0760291516780853E-2</v>
      </c>
      <c r="D3501">
        <f t="shared" si="54"/>
        <v>1.3009118065237999</v>
      </c>
    </row>
    <row r="3502" spans="1:4" x14ac:dyDescent="0.35">
      <c r="A3502" s="1">
        <v>3500</v>
      </c>
      <c r="B3502">
        <v>1.2531363964080811</v>
      </c>
      <c r="C3502">
        <v>5.1674626767635352E-2</v>
      </c>
      <c r="D3502">
        <f t="shared" si="54"/>
        <v>1.3048110231757164</v>
      </c>
    </row>
    <row r="3503" spans="1:4" x14ac:dyDescent="0.35">
      <c r="A3503" s="1">
        <v>3501</v>
      </c>
      <c r="B3503">
        <v>1.252987861633301</v>
      </c>
      <c r="C3503">
        <v>3.6209069192409522E-2</v>
      </c>
      <c r="D3503">
        <f t="shared" si="54"/>
        <v>1.2891969308257105</v>
      </c>
    </row>
    <row r="3504" spans="1:4" x14ac:dyDescent="0.35">
      <c r="A3504" s="1">
        <v>3502</v>
      </c>
      <c r="B3504">
        <v>1.2483499050140381</v>
      </c>
      <c r="C3504">
        <v>2.5357810780406002E-2</v>
      </c>
      <c r="D3504">
        <f t="shared" si="54"/>
        <v>1.2737077157944441</v>
      </c>
    </row>
    <row r="3505" spans="1:4" x14ac:dyDescent="0.35">
      <c r="A3505" s="1">
        <v>3503</v>
      </c>
      <c r="B3505">
        <v>1.240898013114929</v>
      </c>
      <c r="C3505">
        <v>9.8577924072742462E-3</v>
      </c>
      <c r="D3505">
        <f t="shared" si="54"/>
        <v>1.2507558055222032</v>
      </c>
    </row>
    <row r="3506" spans="1:4" x14ac:dyDescent="0.35">
      <c r="A3506" s="1">
        <v>3504</v>
      </c>
      <c r="B3506">
        <v>1.2319015264511111</v>
      </c>
      <c r="C3506">
        <v>-7.1666822768747807E-3</v>
      </c>
      <c r="D3506">
        <f t="shared" si="54"/>
        <v>1.2247348441742363</v>
      </c>
    </row>
    <row r="3507" spans="1:4" x14ac:dyDescent="0.35">
      <c r="A3507" s="1">
        <v>3505</v>
      </c>
      <c r="B3507">
        <v>1.22307813167572</v>
      </c>
      <c r="C3507">
        <v>3.236430231481791E-3</v>
      </c>
      <c r="D3507">
        <f t="shared" si="54"/>
        <v>1.2263145619072018</v>
      </c>
    </row>
    <row r="3508" spans="1:4" x14ac:dyDescent="0.35">
      <c r="A3508" s="1">
        <v>3506</v>
      </c>
      <c r="B3508">
        <v>1.217375755310059</v>
      </c>
      <c r="C3508">
        <v>1.636910438537598E-2</v>
      </c>
      <c r="D3508">
        <f t="shared" si="54"/>
        <v>1.233744859695435</v>
      </c>
    </row>
    <row r="3509" spans="1:4" x14ac:dyDescent="0.35">
      <c r="A3509" s="1">
        <v>3507</v>
      </c>
      <c r="B3509">
        <v>1.2141239643096919</v>
      </c>
      <c r="C3509">
        <v>1.8071630969643589E-2</v>
      </c>
      <c r="D3509">
        <f t="shared" si="54"/>
        <v>1.2321955952793355</v>
      </c>
    </row>
    <row r="3510" spans="1:4" x14ac:dyDescent="0.35">
      <c r="A3510" s="1">
        <v>3508</v>
      </c>
      <c r="B3510">
        <v>1.2109906673431401</v>
      </c>
      <c r="C3510">
        <v>2.4944126605987549E-2</v>
      </c>
      <c r="D3510">
        <f t="shared" si="54"/>
        <v>1.2359347939491276</v>
      </c>
    </row>
    <row r="3511" spans="1:4" x14ac:dyDescent="0.35">
      <c r="A3511" s="1">
        <v>3509</v>
      </c>
      <c r="B3511">
        <v>1.207788467407227</v>
      </c>
      <c r="C3511">
        <v>2.8261821717023849E-2</v>
      </c>
      <c r="D3511">
        <f t="shared" si="54"/>
        <v>1.2360502891242509</v>
      </c>
    </row>
    <row r="3512" spans="1:4" x14ac:dyDescent="0.35">
      <c r="A3512" s="1">
        <v>3510</v>
      </c>
      <c r="B3512">
        <v>1.204228520393372</v>
      </c>
      <c r="C3512">
        <v>2.9025698080658909E-2</v>
      </c>
      <c r="D3512">
        <f t="shared" si="54"/>
        <v>1.2332542184740309</v>
      </c>
    </row>
    <row r="3513" spans="1:4" x14ac:dyDescent="0.35">
      <c r="A3513" s="1">
        <v>3511</v>
      </c>
      <c r="B3513">
        <v>1.1999644041061399</v>
      </c>
      <c r="C3513">
        <v>1.39971049502492E-2</v>
      </c>
      <c r="D3513">
        <f t="shared" si="54"/>
        <v>1.2139615090563891</v>
      </c>
    </row>
    <row r="3514" spans="1:4" x14ac:dyDescent="0.35">
      <c r="A3514" s="1">
        <v>3512</v>
      </c>
      <c r="B3514">
        <v>1.1945832967758181</v>
      </c>
      <c r="C3514">
        <v>-2.7981547173112631E-3</v>
      </c>
      <c r="D3514">
        <f t="shared" si="54"/>
        <v>1.1917851420585068</v>
      </c>
    </row>
    <row r="3515" spans="1:4" x14ac:dyDescent="0.35">
      <c r="A3515" s="1">
        <v>3513</v>
      </c>
      <c r="B3515">
        <v>1.190439105033875</v>
      </c>
      <c r="C3515">
        <v>1.708677620626986E-3</v>
      </c>
      <c r="D3515">
        <f t="shared" si="54"/>
        <v>1.1921477826545019</v>
      </c>
    </row>
    <row r="3516" spans="1:4" x14ac:dyDescent="0.35">
      <c r="A3516" s="1">
        <v>3514</v>
      </c>
      <c r="B3516">
        <v>1.190889358520508</v>
      </c>
      <c r="C3516">
        <v>1.607098965905607E-3</v>
      </c>
      <c r="D3516">
        <f t="shared" si="54"/>
        <v>1.1924964574864136</v>
      </c>
    </row>
    <row r="3517" spans="1:4" x14ac:dyDescent="0.35">
      <c r="A3517" s="1">
        <v>3515</v>
      </c>
      <c r="B3517">
        <v>1.195623993873596</v>
      </c>
      <c r="C3517">
        <v>-2.1818939130753279E-3</v>
      </c>
      <c r="D3517">
        <f t="shared" si="54"/>
        <v>1.1934420999605206</v>
      </c>
    </row>
    <row r="3518" spans="1:4" x14ac:dyDescent="0.35">
      <c r="A3518" s="1">
        <v>3516</v>
      </c>
      <c r="B3518">
        <v>1.204465270042419</v>
      </c>
      <c r="C3518">
        <v>1.5361078083515171E-2</v>
      </c>
      <c r="D3518">
        <f t="shared" si="54"/>
        <v>1.2198263481259342</v>
      </c>
    </row>
    <row r="3519" spans="1:4" x14ac:dyDescent="0.35">
      <c r="A3519" s="1">
        <v>3517</v>
      </c>
      <c r="B3519">
        <v>1.2191120386123659</v>
      </c>
      <c r="C3519">
        <v>1.5327584929764271E-2</v>
      </c>
      <c r="D3519">
        <f t="shared" si="54"/>
        <v>1.2344396235421302</v>
      </c>
    </row>
    <row r="3520" spans="1:4" x14ac:dyDescent="0.35">
      <c r="A3520" s="1">
        <v>3518</v>
      </c>
      <c r="B3520">
        <v>1.237903356552124</v>
      </c>
      <c r="C3520">
        <v>2.6038084179162979E-2</v>
      </c>
      <c r="D3520">
        <f t="shared" si="54"/>
        <v>1.263941440731287</v>
      </c>
    </row>
    <row r="3521" spans="1:4" x14ac:dyDescent="0.35">
      <c r="A3521" s="1">
        <v>3519</v>
      </c>
      <c r="B3521">
        <v>1.260550737380981</v>
      </c>
      <c r="C3521">
        <v>3.7694212049245827E-2</v>
      </c>
      <c r="D3521">
        <f t="shared" si="54"/>
        <v>1.2982449494302268</v>
      </c>
    </row>
    <row r="3522" spans="1:4" x14ac:dyDescent="0.35">
      <c r="A3522" s="1">
        <v>3520</v>
      </c>
      <c r="B3522">
        <v>1.285766124725342</v>
      </c>
      <c r="C3522">
        <v>3.7803292274475098E-2</v>
      </c>
      <c r="D3522">
        <f t="shared" si="54"/>
        <v>1.3235694169998171</v>
      </c>
    </row>
    <row r="3523" spans="1:4" x14ac:dyDescent="0.35">
      <c r="A3523" s="1">
        <v>3521</v>
      </c>
      <c r="B3523">
        <v>1.3113013505935669</v>
      </c>
      <c r="C3523">
        <v>3.5516578704118729E-2</v>
      </c>
      <c r="D3523">
        <f t="shared" ref="D3523:D3586" si="55">SUM(B3523,C3523)</f>
        <v>1.3468179292976856</v>
      </c>
    </row>
    <row r="3524" spans="1:4" x14ac:dyDescent="0.35">
      <c r="A3524" s="1">
        <v>3522</v>
      </c>
      <c r="B3524">
        <v>1.337042450904846</v>
      </c>
      <c r="C3524">
        <v>3.4327507019042969E-2</v>
      </c>
      <c r="D3524">
        <f t="shared" si="55"/>
        <v>1.3713699579238889</v>
      </c>
    </row>
    <row r="3525" spans="1:4" x14ac:dyDescent="0.35">
      <c r="A3525" s="1">
        <v>3523</v>
      </c>
      <c r="B3525">
        <v>1.36372971534729</v>
      </c>
      <c r="C3525">
        <v>3.9765488356351852E-2</v>
      </c>
      <c r="D3525">
        <f t="shared" si="55"/>
        <v>1.4034952037036419</v>
      </c>
    </row>
    <row r="3526" spans="1:4" x14ac:dyDescent="0.35">
      <c r="A3526" s="1">
        <v>3524</v>
      </c>
      <c r="B3526">
        <v>1.3914104700088501</v>
      </c>
      <c r="C3526">
        <v>4.0551800280809402E-2</v>
      </c>
      <c r="D3526">
        <f t="shared" si="55"/>
        <v>1.4319622702896595</v>
      </c>
    </row>
    <row r="3527" spans="1:4" x14ac:dyDescent="0.35">
      <c r="A3527" s="1">
        <v>3525</v>
      </c>
      <c r="B3527">
        <v>1.4181158542633061</v>
      </c>
      <c r="C3527">
        <v>3.1375519931316383E-2</v>
      </c>
      <c r="D3527">
        <f t="shared" si="55"/>
        <v>1.4494913741946225</v>
      </c>
    </row>
    <row r="3528" spans="1:4" x14ac:dyDescent="0.35">
      <c r="A3528" s="1">
        <v>3526</v>
      </c>
      <c r="B3528">
        <v>1.4424551725387571</v>
      </c>
      <c r="C3528">
        <v>4.3127343058586121E-2</v>
      </c>
      <c r="D3528">
        <f t="shared" si="55"/>
        <v>1.4855825155973432</v>
      </c>
    </row>
    <row r="3529" spans="1:4" x14ac:dyDescent="0.35">
      <c r="A3529" s="1">
        <v>3527</v>
      </c>
      <c r="B3529">
        <v>1.465351462364197</v>
      </c>
      <c r="C3529">
        <v>4.5377656817436218E-2</v>
      </c>
      <c r="D3529">
        <f t="shared" si="55"/>
        <v>1.5107291191816332</v>
      </c>
    </row>
    <row r="3530" spans="1:4" x14ac:dyDescent="0.35">
      <c r="A3530" s="1">
        <v>3528</v>
      </c>
      <c r="B3530">
        <v>1.483620762825012</v>
      </c>
      <c r="C3530">
        <v>2.8027951717376709E-2</v>
      </c>
      <c r="D3530">
        <f t="shared" si="55"/>
        <v>1.5116487145423887</v>
      </c>
    </row>
    <row r="3531" spans="1:4" x14ac:dyDescent="0.35">
      <c r="A3531" s="1">
        <v>3529</v>
      </c>
      <c r="B3531">
        <v>1.494699358940125</v>
      </c>
      <c r="C3531">
        <v>1.99288185685873E-2</v>
      </c>
      <c r="D3531">
        <f t="shared" si="55"/>
        <v>1.5146281775087123</v>
      </c>
    </row>
    <row r="3532" spans="1:4" x14ac:dyDescent="0.35">
      <c r="A3532" s="1">
        <v>3530</v>
      </c>
      <c r="B3532">
        <v>1.5011250972747801</v>
      </c>
      <c r="C3532">
        <v>1.576609909534454E-2</v>
      </c>
      <c r="D3532">
        <f t="shared" si="55"/>
        <v>1.5168911963701246</v>
      </c>
    </row>
    <row r="3533" spans="1:4" x14ac:dyDescent="0.35">
      <c r="A3533" s="1">
        <v>3531</v>
      </c>
      <c r="B3533">
        <v>1.5045514106750491</v>
      </c>
      <c r="C3533">
        <v>2.5020552799105641E-2</v>
      </c>
      <c r="D3533">
        <f t="shared" si="55"/>
        <v>1.5295719634741547</v>
      </c>
    </row>
    <row r="3534" spans="1:4" x14ac:dyDescent="0.35">
      <c r="A3534" s="1">
        <v>3532</v>
      </c>
      <c r="B3534">
        <v>1.504886388778687</v>
      </c>
      <c r="C3534">
        <v>2.945787645876408E-2</v>
      </c>
      <c r="D3534">
        <f t="shared" si="55"/>
        <v>1.534344265237451</v>
      </c>
    </row>
    <row r="3535" spans="1:4" x14ac:dyDescent="0.35">
      <c r="A3535" s="1">
        <v>3533</v>
      </c>
      <c r="B3535">
        <v>1.498900294303894</v>
      </c>
      <c r="C3535">
        <v>2.2789249196648601E-2</v>
      </c>
      <c r="D3535">
        <f t="shared" si="55"/>
        <v>1.5216895435005426</v>
      </c>
    </row>
    <row r="3536" spans="1:4" x14ac:dyDescent="0.35">
      <c r="A3536" s="1">
        <v>3534</v>
      </c>
      <c r="B3536">
        <v>1.4846328496932979</v>
      </c>
      <c r="C3536">
        <v>7.081934716552496E-3</v>
      </c>
      <c r="D3536">
        <f t="shared" si="55"/>
        <v>1.4917147844098504</v>
      </c>
    </row>
    <row r="3537" spans="1:4" x14ac:dyDescent="0.35">
      <c r="A3537" s="1">
        <v>3535</v>
      </c>
      <c r="B3537">
        <v>1.463330745697021</v>
      </c>
      <c r="C3537">
        <v>-2.61070542037487E-2</v>
      </c>
      <c r="D3537">
        <f t="shared" si="55"/>
        <v>1.4372236914932723</v>
      </c>
    </row>
    <row r="3538" spans="1:4" x14ac:dyDescent="0.35">
      <c r="A3538" s="1">
        <v>3536</v>
      </c>
      <c r="B3538">
        <v>1.438276886940002</v>
      </c>
      <c r="C3538">
        <v>-4.0364142507314682E-2</v>
      </c>
      <c r="D3538">
        <f t="shared" si="55"/>
        <v>1.3979127444326873</v>
      </c>
    </row>
    <row r="3539" spans="1:4" x14ac:dyDescent="0.35">
      <c r="A3539" s="1">
        <v>3537</v>
      </c>
      <c r="B3539">
        <v>1.4156167507171631</v>
      </c>
      <c r="C3539">
        <v>-2.0476004108786579E-2</v>
      </c>
      <c r="D3539">
        <f t="shared" si="55"/>
        <v>1.3951407466083765</v>
      </c>
    </row>
    <row r="3540" spans="1:4" x14ac:dyDescent="0.35">
      <c r="A3540" s="1">
        <v>3538</v>
      </c>
      <c r="B3540">
        <v>1.398905754089355</v>
      </c>
      <c r="C3540">
        <v>-1.1983552016317839E-2</v>
      </c>
      <c r="D3540">
        <f t="shared" si="55"/>
        <v>1.3869222020730372</v>
      </c>
    </row>
    <row r="3541" spans="1:4" x14ac:dyDescent="0.35">
      <c r="A3541" s="1">
        <v>3539</v>
      </c>
      <c r="B3541">
        <v>1.38612949848175</v>
      </c>
      <c r="C3541">
        <v>-8.1040374934673309E-3</v>
      </c>
      <c r="D3541">
        <f t="shared" si="55"/>
        <v>1.3780254609882827</v>
      </c>
    </row>
    <row r="3542" spans="1:4" x14ac:dyDescent="0.35">
      <c r="A3542" s="1">
        <v>3540</v>
      </c>
      <c r="B3542">
        <v>1.376651525497437</v>
      </c>
      <c r="C3542">
        <v>3.650956554338336E-3</v>
      </c>
      <c r="D3542">
        <f t="shared" si="55"/>
        <v>1.3803024820517753</v>
      </c>
    </row>
    <row r="3543" spans="1:4" x14ac:dyDescent="0.35">
      <c r="A3543" s="1">
        <v>3541</v>
      </c>
      <c r="B3543">
        <v>1.3718136548995969</v>
      </c>
      <c r="C3543">
        <v>-2.6629399144439961E-5</v>
      </c>
      <c r="D3543">
        <f t="shared" si="55"/>
        <v>1.3717870255004525</v>
      </c>
    </row>
    <row r="3544" spans="1:4" x14ac:dyDescent="0.35">
      <c r="A3544" s="1">
        <v>3542</v>
      </c>
      <c r="B3544">
        <v>1.3718609809875491</v>
      </c>
      <c r="C3544">
        <v>2.0906714722514149E-2</v>
      </c>
      <c r="D3544">
        <f t="shared" si="55"/>
        <v>1.3927676957100632</v>
      </c>
    </row>
    <row r="3545" spans="1:4" x14ac:dyDescent="0.35">
      <c r="A3545" s="1">
        <v>3543</v>
      </c>
      <c r="B3545">
        <v>1.3789634704589839</v>
      </c>
      <c r="C3545">
        <v>4.3445270508527763E-2</v>
      </c>
      <c r="D3545">
        <f t="shared" si="55"/>
        <v>1.4224087409675117</v>
      </c>
    </row>
    <row r="3546" spans="1:4" x14ac:dyDescent="0.35">
      <c r="A3546" s="1">
        <v>3544</v>
      </c>
      <c r="B3546">
        <v>1.39055860042572</v>
      </c>
      <c r="C3546">
        <v>5.0302248448133469E-2</v>
      </c>
      <c r="D3546">
        <f t="shared" si="55"/>
        <v>1.4408608488738535</v>
      </c>
    </row>
    <row r="3547" spans="1:4" x14ac:dyDescent="0.35">
      <c r="A3547" s="1">
        <v>3545</v>
      </c>
      <c r="B3547">
        <v>1.4016202688217161</v>
      </c>
      <c r="C3547">
        <v>4.5000374317169189E-2</v>
      </c>
      <c r="D3547">
        <f t="shared" si="55"/>
        <v>1.4466206431388853</v>
      </c>
    </row>
    <row r="3548" spans="1:4" x14ac:dyDescent="0.35">
      <c r="A3548" s="1">
        <v>3546</v>
      </c>
      <c r="B3548">
        <v>1.4103002548217769</v>
      </c>
      <c r="C3548">
        <v>4.3605107814073563E-2</v>
      </c>
      <c r="D3548">
        <f t="shared" si="55"/>
        <v>1.4539053626358505</v>
      </c>
    </row>
    <row r="3549" spans="1:4" x14ac:dyDescent="0.35">
      <c r="A3549" s="1">
        <v>3547</v>
      </c>
      <c r="B3549">
        <v>1.418205618858337</v>
      </c>
      <c r="C3549">
        <v>4.6718418598175049E-2</v>
      </c>
      <c r="D3549">
        <f t="shared" si="55"/>
        <v>1.464924037456512</v>
      </c>
    </row>
    <row r="3550" spans="1:4" x14ac:dyDescent="0.35">
      <c r="A3550" s="1">
        <v>3548</v>
      </c>
      <c r="B3550">
        <v>1.425683259963989</v>
      </c>
      <c r="C3550">
        <v>5.4779533296823502E-2</v>
      </c>
      <c r="D3550">
        <f t="shared" si="55"/>
        <v>1.4804627932608125</v>
      </c>
    </row>
    <row r="3551" spans="1:4" x14ac:dyDescent="0.35">
      <c r="A3551" s="1">
        <v>3549</v>
      </c>
      <c r="B3551">
        <v>1.4310353994369509</v>
      </c>
      <c r="C3551">
        <v>4.5743558555841453E-2</v>
      </c>
      <c r="D3551">
        <f t="shared" si="55"/>
        <v>1.4767789579927924</v>
      </c>
    </row>
    <row r="3552" spans="1:4" x14ac:dyDescent="0.35">
      <c r="A3552" s="1">
        <v>3550</v>
      </c>
      <c r="B3552">
        <v>1.430871367454529</v>
      </c>
      <c r="C3552">
        <v>3.5635806620121002E-2</v>
      </c>
      <c r="D3552">
        <f t="shared" si="55"/>
        <v>1.46650717407465</v>
      </c>
    </row>
    <row r="3553" spans="1:4" x14ac:dyDescent="0.35">
      <c r="A3553" s="1">
        <v>3551</v>
      </c>
      <c r="B3553">
        <v>1.4255573749542241</v>
      </c>
      <c r="C3553">
        <v>1.346852164715528E-2</v>
      </c>
      <c r="D3553">
        <f t="shared" si="55"/>
        <v>1.4390258966013794</v>
      </c>
    </row>
    <row r="3554" spans="1:4" x14ac:dyDescent="0.35">
      <c r="A3554" s="1">
        <v>3552</v>
      </c>
      <c r="B3554">
        <v>1.4170476198196409</v>
      </c>
      <c r="C3554">
        <v>4.2060501873493186E-3</v>
      </c>
      <c r="D3554">
        <f t="shared" si="55"/>
        <v>1.4212536700069902</v>
      </c>
    </row>
    <row r="3555" spans="1:4" x14ac:dyDescent="0.35">
      <c r="A3555" s="1">
        <v>3553</v>
      </c>
      <c r="B3555">
        <v>1.4092262983322139</v>
      </c>
      <c r="C3555">
        <v>8.8632144033908844E-3</v>
      </c>
      <c r="D3555">
        <f t="shared" si="55"/>
        <v>1.4180895127356048</v>
      </c>
    </row>
    <row r="3556" spans="1:4" x14ac:dyDescent="0.35">
      <c r="A3556" s="1">
        <v>3554</v>
      </c>
      <c r="B3556">
        <v>1.4034808874130249</v>
      </c>
      <c r="C3556">
        <v>1.140604168176651E-2</v>
      </c>
      <c r="D3556">
        <f t="shared" si="55"/>
        <v>1.4148869290947914</v>
      </c>
    </row>
    <row r="3557" spans="1:4" x14ac:dyDescent="0.35">
      <c r="A3557" s="1">
        <v>3555</v>
      </c>
      <c r="B3557">
        <v>1.398422956466675</v>
      </c>
      <c r="C3557">
        <v>1.2648068368434909E-2</v>
      </c>
      <c r="D3557">
        <f t="shared" si="55"/>
        <v>1.4110710248351099</v>
      </c>
    </row>
    <row r="3558" spans="1:4" x14ac:dyDescent="0.35">
      <c r="A3558" s="1">
        <v>3556</v>
      </c>
      <c r="B3558">
        <v>1.3932538032531741</v>
      </c>
      <c r="C3558">
        <v>6.0780458152294159E-3</v>
      </c>
      <c r="D3558">
        <f t="shared" si="55"/>
        <v>1.3993318490684035</v>
      </c>
    </row>
    <row r="3559" spans="1:4" x14ac:dyDescent="0.35">
      <c r="A3559" s="1">
        <v>3557</v>
      </c>
      <c r="B3559">
        <v>1.3884967565536499</v>
      </c>
      <c r="C3559">
        <v>2.082210266962647E-3</v>
      </c>
      <c r="D3559">
        <f t="shared" si="55"/>
        <v>1.3905789668206125</v>
      </c>
    </row>
    <row r="3560" spans="1:4" x14ac:dyDescent="0.35">
      <c r="A3560" s="1">
        <v>3558</v>
      </c>
      <c r="B3560">
        <v>1.386372923851013</v>
      </c>
      <c r="C3560">
        <v>1.8696127226576209E-3</v>
      </c>
      <c r="D3560">
        <f t="shared" si="55"/>
        <v>1.3882425365736706</v>
      </c>
    </row>
    <row r="3561" spans="1:4" x14ac:dyDescent="0.35">
      <c r="A3561" s="1">
        <v>3559</v>
      </c>
      <c r="B3561">
        <v>1.3884896039962771</v>
      </c>
      <c r="C3561">
        <v>1.533683110028505E-2</v>
      </c>
      <c r="D3561">
        <f t="shared" si="55"/>
        <v>1.4038264350965621</v>
      </c>
    </row>
    <row r="3562" spans="1:4" x14ac:dyDescent="0.35">
      <c r="A3562" s="1">
        <v>3560</v>
      </c>
      <c r="B3562">
        <v>1.3952068090438841</v>
      </c>
      <c r="C3562">
        <v>2.731179445981979E-2</v>
      </c>
      <c r="D3562">
        <f t="shared" si="55"/>
        <v>1.4225186035037038</v>
      </c>
    </row>
    <row r="3563" spans="1:4" x14ac:dyDescent="0.35">
      <c r="A3563" s="1">
        <v>3561</v>
      </c>
      <c r="B3563">
        <v>1.4035085439682009</v>
      </c>
      <c r="C3563">
        <v>2.101540565490723E-2</v>
      </c>
      <c r="D3563">
        <f t="shared" si="55"/>
        <v>1.4245239496231081</v>
      </c>
    </row>
    <row r="3564" spans="1:4" x14ac:dyDescent="0.35">
      <c r="A3564" s="1">
        <v>3562</v>
      </c>
      <c r="B3564">
        <v>1.41025173664093</v>
      </c>
      <c r="C3564">
        <v>1.9469095394015309E-2</v>
      </c>
      <c r="D3564">
        <f t="shared" si="55"/>
        <v>1.4297208320349453</v>
      </c>
    </row>
    <row r="3565" spans="1:4" x14ac:dyDescent="0.35">
      <c r="A3565" s="1">
        <v>3563</v>
      </c>
      <c r="B3565">
        <v>1.417419910430908</v>
      </c>
      <c r="C3565">
        <v>2.428228035569191E-2</v>
      </c>
      <c r="D3565">
        <f t="shared" si="55"/>
        <v>1.4417021907865999</v>
      </c>
    </row>
    <row r="3566" spans="1:4" x14ac:dyDescent="0.35">
      <c r="A3566" s="1">
        <v>3564</v>
      </c>
      <c r="B3566">
        <v>1.4264529943466191</v>
      </c>
      <c r="C3566">
        <v>2.1011784672737122E-2</v>
      </c>
      <c r="D3566">
        <f t="shared" si="55"/>
        <v>1.4474647790193562</v>
      </c>
    </row>
    <row r="3567" spans="1:4" x14ac:dyDescent="0.35">
      <c r="A3567" s="1">
        <v>3565</v>
      </c>
      <c r="B3567">
        <v>1.436223030090332</v>
      </c>
      <c r="C3567">
        <v>1.4828226529061791E-2</v>
      </c>
      <c r="D3567">
        <f t="shared" si="55"/>
        <v>1.4510512566193938</v>
      </c>
    </row>
    <row r="3568" spans="1:4" x14ac:dyDescent="0.35">
      <c r="A3568" s="1">
        <v>3566</v>
      </c>
      <c r="B3568">
        <v>1.446926474571228</v>
      </c>
      <c r="C3568">
        <v>1.8912838771939281E-2</v>
      </c>
      <c r="D3568">
        <f t="shared" si="55"/>
        <v>1.4658393133431673</v>
      </c>
    </row>
    <row r="3569" spans="1:4" x14ac:dyDescent="0.35">
      <c r="A3569" s="1">
        <v>3567</v>
      </c>
      <c r="B3569">
        <v>1.4597949981689451</v>
      </c>
      <c r="C3569">
        <v>4.908660426735878E-2</v>
      </c>
      <c r="D3569">
        <f t="shared" si="55"/>
        <v>1.5088816024363039</v>
      </c>
    </row>
    <row r="3570" spans="1:4" x14ac:dyDescent="0.35">
      <c r="A3570" s="1">
        <v>3568</v>
      </c>
      <c r="B3570">
        <v>1.4746963977813721</v>
      </c>
      <c r="C3570">
        <v>8.2613237202167511E-2</v>
      </c>
      <c r="D3570">
        <f t="shared" si="55"/>
        <v>1.5573096349835396</v>
      </c>
    </row>
    <row r="3571" spans="1:4" x14ac:dyDescent="0.35">
      <c r="A3571" s="1">
        <v>3569</v>
      </c>
      <c r="B3571">
        <v>1.484805226325989</v>
      </c>
      <c r="C3571">
        <v>6.5460741519927979E-2</v>
      </c>
      <c r="D3571">
        <f t="shared" si="55"/>
        <v>1.550265967845917</v>
      </c>
    </row>
    <row r="3572" spans="1:4" x14ac:dyDescent="0.35">
      <c r="A3572" s="1">
        <v>3570</v>
      </c>
      <c r="B3572">
        <v>1.479737401008606</v>
      </c>
      <c r="C3572">
        <v>3.007420152425766E-2</v>
      </c>
      <c r="D3572">
        <f t="shared" si="55"/>
        <v>1.5098116025328636</v>
      </c>
    </row>
    <row r="3573" spans="1:4" x14ac:dyDescent="0.35">
      <c r="A3573" s="1">
        <v>3571</v>
      </c>
      <c r="B3573">
        <v>1.463499903678894</v>
      </c>
      <c r="C3573">
        <v>1.7420519143342968E-2</v>
      </c>
      <c r="D3573">
        <f t="shared" si="55"/>
        <v>1.480920422822237</v>
      </c>
    </row>
    <row r="3574" spans="1:4" x14ac:dyDescent="0.35">
      <c r="A3574" s="1">
        <v>3572</v>
      </c>
      <c r="B3574">
        <v>1.4444118738174441</v>
      </c>
      <c r="C3574">
        <v>-5.1859309896826744E-3</v>
      </c>
      <c r="D3574">
        <f t="shared" si="55"/>
        <v>1.4392259428277614</v>
      </c>
    </row>
    <row r="3575" spans="1:4" x14ac:dyDescent="0.35">
      <c r="A3575" s="1">
        <v>3573</v>
      </c>
      <c r="B3575">
        <v>1.423567414283752</v>
      </c>
      <c r="C3575">
        <v>-1.656357757747173E-2</v>
      </c>
      <c r="D3575">
        <f t="shared" si="55"/>
        <v>1.4070038367062803</v>
      </c>
    </row>
    <row r="3576" spans="1:4" x14ac:dyDescent="0.35">
      <c r="A3576" s="1">
        <v>3574</v>
      </c>
      <c r="B3576">
        <v>1.4028593301773069</v>
      </c>
      <c r="C3576">
        <v>-1.3789466582238671E-2</v>
      </c>
      <c r="D3576">
        <f t="shared" si="55"/>
        <v>1.3890698635950682</v>
      </c>
    </row>
    <row r="3577" spans="1:4" x14ac:dyDescent="0.35">
      <c r="A3577" s="1">
        <v>3575</v>
      </c>
      <c r="B3577">
        <v>1.384310245513916</v>
      </c>
      <c r="C3577">
        <v>-8.9436937123537064E-3</v>
      </c>
      <c r="D3577">
        <f t="shared" si="55"/>
        <v>1.3753665518015623</v>
      </c>
    </row>
    <row r="3578" spans="1:4" x14ac:dyDescent="0.35">
      <c r="A3578" s="1">
        <v>3576</v>
      </c>
      <c r="B3578">
        <v>1.368528008460999</v>
      </c>
      <c r="C3578">
        <v>-4.3309507891535759E-3</v>
      </c>
      <c r="D3578">
        <f t="shared" si="55"/>
        <v>1.3641970576718454</v>
      </c>
    </row>
    <row r="3579" spans="1:4" x14ac:dyDescent="0.35">
      <c r="A3579" s="1">
        <v>3577</v>
      </c>
      <c r="B3579">
        <v>1.3556088209152219</v>
      </c>
      <c r="C3579">
        <v>1.3595212949439881E-3</v>
      </c>
      <c r="D3579">
        <f t="shared" si="55"/>
        <v>1.3569683422101659</v>
      </c>
    </row>
    <row r="3580" spans="1:4" x14ac:dyDescent="0.35">
      <c r="A3580" s="1">
        <v>3578</v>
      </c>
      <c r="B3580">
        <v>1.3460736274719241</v>
      </c>
      <c r="C3580">
        <v>5.4003591649234286E-3</v>
      </c>
      <c r="D3580">
        <f t="shared" si="55"/>
        <v>1.3514739866368475</v>
      </c>
    </row>
    <row r="3581" spans="1:4" x14ac:dyDescent="0.35">
      <c r="A3581" s="1">
        <v>3579</v>
      </c>
      <c r="B3581">
        <v>1.340407729148865</v>
      </c>
      <c r="C3581">
        <v>-4.2845257557928562E-3</v>
      </c>
      <c r="D3581">
        <f t="shared" si="55"/>
        <v>1.3361232033930721</v>
      </c>
    </row>
    <row r="3582" spans="1:4" x14ac:dyDescent="0.35">
      <c r="A3582" s="1">
        <v>3580</v>
      </c>
      <c r="B3582">
        <v>1.3390234708786011</v>
      </c>
      <c r="C3582">
        <v>1.102015934884548E-2</v>
      </c>
      <c r="D3582">
        <f t="shared" si="55"/>
        <v>1.3500436302274466</v>
      </c>
    </row>
    <row r="3583" spans="1:4" x14ac:dyDescent="0.35">
      <c r="A3583" s="1">
        <v>3581</v>
      </c>
      <c r="B3583">
        <v>1.3449206352233889</v>
      </c>
      <c r="C3583">
        <v>1.728492975234985E-2</v>
      </c>
      <c r="D3583">
        <f t="shared" si="55"/>
        <v>1.3622055649757387</v>
      </c>
    </row>
    <row r="3584" spans="1:4" x14ac:dyDescent="0.35">
      <c r="A3584" s="1">
        <v>3582</v>
      </c>
      <c r="B3584">
        <v>1.3565078973770139</v>
      </c>
      <c r="C3584">
        <v>2.682814747095108E-2</v>
      </c>
      <c r="D3584">
        <f t="shared" si="55"/>
        <v>1.383336044847965</v>
      </c>
    </row>
    <row r="3585" spans="1:4" x14ac:dyDescent="0.35">
      <c r="A3585" s="1">
        <v>3583</v>
      </c>
      <c r="B3585">
        <v>1.3724212646484379</v>
      </c>
      <c r="C3585">
        <v>3.5152938216924667E-2</v>
      </c>
      <c r="D3585">
        <f t="shared" si="55"/>
        <v>1.4075742028653626</v>
      </c>
    </row>
    <row r="3586" spans="1:4" x14ac:dyDescent="0.35">
      <c r="A3586" s="1">
        <v>3584</v>
      </c>
      <c r="B3586">
        <v>1.3912031650543211</v>
      </c>
      <c r="C3586">
        <v>3.7464354187250137E-2</v>
      </c>
      <c r="D3586">
        <f t="shared" si="55"/>
        <v>1.4286675192415712</v>
      </c>
    </row>
    <row r="3587" spans="1:4" x14ac:dyDescent="0.35">
      <c r="A3587" s="1">
        <v>3585</v>
      </c>
      <c r="B3587">
        <v>1.41176450252533</v>
      </c>
      <c r="C3587">
        <v>3.4876391291618347E-2</v>
      </c>
      <c r="D3587">
        <f t="shared" ref="D3587:D3650" si="56">SUM(B3587,C3587)</f>
        <v>1.4466408938169484</v>
      </c>
    </row>
    <row r="3588" spans="1:4" x14ac:dyDescent="0.35">
      <c r="A3588" s="1">
        <v>3586</v>
      </c>
      <c r="B3588">
        <v>1.434033870697021</v>
      </c>
      <c r="C3588">
        <v>5.4489925503730767E-2</v>
      </c>
      <c r="D3588">
        <f t="shared" si="56"/>
        <v>1.4885237962007518</v>
      </c>
    </row>
    <row r="3589" spans="1:4" x14ac:dyDescent="0.35">
      <c r="A3589" s="1">
        <v>3587</v>
      </c>
      <c r="B3589">
        <v>1.458354592323303</v>
      </c>
      <c r="C3589">
        <v>5.933770164847374E-2</v>
      </c>
      <c r="D3589">
        <f t="shared" si="56"/>
        <v>1.5176922939717767</v>
      </c>
    </row>
    <row r="3590" spans="1:4" x14ac:dyDescent="0.35">
      <c r="A3590" s="1">
        <v>3588</v>
      </c>
      <c r="B3590">
        <v>1.4796828031539919</v>
      </c>
      <c r="C3590">
        <v>4.9677260220050812E-2</v>
      </c>
      <c r="D3590">
        <f t="shared" si="56"/>
        <v>1.5293600633740427</v>
      </c>
    </row>
    <row r="3591" spans="1:4" x14ac:dyDescent="0.35">
      <c r="A3591" s="1">
        <v>3589</v>
      </c>
      <c r="B3591">
        <v>1.4951425790786741</v>
      </c>
      <c r="C3591">
        <v>2.7377163991332051E-2</v>
      </c>
      <c r="D3591">
        <f t="shared" si="56"/>
        <v>1.5225197430700061</v>
      </c>
    </row>
    <row r="3592" spans="1:4" x14ac:dyDescent="0.35">
      <c r="A3592" s="1">
        <v>3590</v>
      </c>
      <c r="B3592">
        <v>1.5060980319976811</v>
      </c>
      <c r="C3592">
        <v>5.3657670505344868E-3</v>
      </c>
      <c r="D3592">
        <f t="shared" si="56"/>
        <v>1.5114637990482156</v>
      </c>
    </row>
    <row r="3593" spans="1:4" x14ac:dyDescent="0.35">
      <c r="A3593" s="1">
        <v>3591</v>
      </c>
      <c r="B3593">
        <v>1.5166852474212651</v>
      </c>
      <c r="C3593">
        <v>-6.8960213102400303E-3</v>
      </c>
      <c r="D3593">
        <f t="shared" si="56"/>
        <v>1.5097892261110251</v>
      </c>
    </row>
    <row r="3594" spans="1:4" x14ac:dyDescent="0.35">
      <c r="A3594" s="1">
        <v>3592</v>
      </c>
      <c r="B3594">
        <v>1.530664920806885</v>
      </c>
      <c r="C3594">
        <v>-3.39857442304492E-3</v>
      </c>
      <c r="D3594">
        <f t="shared" si="56"/>
        <v>1.5272663463838401</v>
      </c>
    </row>
    <row r="3595" spans="1:4" x14ac:dyDescent="0.35">
      <c r="A3595" s="1">
        <v>3593</v>
      </c>
      <c r="B3595">
        <v>1.5505939722061159</v>
      </c>
      <c r="C3595">
        <v>-1.0607875883579251E-2</v>
      </c>
      <c r="D3595">
        <f t="shared" si="56"/>
        <v>1.5399860963225367</v>
      </c>
    </row>
    <row r="3596" spans="1:4" x14ac:dyDescent="0.35">
      <c r="A3596" s="1">
        <v>3594</v>
      </c>
      <c r="B3596">
        <v>1.5768225193023679</v>
      </c>
      <c r="C3596">
        <v>-1.487913192249835E-3</v>
      </c>
      <c r="D3596">
        <f t="shared" si="56"/>
        <v>1.5753346061101181</v>
      </c>
    </row>
    <row r="3597" spans="1:4" x14ac:dyDescent="0.35">
      <c r="A3597" s="1">
        <v>3595</v>
      </c>
      <c r="B3597">
        <v>1.611272811889648</v>
      </c>
      <c r="C3597">
        <v>9.4733322039246559E-3</v>
      </c>
      <c r="D3597">
        <f t="shared" si="56"/>
        <v>1.6207461440935726</v>
      </c>
    </row>
    <row r="3598" spans="1:4" x14ac:dyDescent="0.35">
      <c r="A3598" s="1">
        <v>3596</v>
      </c>
      <c r="B3598">
        <v>1.653295636177063</v>
      </c>
      <c r="C3598">
        <v>9.7567308694124222E-3</v>
      </c>
      <c r="D3598">
        <f t="shared" si="56"/>
        <v>1.6630523670464754</v>
      </c>
    </row>
    <row r="3599" spans="1:4" x14ac:dyDescent="0.35">
      <c r="A3599" s="1">
        <v>3597</v>
      </c>
      <c r="B3599">
        <v>1.701498866081238</v>
      </c>
      <c r="C3599">
        <v>1.9835645332932469E-2</v>
      </c>
      <c r="D3599">
        <f t="shared" si="56"/>
        <v>1.7213345114141705</v>
      </c>
    </row>
    <row r="3600" spans="1:4" x14ac:dyDescent="0.35">
      <c r="A3600" s="1">
        <v>3598</v>
      </c>
      <c r="B3600">
        <v>1.7567625045776369</v>
      </c>
      <c r="C3600">
        <v>5.262678861618042E-2</v>
      </c>
      <c r="D3600">
        <f t="shared" si="56"/>
        <v>1.8093892931938174</v>
      </c>
    </row>
    <row r="3601" spans="1:4" x14ac:dyDescent="0.35">
      <c r="A3601" s="1">
        <v>3599</v>
      </c>
      <c r="B3601">
        <v>1.8177281618118291</v>
      </c>
      <c r="C3601">
        <v>8.3844080567359924E-2</v>
      </c>
      <c r="D3601">
        <f t="shared" si="56"/>
        <v>1.901572242379189</v>
      </c>
    </row>
    <row r="3602" spans="1:4" x14ac:dyDescent="0.35">
      <c r="A3602" s="1">
        <v>3600</v>
      </c>
      <c r="B3602">
        <v>1.875429630279541</v>
      </c>
      <c r="C3602">
        <v>0.1036135703325272</v>
      </c>
      <c r="D3602">
        <f t="shared" si="56"/>
        <v>1.9790432006120682</v>
      </c>
    </row>
    <row r="3603" spans="1:4" x14ac:dyDescent="0.35">
      <c r="A3603" s="1">
        <v>3601</v>
      </c>
      <c r="B3603">
        <v>1.920226454734802</v>
      </c>
      <c r="C3603">
        <v>6.650562584400177E-2</v>
      </c>
      <c r="D3603">
        <f t="shared" si="56"/>
        <v>1.9867320805788038</v>
      </c>
    </row>
    <row r="3604" spans="1:4" x14ac:dyDescent="0.35">
      <c r="A3604" s="1">
        <v>3602</v>
      </c>
      <c r="B3604">
        <v>1.947497606277466</v>
      </c>
      <c r="C3604">
        <v>6.5463066101074219E-2</v>
      </c>
      <c r="D3604">
        <f t="shared" si="56"/>
        <v>2.01296067237854</v>
      </c>
    </row>
    <row r="3605" spans="1:4" x14ac:dyDescent="0.35">
      <c r="A3605" s="1">
        <v>3603</v>
      </c>
      <c r="B3605">
        <v>1.9697029590606689</v>
      </c>
      <c r="C3605">
        <v>3.5606063902378082E-2</v>
      </c>
      <c r="D3605">
        <f t="shared" si="56"/>
        <v>2.005309022963047</v>
      </c>
    </row>
    <row r="3606" spans="1:4" x14ac:dyDescent="0.35">
      <c r="A3606" s="1">
        <v>3604</v>
      </c>
      <c r="B3606">
        <v>1.981484532356262</v>
      </c>
      <c r="C3606">
        <v>3.9457906037569053E-2</v>
      </c>
      <c r="D3606">
        <f t="shared" si="56"/>
        <v>2.0209424383938313</v>
      </c>
    </row>
    <row r="3607" spans="1:4" x14ac:dyDescent="0.35">
      <c r="A3607" s="1">
        <v>3605</v>
      </c>
      <c r="B3607">
        <v>1.9832971096038821</v>
      </c>
      <c r="C3607">
        <v>2.0785674452781681E-2</v>
      </c>
      <c r="D3607">
        <f t="shared" si="56"/>
        <v>2.004082784056664</v>
      </c>
    </row>
    <row r="3608" spans="1:4" x14ac:dyDescent="0.35">
      <c r="A3608" s="1">
        <v>3606</v>
      </c>
      <c r="B3608">
        <v>1.9715002775192261</v>
      </c>
      <c r="C3608">
        <v>-1.2581515125930309E-2</v>
      </c>
      <c r="D3608">
        <f t="shared" si="56"/>
        <v>1.9589187623932958</v>
      </c>
    </row>
    <row r="3609" spans="1:4" x14ac:dyDescent="0.35">
      <c r="A3609" s="1">
        <v>3607</v>
      </c>
      <c r="B3609">
        <v>1.9495184421539311</v>
      </c>
      <c r="C3609">
        <v>-1.507184002548456E-2</v>
      </c>
      <c r="D3609">
        <f t="shared" si="56"/>
        <v>1.9344466021284465</v>
      </c>
    </row>
    <row r="3610" spans="1:4" x14ac:dyDescent="0.35">
      <c r="A3610" s="1">
        <v>3608</v>
      </c>
      <c r="B3610">
        <v>1.9247392416000371</v>
      </c>
      <c r="C3610">
        <v>-1.7416941002011299E-2</v>
      </c>
      <c r="D3610">
        <f t="shared" si="56"/>
        <v>1.9073223005980258</v>
      </c>
    </row>
    <row r="3611" spans="1:4" x14ac:dyDescent="0.35">
      <c r="A3611" s="1">
        <v>3609</v>
      </c>
      <c r="B3611">
        <v>1.8964071273803711</v>
      </c>
      <c r="C3611">
        <v>-3.0428057536482811E-2</v>
      </c>
      <c r="D3611">
        <f t="shared" si="56"/>
        <v>1.8659790698438883</v>
      </c>
    </row>
    <row r="3612" spans="1:4" x14ac:dyDescent="0.35">
      <c r="A3612" s="1">
        <v>3610</v>
      </c>
      <c r="B3612">
        <v>1.8646965026855471</v>
      </c>
      <c r="C3612">
        <v>-5.3187232464551933E-2</v>
      </c>
      <c r="D3612">
        <f t="shared" si="56"/>
        <v>1.8115092702209952</v>
      </c>
    </row>
    <row r="3613" spans="1:4" x14ac:dyDescent="0.35">
      <c r="A3613" s="1">
        <v>3611</v>
      </c>
      <c r="B3613">
        <v>1.834281921386719</v>
      </c>
      <c r="C3613">
        <v>-5.3822051733732217E-2</v>
      </c>
      <c r="D3613">
        <f t="shared" si="56"/>
        <v>1.7804598696529867</v>
      </c>
    </row>
    <row r="3614" spans="1:4" x14ac:dyDescent="0.35">
      <c r="A3614" s="1">
        <v>3612</v>
      </c>
      <c r="B3614">
        <v>1.812819361686707</v>
      </c>
      <c r="C3614">
        <v>-4.0484149008989327E-2</v>
      </c>
      <c r="D3614">
        <f t="shared" si="56"/>
        <v>1.7723352126777177</v>
      </c>
    </row>
    <row r="3615" spans="1:4" x14ac:dyDescent="0.35">
      <c r="A3615" s="1">
        <v>3613</v>
      </c>
      <c r="B3615">
        <v>1.802713990211487</v>
      </c>
      <c r="C3615">
        <v>-2.109898999333382E-2</v>
      </c>
      <c r="D3615">
        <f t="shared" si="56"/>
        <v>1.7816150002181532</v>
      </c>
    </row>
    <row r="3616" spans="1:4" x14ac:dyDescent="0.35">
      <c r="A3616" s="1">
        <v>3614</v>
      </c>
      <c r="B3616">
        <v>1.803724884986877</v>
      </c>
      <c r="C3616">
        <v>1.815995387732983E-2</v>
      </c>
      <c r="D3616">
        <f t="shared" si="56"/>
        <v>1.8218848388642068</v>
      </c>
    </row>
    <row r="3617" spans="1:4" x14ac:dyDescent="0.35">
      <c r="A3617" s="1">
        <v>3615</v>
      </c>
      <c r="B3617">
        <v>1.8148345947265621</v>
      </c>
      <c r="C3617">
        <v>3.8557663559913642E-2</v>
      </c>
      <c r="D3617">
        <f t="shared" si="56"/>
        <v>1.8533922582864757</v>
      </c>
    </row>
    <row r="3618" spans="1:4" x14ac:dyDescent="0.35">
      <c r="A3618" s="1">
        <v>3616</v>
      </c>
      <c r="B3618">
        <v>1.8290002346038821</v>
      </c>
      <c r="C3618">
        <v>4.9263767898082733E-2</v>
      </c>
      <c r="D3618">
        <f t="shared" si="56"/>
        <v>1.8782640025019648</v>
      </c>
    </row>
    <row r="3619" spans="1:4" x14ac:dyDescent="0.35">
      <c r="A3619" s="1">
        <v>3617</v>
      </c>
      <c r="B3619">
        <v>1.843531727790833</v>
      </c>
      <c r="C3619">
        <v>6.570541113615036E-2</v>
      </c>
      <c r="D3619">
        <f t="shared" si="56"/>
        <v>1.9092371389269833</v>
      </c>
    </row>
    <row r="3620" spans="1:4" x14ac:dyDescent="0.35">
      <c r="A3620" s="1">
        <v>3618</v>
      </c>
      <c r="B3620">
        <v>1.8584492206573491</v>
      </c>
      <c r="C3620">
        <v>4.4686716049909592E-2</v>
      </c>
      <c r="D3620">
        <f t="shared" si="56"/>
        <v>1.9031359367072587</v>
      </c>
    </row>
    <row r="3621" spans="1:4" x14ac:dyDescent="0.35">
      <c r="A3621" s="1">
        <v>3619</v>
      </c>
      <c r="B3621">
        <v>1.869131445884705</v>
      </c>
      <c r="C3621">
        <v>2.7006605640053749E-2</v>
      </c>
      <c r="D3621">
        <f t="shared" si="56"/>
        <v>1.8961380515247588</v>
      </c>
    </row>
    <row r="3622" spans="1:4" x14ac:dyDescent="0.35">
      <c r="A3622" s="1">
        <v>3620</v>
      </c>
      <c r="B3622">
        <v>1.8813545703887939</v>
      </c>
      <c r="C3622">
        <v>2.510286308825016E-2</v>
      </c>
      <c r="D3622">
        <f t="shared" si="56"/>
        <v>1.9064574334770441</v>
      </c>
    </row>
    <row r="3623" spans="1:4" x14ac:dyDescent="0.35">
      <c r="A3623" s="1">
        <v>3621</v>
      </c>
      <c r="B3623">
        <v>1.8981882333755491</v>
      </c>
      <c r="C3623">
        <v>3.1937532126903527E-2</v>
      </c>
      <c r="D3623">
        <f t="shared" si="56"/>
        <v>1.9301257655024526</v>
      </c>
    </row>
    <row r="3624" spans="1:4" x14ac:dyDescent="0.35">
      <c r="A3624" s="1">
        <v>3622</v>
      </c>
      <c r="B3624">
        <v>1.9175853729248049</v>
      </c>
      <c r="C3624">
        <v>1.7019763588905331E-2</v>
      </c>
      <c r="D3624">
        <f t="shared" si="56"/>
        <v>1.9346051365137102</v>
      </c>
    </row>
    <row r="3625" spans="1:4" x14ac:dyDescent="0.35">
      <c r="A3625" s="1">
        <v>3623</v>
      </c>
      <c r="B3625">
        <v>1.937223553657532</v>
      </c>
      <c r="C3625">
        <v>3.1562060117721558E-2</v>
      </c>
      <c r="D3625">
        <f t="shared" si="56"/>
        <v>1.9687856137752535</v>
      </c>
    </row>
    <row r="3626" spans="1:4" x14ac:dyDescent="0.35">
      <c r="A3626" s="1">
        <v>3624</v>
      </c>
      <c r="B3626">
        <v>1.9629144668579099</v>
      </c>
      <c r="C3626">
        <v>4.9126431345939643E-2</v>
      </c>
      <c r="D3626">
        <f t="shared" si="56"/>
        <v>2.0120408982038498</v>
      </c>
    </row>
    <row r="3627" spans="1:4" x14ac:dyDescent="0.35">
      <c r="A3627" s="1">
        <v>3625</v>
      </c>
      <c r="B3627">
        <v>1.992324113845825</v>
      </c>
      <c r="C3627">
        <v>5.1037933677434921E-2</v>
      </c>
      <c r="D3627">
        <f t="shared" si="56"/>
        <v>2.0433620475232601</v>
      </c>
    </row>
    <row r="3628" spans="1:4" x14ac:dyDescent="0.35">
      <c r="A3628" s="1">
        <v>3626</v>
      </c>
      <c r="B3628">
        <v>2.020466804504395</v>
      </c>
      <c r="C3628">
        <v>6.0150589793920517E-2</v>
      </c>
      <c r="D3628">
        <f t="shared" si="56"/>
        <v>2.0806173942983155</v>
      </c>
    </row>
    <row r="3629" spans="1:4" x14ac:dyDescent="0.35">
      <c r="A3629" s="1">
        <v>3627</v>
      </c>
      <c r="B3629">
        <v>2.046631813049316</v>
      </c>
      <c r="C3629">
        <v>3.7532825022935867E-2</v>
      </c>
      <c r="D3629">
        <f t="shared" si="56"/>
        <v>2.0841646380722518</v>
      </c>
    </row>
    <row r="3630" spans="1:4" x14ac:dyDescent="0.35">
      <c r="A3630" s="1">
        <v>3628</v>
      </c>
      <c r="B3630">
        <v>2.0684981346130371</v>
      </c>
      <c r="C3630">
        <v>5.1320556551218033E-2</v>
      </c>
      <c r="D3630">
        <f t="shared" si="56"/>
        <v>2.1198186911642551</v>
      </c>
    </row>
    <row r="3631" spans="1:4" x14ac:dyDescent="0.35">
      <c r="A3631" s="1">
        <v>3629</v>
      </c>
      <c r="B3631">
        <v>2.0910007953643799</v>
      </c>
      <c r="C3631">
        <v>6.4418189227581024E-2</v>
      </c>
      <c r="D3631">
        <f t="shared" si="56"/>
        <v>2.1554189845919609</v>
      </c>
    </row>
    <row r="3632" spans="1:4" x14ac:dyDescent="0.35">
      <c r="A3632" s="1">
        <v>3630</v>
      </c>
      <c r="B3632">
        <v>2.1072885990142818</v>
      </c>
      <c r="C3632">
        <v>6.1730522662401199E-2</v>
      </c>
      <c r="D3632">
        <f t="shared" si="56"/>
        <v>2.169019121676683</v>
      </c>
    </row>
    <row r="3633" spans="1:4" x14ac:dyDescent="0.35">
      <c r="A3633" s="1">
        <v>3631</v>
      </c>
      <c r="B3633">
        <v>2.1107251644134521</v>
      </c>
      <c r="C3633">
        <v>4.1734017431735992E-2</v>
      </c>
      <c r="D3633">
        <f t="shared" si="56"/>
        <v>2.1524591818451881</v>
      </c>
    </row>
    <row r="3634" spans="1:4" x14ac:dyDescent="0.35">
      <c r="A3634" s="1">
        <v>3632</v>
      </c>
      <c r="B3634">
        <v>2.1015651226043701</v>
      </c>
      <c r="C3634">
        <v>2.330587059259415E-2</v>
      </c>
      <c r="D3634">
        <f t="shared" si="56"/>
        <v>2.1248709931969643</v>
      </c>
    </row>
    <row r="3635" spans="1:4" x14ac:dyDescent="0.35">
      <c r="A3635" s="1">
        <v>3633</v>
      </c>
      <c r="B3635">
        <v>2.0840835571289058</v>
      </c>
      <c r="C3635">
        <v>6.1145778745412827E-3</v>
      </c>
      <c r="D3635">
        <f t="shared" si="56"/>
        <v>2.0901981350034471</v>
      </c>
    </row>
    <row r="3636" spans="1:4" x14ac:dyDescent="0.35">
      <c r="A3636" s="1">
        <v>3634</v>
      </c>
      <c r="B3636">
        <v>2.0585653781890869</v>
      </c>
      <c r="C3636">
        <v>-4.8953555524349213E-3</v>
      </c>
      <c r="D3636">
        <f t="shared" si="56"/>
        <v>2.053670022636652</v>
      </c>
    </row>
    <row r="3637" spans="1:4" x14ac:dyDescent="0.35">
      <c r="A3637" s="1">
        <v>3635</v>
      </c>
      <c r="B3637">
        <v>2.0251584053039551</v>
      </c>
      <c r="C3637">
        <v>-5.0437305122613907E-2</v>
      </c>
      <c r="D3637">
        <f t="shared" si="56"/>
        <v>1.9747211001813412</v>
      </c>
    </row>
    <row r="3638" spans="1:4" x14ac:dyDescent="0.35">
      <c r="A3638" s="1">
        <v>3636</v>
      </c>
      <c r="B3638">
        <v>1.9843679666519169</v>
      </c>
      <c r="C3638">
        <v>-2.822798490524292E-2</v>
      </c>
      <c r="D3638">
        <f t="shared" si="56"/>
        <v>1.956139981746674</v>
      </c>
    </row>
    <row r="3639" spans="1:4" x14ac:dyDescent="0.35">
      <c r="A3639" s="1">
        <v>3637</v>
      </c>
      <c r="B3639">
        <v>1.946879982948303</v>
      </c>
      <c r="C3639">
        <v>-2.5354299694299701E-2</v>
      </c>
      <c r="D3639">
        <f t="shared" si="56"/>
        <v>1.9215256832540033</v>
      </c>
    </row>
    <row r="3640" spans="1:4" x14ac:dyDescent="0.35">
      <c r="A3640" s="1">
        <v>3638</v>
      </c>
      <c r="B3640">
        <v>1.9082627296447749</v>
      </c>
      <c r="C3640">
        <v>-4.8669059760868549E-3</v>
      </c>
      <c r="D3640">
        <f t="shared" si="56"/>
        <v>1.9033958236686881</v>
      </c>
    </row>
    <row r="3641" spans="1:4" x14ac:dyDescent="0.35">
      <c r="A3641" s="1">
        <v>3639</v>
      </c>
      <c r="B3641">
        <v>1.8697329759597781</v>
      </c>
      <c r="C3641">
        <v>-2.767004631459713E-2</v>
      </c>
      <c r="D3641">
        <f t="shared" si="56"/>
        <v>1.8420629296451809</v>
      </c>
    </row>
    <row r="3642" spans="1:4" x14ac:dyDescent="0.35">
      <c r="A3642" s="1">
        <v>3640</v>
      </c>
      <c r="B3642">
        <v>1.8304286003112791</v>
      </c>
      <c r="C3642">
        <v>-3.125077486038208E-2</v>
      </c>
      <c r="D3642">
        <f t="shared" si="56"/>
        <v>1.799177825450897</v>
      </c>
    </row>
    <row r="3643" spans="1:4" x14ac:dyDescent="0.35">
      <c r="A3643" s="1">
        <v>3641</v>
      </c>
      <c r="B3643">
        <v>1.798845767974854</v>
      </c>
      <c r="C3643">
        <v>-2.7531612664461139E-2</v>
      </c>
      <c r="D3643">
        <f t="shared" si="56"/>
        <v>1.7713141553103928</v>
      </c>
    </row>
    <row r="3644" spans="1:4" x14ac:dyDescent="0.35">
      <c r="A3644" s="1">
        <v>3642</v>
      </c>
      <c r="B3644">
        <v>1.777619481086731</v>
      </c>
      <c r="C3644">
        <v>-8.1384358927607536E-3</v>
      </c>
      <c r="D3644">
        <f t="shared" si="56"/>
        <v>1.7694810451939702</v>
      </c>
    </row>
    <row r="3645" spans="1:4" x14ac:dyDescent="0.35">
      <c r="A3645" s="1">
        <v>3643</v>
      </c>
      <c r="B3645">
        <v>1.767716765403748</v>
      </c>
      <c r="C3645">
        <v>1.7903970554471019E-2</v>
      </c>
      <c r="D3645">
        <f t="shared" si="56"/>
        <v>1.785620735958219</v>
      </c>
    </row>
    <row r="3646" spans="1:4" x14ac:dyDescent="0.35">
      <c r="A3646" s="1">
        <v>3644</v>
      </c>
      <c r="B3646">
        <v>1.7666188478469851</v>
      </c>
      <c r="C3646">
        <v>3.3782437443733222E-2</v>
      </c>
      <c r="D3646">
        <f t="shared" si="56"/>
        <v>1.8004012852907183</v>
      </c>
    </row>
    <row r="3647" spans="1:4" x14ac:dyDescent="0.35">
      <c r="A3647" s="1">
        <v>3645</v>
      </c>
      <c r="B3647">
        <v>1.7703074216842649</v>
      </c>
      <c r="C3647">
        <v>3.5708419978618622E-2</v>
      </c>
      <c r="D3647">
        <f t="shared" si="56"/>
        <v>1.8060158416628835</v>
      </c>
    </row>
    <row r="3648" spans="1:4" x14ac:dyDescent="0.35">
      <c r="A3648" s="1">
        <v>3646</v>
      </c>
      <c r="B3648">
        <v>1.777557849884033</v>
      </c>
      <c r="C3648">
        <v>4.6603970229625702E-2</v>
      </c>
      <c r="D3648">
        <f t="shared" si="56"/>
        <v>1.8241618201136587</v>
      </c>
    </row>
    <row r="3649" spans="1:4" x14ac:dyDescent="0.35">
      <c r="A3649" s="1">
        <v>3647</v>
      </c>
      <c r="B3649">
        <v>1.7903814315795901</v>
      </c>
      <c r="C3649">
        <v>5.6909516453742981E-2</v>
      </c>
      <c r="D3649">
        <f t="shared" si="56"/>
        <v>1.847290948033333</v>
      </c>
    </row>
    <row r="3650" spans="1:4" x14ac:dyDescent="0.35">
      <c r="A3650" s="1">
        <v>3648</v>
      </c>
      <c r="B3650">
        <v>1.8057394027709961</v>
      </c>
      <c r="C3650">
        <v>6.7574881017208099E-2</v>
      </c>
      <c r="D3650">
        <f t="shared" si="56"/>
        <v>1.8733142837882042</v>
      </c>
    </row>
    <row r="3651" spans="1:4" x14ac:dyDescent="0.35">
      <c r="A3651" s="1">
        <v>3649</v>
      </c>
      <c r="B3651">
        <v>1.8206062316894529</v>
      </c>
      <c r="C3651">
        <v>7.3370359838008881E-2</v>
      </c>
      <c r="D3651">
        <f t="shared" ref="D3651:D3714" si="57">SUM(B3651,C3651)</f>
        <v>1.8939765915274618</v>
      </c>
    </row>
    <row r="3652" spans="1:4" x14ac:dyDescent="0.35">
      <c r="A3652" s="1">
        <v>3650</v>
      </c>
      <c r="B3652">
        <v>1.832120418548584</v>
      </c>
      <c r="C3652">
        <v>6.7349806427955627E-2</v>
      </c>
      <c r="D3652">
        <f t="shared" si="57"/>
        <v>1.8994702249765396</v>
      </c>
    </row>
    <row r="3653" spans="1:4" x14ac:dyDescent="0.35">
      <c r="A3653" s="1">
        <v>3651</v>
      </c>
      <c r="B3653">
        <v>1.8380870819091799</v>
      </c>
      <c r="C3653">
        <v>4.785524308681488E-2</v>
      </c>
      <c r="D3653">
        <f t="shared" si="57"/>
        <v>1.8859423249959948</v>
      </c>
    </row>
    <row r="3654" spans="1:4" x14ac:dyDescent="0.35">
      <c r="A3654" s="1">
        <v>3652</v>
      </c>
      <c r="B3654">
        <v>1.8391851186752319</v>
      </c>
      <c r="C3654">
        <v>5.3073063492774963E-2</v>
      </c>
      <c r="D3654">
        <f t="shared" si="57"/>
        <v>1.8922581821680069</v>
      </c>
    </row>
    <row r="3655" spans="1:4" x14ac:dyDescent="0.35">
      <c r="A3655" s="1">
        <v>3653</v>
      </c>
      <c r="B3655">
        <v>1.8377798795700071</v>
      </c>
      <c r="C3655">
        <v>5.3385686129331589E-2</v>
      </c>
      <c r="D3655">
        <f t="shared" si="57"/>
        <v>1.8911655656993387</v>
      </c>
    </row>
    <row r="3656" spans="1:4" x14ac:dyDescent="0.35">
      <c r="A3656" s="1">
        <v>3654</v>
      </c>
      <c r="B3656">
        <v>1.830146312713623</v>
      </c>
      <c r="C3656">
        <v>5.2393499761819839E-2</v>
      </c>
      <c r="D3656">
        <f t="shared" si="57"/>
        <v>1.8825398124754429</v>
      </c>
    </row>
    <row r="3657" spans="1:4" x14ac:dyDescent="0.35">
      <c r="A3657" s="1">
        <v>3655</v>
      </c>
      <c r="B3657">
        <v>1.81413745880127</v>
      </c>
      <c r="C3657">
        <v>2.5975817814469341E-2</v>
      </c>
      <c r="D3657">
        <f t="shared" si="57"/>
        <v>1.8401132766157393</v>
      </c>
    </row>
    <row r="3658" spans="1:4" x14ac:dyDescent="0.35">
      <c r="A3658" s="1">
        <v>3656</v>
      </c>
      <c r="B3658">
        <v>1.7887065410614009</v>
      </c>
      <c r="C3658">
        <v>1.376549806445837E-2</v>
      </c>
      <c r="D3658">
        <f t="shared" si="57"/>
        <v>1.8024720391258593</v>
      </c>
    </row>
    <row r="3659" spans="1:4" x14ac:dyDescent="0.35">
      <c r="A3659" s="1">
        <v>3657</v>
      </c>
      <c r="B3659">
        <v>1.7586261034011841</v>
      </c>
      <c r="C3659">
        <v>-1.778100966475904E-3</v>
      </c>
      <c r="D3659">
        <f t="shared" si="57"/>
        <v>1.7568480024347082</v>
      </c>
    </row>
    <row r="3660" spans="1:4" x14ac:dyDescent="0.35">
      <c r="A3660" s="1">
        <v>3658</v>
      </c>
      <c r="B3660">
        <v>1.7245373725891111</v>
      </c>
      <c r="C3660">
        <v>-1.4758052304387091E-2</v>
      </c>
      <c r="D3660">
        <f t="shared" si="57"/>
        <v>1.709779320284724</v>
      </c>
    </row>
    <row r="3661" spans="1:4" x14ac:dyDescent="0.35">
      <c r="A3661" s="1">
        <v>3659</v>
      </c>
      <c r="B3661">
        <v>1.687756299972534</v>
      </c>
      <c r="C3661">
        <v>-1.5736723318696019E-2</v>
      </c>
      <c r="D3661">
        <f t="shared" si="57"/>
        <v>1.6720195766538379</v>
      </c>
    </row>
    <row r="3662" spans="1:4" x14ac:dyDescent="0.35">
      <c r="A3662" s="1">
        <v>3660</v>
      </c>
      <c r="B3662">
        <v>1.650658488273621</v>
      </c>
      <c r="C3662">
        <v>-1.7704414203763012E-2</v>
      </c>
      <c r="D3662">
        <f t="shared" si="57"/>
        <v>1.632954074069858</v>
      </c>
    </row>
    <row r="3663" spans="1:4" x14ac:dyDescent="0.35">
      <c r="A3663" s="1">
        <v>3661</v>
      </c>
      <c r="B3663">
        <v>1.613110423088074</v>
      </c>
      <c r="C3663">
        <v>-3.5871859639883041E-2</v>
      </c>
      <c r="D3663">
        <f t="shared" si="57"/>
        <v>1.5772385634481909</v>
      </c>
    </row>
    <row r="3664" spans="1:4" x14ac:dyDescent="0.35">
      <c r="A3664" s="1">
        <v>3662</v>
      </c>
      <c r="B3664">
        <v>1.577014088630676</v>
      </c>
      <c r="C3664">
        <v>-3.1190641224384311E-2</v>
      </c>
      <c r="D3664">
        <f t="shared" si="57"/>
        <v>1.5458234474062917</v>
      </c>
    </row>
    <row r="3665" spans="1:4" x14ac:dyDescent="0.35">
      <c r="A3665" s="1">
        <v>3663</v>
      </c>
      <c r="B3665">
        <v>1.5478299856185911</v>
      </c>
      <c r="C3665">
        <v>-1.067402213811874E-2</v>
      </c>
      <c r="D3665">
        <f t="shared" si="57"/>
        <v>1.5371559634804723</v>
      </c>
    </row>
    <row r="3666" spans="1:4" x14ac:dyDescent="0.35">
      <c r="A3666" s="1">
        <v>3664</v>
      </c>
      <c r="B3666">
        <v>1.5272642374038701</v>
      </c>
      <c r="C3666">
        <v>1.104460097849369E-2</v>
      </c>
      <c r="D3666">
        <f t="shared" si="57"/>
        <v>1.5383088383823638</v>
      </c>
    </row>
    <row r="3667" spans="1:4" x14ac:dyDescent="0.35">
      <c r="A3667" s="1">
        <v>3665</v>
      </c>
      <c r="B3667">
        <v>1.5120793581008909</v>
      </c>
      <c r="C3667">
        <v>1.769628748297691E-2</v>
      </c>
      <c r="D3667">
        <f t="shared" si="57"/>
        <v>1.5297756455838678</v>
      </c>
    </row>
    <row r="3668" spans="1:4" x14ac:dyDescent="0.35">
      <c r="A3668" s="1">
        <v>3666</v>
      </c>
      <c r="B3668">
        <v>1.4987335205078121</v>
      </c>
      <c r="C3668">
        <v>2.9279677197337151E-2</v>
      </c>
      <c r="D3668">
        <f t="shared" si="57"/>
        <v>1.5280131977051492</v>
      </c>
    </row>
    <row r="3669" spans="1:4" x14ac:dyDescent="0.35">
      <c r="A3669" s="1">
        <v>3667</v>
      </c>
      <c r="B3669">
        <v>1.487439632415771</v>
      </c>
      <c r="C3669">
        <v>2.4900481104850769E-2</v>
      </c>
      <c r="D3669">
        <f t="shared" si="57"/>
        <v>1.5123401135206218</v>
      </c>
    </row>
    <row r="3670" spans="1:4" x14ac:dyDescent="0.35">
      <c r="A3670" s="1">
        <v>3668</v>
      </c>
      <c r="B3670">
        <v>1.4775320291519169</v>
      </c>
      <c r="C3670">
        <v>3.1833495944738388E-2</v>
      </c>
      <c r="D3670">
        <f t="shared" si="57"/>
        <v>1.5093655250966553</v>
      </c>
    </row>
    <row r="3671" spans="1:4" x14ac:dyDescent="0.35">
      <c r="A3671" s="1">
        <v>3669</v>
      </c>
      <c r="B3671">
        <v>1.470995187759399</v>
      </c>
      <c r="C3671">
        <v>4.0140312165021903E-2</v>
      </c>
      <c r="D3671">
        <f t="shared" si="57"/>
        <v>1.5111354999244209</v>
      </c>
    </row>
    <row r="3672" spans="1:4" x14ac:dyDescent="0.35">
      <c r="A3672" s="1">
        <v>3670</v>
      </c>
      <c r="B3672">
        <v>1.4668343067169189</v>
      </c>
      <c r="C3672">
        <v>4.3674357235431671E-2</v>
      </c>
      <c r="D3672">
        <f t="shared" si="57"/>
        <v>1.5105086639523506</v>
      </c>
    </row>
    <row r="3673" spans="1:4" x14ac:dyDescent="0.35">
      <c r="A3673" s="1">
        <v>3671</v>
      </c>
      <c r="B3673">
        <v>1.462443590164185</v>
      </c>
      <c r="C3673">
        <v>2.9176870360970501E-2</v>
      </c>
      <c r="D3673">
        <f t="shared" si="57"/>
        <v>1.4916204605251555</v>
      </c>
    </row>
    <row r="3674" spans="1:4" x14ac:dyDescent="0.35">
      <c r="A3674" s="1">
        <v>3672</v>
      </c>
      <c r="B3674">
        <v>1.4567801952362061</v>
      </c>
      <c r="C3674">
        <v>2.540397830307484E-2</v>
      </c>
      <c r="D3674">
        <f t="shared" si="57"/>
        <v>1.4821841735392809</v>
      </c>
    </row>
    <row r="3675" spans="1:4" x14ac:dyDescent="0.35">
      <c r="A3675" s="1">
        <v>3673</v>
      </c>
      <c r="B3675">
        <v>1.4531035423278811</v>
      </c>
      <c r="C3675">
        <v>1.4295440167188639E-2</v>
      </c>
      <c r="D3675">
        <f t="shared" si="57"/>
        <v>1.4673989824950697</v>
      </c>
    </row>
    <row r="3676" spans="1:4" x14ac:dyDescent="0.35">
      <c r="A3676" s="1">
        <v>3674</v>
      </c>
      <c r="B3676">
        <v>1.4527508020401001</v>
      </c>
      <c r="C3676">
        <v>2.418729662895203E-2</v>
      </c>
      <c r="D3676">
        <f t="shared" si="57"/>
        <v>1.4769380986690521</v>
      </c>
    </row>
    <row r="3677" spans="1:4" x14ac:dyDescent="0.35">
      <c r="A3677" s="1">
        <v>3675</v>
      </c>
      <c r="B3677">
        <v>1.4577233791351321</v>
      </c>
      <c r="C3677">
        <v>3.4426562488079071E-2</v>
      </c>
      <c r="D3677">
        <f t="shared" si="57"/>
        <v>1.4921499416232111</v>
      </c>
    </row>
    <row r="3678" spans="1:4" x14ac:dyDescent="0.35">
      <c r="A3678" s="1">
        <v>3676</v>
      </c>
      <c r="B3678">
        <v>1.4660308361053469</v>
      </c>
      <c r="C3678">
        <v>3.974977508187294E-2</v>
      </c>
      <c r="D3678">
        <f t="shared" si="57"/>
        <v>1.5057806111872198</v>
      </c>
    </row>
    <row r="3679" spans="1:4" x14ac:dyDescent="0.35">
      <c r="A3679" s="1">
        <v>3677</v>
      </c>
      <c r="B3679">
        <v>1.4745702743530269</v>
      </c>
      <c r="C3679">
        <v>4.2550913989543908E-2</v>
      </c>
      <c r="D3679">
        <f t="shared" si="57"/>
        <v>1.5171211883425708</v>
      </c>
    </row>
    <row r="3680" spans="1:4" x14ac:dyDescent="0.35">
      <c r="A3680" s="1">
        <v>3678</v>
      </c>
      <c r="B3680">
        <v>1.4821515083312991</v>
      </c>
      <c r="C3680">
        <v>5.5801913142204278E-2</v>
      </c>
      <c r="D3680">
        <f t="shared" si="57"/>
        <v>1.5379534214735033</v>
      </c>
    </row>
    <row r="3681" spans="1:4" x14ac:dyDescent="0.35">
      <c r="A3681" s="1">
        <v>3679</v>
      </c>
      <c r="B3681">
        <v>1.4882494211196899</v>
      </c>
      <c r="C3681">
        <v>5.1880501210689538E-2</v>
      </c>
      <c r="D3681">
        <f t="shared" si="57"/>
        <v>1.5401299223303795</v>
      </c>
    </row>
    <row r="3682" spans="1:4" x14ac:dyDescent="0.35">
      <c r="A3682" s="1">
        <v>3680</v>
      </c>
      <c r="B3682">
        <v>1.489138245582581</v>
      </c>
      <c r="C3682">
        <v>4.1038613766431808E-2</v>
      </c>
      <c r="D3682">
        <f t="shared" si="57"/>
        <v>1.5301768593490128</v>
      </c>
    </row>
    <row r="3683" spans="1:4" x14ac:dyDescent="0.35">
      <c r="A3683" s="1">
        <v>3681</v>
      </c>
      <c r="B3683">
        <v>1.483717083930969</v>
      </c>
      <c r="C3683">
        <v>2.7359059080481529E-2</v>
      </c>
      <c r="D3683">
        <f t="shared" si="57"/>
        <v>1.5110761430114505</v>
      </c>
    </row>
    <row r="3684" spans="1:4" x14ac:dyDescent="0.35">
      <c r="A3684" s="1">
        <v>3682</v>
      </c>
      <c r="B3684">
        <v>1.473208546638489</v>
      </c>
      <c r="C3684">
        <v>1.5269069001078611E-2</v>
      </c>
      <c r="D3684">
        <f t="shared" si="57"/>
        <v>1.4884776156395676</v>
      </c>
    </row>
    <row r="3685" spans="1:4" x14ac:dyDescent="0.35">
      <c r="A3685" s="1">
        <v>3683</v>
      </c>
      <c r="B3685">
        <v>1.4589589834213259</v>
      </c>
      <c r="C3685">
        <v>1.3191394507884979E-2</v>
      </c>
      <c r="D3685">
        <f t="shared" si="57"/>
        <v>1.4721503779292109</v>
      </c>
    </row>
    <row r="3686" spans="1:4" x14ac:dyDescent="0.35">
      <c r="A3686" s="1">
        <v>3684</v>
      </c>
      <c r="B3686">
        <v>1.441770195960999</v>
      </c>
      <c r="C3686">
        <v>4.5986176701262588E-4</v>
      </c>
      <c r="D3686">
        <f t="shared" si="57"/>
        <v>1.4422300577280116</v>
      </c>
    </row>
    <row r="3687" spans="1:4" x14ac:dyDescent="0.35">
      <c r="A3687" s="1">
        <v>3685</v>
      </c>
      <c r="B3687">
        <v>1.4211040735244751</v>
      </c>
      <c r="C3687">
        <v>-2.4341917596757412E-3</v>
      </c>
      <c r="D3687">
        <f t="shared" si="57"/>
        <v>1.4186698817647994</v>
      </c>
    </row>
    <row r="3688" spans="1:4" x14ac:dyDescent="0.35">
      <c r="A3688" s="1">
        <v>3686</v>
      </c>
      <c r="B3688">
        <v>1.398784875869751</v>
      </c>
      <c r="C3688">
        <v>-1.732590235769749E-2</v>
      </c>
      <c r="D3688">
        <f t="shared" si="57"/>
        <v>1.3814589735120535</v>
      </c>
    </row>
    <row r="3689" spans="1:4" x14ac:dyDescent="0.35">
      <c r="A3689" s="1">
        <v>3687</v>
      </c>
      <c r="B3689">
        <v>1.37549364566803</v>
      </c>
      <c r="C3689">
        <v>-7.1087479591369629E-3</v>
      </c>
      <c r="D3689">
        <f t="shared" si="57"/>
        <v>1.368384897708893</v>
      </c>
    </row>
    <row r="3690" spans="1:4" x14ac:dyDescent="0.35">
      <c r="A3690" s="1">
        <v>3688</v>
      </c>
      <c r="B3690">
        <v>1.3545219898223879</v>
      </c>
      <c r="C3690">
        <v>-6.9710901007056236E-3</v>
      </c>
      <c r="D3690">
        <f t="shared" si="57"/>
        <v>1.3475508997216823</v>
      </c>
    </row>
    <row r="3691" spans="1:4" x14ac:dyDescent="0.35">
      <c r="A3691" s="1">
        <v>3689</v>
      </c>
      <c r="B3691">
        <v>1.335808992385864</v>
      </c>
      <c r="C3691">
        <v>-1.839655917137861E-3</v>
      </c>
      <c r="D3691">
        <f t="shared" si="57"/>
        <v>1.3339693364687262</v>
      </c>
    </row>
    <row r="3692" spans="1:4" x14ac:dyDescent="0.35">
      <c r="A3692" s="1">
        <v>3690</v>
      </c>
      <c r="B3692">
        <v>1.3202811479568479</v>
      </c>
      <c r="C3692">
        <v>-1.0068752802908421E-2</v>
      </c>
      <c r="D3692">
        <f t="shared" si="57"/>
        <v>1.3102123951539395</v>
      </c>
    </row>
    <row r="3693" spans="1:4" x14ac:dyDescent="0.35">
      <c r="A3693" s="1">
        <v>3691</v>
      </c>
      <c r="B3693">
        <v>1.308324337005615</v>
      </c>
      <c r="C3693">
        <v>4.3807579204440117E-3</v>
      </c>
      <c r="D3693">
        <f t="shared" si="57"/>
        <v>1.312705094926059</v>
      </c>
    </row>
    <row r="3694" spans="1:4" x14ac:dyDescent="0.35">
      <c r="A3694" s="1">
        <v>3692</v>
      </c>
      <c r="B3694">
        <v>1.302912831306458</v>
      </c>
      <c r="C3694">
        <v>4.613011609762907E-3</v>
      </c>
      <c r="D3694">
        <f t="shared" si="57"/>
        <v>1.3075258429162209</v>
      </c>
    </row>
    <row r="3695" spans="1:4" x14ac:dyDescent="0.35">
      <c r="A3695" s="1">
        <v>3693</v>
      </c>
      <c r="B3695">
        <v>1.30299985408783</v>
      </c>
      <c r="C3695">
        <v>2.5651037693023682E-2</v>
      </c>
      <c r="D3695">
        <f t="shared" si="57"/>
        <v>1.3286508917808537</v>
      </c>
    </row>
    <row r="3696" spans="1:4" x14ac:dyDescent="0.35">
      <c r="A3696" s="1">
        <v>3694</v>
      </c>
      <c r="B3696">
        <v>1.309194087982178</v>
      </c>
      <c r="C3696">
        <v>4.8772234469652183E-2</v>
      </c>
      <c r="D3696">
        <f t="shared" si="57"/>
        <v>1.3579663224518301</v>
      </c>
    </row>
    <row r="3697" spans="1:4" x14ac:dyDescent="0.35">
      <c r="A3697" s="1">
        <v>3695</v>
      </c>
      <c r="B3697">
        <v>1.3186438083648679</v>
      </c>
      <c r="C3697">
        <v>5.3143151104450233E-2</v>
      </c>
      <c r="D3697">
        <f t="shared" si="57"/>
        <v>1.3717869594693182</v>
      </c>
    </row>
    <row r="3698" spans="1:4" x14ac:dyDescent="0.35">
      <c r="A3698" s="1">
        <v>3696</v>
      </c>
      <c r="B3698">
        <v>1.326011538505554</v>
      </c>
      <c r="C3698">
        <v>5.0617460161447532E-2</v>
      </c>
      <c r="D3698">
        <f t="shared" si="57"/>
        <v>1.3766289986670015</v>
      </c>
    </row>
    <row r="3699" spans="1:4" x14ac:dyDescent="0.35">
      <c r="A3699" s="1">
        <v>3697</v>
      </c>
      <c r="B3699">
        <v>1.329389810562134</v>
      </c>
      <c r="C3699">
        <v>2.8034675866365429E-2</v>
      </c>
      <c r="D3699">
        <f t="shared" si="57"/>
        <v>1.3574244864284994</v>
      </c>
    </row>
    <row r="3700" spans="1:4" x14ac:dyDescent="0.35">
      <c r="A3700" s="1">
        <v>3698</v>
      </c>
      <c r="B3700">
        <v>1.3293998241424561</v>
      </c>
      <c r="C3700">
        <v>4.5362785458564758E-2</v>
      </c>
      <c r="D3700">
        <f t="shared" si="57"/>
        <v>1.3747626096010208</v>
      </c>
    </row>
    <row r="3701" spans="1:4" x14ac:dyDescent="0.35">
      <c r="A3701" s="1">
        <v>3699</v>
      </c>
      <c r="B3701">
        <v>1.330150842666626</v>
      </c>
      <c r="C3701">
        <v>4.6525474637746811E-2</v>
      </c>
      <c r="D3701">
        <f t="shared" si="57"/>
        <v>1.3766763173043728</v>
      </c>
    </row>
    <row r="3702" spans="1:4" x14ac:dyDescent="0.35">
      <c r="A3702" s="1">
        <v>3700</v>
      </c>
      <c r="B3702">
        <v>1.3282182216644289</v>
      </c>
      <c r="C3702">
        <v>4.2296092957258218E-2</v>
      </c>
      <c r="D3702">
        <f t="shared" si="57"/>
        <v>1.3705143146216872</v>
      </c>
    </row>
    <row r="3703" spans="1:4" x14ac:dyDescent="0.35">
      <c r="A3703" s="1">
        <v>3701</v>
      </c>
      <c r="B3703">
        <v>1.320945024490356</v>
      </c>
      <c r="C3703">
        <v>4.6955779194831848E-2</v>
      </c>
      <c r="D3703">
        <f t="shared" si="57"/>
        <v>1.3679008036851878</v>
      </c>
    </row>
    <row r="3704" spans="1:4" x14ac:dyDescent="0.35">
      <c r="A3704" s="1">
        <v>3702</v>
      </c>
      <c r="B3704">
        <v>1.3080611228942871</v>
      </c>
      <c r="C3704">
        <v>4.0317993611097343E-2</v>
      </c>
      <c r="D3704">
        <f t="shared" si="57"/>
        <v>1.3483791165053844</v>
      </c>
    </row>
    <row r="3705" spans="1:4" x14ac:dyDescent="0.35">
      <c r="A3705" s="1">
        <v>3703</v>
      </c>
      <c r="B3705">
        <v>1.287984251976013</v>
      </c>
      <c r="C3705">
        <v>3.18703125230968E-3</v>
      </c>
      <c r="D3705">
        <f t="shared" si="57"/>
        <v>1.2911712832283226</v>
      </c>
    </row>
    <row r="3706" spans="1:4" x14ac:dyDescent="0.35">
      <c r="A3706" s="1">
        <v>3704</v>
      </c>
      <c r="B3706">
        <v>1.260986328125</v>
      </c>
      <c r="C3706">
        <v>-1.364825200289488E-2</v>
      </c>
      <c r="D3706">
        <f t="shared" si="57"/>
        <v>1.2473380761221051</v>
      </c>
    </row>
    <row r="3707" spans="1:4" x14ac:dyDescent="0.35">
      <c r="A3707" s="1">
        <v>3705</v>
      </c>
      <c r="B3707">
        <v>1.2332615852355959</v>
      </c>
      <c r="C3707">
        <v>-1.227921107783914E-3</v>
      </c>
      <c r="D3707">
        <f t="shared" si="57"/>
        <v>1.232033664127812</v>
      </c>
    </row>
    <row r="3708" spans="1:4" x14ac:dyDescent="0.35">
      <c r="A3708" s="1">
        <v>3706</v>
      </c>
      <c r="B3708">
        <v>1.208727240562439</v>
      </c>
      <c r="C3708">
        <v>1.049677259288728E-3</v>
      </c>
      <c r="D3708">
        <f t="shared" si="57"/>
        <v>1.2097769178217277</v>
      </c>
    </row>
    <row r="3709" spans="1:4" x14ac:dyDescent="0.35">
      <c r="A3709" s="1">
        <v>3707</v>
      </c>
      <c r="B3709">
        <v>1.185574531555176</v>
      </c>
      <c r="C3709">
        <v>4.3186857365071774E-3</v>
      </c>
      <c r="D3709">
        <f t="shared" si="57"/>
        <v>1.1898932172916832</v>
      </c>
    </row>
    <row r="3710" spans="1:4" x14ac:dyDescent="0.35">
      <c r="A3710" s="1">
        <v>3708</v>
      </c>
      <c r="B3710">
        <v>1.162659764289856</v>
      </c>
      <c r="C3710">
        <v>4.7195046208798894E-3</v>
      </c>
      <c r="D3710">
        <f t="shared" si="57"/>
        <v>1.1673792689107358</v>
      </c>
    </row>
    <row r="3711" spans="1:4" x14ac:dyDescent="0.35">
      <c r="A3711" s="1">
        <v>3709</v>
      </c>
      <c r="B3711">
        <v>1.140059351921082</v>
      </c>
      <c r="C3711">
        <v>-1.8986891955137251E-3</v>
      </c>
      <c r="D3711">
        <f t="shared" si="57"/>
        <v>1.1381606627255683</v>
      </c>
    </row>
    <row r="3712" spans="1:4" x14ac:dyDescent="0.35">
      <c r="A3712" s="1">
        <v>3710</v>
      </c>
      <c r="B3712">
        <v>1.118486642837524</v>
      </c>
      <c r="C3712">
        <v>3.8292203098535542E-3</v>
      </c>
      <c r="D3712">
        <f t="shared" si="57"/>
        <v>1.1223158631473775</v>
      </c>
    </row>
    <row r="3713" spans="1:4" x14ac:dyDescent="0.35">
      <c r="A3713" s="1">
        <v>3711</v>
      </c>
      <c r="B3713">
        <v>1.100069999694824</v>
      </c>
      <c r="C3713">
        <v>1.365305669605732E-2</v>
      </c>
      <c r="D3713">
        <f t="shared" si="57"/>
        <v>1.1137230563908813</v>
      </c>
    </row>
    <row r="3714" spans="1:4" x14ac:dyDescent="0.35">
      <c r="A3714" s="1">
        <v>3712</v>
      </c>
      <c r="B3714">
        <v>1.0848274230957029</v>
      </c>
      <c r="C3714">
        <v>1.16302128881216E-2</v>
      </c>
      <c r="D3714">
        <f t="shared" si="57"/>
        <v>1.0964576359838245</v>
      </c>
    </row>
    <row r="3715" spans="1:4" x14ac:dyDescent="0.35">
      <c r="A3715" s="1">
        <v>3713</v>
      </c>
      <c r="B3715">
        <v>1.0714259147644041</v>
      </c>
      <c r="C3715">
        <v>1.0353723540902139E-2</v>
      </c>
      <c r="D3715">
        <f t="shared" ref="D3715:D3778" si="58">SUM(B3715,C3715)</f>
        <v>1.0817796383053062</v>
      </c>
    </row>
    <row r="3716" spans="1:4" x14ac:dyDescent="0.35">
      <c r="A3716" s="1">
        <v>3714</v>
      </c>
      <c r="B3716">
        <v>1.0601179599761961</v>
      </c>
      <c r="C3716">
        <v>1.237863674759865E-2</v>
      </c>
      <c r="D3716">
        <f t="shared" si="58"/>
        <v>1.0724965967237947</v>
      </c>
    </row>
    <row r="3717" spans="1:4" x14ac:dyDescent="0.35">
      <c r="A3717" s="1">
        <v>3715</v>
      </c>
      <c r="B3717">
        <v>1.051986932754517</v>
      </c>
      <c r="C3717">
        <v>1.4420166611671449E-2</v>
      </c>
      <c r="D3717">
        <f t="shared" si="58"/>
        <v>1.0664070993661885</v>
      </c>
    </row>
    <row r="3718" spans="1:4" x14ac:dyDescent="0.35">
      <c r="A3718" s="1">
        <v>3716</v>
      </c>
      <c r="B3718">
        <v>1.047346949577332</v>
      </c>
      <c r="C3718">
        <v>3.1269285827875137E-2</v>
      </c>
      <c r="D3718">
        <f t="shared" si="58"/>
        <v>1.0786162354052071</v>
      </c>
    </row>
    <row r="3719" spans="1:4" x14ac:dyDescent="0.35">
      <c r="A3719" s="1">
        <v>3717</v>
      </c>
      <c r="B3719">
        <v>1.046533465385437</v>
      </c>
      <c r="C3719">
        <v>3.9458874613046653E-2</v>
      </c>
      <c r="D3719">
        <f t="shared" si="58"/>
        <v>1.0859923399984837</v>
      </c>
    </row>
    <row r="3720" spans="1:4" x14ac:dyDescent="0.35">
      <c r="A3720" s="1">
        <v>3718</v>
      </c>
      <c r="B3720">
        <v>1.0468819141387939</v>
      </c>
      <c r="C3720">
        <v>4.290776327252388E-2</v>
      </c>
      <c r="D3720">
        <f t="shared" si="58"/>
        <v>1.0897896774113178</v>
      </c>
    </row>
    <row r="3721" spans="1:4" x14ac:dyDescent="0.35">
      <c r="A3721" s="1">
        <v>3719</v>
      </c>
      <c r="B3721">
        <v>1.0462139844894409</v>
      </c>
      <c r="C3721">
        <v>3.6397486925125122E-2</v>
      </c>
      <c r="D3721">
        <f t="shared" si="58"/>
        <v>1.082611471414566</v>
      </c>
    </row>
    <row r="3722" spans="1:4" x14ac:dyDescent="0.35">
      <c r="A3722" s="1">
        <v>3720</v>
      </c>
      <c r="B3722">
        <v>1.0437484979629521</v>
      </c>
      <c r="C3722">
        <v>2.550167590379715E-2</v>
      </c>
      <c r="D3722">
        <f t="shared" si="58"/>
        <v>1.0692501738667493</v>
      </c>
    </row>
    <row r="3723" spans="1:4" x14ac:dyDescent="0.35">
      <c r="A3723" s="1">
        <v>3721</v>
      </c>
      <c r="B3723">
        <v>1.04047703742981</v>
      </c>
      <c r="C3723">
        <v>1.840151846408844E-2</v>
      </c>
      <c r="D3723">
        <f t="shared" si="58"/>
        <v>1.0588785558938985</v>
      </c>
    </row>
    <row r="3724" spans="1:4" x14ac:dyDescent="0.35">
      <c r="A3724" s="1">
        <v>3722</v>
      </c>
      <c r="B3724">
        <v>1.0383937358856199</v>
      </c>
      <c r="C3724">
        <v>1.8433652818202969E-2</v>
      </c>
      <c r="D3724">
        <f t="shared" si="58"/>
        <v>1.0568273887038229</v>
      </c>
    </row>
    <row r="3725" spans="1:4" x14ac:dyDescent="0.35">
      <c r="A3725" s="1">
        <v>3723</v>
      </c>
      <c r="B3725">
        <v>1.0386614799499509</v>
      </c>
      <c r="C3725">
        <v>2.4522680789232251E-2</v>
      </c>
      <c r="D3725">
        <f t="shared" si="58"/>
        <v>1.0631841607391832</v>
      </c>
    </row>
    <row r="3726" spans="1:4" x14ac:dyDescent="0.35">
      <c r="A3726" s="1">
        <v>3724</v>
      </c>
      <c r="B3726">
        <v>1.0415835380554199</v>
      </c>
      <c r="C3726">
        <v>2.704876288771629E-2</v>
      </c>
      <c r="D3726">
        <f t="shared" si="58"/>
        <v>1.0686323009431362</v>
      </c>
    </row>
    <row r="3727" spans="1:4" x14ac:dyDescent="0.35">
      <c r="A3727" s="1">
        <v>3725</v>
      </c>
      <c r="B3727">
        <v>1.045912981033325</v>
      </c>
      <c r="C3727">
        <v>3.2770011574029922E-2</v>
      </c>
      <c r="D3727">
        <f t="shared" si="58"/>
        <v>1.0786829926073549</v>
      </c>
    </row>
    <row r="3728" spans="1:4" x14ac:dyDescent="0.35">
      <c r="A3728" s="1">
        <v>3726</v>
      </c>
      <c r="B3728">
        <v>1.0504753589630129</v>
      </c>
      <c r="C3728">
        <v>3.6849774420261383E-2</v>
      </c>
      <c r="D3728">
        <f t="shared" si="58"/>
        <v>1.0873251333832743</v>
      </c>
    </row>
    <row r="3729" spans="1:4" x14ac:dyDescent="0.35">
      <c r="A3729" s="1">
        <v>3727</v>
      </c>
      <c r="B3729">
        <v>1.053998708724976</v>
      </c>
      <c r="C3729">
        <v>3.9401136338710778E-2</v>
      </c>
      <c r="D3729">
        <f t="shared" si="58"/>
        <v>1.0933998450636868</v>
      </c>
    </row>
    <row r="3730" spans="1:4" x14ac:dyDescent="0.35">
      <c r="A3730" s="1">
        <v>3728</v>
      </c>
      <c r="B3730">
        <v>1.0550744533538821</v>
      </c>
      <c r="C3730">
        <v>3.7618823349475861E-2</v>
      </c>
      <c r="D3730">
        <f t="shared" si="58"/>
        <v>1.0926932767033579</v>
      </c>
    </row>
    <row r="3731" spans="1:4" x14ac:dyDescent="0.35">
      <c r="A3731" s="1">
        <v>3729</v>
      </c>
      <c r="B3731">
        <v>1.051848769187927</v>
      </c>
      <c r="C3731">
        <v>3.0393162742257122E-2</v>
      </c>
      <c r="D3731">
        <f t="shared" si="58"/>
        <v>1.0822419319301841</v>
      </c>
    </row>
    <row r="3732" spans="1:4" x14ac:dyDescent="0.35">
      <c r="A3732" s="1">
        <v>3730</v>
      </c>
      <c r="B3732">
        <v>1.0432925224304199</v>
      </c>
      <c r="C3732">
        <v>2.1693609654903408E-2</v>
      </c>
      <c r="D3732">
        <f t="shared" si="58"/>
        <v>1.0649861320853233</v>
      </c>
    </row>
    <row r="3733" spans="1:4" x14ac:dyDescent="0.35">
      <c r="A3733" s="1">
        <v>3731</v>
      </c>
      <c r="B3733">
        <v>1.0300800800323491</v>
      </c>
      <c r="C3733">
        <v>8.4136426448822021E-3</v>
      </c>
      <c r="D3733">
        <f t="shared" si="58"/>
        <v>1.0384937226772313</v>
      </c>
    </row>
    <row r="3734" spans="1:4" x14ac:dyDescent="0.35">
      <c r="A3734" s="1">
        <v>3732</v>
      </c>
      <c r="B3734">
        <v>1.013391256332397</v>
      </c>
      <c r="C3734">
        <v>9.8941545002162457E-4</v>
      </c>
      <c r="D3734">
        <f t="shared" si="58"/>
        <v>1.0143806717824186</v>
      </c>
    </row>
    <row r="3735" spans="1:4" x14ac:dyDescent="0.35">
      <c r="A3735" s="1">
        <v>3733</v>
      </c>
      <c r="B3735">
        <v>0.99518430233001709</v>
      </c>
      <c r="C3735">
        <v>-9.5959696918725967E-3</v>
      </c>
      <c r="D3735">
        <f t="shared" si="58"/>
        <v>0.98558833263814449</v>
      </c>
    </row>
    <row r="3736" spans="1:4" x14ac:dyDescent="0.35">
      <c r="A3736" s="1">
        <v>3734</v>
      </c>
      <c r="B3736">
        <v>0.97698086500167847</v>
      </c>
      <c r="C3736">
        <v>-1.8289510160684589E-2</v>
      </c>
      <c r="D3736">
        <f t="shared" si="58"/>
        <v>0.95869135484099388</v>
      </c>
    </row>
    <row r="3737" spans="1:4" x14ac:dyDescent="0.35">
      <c r="A3737" s="1">
        <v>3735</v>
      </c>
      <c r="B3737">
        <v>0.96069872379302979</v>
      </c>
      <c r="C3737">
        <v>-1.7132572829723362E-2</v>
      </c>
      <c r="D3737">
        <f t="shared" si="58"/>
        <v>0.94356615096330643</v>
      </c>
    </row>
    <row r="3738" spans="1:4" x14ac:dyDescent="0.35">
      <c r="A3738" s="1">
        <v>3736</v>
      </c>
      <c r="B3738">
        <v>0.94893538951873779</v>
      </c>
      <c r="C3738">
        <v>-3.3085912466049187E-2</v>
      </c>
      <c r="D3738">
        <f t="shared" si="58"/>
        <v>0.9158494770526886</v>
      </c>
    </row>
    <row r="3739" spans="1:4" x14ac:dyDescent="0.35">
      <c r="A3739" s="1">
        <v>3737</v>
      </c>
      <c r="B3739">
        <v>0.94354027509689331</v>
      </c>
      <c r="C3739">
        <v>-3.1625278294086463E-2</v>
      </c>
      <c r="D3739">
        <f t="shared" si="58"/>
        <v>0.91191499680280685</v>
      </c>
    </row>
    <row r="3740" spans="1:4" x14ac:dyDescent="0.35">
      <c r="A3740" s="1">
        <v>3738</v>
      </c>
      <c r="B3740">
        <v>0.94857227802276611</v>
      </c>
      <c r="C3740">
        <v>-2.173723466694355E-2</v>
      </c>
      <c r="D3740">
        <f t="shared" si="58"/>
        <v>0.92683504335582256</v>
      </c>
    </row>
    <row r="3741" spans="1:4" x14ac:dyDescent="0.35">
      <c r="A3741" s="1">
        <v>3739</v>
      </c>
      <c r="B3741">
        <v>0.96740430593490601</v>
      </c>
      <c r="C3741">
        <v>-2.0641464740037922E-2</v>
      </c>
      <c r="D3741">
        <f t="shared" si="58"/>
        <v>0.94676284119486809</v>
      </c>
    </row>
    <row r="3742" spans="1:4" x14ac:dyDescent="0.35">
      <c r="A3742" s="1">
        <v>3740</v>
      </c>
      <c r="B3742">
        <v>1.001731872558594</v>
      </c>
      <c r="C3742">
        <v>-5.9770289808511734E-3</v>
      </c>
      <c r="D3742">
        <f t="shared" si="58"/>
        <v>0.9957548435777428</v>
      </c>
    </row>
    <row r="3743" spans="1:4" x14ac:dyDescent="0.35">
      <c r="A3743" s="1">
        <v>3741</v>
      </c>
      <c r="B3743">
        <v>1.053799033164978</v>
      </c>
      <c r="C3743">
        <v>1.490361895412207E-2</v>
      </c>
      <c r="D3743">
        <f t="shared" si="58"/>
        <v>1.0687026521191001</v>
      </c>
    </row>
    <row r="3744" spans="1:4" x14ac:dyDescent="0.35">
      <c r="A3744" s="1">
        <v>3742</v>
      </c>
      <c r="B3744">
        <v>1.124608635902405</v>
      </c>
      <c r="C3744">
        <v>4.5028500258922577E-2</v>
      </c>
      <c r="D3744">
        <f t="shared" si="58"/>
        <v>1.1696371361613276</v>
      </c>
    </row>
    <row r="3745" spans="1:4" x14ac:dyDescent="0.35">
      <c r="A3745" s="1">
        <v>3743</v>
      </c>
      <c r="B3745">
        <v>1.212416291236877</v>
      </c>
      <c r="C3745">
        <v>6.6777318716049194E-2</v>
      </c>
      <c r="D3745">
        <f t="shared" si="58"/>
        <v>1.2791936099529262</v>
      </c>
    </row>
    <row r="3746" spans="1:4" x14ac:dyDescent="0.35">
      <c r="A3746" s="1">
        <v>3744</v>
      </c>
      <c r="B3746">
        <v>1.3111363649368291</v>
      </c>
      <c r="C3746">
        <v>0.1006865426898003</v>
      </c>
      <c r="D3746">
        <f t="shared" si="58"/>
        <v>1.4118229076266293</v>
      </c>
    </row>
    <row r="3747" spans="1:4" x14ac:dyDescent="0.35">
      <c r="A3747" s="1">
        <v>3745</v>
      </c>
      <c r="B3747">
        <v>1.4140317440032959</v>
      </c>
      <c r="C3747">
        <v>0.1139339879155159</v>
      </c>
      <c r="D3747">
        <f t="shared" si="58"/>
        <v>1.5279657319188118</v>
      </c>
    </row>
    <row r="3748" spans="1:4" x14ac:dyDescent="0.35">
      <c r="A3748" s="1">
        <v>3746</v>
      </c>
      <c r="B3748">
        <v>1.5109390020370479</v>
      </c>
      <c r="C3748">
        <v>9.7535274922847748E-2</v>
      </c>
      <c r="D3748">
        <f t="shared" si="58"/>
        <v>1.6084742769598956</v>
      </c>
    </row>
    <row r="3749" spans="1:4" x14ac:dyDescent="0.35">
      <c r="A3749" s="1">
        <v>3747</v>
      </c>
      <c r="B3749">
        <v>1.597581028938293</v>
      </c>
      <c r="C3749">
        <v>9.620945155620575E-2</v>
      </c>
      <c r="D3749">
        <f t="shared" si="58"/>
        <v>1.6937904804944988</v>
      </c>
    </row>
    <row r="3750" spans="1:4" x14ac:dyDescent="0.35">
      <c r="A3750" s="1">
        <v>3748</v>
      </c>
      <c r="B3750">
        <v>1.679787278175354</v>
      </c>
      <c r="C3750">
        <v>9.5774561166763306E-2</v>
      </c>
      <c r="D3750">
        <f t="shared" si="58"/>
        <v>1.7755618393421173</v>
      </c>
    </row>
    <row r="3751" spans="1:4" x14ac:dyDescent="0.35">
      <c r="A3751" s="1">
        <v>3749</v>
      </c>
      <c r="B3751">
        <v>1.7573527097702031</v>
      </c>
      <c r="C3751">
        <v>7.5543403625488281E-2</v>
      </c>
      <c r="D3751">
        <f t="shared" si="58"/>
        <v>1.8328961133956914</v>
      </c>
    </row>
    <row r="3752" spans="1:4" x14ac:dyDescent="0.35">
      <c r="A3752" s="1">
        <v>3750</v>
      </c>
      <c r="B3752">
        <v>1.824305415153503</v>
      </c>
      <c r="C3752">
        <v>4.6226300299167633E-2</v>
      </c>
      <c r="D3752">
        <f t="shared" si="58"/>
        <v>1.8705317154526706</v>
      </c>
    </row>
    <row r="3753" spans="1:4" x14ac:dyDescent="0.35">
      <c r="A3753" s="1">
        <v>3751</v>
      </c>
      <c r="B3753">
        <v>1.880050420761108</v>
      </c>
      <c r="C3753">
        <v>3.1677346676588058E-2</v>
      </c>
      <c r="D3753">
        <f t="shared" si="58"/>
        <v>1.911727767437696</v>
      </c>
    </row>
    <row r="3754" spans="1:4" x14ac:dyDescent="0.35">
      <c r="A3754" s="1">
        <v>3752</v>
      </c>
      <c r="B3754">
        <v>1.9282325506210329</v>
      </c>
      <c r="C3754">
        <v>3.8589410483837128E-2</v>
      </c>
      <c r="D3754">
        <f t="shared" si="58"/>
        <v>1.9668219611048701</v>
      </c>
    </row>
    <row r="3755" spans="1:4" x14ac:dyDescent="0.35">
      <c r="A3755" s="1">
        <v>3753</v>
      </c>
      <c r="B3755">
        <v>1.968874335289001</v>
      </c>
      <c r="C3755">
        <v>2.7679441496729851E-2</v>
      </c>
      <c r="D3755">
        <f t="shared" si="58"/>
        <v>1.9965537767857309</v>
      </c>
    </row>
    <row r="3756" spans="1:4" x14ac:dyDescent="0.35">
      <c r="A3756" s="1">
        <v>3754</v>
      </c>
      <c r="B3756">
        <v>1.996585488319397</v>
      </c>
      <c r="C3756">
        <v>1.5580529347062109E-2</v>
      </c>
      <c r="D3756">
        <f t="shared" si="58"/>
        <v>2.0121660176664591</v>
      </c>
    </row>
    <row r="3757" spans="1:4" x14ac:dyDescent="0.35">
      <c r="A3757" s="1">
        <v>3755</v>
      </c>
      <c r="B3757">
        <v>2.012412309646606</v>
      </c>
      <c r="C3757">
        <v>1.3610253110527991E-2</v>
      </c>
      <c r="D3757">
        <f t="shared" si="58"/>
        <v>2.026022562757134</v>
      </c>
    </row>
    <row r="3758" spans="1:4" x14ac:dyDescent="0.35">
      <c r="A3758" s="1">
        <v>3756</v>
      </c>
      <c r="B3758">
        <v>2.0185105800628662</v>
      </c>
      <c r="C3758">
        <v>1.345332618802786E-2</v>
      </c>
      <c r="D3758">
        <f t="shared" si="58"/>
        <v>2.0319639062508941</v>
      </c>
    </row>
    <row r="3759" spans="1:4" x14ac:dyDescent="0.35">
      <c r="A3759" s="1">
        <v>3757</v>
      </c>
      <c r="B3759">
        <v>2.012747049331665</v>
      </c>
      <c r="C3759">
        <v>-9.4806188717484474E-3</v>
      </c>
      <c r="D3759">
        <f t="shared" si="58"/>
        <v>2.0032664304599166</v>
      </c>
    </row>
    <row r="3760" spans="1:4" x14ac:dyDescent="0.35">
      <c r="A3760" s="1">
        <v>3758</v>
      </c>
      <c r="B3760">
        <v>1.992936491966248</v>
      </c>
      <c r="C3760">
        <v>-5.0958968698978417E-2</v>
      </c>
      <c r="D3760">
        <f t="shared" si="58"/>
        <v>1.9419775232672696</v>
      </c>
    </row>
    <row r="3761" spans="1:4" x14ac:dyDescent="0.35">
      <c r="A3761" s="1">
        <v>3759</v>
      </c>
      <c r="B3761">
        <v>1.9639474153518679</v>
      </c>
      <c r="C3761">
        <v>-7.6275907456874847E-2</v>
      </c>
      <c r="D3761">
        <f t="shared" si="58"/>
        <v>1.8876715078949931</v>
      </c>
    </row>
    <row r="3762" spans="1:4" x14ac:dyDescent="0.35">
      <c r="A3762" s="1">
        <v>3760</v>
      </c>
      <c r="B3762">
        <v>1.934112429618835</v>
      </c>
      <c r="C3762">
        <v>-7.0239447057247162E-2</v>
      </c>
      <c r="D3762">
        <f t="shared" si="58"/>
        <v>1.8638729825615878</v>
      </c>
    </row>
    <row r="3763" spans="1:4" x14ac:dyDescent="0.35">
      <c r="A3763" s="1">
        <v>3761</v>
      </c>
      <c r="B3763">
        <v>1.9080876111984251</v>
      </c>
      <c r="C3763">
        <v>-5.2126187831163413E-2</v>
      </c>
      <c r="D3763">
        <f t="shared" si="58"/>
        <v>1.8559614233672617</v>
      </c>
    </row>
    <row r="3764" spans="1:4" x14ac:dyDescent="0.35">
      <c r="A3764" s="1">
        <v>3762</v>
      </c>
      <c r="B3764">
        <v>1.8859657049179079</v>
      </c>
      <c r="C3764">
        <v>-3.7733316421508789E-2</v>
      </c>
      <c r="D3764">
        <f t="shared" si="58"/>
        <v>1.8482323884963991</v>
      </c>
    </row>
    <row r="3765" spans="1:4" x14ac:dyDescent="0.35">
      <c r="A3765" s="1">
        <v>3763</v>
      </c>
      <c r="B3765">
        <v>1.8681110143661499</v>
      </c>
      <c r="C3765">
        <v>-3.2823181245476012E-3</v>
      </c>
      <c r="D3765">
        <f t="shared" si="58"/>
        <v>1.8648286962416023</v>
      </c>
    </row>
    <row r="3766" spans="1:4" x14ac:dyDescent="0.35">
      <c r="A3766" s="1">
        <v>3764</v>
      </c>
      <c r="B3766">
        <v>1.85654628276825</v>
      </c>
      <c r="C3766">
        <v>1.6697699204087261E-2</v>
      </c>
      <c r="D3766">
        <f t="shared" si="58"/>
        <v>1.8732439819723372</v>
      </c>
    </row>
    <row r="3767" spans="1:4" x14ac:dyDescent="0.35">
      <c r="A3767" s="1">
        <v>3765</v>
      </c>
      <c r="B3767">
        <v>1.8464846611022949</v>
      </c>
      <c r="C3767">
        <v>2.5057019665837291E-2</v>
      </c>
      <c r="D3767">
        <f t="shared" si="58"/>
        <v>1.8715416807681322</v>
      </c>
    </row>
    <row r="3768" spans="1:4" x14ac:dyDescent="0.35">
      <c r="A3768" s="1">
        <v>3766</v>
      </c>
      <c r="B3768">
        <v>1.8360288143157959</v>
      </c>
      <c r="C3768">
        <v>3.7685614079236977E-2</v>
      </c>
      <c r="D3768">
        <f t="shared" si="58"/>
        <v>1.8737144283950329</v>
      </c>
    </row>
    <row r="3769" spans="1:4" x14ac:dyDescent="0.35">
      <c r="A3769" s="1">
        <v>3767</v>
      </c>
      <c r="B3769">
        <v>1.826360821723938</v>
      </c>
      <c r="C3769">
        <v>4.4224146753549583E-2</v>
      </c>
      <c r="D3769">
        <f t="shared" si="58"/>
        <v>1.8705849684774876</v>
      </c>
    </row>
    <row r="3770" spans="1:4" x14ac:dyDescent="0.35">
      <c r="A3770" s="1">
        <v>3768</v>
      </c>
      <c r="B3770">
        <v>1.8158222436904909</v>
      </c>
      <c r="C3770">
        <v>5.1886577159166343E-2</v>
      </c>
      <c r="D3770">
        <f t="shared" si="58"/>
        <v>1.8677088208496573</v>
      </c>
    </row>
    <row r="3771" spans="1:4" x14ac:dyDescent="0.35">
      <c r="A3771" s="1">
        <v>3769</v>
      </c>
      <c r="B3771">
        <v>1.803058981895447</v>
      </c>
      <c r="C3771">
        <v>4.8474155366420753E-2</v>
      </c>
      <c r="D3771">
        <f t="shared" si="58"/>
        <v>1.8515331372618677</v>
      </c>
    </row>
    <row r="3772" spans="1:4" x14ac:dyDescent="0.35">
      <c r="A3772" s="1">
        <v>3770</v>
      </c>
      <c r="B3772">
        <v>1.786949157714844</v>
      </c>
      <c r="C3772">
        <v>3.7448186427354813E-2</v>
      </c>
      <c r="D3772">
        <f t="shared" si="58"/>
        <v>1.8243973441421988</v>
      </c>
    </row>
    <row r="3773" spans="1:4" x14ac:dyDescent="0.35">
      <c r="A3773" s="1">
        <v>3771</v>
      </c>
      <c r="B3773">
        <v>1.768258213996887</v>
      </c>
      <c r="C3773">
        <v>1.386824063956738E-2</v>
      </c>
      <c r="D3773">
        <f t="shared" si="58"/>
        <v>1.7821264546364544</v>
      </c>
    </row>
    <row r="3774" spans="1:4" x14ac:dyDescent="0.35">
      <c r="A3774" s="1">
        <v>3772</v>
      </c>
      <c r="B3774">
        <v>1.748668432235718</v>
      </c>
      <c r="C3774">
        <v>8.9239934459328651E-3</v>
      </c>
      <c r="D3774">
        <f t="shared" si="58"/>
        <v>1.7575924256816509</v>
      </c>
    </row>
    <row r="3775" spans="1:4" x14ac:dyDescent="0.35">
      <c r="A3775" s="1">
        <v>3773</v>
      </c>
      <c r="B3775">
        <v>1.7331992387771611</v>
      </c>
      <c r="C3775">
        <v>2.276896964758635E-3</v>
      </c>
      <c r="D3775">
        <f t="shared" si="58"/>
        <v>1.7354761357419197</v>
      </c>
    </row>
    <row r="3776" spans="1:4" x14ac:dyDescent="0.35">
      <c r="A3776" s="1">
        <v>3774</v>
      </c>
      <c r="B3776">
        <v>1.7228860855102539</v>
      </c>
      <c r="C3776">
        <v>1.7610421404242519E-2</v>
      </c>
      <c r="D3776">
        <f t="shared" si="58"/>
        <v>1.7404965069144964</v>
      </c>
    </row>
    <row r="3777" spans="1:4" x14ac:dyDescent="0.35">
      <c r="A3777" s="1">
        <v>3775</v>
      </c>
      <c r="B3777">
        <v>1.719090342521667</v>
      </c>
      <c r="C3777">
        <v>1.9997097551822659E-2</v>
      </c>
      <c r="D3777">
        <f t="shared" si="58"/>
        <v>1.7390874400734897</v>
      </c>
    </row>
    <row r="3778" spans="1:4" x14ac:dyDescent="0.35">
      <c r="A3778" s="1">
        <v>3776</v>
      </c>
      <c r="B3778">
        <v>1.7190549373626709</v>
      </c>
      <c r="C3778">
        <v>3.287915512919426E-2</v>
      </c>
      <c r="D3778">
        <f t="shared" si="58"/>
        <v>1.7519340924918652</v>
      </c>
    </row>
    <row r="3779" spans="1:4" x14ac:dyDescent="0.35">
      <c r="A3779" s="1">
        <v>3777</v>
      </c>
      <c r="B3779">
        <v>1.7233343124389651</v>
      </c>
      <c r="C3779">
        <v>3.2239295542240143E-2</v>
      </c>
      <c r="D3779">
        <f t="shared" ref="D3779:D3842" si="59">SUM(B3779,C3779)</f>
        <v>1.7555736079812052</v>
      </c>
    </row>
    <row r="3780" spans="1:4" x14ac:dyDescent="0.35">
      <c r="A3780" s="1">
        <v>3778</v>
      </c>
      <c r="B3780">
        <v>1.7304896116256709</v>
      </c>
      <c r="C3780">
        <v>1.9504465162754059E-2</v>
      </c>
      <c r="D3780">
        <f t="shared" si="59"/>
        <v>1.749994076788425</v>
      </c>
    </row>
    <row r="3781" spans="1:4" x14ac:dyDescent="0.35">
      <c r="A3781" s="1">
        <v>3779</v>
      </c>
      <c r="B3781">
        <v>1.741086483001709</v>
      </c>
      <c r="C3781">
        <v>3.4722309559583657E-2</v>
      </c>
      <c r="D3781">
        <f t="shared" si="59"/>
        <v>1.7758087925612926</v>
      </c>
    </row>
    <row r="3782" spans="1:4" x14ac:dyDescent="0.35">
      <c r="A3782" s="1">
        <v>3780</v>
      </c>
      <c r="B3782">
        <v>1.758488774299622</v>
      </c>
      <c r="C3782">
        <v>4.907425120472908E-2</v>
      </c>
      <c r="D3782">
        <f t="shared" si="59"/>
        <v>1.8075630255043511</v>
      </c>
    </row>
    <row r="3783" spans="1:4" x14ac:dyDescent="0.35">
      <c r="A3783" s="1">
        <v>3781</v>
      </c>
      <c r="B3783">
        <v>1.778734564781189</v>
      </c>
      <c r="C3783">
        <v>5.2097752690315247E-2</v>
      </c>
      <c r="D3783">
        <f t="shared" si="59"/>
        <v>1.8308323174715042</v>
      </c>
    </row>
    <row r="3784" spans="1:4" x14ac:dyDescent="0.35">
      <c r="A3784" s="1">
        <v>3782</v>
      </c>
      <c r="B3784">
        <v>1.7972260713577271</v>
      </c>
      <c r="C3784">
        <v>5.3890347480773933E-2</v>
      </c>
      <c r="D3784">
        <f t="shared" si="59"/>
        <v>1.851116418838501</v>
      </c>
    </row>
    <row r="3785" spans="1:4" x14ac:dyDescent="0.35">
      <c r="A3785" s="1">
        <v>3783</v>
      </c>
      <c r="B3785">
        <v>1.8129128217697139</v>
      </c>
      <c r="C3785">
        <v>5.062185600399971E-2</v>
      </c>
      <c r="D3785">
        <f t="shared" si="59"/>
        <v>1.8635346777737136</v>
      </c>
    </row>
    <row r="3786" spans="1:4" x14ac:dyDescent="0.35">
      <c r="A3786" s="1">
        <v>3784</v>
      </c>
      <c r="B3786">
        <v>1.8242624998092649</v>
      </c>
      <c r="C3786">
        <v>3.0751630663871769E-2</v>
      </c>
      <c r="D3786">
        <f t="shared" si="59"/>
        <v>1.8550141304731367</v>
      </c>
    </row>
    <row r="3787" spans="1:4" x14ac:dyDescent="0.35">
      <c r="A3787" s="1">
        <v>3785</v>
      </c>
      <c r="B3787">
        <v>1.8301160335540769</v>
      </c>
      <c r="C3787">
        <v>4.1192371398210532E-2</v>
      </c>
      <c r="D3787">
        <f t="shared" si="59"/>
        <v>1.8713084049522875</v>
      </c>
    </row>
    <row r="3788" spans="1:4" x14ac:dyDescent="0.35">
      <c r="A3788" s="1">
        <v>3786</v>
      </c>
      <c r="B3788">
        <v>1.833796620368958</v>
      </c>
      <c r="C3788">
        <v>2.8226325288414959E-2</v>
      </c>
      <c r="D3788">
        <f t="shared" si="59"/>
        <v>1.8620229456573729</v>
      </c>
    </row>
    <row r="3789" spans="1:4" x14ac:dyDescent="0.35">
      <c r="A3789" s="1">
        <v>3787</v>
      </c>
      <c r="B3789">
        <v>1.830610513687134</v>
      </c>
      <c r="C3789">
        <v>-1.027972029987723E-4</v>
      </c>
      <c r="D3789">
        <f t="shared" si="59"/>
        <v>1.8305077164841352</v>
      </c>
    </row>
    <row r="3790" spans="1:4" x14ac:dyDescent="0.35">
      <c r="A3790" s="1">
        <v>3788</v>
      </c>
      <c r="B3790">
        <v>1.8218516111373899</v>
      </c>
      <c r="C3790">
        <v>1.1512987315654749E-2</v>
      </c>
      <c r="D3790">
        <f t="shared" si="59"/>
        <v>1.8333645984530447</v>
      </c>
    </row>
    <row r="3791" spans="1:4" x14ac:dyDescent="0.35">
      <c r="A3791" s="1">
        <v>3789</v>
      </c>
      <c r="B3791">
        <v>1.8144209384918211</v>
      </c>
      <c r="C3791">
        <v>-2.2504965309053659E-3</v>
      </c>
      <c r="D3791">
        <f t="shared" si="59"/>
        <v>1.8121704419609157</v>
      </c>
    </row>
    <row r="3792" spans="1:4" x14ac:dyDescent="0.35">
      <c r="A3792" s="1">
        <v>3790</v>
      </c>
      <c r="B3792">
        <v>1.804934144020081</v>
      </c>
      <c r="C3792">
        <v>1.174750365316868E-2</v>
      </c>
      <c r="D3792">
        <f t="shared" si="59"/>
        <v>1.8166816476732497</v>
      </c>
    </row>
    <row r="3793" spans="1:4" x14ac:dyDescent="0.35">
      <c r="A3793" s="1">
        <v>3791</v>
      </c>
      <c r="B3793">
        <v>1.795778870582581</v>
      </c>
      <c r="C3793">
        <v>9.5264818519353867E-3</v>
      </c>
      <c r="D3793">
        <f t="shared" si="59"/>
        <v>1.8053053524345164</v>
      </c>
    </row>
    <row r="3794" spans="1:4" x14ac:dyDescent="0.35">
      <c r="A3794" s="1">
        <v>3792</v>
      </c>
      <c r="B3794">
        <v>1.78473436832428</v>
      </c>
      <c r="C3794">
        <v>2.7267914265394211E-3</v>
      </c>
      <c r="D3794">
        <f t="shared" si="59"/>
        <v>1.7874611597508194</v>
      </c>
    </row>
    <row r="3795" spans="1:4" x14ac:dyDescent="0.35">
      <c r="A3795" s="1">
        <v>3793</v>
      </c>
      <c r="B3795">
        <v>1.772915363311768</v>
      </c>
      <c r="C3795">
        <v>-8.1298360601067543E-3</v>
      </c>
      <c r="D3795">
        <f t="shared" si="59"/>
        <v>1.7647855272516613</v>
      </c>
    </row>
    <row r="3796" spans="1:4" x14ac:dyDescent="0.35">
      <c r="A3796" s="1">
        <v>3794</v>
      </c>
      <c r="B3796">
        <v>1.762897849082947</v>
      </c>
      <c r="C3796">
        <v>-7.1858209557831287E-3</v>
      </c>
      <c r="D3796">
        <f t="shared" si="59"/>
        <v>1.7557120281271639</v>
      </c>
    </row>
    <row r="3797" spans="1:4" x14ac:dyDescent="0.35">
      <c r="A3797" s="1">
        <v>3795</v>
      </c>
      <c r="B3797">
        <v>1.7574741840362551</v>
      </c>
      <c r="C3797">
        <v>-2.3297034204006199E-3</v>
      </c>
      <c r="D3797">
        <f t="shared" si="59"/>
        <v>1.7551444806158545</v>
      </c>
    </row>
    <row r="3798" spans="1:4" x14ac:dyDescent="0.35">
      <c r="A3798" s="1">
        <v>3796</v>
      </c>
      <c r="B3798">
        <v>1.756603956222534</v>
      </c>
      <c r="C3798">
        <v>-7.3011475615203381E-4</v>
      </c>
      <c r="D3798">
        <f t="shared" si="59"/>
        <v>1.7558738414663819</v>
      </c>
    </row>
    <row r="3799" spans="1:4" x14ac:dyDescent="0.35">
      <c r="A3799" s="1">
        <v>3797</v>
      </c>
      <c r="B3799">
        <v>1.759352326393127</v>
      </c>
      <c r="C3799">
        <v>7.4250134639441967E-3</v>
      </c>
      <c r="D3799">
        <f t="shared" si="59"/>
        <v>1.7667773398570712</v>
      </c>
    </row>
    <row r="3800" spans="1:4" x14ac:dyDescent="0.35">
      <c r="A3800" s="1">
        <v>3798</v>
      </c>
      <c r="B3800">
        <v>1.7667920589447019</v>
      </c>
      <c r="C3800">
        <v>-9.4918692484498024E-3</v>
      </c>
      <c r="D3800">
        <f t="shared" si="59"/>
        <v>1.7573001896962521</v>
      </c>
    </row>
    <row r="3801" spans="1:4" x14ac:dyDescent="0.35">
      <c r="A3801" s="1">
        <v>3799</v>
      </c>
      <c r="B3801">
        <v>1.778438448905945</v>
      </c>
      <c r="C3801">
        <v>-3.1834512948989868E-2</v>
      </c>
      <c r="D3801">
        <f t="shared" si="59"/>
        <v>1.7466039359569552</v>
      </c>
    </row>
    <row r="3802" spans="1:4" x14ac:dyDescent="0.35">
      <c r="A3802" s="1">
        <v>3800</v>
      </c>
      <c r="B3802">
        <v>1.8002359867095949</v>
      </c>
      <c r="C3802">
        <v>-1.244547311216593E-2</v>
      </c>
      <c r="D3802">
        <f t="shared" si="59"/>
        <v>1.787790513597429</v>
      </c>
    </row>
    <row r="3803" spans="1:4" x14ac:dyDescent="0.35">
      <c r="A3803" s="1">
        <v>3801</v>
      </c>
      <c r="B3803">
        <v>1.839075088500977</v>
      </c>
      <c r="C3803">
        <v>1.797696948051453E-2</v>
      </c>
      <c r="D3803">
        <f t="shared" si="59"/>
        <v>1.8570520579814915</v>
      </c>
    </row>
    <row r="3804" spans="1:4" x14ac:dyDescent="0.35">
      <c r="A3804" s="1">
        <v>3802</v>
      </c>
      <c r="B3804">
        <v>1.892484188079834</v>
      </c>
      <c r="C3804">
        <v>5.5137351155281067E-2</v>
      </c>
      <c r="D3804">
        <f t="shared" si="59"/>
        <v>1.9476215392351151</v>
      </c>
    </row>
    <row r="3805" spans="1:4" x14ac:dyDescent="0.35">
      <c r="A3805" s="1">
        <v>3803</v>
      </c>
      <c r="B3805">
        <v>1.953967928886414</v>
      </c>
      <c r="C3805">
        <v>7.8168481588363647E-2</v>
      </c>
      <c r="D3805">
        <f t="shared" si="59"/>
        <v>2.0321364104747777</v>
      </c>
    </row>
    <row r="3806" spans="1:4" x14ac:dyDescent="0.35">
      <c r="A3806" s="1">
        <v>3804</v>
      </c>
      <c r="B3806">
        <v>2.0148134231567378</v>
      </c>
      <c r="C3806">
        <v>0.10446719080209731</v>
      </c>
      <c r="D3806">
        <f t="shared" si="59"/>
        <v>2.1192806139588352</v>
      </c>
    </row>
    <row r="3807" spans="1:4" x14ac:dyDescent="0.35">
      <c r="A3807" s="1">
        <v>3805</v>
      </c>
      <c r="B3807">
        <v>2.0722198486328121</v>
      </c>
      <c r="C3807">
        <v>0.12258530408144</v>
      </c>
      <c r="D3807">
        <f t="shared" si="59"/>
        <v>2.194805152714252</v>
      </c>
    </row>
    <row r="3808" spans="1:4" x14ac:dyDescent="0.35">
      <c r="A3808" s="1">
        <v>3806</v>
      </c>
      <c r="B3808">
        <v>2.120012521743774</v>
      </c>
      <c r="C3808">
        <v>0.1032357066869736</v>
      </c>
      <c r="D3808">
        <f t="shared" si="59"/>
        <v>2.2232482284307475</v>
      </c>
    </row>
    <row r="3809" spans="1:4" x14ac:dyDescent="0.35">
      <c r="A3809" s="1">
        <v>3807</v>
      </c>
      <c r="B3809">
        <v>2.15221118927002</v>
      </c>
      <c r="C3809">
        <v>7.190888375043869E-2</v>
      </c>
      <c r="D3809">
        <f t="shared" si="59"/>
        <v>2.2241200730204587</v>
      </c>
    </row>
    <row r="3810" spans="1:4" x14ac:dyDescent="0.35">
      <c r="A3810" s="1">
        <v>3808</v>
      </c>
      <c r="B3810">
        <v>2.174644947052002</v>
      </c>
      <c r="C3810">
        <v>4.4263072311878197E-2</v>
      </c>
      <c r="D3810">
        <f t="shared" si="59"/>
        <v>2.2189080193638802</v>
      </c>
    </row>
    <row r="3811" spans="1:4" x14ac:dyDescent="0.35">
      <c r="A3811" s="1">
        <v>3809</v>
      </c>
      <c r="B3811">
        <v>2.1893329620361328</v>
      </c>
      <c r="C3811">
        <v>3.6398392170667648E-2</v>
      </c>
      <c r="D3811">
        <f t="shared" si="59"/>
        <v>2.2257313542068005</v>
      </c>
    </row>
    <row r="3812" spans="1:4" x14ac:dyDescent="0.35">
      <c r="A3812" s="1">
        <v>3810</v>
      </c>
      <c r="B3812">
        <v>2.19461989402771</v>
      </c>
      <c r="C3812">
        <v>3.1184196472167969E-2</v>
      </c>
      <c r="D3812">
        <f t="shared" si="59"/>
        <v>2.2258040904998779</v>
      </c>
    </row>
    <row r="3813" spans="1:4" x14ac:dyDescent="0.35">
      <c r="A3813" s="1">
        <v>3811</v>
      </c>
      <c r="B3813">
        <v>2.188482284545898</v>
      </c>
      <c r="C3813">
        <v>1.413010805845261E-2</v>
      </c>
      <c r="D3813">
        <f t="shared" si="59"/>
        <v>2.2026123926043506</v>
      </c>
    </row>
    <row r="3814" spans="1:4" x14ac:dyDescent="0.35">
      <c r="A3814" s="1">
        <v>3812</v>
      </c>
      <c r="B3814">
        <v>2.170818567276001</v>
      </c>
      <c r="C3814">
        <v>-1.7151582986116409E-2</v>
      </c>
      <c r="D3814">
        <f t="shared" si="59"/>
        <v>2.1536669842898846</v>
      </c>
    </row>
    <row r="3815" spans="1:4" x14ac:dyDescent="0.35">
      <c r="A3815" s="1">
        <v>3813</v>
      </c>
      <c r="B3815">
        <v>2.1449053287506099</v>
      </c>
      <c r="C3815">
        <v>-2.1714668720960621E-2</v>
      </c>
      <c r="D3815">
        <f t="shared" si="59"/>
        <v>2.1231906600296493</v>
      </c>
    </row>
    <row r="3816" spans="1:4" x14ac:dyDescent="0.35">
      <c r="A3816" s="1">
        <v>3814</v>
      </c>
      <c r="B3816">
        <v>2.1175086498260498</v>
      </c>
      <c r="C3816">
        <v>-2.491584978997707E-2</v>
      </c>
      <c r="D3816">
        <f t="shared" si="59"/>
        <v>2.0925928000360727</v>
      </c>
    </row>
    <row r="3817" spans="1:4" x14ac:dyDescent="0.35">
      <c r="A3817" s="1">
        <v>3815</v>
      </c>
      <c r="B3817">
        <v>2.0868833065032959</v>
      </c>
      <c r="C3817">
        <v>-2.8567314147949219E-2</v>
      </c>
      <c r="D3817">
        <f t="shared" si="59"/>
        <v>2.0583159923553467</v>
      </c>
    </row>
    <row r="3818" spans="1:4" x14ac:dyDescent="0.35">
      <c r="A3818" s="1">
        <v>3816</v>
      </c>
      <c r="B3818">
        <v>2.0542724132537842</v>
      </c>
      <c r="C3818">
        <v>-2.029896900057793E-2</v>
      </c>
      <c r="D3818">
        <f t="shared" si="59"/>
        <v>2.0339734442532063</v>
      </c>
    </row>
    <row r="3819" spans="1:4" x14ac:dyDescent="0.35">
      <c r="A3819" s="1">
        <v>3817</v>
      </c>
      <c r="B3819">
        <v>2.022413015365601</v>
      </c>
      <c r="C3819">
        <v>-2.7938185259699821E-2</v>
      </c>
      <c r="D3819">
        <f t="shared" si="59"/>
        <v>1.9944748301059012</v>
      </c>
    </row>
    <row r="3820" spans="1:4" x14ac:dyDescent="0.35">
      <c r="A3820" s="1">
        <v>3818</v>
      </c>
      <c r="B3820">
        <v>1.990759491920471</v>
      </c>
      <c r="C3820">
        <v>-2.021989040076733E-2</v>
      </c>
      <c r="D3820">
        <f t="shared" si="59"/>
        <v>1.9705396015197036</v>
      </c>
    </row>
    <row r="3821" spans="1:4" x14ac:dyDescent="0.35">
      <c r="A3821" s="1">
        <v>3819</v>
      </c>
      <c r="B3821">
        <v>1.9630599021911621</v>
      </c>
      <c r="C3821">
        <v>-1.4725076034665109E-2</v>
      </c>
      <c r="D3821">
        <f t="shared" si="59"/>
        <v>1.948334826156497</v>
      </c>
    </row>
    <row r="3822" spans="1:4" x14ac:dyDescent="0.35">
      <c r="A3822" s="1">
        <v>3820</v>
      </c>
      <c r="B3822">
        <v>1.9393142461776729</v>
      </c>
      <c r="C3822">
        <v>6.3688801601529121E-3</v>
      </c>
      <c r="D3822">
        <f t="shared" si="59"/>
        <v>1.9456831263378258</v>
      </c>
    </row>
    <row r="3823" spans="1:4" x14ac:dyDescent="0.35">
      <c r="A3823" s="1">
        <v>3821</v>
      </c>
      <c r="B3823">
        <v>1.9201875925064089</v>
      </c>
      <c r="C3823">
        <v>1.2938773259520531E-2</v>
      </c>
      <c r="D3823">
        <f t="shared" si="59"/>
        <v>1.9331263657659294</v>
      </c>
    </row>
    <row r="3824" spans="1:4" x14ac:dyDescent="0.35">
      <c r="A3824" s="1">
        <v>3822</v>
      </c>
      <c r="B3824">
        <v>1.9022941589355471</v>
      </c>
      <c r="C3824">
        <v>6.6818920895457268E-3</v>
      </c>
      <c r="D3824">
        <f t="shared" si="59"/>
        <v>1.9089760510250928</v>
      </c>
    </row>
    <row r="3825" spans="1:4" x14ac:dyDescent="0.35">
      <c r="A3825" s="1">
        <v>3823</v>
      </c>
      <c r="B3825">
        <v>1.886523842811584</v>
      </c>
      <c r="C3825">
        <v>3.3798429649323229E-3</v>
      </c>
      <c r="D3825">
        <f t="shared" si="59"/>
        <v>1.8899036857765164</v>
      </c>
    </row>
    <row r="3826" spans="1:4" x14ac:dyDescent="0.35">
      <c r="A3826" s="1">
        <v>3824</v>
      </c>
      <c r="B3826">
        <v>1.8758072853088379</v>
      </c>
      <c r="C3826">
        <v>1.217379793524742E-2</v>
      </c>
      <c r="D3826">
        <f t="shared" si="59"/>
        <v>1.8879810832440853</v>
      </c>
    </row>
    <row r="3827" spans="1:4" x14ac:dyDescent="0.35">
      <c r="A3827" s="1">
        <v>3825</v>
      </c>
      <c r="B3827">
        <v>1.8709617853164671</v>
      </c>
      <c r="C3827">
        <v>4.5554369688034058E-2</v>
      </c>
      <c r="D3827">
        <f t="shared" si="59"/>
        <v>1.9165161550045011</v>
      </c>
    </row>
    <row r="3828" spans="1:4" x14ac:dyDescent="0.35">
      <c r="A3828" s="1">
        <v>3826</v>
      </c>
      <c r="B3828">
        <v>1.8706774711608889</v>
      </c>
      <c r="C3828">
        <v>5.5381633341312408E-2</v>
      </c>
      <c r="D3828">
        <f t="shared" si="59"/>
        <v>1.9260591045022013</v>
      </c>
    </row>
    <row r="3829" spans="1:4" x14ac:dyDescent="0.35">
      <c r="A3829" s="1">
        <v>3827</v>
      </c>
      <c r="B3829">
        <v>1.8675029277801509</v>
      </c>
      <c r="C3829">
        <v>5.8793019503355033E-2</v>
      </c>
      <c r="D3829">
        <f t="shared" si="59"/>
        <v>1.9262959472835059</v>
      </c>
    </row>
    <row r="3830" spans="1:4" x14ac:dyDescent="0.35">
      <c r="A3830" s="1">
        <v>3828</v>
      </c>
      <c r="B3830">
        <v>1.8616384267807009</v>
      </c>
      <c r="C3830">
        <v>2.6935093104839321E-2</v>
      </c>
      <c r="D3830">
        <f t="shared" si="59"/>
        <v>1.8885735198855402</v>
      </c>
    </row>
    <row r="3831" spans="1:4" x14ac:dyDescent="0.35">
      <c r="A3831" s="1">
        <v>3829</v>
      </c>
      <c r="B3831">
        <v>1.853760361671448</v>
      </c>
      <c r="C3831">
        <v>1.2423639185726639E-2</v>
      </c>
      <c r="D3831">
        <f t="shared" si="59"/>
        <v>1.8661840008571746</v>
      </c>
    </row>
    <row r="3832" spans="1:4" x14ac:dyDescent="0.35">
      <c r="A3832" s="1">
        <v>3830</v>
      </c>
      <c r="B3832">
        <v>1.852042078971863</v>
      </c>
      <c r="C3832">
        <v>1.7001723870635029E-2</v>
      </c>
      <c r="D3832">
        <f t="shared" si="59"/>
        <v>1.869043802842498</v>
      </c>
    </row>
    <row r="3833" spans="1:4" x14ac:dyDescent="0.35">
      <c r="A3833" s="1">
        <v>3831</v>
      </c>
      <c r="B3833">
        <v>1.8583865165710449</v>
      </c>
      <c r="C3833">
        <v>2.986794151365757E-2</v>
      </c>
      <c r="D3833">
        <f t="shared" si="59"/>
        <v>1.8882544580847025</v>
      </c>
    </row>
    <row r="3834" spans="1:4" x14ac:dyDescent="0.35">
      <c r="A3834" s="1">
        <v>3832</v>
      </c>
      <c r="B3834">
        <v>1.8696110248565669</v>
      </c>
      <c r="C3834">
        <v>5.3297426551580429E-2</v>
      </c>
      <c r="D3834">
        <f t="shared" si="59"/>
        <v>1.9229084514081474</v>
      </c>
    </row>
    <row r="3835" spans="1:4" x14ac:dyDescent="0.35">
      <c r="A3835" s="1">
        <v>3833</v>
      </c>
      <c r="B3835">
        <v>1.882470369338989</v>
      </c>
      <c r="C3835">
        <v>4.7678727656602859E-2</v>
      </c>
      <c r="D3835">
        <f t="shared" si="59"/>
        <v>1.9301490969955919</v>
      </c>
    </row>
    <row r="3836" spans="1:4" x14ac:dyDescent="0.35">
      <c r="A3836" s="1">
        <v>3834</v>
      </c>
      <c r="B3836">
        <v>1.891642689704895</v>
      </c>
      <c r="C3836">
        <v>2.6556128636002541E-2</v>
      </c>
      <c r="D3836">
        <f t="shared" si="59"/>
        <v>1.9181988183408976</v>
      </c>
    </row>
    <row r="3837" spans="1:4" x14ac:dyDescent="0.35">
      <c r="A3837" s="1">
        <v>3835</v>
      </c>
      <c r="B3837">
        <v>1.900413393974304</v>
      </c>
      <c r="C3837">
        <v>7.65649089589715E-3</v>
      </c>
      <c r="D3837">
        <f t="shared" si="59"/>
        <v>1.9080698848702011</v>
      </c>
    </row>
    <row r="3838" spans="1:4" x14ac:dyDescent="0.35">
      <c r="A3838" s="1">
        <v>3836</v>
      </c>
      <c r="B3838">
        <v>1.9144241809844971</v>
      </c>
      <c r="C3838">
        <v>3.005765005946159E-2</v>
      </c>
      <c r="D3838">
        <f t="shared" si="59"/>
        <v>1.9444818310439587</v>
      </c>
    </row>
    <row r="3839" spans="1:4" x14ac:dyDescent="0.35">
      <c r="A3839" s="1">
        <v>3837</v>
      </c>
      <c r="B3839">
        <v>1.9357753992080691</v>
      </c>
      <c r="C3839">
        <v>3.6022596061229713E-2</v>
      </c>
      <c r="D3839">
        <f t="shared" si="59"/>
        <v>1.9717979952692988</v>
      </c>
    </row>
    <row r="3840" spans="1:4" x14ac:dyDescent="0.35">
      <c r="A3840" s="1">
        <v>3838</v>
      </c>
      <c r="B3840">
        <v>1.955886602401733</v>
      </c>
      <c r="C3840">
        <v>3.3366680145263672E-2</v>
      </c>
      <c r="D3840">
        <f t="shared" si="59"/>
        <v>1.9892532825469966</v>
      </c>
    </row>
    <row r="3841" spans="1:4" x14ac:dyDescent="0.35">
      <c r="A3841" s="1">
        <v>3839</v>
      </c>
      <c r="B3841">
        <v>1.9733197689056401</v>
      </c>
      <c r="C3841">
        <v>6.1229094862937927E-2</v>
      </c>
      <c r="D3841">
        <f t="shared" si="59"/>
        <v>2.034548863768578</v>
      </c>
    </row>
    <row r="3842" spans="1:4" x14ac:dyDescent="0.35">
      <c r="A3842" s="1">
        <v>3840</v>
      </c>
      <c r="B3842">
        <v>1.990337133407593</v>
      </c>
      <c r="C3842">
        <v>5.7872217148542397E-2</v>
      </c>
      <c r="D3842">
        <f t="shared" si="59"/>
        <v>2.0482093505561352</v>
      </c>
    </row>
    <row r="3843" spans="1:4" x14ac:dyDescent="0.35">
      <c r="A3843" s="1">
        <v>3841</v>
      </c>
      <c r="B3843">
        <v>1.997838139533997</v>
      </c>
      <c r="C3843">
        <v>2.9609177261590961E-2</v>
      </c>
      <c r="D3843">
        <f t="shared" ref="D3843:D3906" si="60">SUM(B3843,C3843)</f>
        <v>2.027447316795588</v>
      </c>
    </row>
    <row r="3844" spans="1:4" x14ac:dyDescent="0.35">
      <c r="A3844" s="1">
        <v>3842</v>
      </c>
      <c r="B3844">
        <v>1.9967659711837771</v>
      </c>
      <c r="C3844">
        <v>3.3660747110843658E-2</v>
      </c>
      <c r="D3844">
        <f t="shared" si="60"/>
        <v>2.0304267182946205</v>
      </c>
    </row>
    <row r="3845" spans="1:4" x14ac:dyDescent="0.35">
      <c r="A3845" s="1">
        <v>3843</v>
      </c>
      <c r="B3845">
        <v>1.9936482906341551</v>
      </c>
      <c r="C3845">
        <v>-1.6925925388932232E-2</v>
      </c>
      <c r="D3845">
        <f t="shared" si="60"/>
        <v>1.9767223652452228</v>
      </c>
    </row>
    <row r="3846" spans="1:4" x14ac:dyDescent="0.35">
      <c r="A3846" s="1">
        <v>3844</v>
      </c>
      <c r="B3846">
        <v>1.9834544658660891</v>
      </c>
      <c r="C3846">
        <v>-4.4995802454650402E-3</v>
      </c>
      <c r="D3846">
        <f t="shared" si="60"/>
        <v>1.978954885620624</v>
      </c>
    </row>
    <row r="3847" spans="1:4" x14ac:dyDescent="0.35">
      <c r="A3847" s="1">
        <v>3845</v>
      </c>
      <c r="B3847">
        <v>1.976155042648315</v>
      </c>
      <c r="C3847">
        <v>4.3073059059679508E-3</v>
      </c>
      <c r="D3847">
        <f t="shared" si="60"/>
        <v>1.9804623485542829</v>
      </c>
    </row>
    <row r="3848" spans="1:4" x14ac:dyDescent="0.35">
      <c r="A3848" s="1">
        <v>3846</v>
      </c>
      <c r="B3848">
        <v>1.968536376953125</v>
      </c>
      <c r="C3848">
        <v>-1.175381988286972E-2</v>
      </c>
      <c r="D3848">
        <f t="shared" si="60"/>
        <v>1.9567825570702553</v>
      </c>
    </row>
    <row r="3849" spans="1:4" x14ac:dyDescent="0.35">
      <c r="A3849" s="1">
        <v>3847</v>
      </c>
      <c r="B3849">
        <v>1.9581576585769651</v>
      </c>
      <c r="C3849">
        <v>-2.3876786231994629E-2</v>
      </c>
      <c r="D3849">
        <f t="shared" si="60"/>
        <v>1.9342808723449705</v>
      </c>
    </row>
    <row r="3850" spans="1:4" x14ac:dyDescent="0.35">
      <c r="A3850" s="1">
        <v>3848</v>
      </c>
      <c r="B3850">
        <v>1.9511344432830811</v>
      </c>
      <c r="C3850">
        <v>-1.126351393759251E-2</v>
      </c>
      <c r="D3850">
        <f t="shared" si="60"/>
        <v>1.9398709293454885</v>
      </c>
    </row>
    <row r="3851" spans="1:4" x14ac:dyDescent="0.35">
      <c r="A3851" s="1">
        <v>3849</v>
      </c>
      <c r="B3851">
        <v>1.951846599578857</v>
      </c>
      <c r="C3851">
        <v>1.012515556067228E-2</v>
      </c>
      <c r="D3851">
        <f t="shared" si="60"/>
        <v>1.9619717551395293</v>
      </c>
    </row>
    <row r="3852" spans="1:4" x14ac:dyDescent="0.35">
      <c r="A3852" s="1">
        <v>3850</v>
      </c>
      <c r="B3852">
        <v>1.957686066627502</v>
      </c>
      <c r="C3852">
        <v>6.018495187163353E-3</v>
      </c>
      <c r="D3852">
        <f t="shared" si="60"/>
        <v>1.9637045618146654</v>
      </c>
    </row>
    <row r="3853" spans="1:4" x14ac:dyDescent="0.35">
      <c r="A3853" s="1">
        <v>3851</v>
      </c>
      <c r="B3853">
        <v>1.965193629264832</v>
      </c>
      <c r="C3853">
        <v>3.888341411948204E-2</v>
      </c>
      <c r="D3853">
        <f t="shared" si="60"/>
        <v>2.004077043384314</v>
      </c>
    </row>
    <row r="3854" spans="1:4" x14ac:dyDescent="0.35">
      <c r="A3854" s="1">
        <v>3852</v>
      </c>
      <c r="B3854">
        <v>1.9782747030258181</v>
      </c>
      <c r="C3854">
        <v>3.4078698605299003E-2</v>
      </c>
      <c r="D3854">
        <f t="shared" si="60"/>
        <v>2.0123534016311173</v>
      </c>
    </row>
    <row r="3855" spans="1:4" x14ac:dyDescent="0.35">
      <c r="A3855" s="1">
        <v>3853</v>
      </c>
      <c r="B3855">
        <v>1.988861203193665</v>
      </c>
      <c r="C3855">
        <v>3.9565108716487878E-2</v>
      </c>
      <c r="D3855">
        <f t="shared" si="60"/>
        <v>2.0284263119101529</v>
      </c>
    </row>
    <row r="3856" spans="1:4" x14ac:dyDescent="0.35">
      <c r="A3856" s="1">
        <v>3854</v>
      </c>
      <c r="B3856">
        <v>1.9987326860427861</v>
      </c>
      <c r="C3856">
        <v>4.5464042574167252E-2</v>
      </c>
      <c r="D3856">
        <f t="shared" si="60"/>
        <v>2.0441967286169533</v>
      </c>
    </row>
    <row r="3857" spans="1:4" x14ac:dyDescent="0.35">
      <c r="A3857" s="1">
        <v>3855</v>
      </c>
      <c r="B3857">
        <v>2.0065832138061519</v>
      </c>
      <c r="C3857">
        <v>5.1124513149261468E-2</v>
      </c>
      <c r="D3857">
        <f t="shared" si="60"/>
        <v>2.0577077269554134</v>
      </c>
    </row>
    <row r="3858" spans="1:4" x14ac:dyDescent="0.35">
      <c r="A3858" s="1">
        <v>3856</v>
      </c>
      <c r="B3858">
        <v>2.0098223686218262</v>
      </c>
      <c r="C3858">
        <v>3.5171687602996833E-2</v>
      </c>
      <c r="D3858">
        <f t="shared" si="60"/>
        <v>2.044994056224823</v>
      </c>
    </row>
    <row r="3859" spans="1:4" x14ac:dyDescent="0.35">
      <c r="A3859" s="1">
        <v>3857</v>
      </c>
      <c r="B3859">
        <v>2.0061905384063721</v>
      </c>
      <c r="C3859">
        <v>4.6588778495788567E-2</v>
      </c>
      <c r="D3859">
        <f t="shared" si="60"/>
        <v>2.0527793169021606</v>
      </c>
    </row>
    <row r="3860" spans="1:4" x14ac:dyDescent="0.35">
      <c r="A3860" s="1">
        <v>3858</v>
      </c>
      <c r="B3860">
        <v>2.00011157989502</v>
      </c>
      <c r="C3860">
        <v>-8.0162957310676575E-3</v>
      </c>
      <c r="D3860">
        <f t="shared" si="60"/>
        <v>1.9920952841639523</v>
      </c>
    </row>
    <row r="3861" spans="1:4" x14ac:dyDescent="0.35">
      <c r="A3861" s="1">
        <v>3859</v>
      </c>
      <c r="B3861">
        <v>1.9859271049499509</v>
      </c>
      <c r="C3861">
        <v>-1.7981670796871189E-2</v>
      </c>
      <c r="D3861">
        <f t="shared" si="60"/>
        <v>1.9679454341530798</v>
      </c>
    </row>
    <row r="3862" spans="1:4" x14ac:dyDescent="0.35">
      <c r="A3862" s="1">
        <v>3860</v>
      </c>
      <c r="B3862">
        <v>1.9759342670440669</v>
      </c>
      <c r="C3862">
        <v>-2.4157533422112461E-2</v>
      </c>
      <c r="D3862">
        <f t="shared" si="60"/>
        <v>1.9517767336219545</v>
      </c>
    </row>
    <row r="3863" spans="1:4" x14ac:dyDescent="0.35">
      <c r="A3863" s="1">
        <v>3861</v>
      </c>
      <c r="B3863">
        <v>1.971005320549011</v>
      </c>
      <c r="C3863">
        <v>-4.0838262066245079E-3</v>
      </c>
      <c r="D3863">
        <f t="shared" si="60"/>
        <v>1.9669214943423865</v>
      </c>
    </row>
    <row r="3864" spans="1:4" x14ac:dyDescent="0.35">
      <c r="A3864" s="1">
        <v>3862</v>
      </c>
      <c r="B3864">
        <v>1.9726458787918091</v>
      </c>
      <c r="C3864">
        <v>1.6810722649097439E-2</v>
      </c>
      <c r="D3864">
        <f t="shared" si="60"/>
        <v>1.9894566014409065</v>
      </c>
    </row>
    <row r="3865" spans="1:4" x14ac:dyDescent="0.35">
      <c r="A3865" s="1">
        <v>3863</v>
      </c>
      <c r="B3865">
        <v>1.9781292676925659</v>
      </c>
      <c r="C3865">
        <v>1.785198412835598E-2</v>
      </c>
      <c r="D3865">
        <f t="shared" si="60"/>
        <v>1.9959812518209219</v>
      </c>
    </row>
    <row r="3866" spans="1:4" x14ac:dyDescent="0.35">
      <c r="A3866" s="1">
        <v>3864</v>
      </c>
      <c r="B3866">
        <v>1.984606146812439</v>
      </c>
      <c r="C3866">
        <v>2.3652506992220879E-2</v>
      </c>
      <c r="D3866">
        <f t="shared" si="60"/>
        <v>2.0082586538046598</v>
      </c>
    </row>
    <row r="3867" spans="1:4" x14ac:dyDescent="0.35">
      <c r="A3867" s="1">
        <v>3865</v>
      </c>
      <c r="B3867">
        <v>1.9958581924438481</v>
      </c>
      <c r="C3867">
        <v>2.287970669567585E-2</v>
      </c>
      <c r="D3867">
        <f t="shared" si="60"/>
        <v>2.018737899139524</v>
      </c>
    </row>
    <row r="3868" spans="1:4" x14ac:dyDescent="0.35">
      <c r="A3868" s="1">
        <v>3866</v>
      </c>
      <c r="B3868">
        <v>2.011071920394897</v>
      </c>
      <c r="C3868">
        <v>3.9664942771196372E-2</v>
      </c>
      <c r="D3868">
        <f t="shared" si="60"/>
        <v>2.0507368631660934</v>
      </c>
    </row>
    <row r="3869" spans="1:4" x14ac:dyDescent="0.35">
      <c r="A3869" s="1">
        <v>3867</v>
      </c>
      <c r="B3869">
        <v>2.029479026794434</v>
      </c>
      <c r="C3869">
        <v>2.198515459895134E-2</v>
      </c>
      <c r="D3869">
        <f t="shared" si="60"/>
        <v>2.0514641813933854</v>
      </c>
    </row>
    <row r="3870" spans="1:4" x14ac:dyDescent="0.35">
      <c r="A3870" s="1">
        <v>3868</v>
      </c>
      <c r="B3870">
        <v>2.0464098453521729</v>
      </c>
      <c r="C3870">
        <v>3.1681161373853677E-2</v>
      </c>
      <c r="D3870">
        <f t="shared" si="60"/>
        <v>2.0780910067260265</v>
      </c>
    </row>
    <row r="3871" spans="1:4" x14ac:dyDescent="0.35">
      <c r="A3871" s="1">
        <v>3869</v>
      </c>
      <c r="B3871">
        <v>2.0663352012634282</v>
      </c>
      <c r="C3871">
        <v>4.3080855160951607E-2</v>
      </c>
      <c r="D3871">
        <f t="shared" si="60"/>
        <v>2.1094160564243798</v>
      </c>
    </row>
    <row r="3872" spans="1:4" x14ac:dyDescent="0.35">
      <c r="A3872" s="1">
        <v>3870</v>
      </c>
      <c r="B3872">
        <v>2.0865428447723389</v>
      </c>
      <c r="C3872">
        <v>4.3451026082038879E-2</v>
      </c>
      <c r="D3872">
        <f t="shared" si="60"/>
        <v>2.1299938708543777</v>
      </c>
    </row>
    <row r="3873" spans="1:4" x14ac:dyDescent="0.35">
      <c r="A3873" s="1">
        <v>3871</v>
      </c>
      <c r="B3873">
        <v>2.1029291152954102</v>
      </c>
      <c r="C3873">
        <v>4.691743478178978E-2</v>
      </c>
      <c r="D3873">
        <f t="shared" si="60"/>
        <v>2.1498465500771999</v>
      </c>
    </row>
    <row r="3874" spans="1:4" x14ac:dyDescent="0.35">
      <c r="A3874" s="1">
        <v>3872</v>
      </c>
      <c r="B3874">
        <v>2.1152067184448242</v>
      </c>
      <c r="C3874">
        <v>5.0672676414251328E-2</v>
      </c>
      <c r="D3874">
        <f t="shared" si="60"/>
        <v>2.1658793948590755</v>
      </c>
    </row>
    <row r="3875" spans="1:4" x14ac:dyDescent="0.35">
      <c r="A3875" s="1">
        <v>3873</v>
      </c>
      <c r="B3875">
        <v>2.1215813159942631</v>
      </c>
      <c r="C3875">
        <v>5.2543509751558297E-2</v>
      </c>
      <c r="D3875">
        <f t="shared" si="60"/>
        <v>2.1741248257458214</v>
      </c>
    </row>
    <row r="3876" spans="1:4" x14ac:dyDescent="0.35">
      <c r="A3876" s="1">
        <v>3874</v>
      </c>
      <c r="B3876">
        <v>2.1198568344116211</v>
      </c>
      <c r="C3876">
        <v>4.6050883829593658E-2</v>
      </c>
      <c r="D3876">
        <f t="shared" si="60"/>
        <v>2.1659077182412148</v>
      </c>
    </row>
    <row r="3877" spans="1:4" x14ac:dyDescent="0.35">
      <c r="A3877" s="1">
        <v>3875</v>
      </c>
      <c r="B3877">
        <v>2.1082816123962398</v>
      </c>
      <c r="C3877">
        <v>8.9708302402868867E-4</v>
      </c>
      <c r="D3877">
        <f t="shared" si="60"/>
        <v>2.1091786954202685</v>
      </c>
    </row>
    <row r="3878" spans="1:4" x14ac:dyDescent="0.35">
      <c r="A3878" s="1">
        <v>3876</v>
      </c>
      <c r="B3878">
        <v>2.0865170955657959</v>
      </c>
      <c r="C3878">
        <v>-6.5929018892347813E-3</v>
      </c>
      <c r="D3878">
        <f t="shared" si="60"/>
        <v>2.0799241936765611</v>
      </c>
    </row>
    <row r="3879" spans="1:4" x14ac:dyDescent="0.35">
      <c r="A3879" s="1">
        <v>3877</v>
      </c>
      <c r="B3879">
        <v>2.065418004989624</v>
      </c>
      <c r="C3879">
        <v>-1.783295534551144E-2</v>
      </c>
      <c r="D3879">
        <f t="shared" si="60"/>
        <v>2.0475850496441126</v>
      </c>
    </row>
    <row r="3880" spans="1:4" x14ac:dyDescent="0.35">
      <c r="A3880" s="1">
        <v>3878</v>
      </c>
      <c r="B3880">
        <v>2.0428142547607422</v>
      </c>
      <c r="C3880">
        <v>-3.309270367026329E-2</v>
      </c>
      <c r="D3880">
        <f t="shared" si="60"/>
        <v>2.0097215510904789</v>
      </c>
    </row>
    <row r="3881" spans="1:4" x14ac:dyDescent="0.35">
      <c r="A3881" s="1">
        <v>3879</v>
      </c>
      <c r="B3881">
        <v>2.0204496383666992</v>
      </c>
      <c r="C3881">
        <v>-3.7523303180932999E-2</v>
      </c>
      <c r="D3881">
        <f t="shared" si="60"/>
        <v>1.9829263351857662</v>
      </c>
    </row>
    <row r="3882" spans="1:4" x14ac:dyDescent="0.35">
      <c r="A3882" s="1">
        <v>3880</v>
      </c>
      <c r="B3882">
        <v>2.0041153430938721</v>
      </c>
      <c r="C3882">
        <v>-8.24386952444911E-4</v>
      </c>
      <c r="D3882">
        <f t="shared" si="60"/>
        <v>2.0032909561414272</v>
      </c>
    </row>
    <row r="3883" spans="1:4" x14ac:dyDescent="0.35">
      <c r="A3883" s="1">
        <v>3881</v>
      </c>
      <c r="B3883">
        <v>1.9972038269042971</v>
      </c>
      <c r="C3883">
        <v>2.7394944801926609E-2</v>
      </c>
      <c r="D3883">
        <f t="shared" si="60"/>
        <v>2.0245987717062235</v>
      </c>
    </row>
    <row r="3884" spans="1:4" x14ac:dyDescent="0.35">
      <c r="A3884" s="1">
        <v>3882</v>
      </c>
      <c r="B3884">
        <v>1.992003798484802</v>
      </c>
      <c r="C3884">
        <v>3.5187531262636178E-2</v>
      </c>
      <c r="D3884">
        <f t="shared" si="60"/>
        <v>2.027191329747438</v>
      </c>
    </row>
    <row r="3885" spans="1:4" x14ac:dyDescent="0.35">
      <c r="A3885" s="1">
        <v>3883</v>
      </c>
      <c r="B3885">
        <v>1.9842599630355831</v>
      </c>
      <c r="C3885">
        <v>2.205705642700195E-2</v>
      </c>
      <c r="D3885">
        <f t="shared" si="60"/>
        <v>2.006317019462585</v>
      </c>
    </row>
    <row r="3886" spans="1:4" x14ac:dyDescent="0.35">
      <c r="A3886" s="1">
        <v>3884</v>
      </c>
      <c r="B3886">
        <v>1.974240660667419</v>
      </c>
      <c r="C3886">
        <v>2.3396328091621399E-2</v>
      </c>
      <c r="D3886">
        <f t="shared" si="60"/>
        <v>1.9976369887590404</v>
      </c>
    </row>
    <row r="3887" spans="1:4" x14ac:dyDescent="0.35">
      <c r="A3887" s="1">
        <v>3885</v>
      </c>
      <c r="B3887">
        <v>1.967058658599854</v>
      </c>
      <c r="C3887">
        <v>2.0828606560826302E-2</v>
      </c>
      <c r="D3887">
        <f t="shared" si="60"/>
        <v>1.9878872651606803</v>
      </c>
    </row>
    <row r="3888" spans="1:4" x14ac:dyDescent="0.35">
      <c r="A3888" s="1">
        <v>3886</v>
      </c>
      <c r="B3888">
        <v>1.9600540399551389</v>
      </c>
      <c r="C3888">
        <v>2.7335158083587881E-3</v>
      </c>
      <c r="D3888">
        <f t="shared" si="60"/>
        <v>1.9627875557634977</v>
      </c>
    </row>
    <row r="3889" spans="1:4" x14ac:dyDescent="0.35">
      <c r="A3889" s="1">
        <v>3887</v>
      </c>
      <c r="B3889">
        <v>1.952921509742737</v>
      </c>
      <c r="C3889">
        <v>-1.8011413514614109E-2</v>
      </c>
      <c r="D3889">
        <f t="shared" si="60"/>
        <v>1.9349100962281229</v>
      </c>
    </row>
    <row r="3890" spans="1:4" x14ac:dyDescent="0.35">
      <c r="A3890" s="1">
        <v>3888</v>
      </c>
      <c r="B3890">
        <v>1.950993537902832</v>
      </c>
      <c r="C3890">
        <v>-1.165605615824461E-2</v>
      </c>
      <c r="D3890">
        <f t="shared" si="60"/>
        <v>1.9393374817445874</v>
      </c>
    </row>
    <row r="3891" spans="1:4" x14ac:dyDescent="0.35">
      <c r="A3891" s="1">
        <v>3889</v>
      </c>
      <c r="B3891">
        <v>1.95935046672821</v>
      </c>
      <c r="C3891">
        <v>6.516043096780777E-3</v>
      </c>
      <c r="D3891">
        <f t="shared" si="60"/>
        <v>1.9658665098249908</v>
      </c>
    </row>
    <row r="3892" spans="1:4" x14ac:dyDescent="0.35">
      <c r="A3892" s="1">
        <v>3890</v>
      </c>
      <c r="B3892">
        <v>1.9773130416870119</v>
      </c>
      <c r="C3892">
        <v>2.071429044008255E-2</v>
      </c>
      <c r="D3892">
        <f t="shared" si="60"/>
        <v>1.9980273321270945</v>
      </c>
    </row>
    <row r="3893" spans="1:4" x14ac:dyDescent="0.35">
      <c r="A3893" s="1">
        <v>3891</v>
      </c>
      <c r="B3893">
        <v>2.0020651817321782</v>
      </c>
      <c r="C3893">
        <v>2.3652506992220879E-2</v>
      </c>
      <c r="D3893">
        <f t="shared" si="60"/>
        <v>2.0257176887243991</v>
      </c>
    </row>
    <row r="3894" spans="1:4" x14ac:dyDescent="0.35">
      <c r="A3894" s="1">
        <v>3892</v>
      </c>
      <c r="B3894">
        <v>2.0332117080688481</v>
      </c>
      <c r="C3894">
        <v>3.9911549538373947E-2</v>
      </c>
      <c r="D3894">
        <f t="shared" si="60"/>
        <v>2.073123257607222</v>
      </c>
    </row>
    <row r="3895" spans="1:4" x14ac:dyDescent="0.35">
      <c r="A3895" s="1">
        <v>3893</v>
      </c>
      <c r="B3895">
        <v>2.0721690654754639</v>
      </c>
      <c r="C3895">
        <v>6.792895495891571E-2</v>
      </c>
      <c r="D3895">
        <f t="shared" si="60"/>
        <v>2.1400980204343796</v>
      </c>
    </row>
    <row r="3896" spans="1:4" x14ac:dyDescent="0.35">
      <c r="A3896" s="1">
        <v>3894</v>
      </c>
      <c r="B3896">
        <v>2.1153748035430908</v>
      </c>
      <c r="C3896">
        <v>7.4134171009063721E-2</v>
      </c>
      <c r="D3896">
        <f t="shared" si="60"/>
        <v>2.1895089745521545</v>
      </c>
    </row>
    <row r="3897" spans="1:4" x14ac:dyDescent="0.35">
      <c r="A3897" s="1">
        <v>3895</v>
      </c>
      <c r="B3897">
        <v>2.154367208480835</v>
      </c>
      <c r="C3897">
        <v>5.4479256272315979E-2</v>
      </c>
      <c r="D3897">
        <f t="shared" si="60"/>
        <v>2.2088464647531509</v>
      </c>
    </row>
    <row r="3898" spans="1:4" x14ac:dyDescent="0.35">
      <c r="A3898" s="1">
        <v>3896</v>
      </c>
      <c r="B3898">
        <v>2.1892058849334721</v>
      </c>
      <c r="C3898">
        <v>5.5836956948041923E-2</v>
      </c>
      <c r="D3898">
        <f t="shared" si="60"/>
        <v>2.245042841881514</v>
      </c>
    </row>
    <row r="3899" spans="1:4" x14ac:dyDescent="0.35">
      <c r="A3899" s="1">
        <v>3897</v>
      </c>
      <c r="B3899">
        <v>2.2263412475585942</v>
      </c>
      <c r="C3899">
        <v>7.2870612144470215E-2</v>
      </c>
      <c r="D3899">
        <f t="shared" si="60"/>
        <v>2.2992118597030644</v>
      </c>
    </row>
    <row r="3900" spans="1:4" x14ac:dyDescent="0.35">
      <c r="A3900" s="1">
        <v>3898</v>
      </c>
      <c r="B3900">
        <v>2.2606353759765621</v>
      </c>
      <c r="C3900">
        <v>7.8291915357112885E-2</v>
      </c>
      <c r="D3900">
        <f t="shared" si="60"/>
        <v>2.3389272913336749</v>
      </c>
    </row>
    <row r="3901" spans="1:4" x14ac:dyDescent="0.35">
      <c r="A3901" s="1">
        <v>3899</v>
      </c>
      <c r="B3901">
        <v>2.283193826675415</v>
      </c>
      <c r="C3901">
        <v>2.7117365971207619E-2</v>
      </c>
      <c r="D3901">
        <f t="shared" si="60"/>
        <v>2.3103111926466227</v>
      </c>
    </row>
    <row r="3902" spans="1:4" x14ac:dyDescent="0.35">
      <c r="A3902" s="1">
        <v>3900</v>
      </c>
      <c r="B3902">
        <v>2.292778491973877</v>
      </c>
      <c r="C3902">
        <v>1.4299254864454269E-2</v>
      </c>
      <c r="D3902">
        <f t="shared" si="60"/>
        <v>2.3070777468383312</v>
      </c>
    </row>
    <row r="3903" spans="1:4" x14ac:dyDescent="0.35">
      <c r="A3903" s="1">
        <v>3901</v>
      </c>
      <c r="B3903">
        <v>2.3031213283538818</v>
      </c>
      <c r="C3903">
        <v>-1.4391502365469931E-2</v>
      </c>
      <c r="D3903">
        <f t="shared" si="60"/>
        <v>2.2887298259884119</v>
      </c>
    </row>
    <row r="3904" spans="1:4" x14ac:dyDescent="0.35">
      <c r="A3904" s="1">
        <v>3902</v>
      </c>
      <c r="B3904">
        <v>2.310339212417603</v>
      </c>
      <c r="C3904">
        <v>-1.8725179135799411E-2</v>
      </c>
      <c r="D3904">
        <f t="shared" si="60"/>
        <v>2.2916140332818036</v>
      </c>
    </row>
    <row r="3905" spans="1:4" x14ac:dyDescent="0.35">
      <c r="A3905" s="1">
        <v>3903</v>
      </c>
      <c r="B3905">
        <v>2.3176555633544922</v>
      </c>
      <c r="C3905">
        <v>-2.1055319812148809E-3</v>
      </c>
      <c r="D3905">
        <f t="shared" si="60"/>
        <v>2.3155500313732773</v>
      </c>
    </row>
    <row r="3906" spans="1:4" x14ac:dyDescent="0.35">
      <c r="A3906" s="1">
        <v>3904</v>
      </c>
      <c r="B3906">
        <v>2.325708389282227</v>
      </c>
      <c r="C3906">
        <v>2.0277975127100941E-2</v>
      </c>
      <c r="D3906">
        <f t="shared" si="60"/>
        <v>2.345986364409328</v>
      </c>
    </row>
    <row r="3907" spans="1:4" x14ac:dyDescent="0.35">
      <c r="A3907" s="1">
        <v>3905</v>
      </c>
      <c r="B3907">
        <v>2.3311541080474849</v>
      </c>
      <c r="C3907">
        <v>3.1659696251153953E-2</v>
      </c>
      <c r="D3907">
        <f t="shared" ref="D3907:D3970" si="61">SUM(B3907,C3907)</f>
        <v>2.3628138042986389</v>
      </c>
    </row>
    <row r="3908" spans="1:4" x14ac:dyDescent="0.35">
      <c r="A3908" s="1">
        <v>3906</v>
      </c>
      <c r="B3908">
        <v>2.3311970233917241</v>
      </c>
      <c r="C3908">
        <v>7.6014017686247834E-3</v>
      </c>
      <c r="D3908">
        <f t="shared" si="61"/>
        <v>2.3387984251603489</v>
      </c>
    </row>
    <row r="3909" spans="1:4" x14ac:dyDescent="0.35">
      <c r="A3909" s="1">
        <v>3907</v>
      </c>
      <c r="B3909">
        <v>2.3255233764648442</v>
      </c>
      <c r="C3909">
        <v>5.5687949061393738E-3</v>
      </c>
      <c r="D3909">
        <f t="shared" si="61"/>
        <v>2.3310921713709836</v>
      </c>
    </row>
    <row r="3910" spans="1:4" x14ac:dyDescent="0.35">
      <c r="A3910" s="1">
        <v>3908</v>
      </c>
      <c r="B3910">
        <v>2.3222405910491939</v>
      </c>
      <c r="C3910">
        <v>1.387535315006971E-2</v>
      </c>
      <c r="D3910">
        <f t="shared" si="61"/>
        <v>2.3361159441992636</v>
      </c>
    </row>
    <row r="3911" spans="1:4" x14ac:dyDescent="0.35">
      <c r="A3911" s="1">
        <v>3909</v>
      </c>
      <c r="B3911">
        <v>2.3172566890716548</v>
      </c>
      <c r="C3911">
        <v>-1.9779695197939869E-2</v>
      </c>
      <c r="D3911">
        <f t="shared" si="61"/>
        <v>2.297476993873715</v>
      </c>
    </row>
    <row r="3912" spans="1:4" x14ac:dyDescent="0.35">
      <c r="A3912" s="1">
        <v>3910</v>
      </c>
      <c r="B3912">
        <v>2.307186365127563</v>
      </c>
      <c r="C3912">
        <v>-4.2550815851427609E-4</v>
      </c>
      <c r="D3912">
        <f t="shared" si="61"/>
        <v>2.3067608569690488</v>
      </c>
    </row>
    <row r="3913" spans="1:4" x14ac:dyDescent="0.35">
      <c r="A3913" s="1">
        <v>3911</v>
      </c>
      <c r="B3913">
        <v>2.3036940097808838</v>
      </c>
      <c r="C3913">
        <v>3.695118241012096E-3</v>
      </c>
      <c r="D3913">
        <f t="shared" si="61"/>
        <v>2.3073891280218959</v>
      </c>
    </row>
    <row r="3914" spans="1:4" x14ac:dyDescent="0.35">
      <c r="A3914" s="1">
        <v>3912</v>
      </c>
      <c r="B3914">
        <v>2.2995014190673828</v>
      </c>
      <c r="C3914">
        <v>-3.071531187742949E-3</v>
      </c>
      <c r="D3914">
        <f t="shared" si="61"/>
        <v>2.2964298878796399</v>
      </c>
    </row>
    <row r="3915" spans="1:4" x14ac:dyDescent="0.35">
      <c r="A3915" s="1">
        <v>3913</v>
      </c>
      <c r="B3915">
        <v>2.294575691223145</v>
      </c>
      <c r="C3915">
        <v>-1.335017569363117E-2</v>
      </c>
      <c r="D3915">
        <f t="shared" si="61"/>
        <v>2.2812255155295138</v>
      </c>
    </row>
    <row r="3916" spans="1:4" x14ac:dyDescent="0.35">
      <c r="A3916" s="1">
        <v>3914</v>
      </c>
      <c r="B3916">
        <v>2.2941091060638432</v>
      </c>
      <c r="C3916">
        <v>-1.112941280007362E-2</v>
      </c>
      <c r="D3916">
        <f t="shared" si="61"/>
        <v>2.2829796932637696</v>
      </c>
    </row>
    <row r="3917" spans="1:4" x14ac:dyDescent="0.35">
      <c r="A3917" s="1">
        <v>3915</v>
      </c>
      <c r="B3917">
        <v>2.3017420768737789</v>
      </c>
      <c r="C3917">
        <v>-8.6051411926746368E-3</v>
      </c>
      <c r="D3917">
        <f t="shared" si="61"/>
        <v>2.2931369356811042</v>
      </c>
    </row>
    <row r="3918" spans="1:4" x14ac:dyDescent="0.35">
      <c r="A3918" s="1">
        <v>3916</v>
      </c>
      <c r="B3918">
        <v>2.3167092800140381</v>
      </c>
      <c r="C3918">
        <v>5.3755948320031166E-3</v>
      </c>
      <c r="D3918">
        <f t="shared" si="61"/>
        <v>2.3220848748460412</v>
      </c>
    </row>
    <row r="3919" spans="1:4" x14ac:dyDescent="0.35">
      <c r="A3919" s="1">
        <v>3917</v>
      </c>
      <c r="B3919">
        <v>2.3402113914489751</v>
      </c>
      <c r="C3919">
        <v>3.280557319521904E-2</v>
      </c>
      <c r="D3919">
        <f t="shared" si="61"/>
        <v>2.3730169646441941</v>
      </c>
    </row>
    <row r="3920" spans="1:4" x14ac:dyDescent="0.35">
      <c r="A3920" s="1">
        <v>3918</v>
      </c>
      <c r="B3920">
        <v>2.37140965461731</v>
      </c>
      <c r="C3920">
        <v>4.7605663537979133E-2</v>
      </c>
      <c r="D3920">
        <f t="shared" si="61"/>
        <v>2.4190153181552891</v>
      </c>
    </row>
    <row r="3921" spans="1:4" x14ac:dyDescent="0.35">
      <c r="A3921" s="1">
        <v>3919</v>
      </c>
      <c r="B3921">
        <v>2.4053041934967041</v>
      </c>
      <c r="C3921">
        <v>6.0418535023927689E-2</v>
      </c>
      <c r="D3921">
        <f t="shared" si="61"/>
        <v>2.4657227285206318</v>
      </c>
    </row>
    <row r="3922" spans="1:4" x14ac:dyDescent="0.35">
      <c r="A3922" s="1">
        <v>3920</v>
      </c>
      <c r="B3922">
        <v>2.4407484531402588</v>
      </c>
      <c r="C3922">
        <v>6.8615563213825226E-2</v>
      </c>
      <c r="D3922">
        <f t="shared" si="61"/>
        <v>2.509364016354084</v>
      </c>
    </row>
    <row r="3923" spans="1:4" x14ac:dyDescent="0.35">
      <c r="A3923" s="1">
        <v>3921</v>
      </c>
      <c r="B3923">
        <v>2.4745769500732422</v>
      </c>
      <c r="C3923">
        <v>7.439875602722168E-2</v>
      </c>
      <c r="D3923">
        <f t="shared" si="61"/>
        <v>2.5489757061004639</v>
      </c>
    </row>
    <row r="3924" spans="1:4" x14ac:dyDescent="0.35">
      <c r="A3924" s="1">
        <v>3922</v>
      </c>
      <c r="B3924">
        <v>2.5045981407165532</v>
      </c>
      <c r="C3924">
        <v>5.0582736730575562E-2</v>
      </c>
      <c r="D3924">
        <f t="shared" si="61"/>
        <v>2.5551808774471287</v>
      </c>
    </row>
    <row r="3925" spans="1:4" x14ac:dyDescent="0.35">
      <c r="A3925" s="1">
        <v>3923</v>
      </c>
      <c r="B3925">
        <v>2.5283725261688228</v>
      </c>
      <c r="C3925">
        <v>2.935345284640789E-2</v>
      </c>
      <c r="D3925">
        <f t="shared" si="61"/>
        <v>2.5577259790152307</v>
      </c>
    </row>
    <row r="3926" spans="1:4" x14ac:dyDescent="0.35">
      <c r="A3926" s="1">
        <v>3924</v>
      </c>
      <c r="B3926">
        <v>2.5521659851074219</v>
      </c>
      <c r="C3926">
        <v>2.105323038995266E-2</v>
      </c>
      <c r="D3926">
        <f t="shared" si="61"/>
        <v>2.5732192154973745</v>
      </c>
    </row>
    <row r="3927" spans="1:4" x14ac:dyDescent="0.35">
      <c r="A3927" s="1">
        <v>3925</v>
      </c>
      <c r="B3927">
        <v>2.5751445293426509</v>
      </c>
      <c r="C3927">
        <v>3.5561062395572662E-2</v>
      </c>
      <c r="D3927">
        <f t="shared" si="61"/>
        <v>2.6107055917382236</v>
      </c>
    </row>
    <row r="3928" spans="1:4" x14ac:dyDescent="0.35">
      <c r="A3928" s="1">
        <v>3926</v>
      </c>
      <c r="B3928">
        <v>2.5962681770324711</v>
      </c>
      <c r="C3928">
        <v>1.870360225439072E-2</v>
      </c>
      <c r="D3928">
        <f t="shared" si="61"/>
        <v>2.6149717792868619</v>
      </c>
    </row>
    <row r="3929" spans="1:4" x14ac:dyDescent="0.35">
      <c r="A3929" s="1">
        <v>3927</v>
      </c>
      <c r="B3929">
        <v>2.6100952625274658</v>
      </c>
      <c r="C3929">
        <v>2.7209720574319358E-3</v>
      </c>
      <c r="D3929">
        <f t="shared" si="61"/>
        <v>2.6128162345848978</v>
      </c>
    </row>
    <row r="3930" spans="1:4" x14ac:dyDescent="0.35">
      <c r="A3930" s="1">
        <v>3928</v>
      </c>
      <c r="B3930">
        <v>2.6249010562896729</v>
      </c>
      <c r="C3930">
        <v>1.7964879050850872E-2</v>
      </c>
      <c r="D3930">
        <f t="shared" si="61"/>
        <v>2.6428659353405237</v>
      </c>
    </row>
    <row r="3931" spans="1:4" x14ac:dyDescent="0.35">
      <c r="A3931" s="1">
        <v>3929</v>
      </c>
      <c r="B3931">
        <v>2.6431155204772949</v>
      </c>
      <c r="C3931">
        <v>1.8662028014659882E-2</v>
      </c>
      <c r="D3931">
        <f t="shared" si="61"/>
        <v>2.6617775484919548</v>
      </c>
    </row>
    <row r="3932" spans="1:4" x14ac:dyDescent="0.35">
      <c r="A3932" s="1">
        <v>3930</v>
      </c>
      <c r="B3932">
        <v>2.656950712203979</v>
      </c>
      <c r="C3932">
        <v>6.4565571956336498E-3</v>
      </c>
      <c r="D3932">
        <f t="shared" si="61"/>
        <v>2.6634072693996127</v>
      </c>
    </row>
    <row r="3933" spans="1:4" x14ac:dyDescent="0.35">
      <c r="A3933" s="1">
        <v>3931</v>
      </c>
      <c r="B3933">
        <v>2.6693556308746338</v>
      </c>
      <c r="C3933">
        <v>-4.5071453787386417E-3</v>
      </c>
      <c r="D3933">
        <f t="shared" si="61"/>
        <v>2.6648484854958951</v>
      </c>
    </row>
    <row r="3934" spans="1:4" x14ac:dyDescent="0.35">
      <c r="A3934" s="1">
        <v>3932</v>
      </c>
      <c r="B3934">
        <v>2.6843349933624272</v>
      </c>
      <c r="C3934">
        <v>1.069324556738138E-2</v>
      </c>
      <c r="D3934">
        <f t="shared" si="61"/>
        <v>2.6950282389298086</v>
      </c>
    </row>
    <row r="3935" spans="1:4" x14ac:dyDescent="0.35">
      <c r="A3935" s="1">
        <v>3933</v>
      </c>
      <c r="B3935">
        <v>2.7030742168426509</v>
      </c>
      <c r="C3935">
        <v>2.578011946752667E-3</v>
      </c>
      <c r="D3935">
        <f t="shared" si="61"/>
        <v>2.7056522287894036</v>
      </c>
    </row>
    <row r="3936" spans="1:4" x14ac:dyDescent="0.35">
      <c r="A3936" s="1">
        <v>3934</v>
      </c>
      <c r="B3936">
        <v>2.719693660736084</v>
      </c>
      <c r="C3936">
        <v>3.6591462790966027E-2</v>
      </c>
      <c r="D3936">
        <f t="shared" si="61"/>
        <v>2.75628512352705</v>
      </c>
    </row>
    <row r="3937" spans="1:4" x14ac:dyDescent="0.35">
      <c r="A3937" s="1">
        <v>3935</v>
      </c>
      <c r="B3937">
        <v>2.7395172119140621</v>
      </c>
      <c r="C3937">
        <v>8.4613608196377754E-3</v>
      </c>
      <c r="D3937">
        <f t="shared" si="61"/>
        <v>2.7479785727336998</v>
      </c>
    </row>
    <row r="3938" spans="1:4" x14ac:dyDescent="0.35">
      <c r="A3938" s="1">
        <v>3936</v>
      </c>
      <c r="B3938">
        <v>2.7516376972198491</v>
      </c>
      <c r="C3938">
        <v>4.5603797771036616E-3</v>
      </c>
      <c r="D3938">
        <f t="shared" si="61"/>
        <v>2.7561980769969527</v>
      </c>
    </row>
    <row r="3939" spans="1:4" x14ac:dyDescent="0.35">
      <c r="A3939" s="1">
        <v>3937</v>
      </c>
      <c r="B3939">
        <v>2.7712595462799068</v>
      </c>
      <c r="C3939">
        <v>3.9541073419968598E-6</v>
      </c>
      <c r="D3939">
        <f t="shared" si="61"/>
        <v>2.7712635003872488</v>
      </c>
    </row>
    <row r="3940" spans="1:4" x14ac:dyDescent="0.35">
      <c r="A3940" s="1">
        <v>3938</v>
      </c>
      <c r="B3940">
        <v>2.7930324077606201</v>
      </c>
      <c r="C3940">
        <v>-3.2683867961168289E-2</v>
      </c>
      <c r="D3940">
        <f t="shared" si="61"/>
        <v>2.7603485397994518</v>
      </c>
    </row>
    <row r="3941" spans="1:4" x14ac:dyDescent="0.35">
      <c r="A3941" s="1">
        <v>3939</v>
      </c>
      <c r="B3941">
        <v>2.8171179294586182</v>
      </c>
      <c r="C3941">
        <v>-9.5204487442970276E-3</v>
      </c>
      <c r="D3941">
        <f t="shared" si="61"/>
        <v>2.8075974807143211</v>
      </c>
    </row>
    <row r="3942" spans="1:4" x14ac:dyDescent="0.35">
      <c r="A3942" s="1">
        <v>3940</v>
      </c>
      <c r="B3942">
        <v>2.8558647632598881</v>
      </c>
      <c r="C3942">
        <v>-1.6207955777645111E-2</v>
      </c>
      <c r="D3942">
        <f t="shared" si="61"/>
        <v>2.839656807482243</v>
      </c>
    </row>
    <row r="3943" spans="1:4" x14ac:dyDescent="0.35">
      <c r="A3943" s="1">
        <v>3941</v>
      </c>
      <c r="B3943">
        <v>2.8995645046234131</v>
      </c>
      <c r="C3943">
        <v>1.6729963943362239E-2</v>
      </c>
      <c r="D3943">
        <f t="shared" si="61"/>
        <v>2.9162944685667753</v>
      </c>
    </row>
    <row r="3944" spans="1:4" x14ac:dyDescent="0.35">
      <c r="A3944" s="1">
        <v>3942</v>
      </c>
      <c r="B3944">
        <v>2.9571256637573242</v>
      </c>
      <c r="C3944">
        <v>3.9410706609487527E-2</v>
      </c>
      <c r="D3944">
        <f t="shared" si="61"/>
        <v>2.9965363703668118</v>
      </c>
    </row>
    <row r="3945" spans="1:4" x14ac:dyDescent="0.35">
      <c r="A3945" s="1">
        <v>3943</v>
      </c>
      <c r="B3945">
        <v>3.019919872283936</v>
      </c>
      <c r="C3945">
        <v>8.6790956556797028E-2</v>
      </c>
      <c r="D3945">
        <f t="shared" si="61"/>
        <v>3.106710828840733</v>
      </c>
    </row>
    <row r="3946" spans="1:4" x14ac:dyDescent="0.35">
      <c r="A3946" s="1">
        <v>3944</v>
      </c>
      <c r="B3946">
        <v>3.0864143371582031</v>
      </c>
      <c r="C3946">
        <v>0.1084747985005379</v>
      </c>
      <c r="D3946">
        <f t="shared" si="61"/>
        <v>3.194889135658741</v>
      </c>
    </row>
    <row r="3947" spans="1:4" x14ac:dyDescent="0.35">
      <c r="A3947" s="1">
        <v>3945</v>
      </c>
      <c r="B3947">
        <v>3.1407017707824711</v>
      </c>
      <c r="C3947">
        <v>0.11026926338672639</v>
      </c>
      <c r="D3947">
        <f t="shared" si="61"/>
        <v>3.2509710341691975</v>
      </c>
    </row>
    <row r="3948" spans="1:4" x14ac:dyDescent="0.35">
      <c r="A3948" s="1">
        <v>3946</v>
      </c>
      <c r="B3948">
        <v>3.185632705688477</v>
      </c>
      <c r="C3948">
        <v>9.4657450914382935E-2</v>
      </c>
      <c r="D3948">
        <f t="shared" si="61"/>
        <v>3.2802901566028599</v>
      </c>
    </row>
    <row r="3949" spans="1:4" x14ac:dyDescent="0.35">
      <c r="A3949" s="1">
        <v>3947</v>
      </c>
      <c r="B3949">
        <v>3.2197191715240479</v>
      </c>
      <c r="C3949">
        <v>3.0774131417274479E-2</v>
      </c>
      <c r="D3949">
        <f t="shared" si="61"/>
        <v>3.2504933029413223</v>
      </c>
    </row>
    <row r="3950" spans="1:4" x14ac:dyDescent="0.35">
      <c r="A3950" s="1">
        <v>3948</v>
      </c>
      <c r="B3950">
        <v>3.2392818927764888</v>
      </c>
      <c r="C3950">
        <v>1.8881738185882568E-2</v>
      </c>
      <c r="D3950">
        <f t="shared" si="61"/>
        <v>3.2581636309623714</v>
      </c>
    </row>
    <row r="3951" spans="1:4" x14ac:dyDescent="0.35">
      <c r="A3951" s="1">
        <v>3949</v>
      </c>
      <c r="B3951">
        <v>3.2584762573242192</v>
      </c>
      <c r="C3951">
        <v>3.6912388168275361E-3</v>
      </c>
      <c r="D3951">
        <f t="shared" si="61"/>
        <v>3.2621674961410467</v>
      </c>
    </row>
    <row r="3952" spans="1:4" x14ac:dyDescent="0.35">
      <c r="A3952" s="1">
        <v>3950</v>
      </c>
      <c r="B3952">
        <v>3.2659342288970952</v>
      </c>
      <c r="C3952">
        <v>2.182240970432758E-2</v>
      </c>
      <c r="D3952">
        <f t="shared" si="61"/>
        <v>3.2877566386014228</v>
      </c>
    </row>
    <row r="3953" spans="1:4" x14ac:dyDescent="0.35">
      <c r="A3953" s="1">
        <v>3951</v>
      </c>
      <c r="B3953">
        <v>3.2708537578582759</v>
      </c>
      <c r="C3953">
        <v>3.5759307444095612E-2</v>
      </c>
      <c r="D3953">
        <f t="shared" si="61"/>
        <v>3.3066130653023715</v>
      </c>
    </row>
    <row r="3954" spans="1:4" x14ac:dyDescent="0.35">
      <c r="A3954" s="1">
        <v>3952</v>
      </c>
      <c r="B3954">
        <v>3.265506267547607</v>
      </c>
      <c r="C3954">
        <v>3.2419909257441759E-3</v>
      </c>
      <c r="D3954">
        <f t="shared" si="61"/>
        <v>3.2687482584733512</v>
      </c>
    </row>
    <row r="3955" spans="1:4" x14ac:dyDescent="0.35">
      <c r="A3955" s="1">
        <v>3953</v>
      </c>
      <c r="B3955">
        <v>3.248776912689209</v>
      </c>
      <c r="C3955">
        <v>-5.8926329016685493E-2</v>
      </c>
      <c r="D3955">
        <f t="shared" si="61"/>
        <v>3.1898505836725235</v>
      </c>
    </row>
    <row r="3956" spans="1:4" x14ac:dyDescent="0.35">
      <c r="A3956" s="1">
        <v>3954</v>
      </c>
      <c r="B3956">
        <v>3.23470139503479</v>
      </c>
      <c r="C3956">
        <v>-4.7891370952129357E-2</v>
      </c>
      <c r="D3956">
        <f t="shared" si="61"/>
        <v>3.1868100240826607</v>
      </c>
    </row>
    <row r="3957" spans="1:4" x14ac:dyDescent="0.35">
      <c r="A3957" s="1">
        <v>3955</v>
      </c>
      <c r="B3957">
        <v>3.2300443649291992</v>
      </c>
      <c r="C3957">
        <v>-3.6565709859132767E-2</v>
      </c>
      <c r="D3957">
        <f t="shared" si="61"/>
        <v>3.1934786550700665</v>
      </c>
    </row>
    <row r="3958" spans="1:4" x14ac:dyDescent="0.35">
      <c r="A3958" s="1">
        <v>3956</v>
      </c>
      <c r="B3958">
        <v>3.2240021228790279</v>
      </c>
      <c r="C3958">
        <v>-5.0220180302858353E-2</v>
      </c>
      <c r="D3958">
        <f t="shared" si="61"/>
        <v>3.1737819425761695</v>
      </c>
    </row>
    <row r="3959" spans="1:4" x14ac:dyDescent="0.35">
      <c r="A3959" s="1">
        <v>3957</v>
      </c>
      <c r="B3959">
        <v>3.2252473831176758</v>
      </c>
      <c r="C3959">
        <v>-1.5118329785764221E-2</v>
      </c>
      <c r="D3959">
        <f t="shared" si="61"/>
        <v>3.2101290533319116</v>
      </c>
    </row>
    <row r="3960" spans="1:4" x14ac:dyDescent="0.35">
      <c r="A3960" s="1">
        <v>3958</v>
      </c>
      <c r="B3960">
        <v>3.244382381439209</v>
      </c>
      <c r="C3960">
        <v>2.4505052715539928E-3</v>
      </c>
      <c r="D3960">
        <f t="shared" si="61"/>
        <v>3.246832886710763</v>
      </c>
    </row>
    <row r="3961" spans="1:4" x14ac:dyDescent="0.35">
      <c r="A3961" s="1">
        <v>3959</v>
      </c>
      <c r="B3961">
        <v>3.2664191722869869</v>
      </c>
      <c r="C3961">
        <v>5.7328760623931878E-2</v>
      </c>
      <c r="D3961">
        <f t="shared" si="61"/>
        <v>3.3237479329109187</v>
      </c>
    </row>
    <row r="3962" spans="1:4" x14ac:dyDescent="0.35">
      <c r="A3962" s="1">
        <v>3960</v>
      </c>
      <c r="B3962">
        <v>3.2990260124206539</v>
      </c>
      <c r="C3962">
        <v>7.4270345270633698E-2</v>
      </c>
      <c r="D3962">
        <f t="shared" si="61"/>
        <v>3.3732963576912876</v>
      </c>
    </row>
    <row r="3963" spans="1:4" x14ac:dyDescent="0.35">
      <c r="A3963" s="1">
        <v>3961</v>
      </c>
      <c r="B3963">
        <v>3.3202822208404541</v>
      </c>
      <c r="C3963">
        <v>6.5258294343948364E-2</v>
      </c>
      <c r="D3963">
        <f t="shared" si="61"/>
        <v>3.3855405151844025</v>
      </c>
    </row>
    <row r="3964" spans="1:4" x14ac:dyDescent="0.35">
      <c r="A3964" s="1">
        <v>3962</v>
      </c>
      <c r="B3964">
        <v>3.3412783145904541</v>
      </c>
      <c r="C3964">
        <v>4.2675122618675232E-2</v>
      </c>
      <c r="D3964">
        <f t="shared" si="61"/>
        <v>3.3839534372091293</v>
      </c>
    </row>
    <row r="3965" spans="1:4" x14ac:dyDescent="0.35">
      <c r="A3965" s="1">
        <v>3963</v>
      </c>
      <c r="B3965">
        <v>3.3615715503692631</v>
      </c>
      <c r="C3965">
        <v>5.0918381661176682E-2</v>
      </c>
      <c r="D3965">
        <f t="shared" si="61"/>
        <v>3.4124899320304398</v>
      </c>
    </row>
    <row r="3966" spans="1:4" x14ac:dyDescent="0.35">
      <c r="A3966" s="1">
        <v>3964</v>
      </c>
      <c r="B3966">
        <v>3.3783736228942871</v>
      </c>
      <c r="C3966">
        <v>5.5461939424276352E-2</v>
      </c>
      <c r="D3966">
        <f t="shared" si="61"/>
        <v>3.4338355623185635</v>
      </c>
    </row>
    <row r="3967" spans="1:4" x14ac:dyDescent="0.35">
      <c r="A3967" s="1">
        <v>3965</v>
      </c>
      <c r="B3967">
        <v>3.385703563690186</v>
      </c>
      <c r="C3967">
        <v>6.667742133140564E-2</v>
      </c>
      <c r="D3967">
        <f t="shared" si="61"/>
        <v>3.4523809850215916</v>
      </c>
    </row>
    <row r="3968" spans="1:4" x14ac:dyDescent="0.35">
      <c r="A3968" s="1">
        <v>3966</v>
      </c>
      <c r="B3968">
        <v>3.385428667068481</v>
      </c>
      <c r="C3968">
        <v>6.5144822001457214E-2</v>
      </c>
      <c r="D3968">
        <f t="shared" si="61"/>
        <v>3.4505734890699382</v>
      </c>
    </row>
    <row r="3969" spans="1:4" x14ac:dyDescent="0.35">
      <c r="A3969" s="1">
        <v>3967</v>
      </c>
      <c r="B3969">
        <v>3.3733479976654048</v>
      </c>
      <c r="C3969">
        <v>-4.7419206239283076E-3</v>
      </c>
      <c r="D3969">
        <f t="shared" si="61"/>
        <v>3.3686060770414765</v>
      </c>
    </row>
    <row r="3970" spans="1:4" x14ac:dyDescent="0.35">
      <c r="A3970" s="1">
        <v>3968</v>
      </c>
      <c r="B3970">
        <v>3.349685907363892</v>
      </c>
      <c r="C3970">
        <v>2.5218602269887921E-2</v>
      </c>
      <c r="D3970">
        <f t="shared" si="61"/>
        <v>3.37490450963378</v>
      </c>
    </row>
    <row r="3971" spans="1:4" x14ac:dyDescent="0.35">
      <c r="A3971" s="1">
        <v>3969</v>
      </c>
      <c r="B3971">
        <v>3.336518526077271</v>
      </c>
      <c r="C3971">
        <v>-5.7385680265724659E-3</v>
      </c>
      <c r="D3971">
        <f t="shared" ref="D3971:D4034" si="62">SUM(B3971,C3971)</f>
        <v>3.3307799580506985</v>
      </c>
    </row>
    <row r="3972" spans="1:4" x14ac:dyDescent="0.35">
      <c r="A3972" s="1">
        <v>3970</v>
      </c>
      <c r="B3972">
        <v>3.3045551776885991</v>
      </c>
      <c r="C3972">
        <v>-3.2034177333116531E-2</v>
      </c>
      <c r="D3972">
        <f t="shared" si="62"/>
        <v>3.2725210003554825</v>
      </c>
    </row>
    <row r="3973" spans="1:4" x14ac:dyDescent="0.35">
      <c r="A3973" s="1">
        <v>3971</v>
      </c>
      <c r="B3973">
        <v>3.280870914459229</v>
      </c>
      <c r="C3973">
        <v>2.409826219081879E-2</v>
      </c>
      <c r="D3973">
        <f t="shared" si="62"/>
        <v>3.3049691766500477</v>
      </c>
    </row>
    <row r="3974" spans="1:4" x14ac:dyDescent="0.35">
      <c r="A3974" s="1">
        <v>3972</v>
      </c>
      <c r="B3974">
        <v>3.2650125026702881</v>
      </c>
      <c r="C3974">
        <v>2.2347696125507351E-2</v>
      </c>
      <c r="D3974">
        <f t="shared" si="62"/>
        <v>3.2873601987957954</v>
      </c>
    </row>
    <row r="3975" spans="1:4" x14ac:dyDescent="0.35">
      <c r="A3975" s="1">
        <v>3973</v>
      </c>
      <c r="B3975">
        <v>3.2328751087188721</v>
      </c>
      <c r="C3975">
        <v>2.3939331993460659E-2</v>
      </c>
      <c r="D3975">
        <f t="shared" si="62"/>
        <v>3.2568144407123327</v>
      </c>
    </row>
    <row r="3976" spans="1:4" x14ac:dyDescent="0.35">
      <c r="A3976" s="1">
        <v>3974</v>
      </c>
      <c r="B3976">
        <v>3.2057383060455318</v>
      </c>
      <c r="C3976">
        <v>-2.3265957832336429E-2</v>
      </c>
      <c r="D3976">
        <f t="shared" si="62"/>
        <v>3.1824723482131954</v>
      </c>
    </row>
    <row r="3977" spans="1:4" x14ac:dyDescent="0.35">
      <c r="A3977" s="1">
        <v>3975</v>
      </c>
      <c r="B3977">
        <v>3.175290584564209</v>
      </c>
      <c r="C3977">
        <v>2.5273198261857028E-3</v>
      </c>
      <c r="D3977">
        <f t="shared" si="62"/>
        <v>3.1778179043903947</v>
      </c>
    </row>
    <row r="3978" spans="1:4" x14ac:dyDescent="0.35">
      <c r="A3978" s="1">
        <v>3976</v>
      </c>
      <c r="B3978">
        <v>3.1565101146697998</v>
      </c>
      <c r="C3978">
        <v>-1.130415941588581E-3</v>
      </c>
      <c r="D3978">
        <f t="shared" si="62"/>
        <v>3.1553796987282112</v>
      </c>
    </row>
    <row r="3979" spans="1:4" x14ac:dyDescent="0.35">
      <c r="A3979" s="1">
        <v>3977</v>
      </c>
      <c r="B3979">
        <v>3.1319563388824458</v>
      </c>
      <c r="C3979">
        <v>2.8849504888057709E-2</v>
      </c>
      <c r="D3979">
        <f t="shared" si="62"/>
        <v>3.1608058437705036</v>
      </c>
    </row>
    <row r="3980" spans="1:4" x14ac:dyDescent="0.35">
      <c r="A3980" s="1">
        <v>3978</v>
      </c>
      <c r="B3980">
        <v>3.113418340682983</v>
      </c>
      <c r="C3980">
        <v>4.4442176818847663E-2</v>
      </c>
      <c r="D3980">
        <f t="shared" si="62"/>
        <v>3.1578605175018306</v>
      </c>
    </row>
    <row r="3981" spans="1:4" x14ac:dyDescent="0.35">
      <c r="A3981" s="1">
        <v>3979</v>
      </c>
      <c r="B3981">
        <v>3.0880956649780269</v>
      </c>
      <c r="C3981">
        <v>4.5146696269512183E-2</v>
      </c>
      <c r="D3981">
        <f t="shared" si="62"/>
        <v>3.1332423612475391</v>
      </c>
    </row>
    <row r="3982" spans="1:4" x14ac:dyDescent="0.35">
      <c r="A3982" s="1">
        <v>3980</v>
      </c>
      <c r="B3982">
        <v>3.058205366134644</v>
      </c>
      <c r="C3982">
        <v>2.690315060317516E-2</v>
      </c>
      <c r="D3982">
        <f t="shared" si="62"/>
        <v>3.0851085167378192</v>
      </c>
    </row>
    <row r="3983" spans="1:4" x14ac:dyDescent="0.35">
      <c r="A3983" s="1">
        <v>3981</v>
      </c>
      <c r="B3983">
        <v>3.023955106735229</v>
      </c>
      <c r="C3983">
        <v>-4.8762325197458267E-2</v>
      </c>
      <c r="D3983">
        <f t="shared" si="62"/>
        <v>2.9751927815377708</v>
      </c>
    </row>
    <row r="3984" spans="1:4" x14ac:dyDescent="0.35">
      <c r="A3984" s="1">
        <v>3982</v>
      </c>
      <c r="B3984">
        <v>2.987016916275024</v>
      </c>
      <c r="C3984">
        <v>-9.0603731572628021E-2</v>
      </c>
      <c r="D3984">
        <f t="shared" si="62"/>
        <v>2.8964131847023959</v>
      </c>
    </row>
    <row r="3985" spans="1:4" x14ac:dyDescent="0.35">
      <c r="A3985" s="1">
        <v>3983</v>
      </c>
      <c r="B3985">
        <v>2.9670052528381352</v>
      </c>
      <c r="C3985">
        <v>-3.5042744129896157E-2</v>
      </c>
      <c r="D3985">
        <f t="shared" si="62"/>
        <v>2.931962508708239</v>
      </c>
    </row>
    <row r="3986" spans="1:4" x14ac:dyDescent="0.35">
      <c r="A3986" s="1">
        <v>3984</v>
      </c>
      <c r="B3986">
        <v>2.9642729759216309</v>
      </c>
      <c r="C3986">
        <v>3.1025523319840431E-2</v>
      </c>
      <c r="D3986">
        <f t="shared" si="62"/>
        <v>2.9952984992414713</v>
      </c>
    </row>
    <row r="3987" spans="1:4" x14ac:dyDescent="0.35">
      <c r="A3987" s="1">
        <v>3985</v>
      </c>
      <c r="B3987">
        <v>2.9704959392547612</v>
      </c>
      <c r="C3987">
        <v>5.6550983339548111E-2</v>
      </c>
      <c r="D3987">
        <f t="shared" si="62"/>
        <v>3.0270469225943093</v>
      </c>
    </row>
    <row r="3988" spans="1:4" x14ac:dyDescent="0.35">
      <c r="A3988" s="1">
        <v>3986</v>
      </c>
      <c r="B3988">
        <v>2.9780957698822021</v>
      </c>
      <c r="C3988">
        <v>3.8645859807729721E-2</v>
      </c>
      <c r="D3988">
        <f t="shared" si="62"/>
        <v>3.0167416296899319</v>
      </c>
    </row>
    <row r="3989" spans="1:4" x14ac:dyDescent="0.35">
      <c r="A3989" s="1">
        <v>3987</v>
      </c>
      <c r="B3989">
        <v>2.991527795791626</v>
      </c>
      <c r="C3989">
        <v>6.7628160119056702E-2</v>
      </c>
      <c r="D3989">
        <f t="shared" si="62"/>
        <v>3.0591559559106827</v>
      </c>
    </row>
    <row r="3990" spans="1:4" x14ac:dyDescent="0.35">
      <c r="A3990" s="1">
        <v>3988</v>
      </c>
      <c r="B3990">
        <v>3.0198144912719731</v>
      </c>
      <c r="C3990">
        <v>9.0510442852973938E-2</v>
      </c>
      <c r="D3990">
        <f t="shared" si="62"/>
        <v>3.110324934124947</v>
      </c>
    </row>
    <row r="3991" spans="1:4" x14ac:dyDescent="0.35">
      <c r="A3991" s="1">
        <v>3989</v>
      </c>
      <c r="B3991">
        <v>3.040521621704102</v>
      </c>
      <c r="C3991">
        <v>9.1641001403331757E-2</v>
      </c>
      <c r="D3991">
        <f t="shared" si="62"/>
        <v>3.1321626231074338</v>
      </c>
    </row>
    <row r="3992" spans="1:4" x14ac:dyDescent="0.35">
      <c r="A3992" s="1">
        <v>3990</v>
      </c>
      <c r="B3992">
        <v>3.0529425144195561</v>
      </c>
      <c r="C3992">
        <v>0.10188039392232889</v>
      </c>
      <c r="D3992">
        <f t="shared" si="62"/>
        <v>3.1548229083418851</v>
      </c>
    </row>
    <row r="3993" spans="1:4" x14ac:dyDescent="0.35">
      <c r="A3993" s="1">
        <v>3991</v>
      </c>
      <c r="B3993">
        <v>3.0621979236602779</v>
      </c>
      <c r="C3993">
        <v>0.10597884654998781</v>
      </c>
      <c r="D3993">
        <f t="shared" si="62"/>
        <v>3.1681767702102657</v>
      </c>
    </row>
    <row r="3994" spans="1:4" x14ac:dyDescent="0.35">
      <c r="A3994" s="1">
        <v>3992</v>
      </c>
      <c r="B3994">
        <v>3.0559780597686772</v>
      </c>
      <c r="C3994">
        <v>9.0551570057868958E-2</v>
      </c>
      <c r="D3994">
        <f t="shared" si="62"/>
        <v>3.1465296298265462</v>
      </c>
    </row>
    <row r="3995" spans="1:4" x14ac:dyDescent="0.35">
      <c r="A3995" s="1">
        <v>3993</v>
      </c>
      <c r="B3995">
        <v>3.029045581817627</v>
      </c>
      <c r="C3995">
        <v>3.4842640161514282E-2</v>
      </c>
      <c r="D3995">
        <f t="shared" si="62"/>
        <v>3.0638882219791412</v>
      </c>
    </row>
    <row r="3996" spans="1:4" x14ac:dyDescent="0.35">
      <c r="A3996" s="1">
        <v>3994</v>
      </c>
      <c r="B3996">
        <v>2.9885320663452148</v>
      </c>
      <c r="C3996">
        <v>-2.201817557215691E-2</v>
      </c>
      <c r="D3996">
        <f t="shared" si="62"/>
        <v>2.9665138907730579</v>
      </c>
    </row>
    <row r="3997" spans="1:4" x14ac:dyDescent="0.35">
      <c r="A3997" s="1">
        <v>3995</v>
      </c>
      <c r="B3997">
        <v>2.9399397373199458</v>
      </c>
      <c r="C3997">
        <v>-3.7987425923347473E-2</v>
      </c>
      <c r="D3997">
        <f t="shared" si="62"/>
        <v>2.9019523113965984</v>
      </c>
    </row>
    <row r="3998" spans="1:4" x14ac:dyDescent="0.35">
      <c r="A3998" s="1">
        <v>3996</v>
      </c>
      <c r="B3998">
        <v>2.8861110210418701</v>
      </c>
      <c r="C3998">
        <v>-6.4794287085533142E-2</v>
      </c>
      <c r="D3998">
        <f t="shared" si="62"/>
        <v>2.821316733956337</v>
      </c>
    </row>
    <row r="3999" spans="1:4" x14ac:dyDescent="0.35">
      <c r="A3999" s="1">
        <v>3997</v>
      </c>
      <c r="B3999">
        <v>2.829788446426392</v>
      </c>
      <c r="C3999">
        <v>-2.754402719438076E-2</v>
      </c>
      <c r="D3999">
        <f t="shared" si="62"/>
        <v>2.8022444192320113</v>
      </c>
    </row>
    <row r="4000" spans="1:4" x14ac:dyDescent="0.35">
      <c r="A4000" s="1">
        <v>3998</v>
      </c>
      <c r="B4000">
        <v>2.7802431583404541</v>
      </c>
      <c r="C4000">
        <v>-7.5224816799163818E-2</v>
      </c>
      <c r="D4000">
        <f t="shared" si="62"/>
        <v>2.7050183415412903</v>
      </c>
    </row>
    <row r="4001" spans="1:4" x14ac:dyDescent="0.35">
      <c r="A4001" s="1">
        <v>3999</v>
      </c>
      <c r="B4001">
        <v>2.728553295135498</v>
      </c>
      <c r="C4001">
        <v>-5.07187619805336E-2</v>
      </c>
      <c r="D4001">
        <f t="shared" si="62"/>
        <v>2.6778345331549644</v>
      </c>
    </row>
    <row r="4002" spans="1:4" x14ac:dyDescent="0.35">
      <c r="A4002" s="1">
        <v>4000</v>
      </c>
      <c r="B4002">
        <v>2.6957623958587651</v>
      </c>
      <c r="C4002">
        <v>-2.3848788812756538E-2</v>
      </c>
      <c r="D4002">
        <f t="shared" si="62"/>
        <v>2.6719136070460086</v>
      </c>
    </row>
    <row r="4003" spans="1:4" x14ac:dyDescent="0.35">
      <c r="A4003" s="1">
        <v>4001</v>
      </c>
      <c r="B4003">
        <v>2.6732900142669682</v>
      </c>
      <c r="C4003">
        <v>2.736584842205048E-2</v>
      </c>
      <c r="D4003">
        <f t="shared" si="62"/>
        <v>2.7006558626890187</v>
      </c>
    </row>
    <row r="4004" spans="1:4" x14ac:dyDescent="0.35">
      <c r="A4004" s="1">
        <v>4002</v>
      </c>
      <c r="B4004">
        <v>2.658443689346313</v>
      </c>
      <c r="C4004">
        <v>3.6354940384626389E-2</v>
      </c>
      <c r="D4004">
        <f t="shared" si="62"/>
        <v>2.6947986297309394</v>
      </c>
    </row>
    <row r="4005" spans="1:4" x14ac:dyDescent="0.35">
      <c r="A4005" s="1">
        <v>4003</v>
      </c>
      <c r="B4005">
        <v>2.6425328254699711</v>
      </c>
      <c r="C4005">
        <v>3.8123548030853271E-2</v>
      </c>
      <c r="D4005">
        <f t="shared" si="62"/>
        <v>2.6806563735008244</v>
      </c>
    </row>
    <row r="4006" spans="1:4" x14ac:dyDescent="0.35">
      <c r="A4006" s="1">
        <v>4004</v>
      </c>
      <c r="B4006">
        <v>2.6329116821289058</v>
      </c>
      <c r="C4006">
        <v>6.7532109096646309E-3</v>
      </c>
      <c r="D4006">
        <f t="shared" si="62"/>
        <v>2.6396648930385704</v>
      </c>
    </row>
    <row r="4007" spans="1:4" x14ac:dyDescent="0.35">
      <c r="A4007" s="1">
        <v>4005</v>
      </c>
      <c r="B4007">
        <v>2.6277463436126709</v>
      </c>
      <c r="C4007">
        <v>3.9425704628229141E-2</v>
      </c>
      <c r="D4007">
        <f t="shared" si="62"/>
        <v>2.6671720482409</v>
      </c>
    </row>
    <row r="4008" spans="1:4" x14ac:dyDescent="0.35">
      <c r="A4008" s="1">
        <v>4006</v>
      </c>
      <c r="B4008">
        <v>2.6344127655029301</v>
      </c>
      <c r="C4008">
        <v>6.9690831005573273E-2</v>
      </c>
      <c r="D4008">
        <f t="shared" si="62"/>
        <v>2.7041035965085034</v>
      </c>
    </row>
    <row r="4009" spans="1:4" x14ac:dyDescent="0.35">
      <c r="A4009" s="1">
        <v>4007</v>
      </c>
      <c r="B4009">
        <v>2.6352696418762211</v>
      </c>
      <c r="C4009">
        <v>6.5733082592487335E-2</v>
      </c>
      <c r="D4009">
        <f t="shared" si="62"/>
        <v>2.7010027244687085</v>
      </c>
    </row>
    <row r="4010" spans="1:4" x14ac:dyDescent="0.35">
      <c r="A4010" s="1">
        <v>4008</v>
      </c>
      <c r="B4010">
        <v>2.625216960906982</v>
      </c>
      <c r="C4010">
        <v>6.79970383644104E-2</v>
      </c>
      <c r="D4010">
        <f t="shared" si="62"/>
        <v>2.6932139992713924</v>
      </c>
    </row>
    <row r="4011" spans="1:4" x14ac:dyDescent="0.35">
      <c r="A4011" s="1">
        <v>4009</v>
      </c>
      <c r="B4011">
        <v>2.6150474548339839</v>
      </c>
      <c r="C4011">
        <v>4.5420009642839432E-2</v>
      </c>
      <c r="D4011">
        <f t="shared" si="62"/>
        <v>2.6604674644768234</v>
      </c>
    </row>
    <row r="4012" spans="1:4" x14ac:dyDescent="0.35">
      <c r="A4012" s="1">
        <v>4010</v>
      </c>
      <c r="B4012">
        <v>2.5996613502502441</v>
      </c>
      <c r="C4012">
        <v>3.9493467658758163E-2</v>
      </c>
      <c r="D4012">
        <f t="shared" si="62"/>
        <v>2.6391548179090023</v>
      </c>
    </row>
    <row r="4013" spans="1:4" x14ac:dyDescent="0.35">
      <c r="A4013" s="1">
        <v>4011</v>
      </c>
      <c r="B4013">
        <v>2.5818252563476558</v>
      </c>
      <c r="C4013">
        <v>3.8055591285228729E-2</v>
      </c>
      <c r="D4013">
        <f t="shared" si="62"/>
        <v>2.6198808476328845</v>
      </c>
    </row>
    <row r="4014" spans="1:4" x14ac:dyDescent="0.35">
      <c r="A4014" s="1">
        <v>4012</v>
      </c>
      <c r="B4014">
        <v>2.558093786239624</v>
      </c>
      <c r="C4014">
        <v>1.8873203545808789E-2</v>
      </c>
      <c r="D4014">
        <f t="shared" si="62"/>
        <v>2.5769669897854328</v>
      </c>
    </row>
    <row r="4015" spans="1:4" x14ac:dyDescent="0.35">
      <c r="A4015" s="1">
        <v>4013</v>
      </c>
      <c r="B4015">
        <v>2.529560804367065</v>
      </c>
      <c r="C4015">
        <v>3.2077908515930183E-2</v>
      </c>
      <c r="D4015">
        <f t="shared" si="62"/>
        <v>2.5616387128829952</v>
      </c>
    </row>
    <row r="4016" spans="1:4" x14ac:dyDescent="0.35">
      <c r="A4016" s="1">
        <v>4014</v>
      </c>
      <c r="B4016">
        <v>2.501875638961792</v>
      </c>
      <c r="C4016">
        <v>-1.208765245974064E-2</v>
      </c>
      <c r="D4016">
        <f t="shared" si="62"/>
        <v>2.4897879865020514</v>
      </c>
    </row>
    <row r="4017" spans="1:4" x14ac:dyDescent="0.35">
      <c r="A4017" s="1">
        <v>4015</v>
      </c>
      <c r="B4017">
        <v>2.467441320419312</v>
      </c>
      <c r="C4017">
        <v>1.9919507205486301E-2</v>
      </c>
      <c r="D4017">
        <f t="shared" si="62"/>
        <v>2.4873608276247983</v>
      </c>
    </row>
    <row r="4018" spans="1:4" x14ac:dyDescent="0.35">
      <c r="A4018" s="1">
        <v>4016</v>
      </c>
      <c r="B4018">
        <v>2.4413409233093262</v>
      </c>
      <c r="C4018">
        <v>3.5431059077382092E-3</v>
      </c>
      <c r="D4018">
        <f t="shared" si="62"/>
        <v>2.4448840292170644</v>
      </c>
    </row>
    <row r="4019" spans="1:4" x14ac:dyDescent="0.35">
      <c r="A4019" s="1">
        <v>4017</v>
      </c>
      <c r="B4019">
        <v>2.4105138778686519</v>
      </c>
      <c r="C4019">
        <v>6.1714774928987026E-3</v>
      </c>
      <c r="D4019">
        <f t="shared" si="62"/>
        <v>2.4166853553615506</v>
      </c>
    </row>
    <row r="4020" spans="1:4" x14ac:dyDescent="0.35">
      <c r="A4020" s="1">
        <v>4018</v>
      </c>
      <c r="B4020">
        <v>2.3826978206634521</v>
      </c>
      <c r="C4020">
        <v>2.525185933336616E-3</v>
      </c>
      <c r="D4020">
        <f t="shared" si="62"/>
        <v>2.3852230065967888</v>
      </c>
    </row>
    <row r="4021" spans="1:4" x14ac:dyDescent="0.35">
      <c r="A4021" s="1">
        <v>4019</v>
      </c>
      <c r="B4021">
        <v>2.356387853622437</v>
      </c>
      <c r="C4021">
        <v>-4.0443155914545059E-2</v>
      </c>
      <c r="D4021">
        <f t="shared" si="62"/>
        <v>2.3159446977078919</v>
      </c>
    </row>
    <row r="4022" spans="1:4" x14ac:dyDescent="0.35">
      <c r="A4022" s="1">
        <v>4020</v>
      </c>
      <c r="B4022">
        <v>2.3317112922668461</v>
      </c>
      <c r="C4022">
        <v>-1.0313421487808229E-2</v>
      </c>
      <c r="D4022">
        <f t="shared" si="62"/>
        <v>2.3213978707790379</v>
      </c>
    </row>
    <row r="4023" spans="1:4" x14ac:dyDescent="0.35">
      <c r="A4023" s="1">
        <v>4021</v>
      </c>
      <c r="B4023">
        <v>2.320844411849976</v>
      </c>
      <c r="C4023">
        <v>2.0873932167887691E-2</v>
      </c>
      <c r="D4023">
        <f t="shared" si="62"/>
        <v>2.3417183440178637</v>
      </c>
    </row>
    <row r="4024" spans="1:4" x14ac:dyDescent="0.35">
      <c r="A4024" s="1">
        <v>4022</v>
      </c>
      <c r="B4024">
        <v>2.3130707740783691</v>
      </c>
      <c r="C4024">
        <v>3.4687589854001999E-2</v>
      </c>
      <c r="D4024">
        <f t="shared" si="62"/>
        <v>2.3477583639323711</v>
      </c>
    </row>
    <row r="4025" spans="1:4" x14ac:dyDescent="0.35">
      <c r="A4025" s="1">
        <v>4023</v>
      </c>
      <c r="B4025">
        <v>2.3036460876464839</v>
      </c>
      <c r="C4025">
        <v>5.1171582192182541E-2</v>
      </c>
      <c r="D4025">
        <f t="shared" si="62"/>
        <v>2.3548176698386665</v>
      </c>
    </row>
    <row r="4026" spans="1:4" x14ac:dyDescent="0.35">
      <c r="A4026" s="1">
        <v>4024</v>
      </c>
      <c r="B4026">
        <v>2.2923250198364258</v>
      </c>
      <c r="C4026">
        <v>4.4878300279378891E-2</v>
      </c>
      <c r="D4026">
        <f t="shared" si="62"/>
        <v>2.3372033201158047</v>
      </c>
    </row>
    <row r="4027" spans="1:4" x14ac:dyDescent="0.35">
      <c r="A4027" s="1">
        <v>4025</v>
      </c>
      <c r="B4027">
        <v>2.2763159275054932</v>
      </c>
      <c r="C4027">
        <v>2.8571343049407009E-2</v>
      </c>
      <c r="D4027">
        <f t="shared" si="62"/>
        <v>2.3048872705549002</v>
      </c>
    </row>
    <row r="4028" spans="1:4" x14ac:dyDescent="0.35">
      <c r="A4028" s="1">
        <v>4026</v>
      </c>
      <c r="B4028">
        <v>2.2580959796905522</v>
      </c>
      <c r="C4028">
        <v>3.3855564892292023E-2</v>
      </c>
      <c r="D4028">
        <f t="shared" si="62"/>
        <v>2.2919515445828442</v>
      </c>
    </row>
    <row r="4029" spans="1:4" x14ac:dyDescent="0.35">
      <c r="A4029" s="1">
        <v>4027</v>
      </c>
      <c r="B4029">
        <v>2.2409341335296631</v>
      </c>
      <c r="C4029">
        <v>2.7994459494948391E-2</v>
      </c>
      <c r="D4029">
        <f t="shared" si="62"/>
        <v>2.2689285930246115</v>
      </c>
    </row>
    <row r="4030" spans="1:4" x14ac:dyDescent="0.35">
      <c r="A4030" s="1">
        <v>4028</v>
      </c>
      <c r="B4030">
        <v>2.2191543579101558</v>
      </c>
      <c r="C4030">
        <v>2.9435828328132629E-2</v>
      </c>
      <c r="D4030">
        <f t="shared" si="62"/>
        <v>2.2485901862382884</v>
      </c>
    </row>
    <row r="4031" spans="1:4" x14ac:dyDescent="0.35">
      <c r="A4031" s="1">
        <v>4029</v>
      </c>
      <c r="B4031">
        <v>2.194198369979858</v>
      </c>
      <c r="C4031">
        <v>3.1642884016036987E-2</v>
      </c>
      <c r="D4031">
        <f t="shared" si="62"/>
        <v>2.2258412539958949</v>
      </c>
    </row>
    <row r="4032" spans="1:4" x14ac:dyDescent="0.35">
      <c r="A4032" s="1">
        <v>4030</v>
      </c>
      <c r="B4032">
        <v>2.164840459823608</v>
      </c>
      <c r="C4032">
        <v>4.2869679629802697E-2</v>
      </c>
      <c r="D4032">
        <f t="shared" si="62"/>
        <v>2.2077101394534107</v>
      </c>
    </row>
    <row r="4033" spans="1:4" x14ac:dyDescent="0.35">
      <c r="A4033" s="1">
        <v>4031</v>
      </c>
      <c r="B4033">
        <v>2.131613969802856</v>
      </c>
      <c r="C4033">
        <v>1.772583648562431E-2</v>
      </c>
      <c r="D4033">
        <f t="shared" si="62"/>
        <v>2.1493398062884803</v>
      </c>
    </row>
    <row r="4034" spans="1:4" x14ac:dyDescent="0.35">
      <c r="A4034" s="1">
        <v>4032</v>
      </c>
      <c r="B4034">
        <v>2.0911448001861568</v>
      </c>
      <c r="C4034">
        <v>-1.030850689858198E-2</v>
      </c>
      <c r="D4034">
        <f t="shared" si="62"/>
        <v>2.0808362932875748</v>
      </c>
    </row>
    <row r="4035" spans="1:4" x14ac:dyDescent="0.35">
      <c r="A4035" s="1">
        <v>4033</v>
      </c>
      <c r="B4035">
        <v>2.0497021675109859</v>
      </c>
      <c r="C4035">
        <v>-1.6277916729450229E-2</v>
      </c>
      <c r="D4035">
        <f t="shared" ref="D4035:D4098" si="63">SUM(B4035,C4035)</f>
        <v>2.0334242507815357</v>
      </c>
    </row>
    <row r="4036" spans="1:4" x14ac:dyDescent="0.35">
      <c r="A4036" s="1">
        <v>4034</v>
      </c>
      <c r="B4036">
        <v>2.0123124122619629</v>
      </c>
      <c r="C4036">
        <v>-7.5002957601100206E-4</v>
      </c>
      <c r="D4036">
        <f t="shared" si="63"/>
        <v>2.0115623826859519</v>
      </c>
    </row>
    <row r="4037" spans="1:4" x14ac:dyDescent="0.35">
      <c r="A4037" s="1">
        <v>4035</v>
      </c>
      <c r="B4037">
        <v>1.977968573570251</v>
      </c>
      <c r="C4037">
        <v>9.9066877737641335E-5</v>
      </c>
      <c r="D4037">
        <f t="shared" si="63"/>
        <v>1.9780676404479887</v>
      </c>
    </row>
    <row r="4038" spans="1:4" x14ac:dyDescent="0.35">
      <c r="A4038" s="1">
        <v>4036</v>
      </c>
      <c r="B4038">
        <v>1.9436836242675779</v>
      </c>
      <c r="C4038">
        <v>-9.9920034408569336E-3</v>
      </c>
      <c r="D4038">
        <f t="shared" si="63"/>
        <v>1.933691620826721</v>
      </c>
    </row>
    <row r="4039" spans="1:4" x14ac:dyDescent="0.35">
      <c r="A4039" s="1">
        <v>4037</v>
      </c>
      <c r="B4039">
        <v>1.9119001626968379</v>
      </c>
      <c r="C4039">
        <v>-5.8992444537580013E-3</v>
      </c>
      <c r="D4039">
        <f t="shared" si="63"/>
        <v>1.9060009182430799</v>
      </c>
    </row>
    <row r="4040" spans="1:4" x14ac:dyDescent="0.35">
      <c r="A4040" s="1">
        <v>4038</v>
      </c>
      <c r="B4040">
        <v>1.886789917945862</v>
      </c>
      <c r="C4040">
        <v>-1.5815388178452849E-3</v>
      </c>
      <c r="D4040">
        <f t="shared" si="63"/>
        <v>1.8852083791280168</v>
      </c>
    </row>
    <row r="4041" spans="1:4" x14ac:dyDescent="0.35">
      <c r="A4041" s="1">
        <v>4039</v>
      </c>
      <c r="B4041">
        <v>1.868589520454407</v>
      </c>
      <c r="C4041">
        <v>-8.6331140482798219E-4</v>
      </c>
      <c r="D4041">
        <f t="shared" si="63"/>
        <v>1.867726209049579</v>
      </c>
    </row>
    <row r="4042" spans="1:4" x14ac:dyDescent="0.35">
      <c r="A4042" s="1">
        <v>4040</v>
      </c>
      <c r="B4042">
        <v>1.855843067169189</v>
      </c>
      <c r="C4042">
        <v>1.4781736768782141E-2</v>
      </c>
      <c r="D4042">
        <f t="shared" si="63"/>
        <v>1.8706248039379711</v>
      </c>
    </row>
    <row r="4043" spans="1:4" x14ac:dyDescent="0.35">
      <c r="A4043" s="1">
        <v>4041</v>
      </c>
      <c r="B4043">
        <v>1.851235151290894</v>
      </c>
      <c r="C4043">
        <v>3.2223518937826157E-2</v>
      </c>
      <c r="D4043">
        <f t="shared" si="63"/>
        <v>1.8834586702287202</v>
      </c>
    </row>
    <row r="4044" spans="1:4" x14ac:dyDescent="0.35">
      <c r="A4044" s="1">
        <v>4042</v>
      </c>
      <c r="B4044">
        <v>1.8519160747528081</v>
      </c>
      <c r="C4044">
        <v>3.5781353712081909E-2</v>
      </c>
      <c r="D4044">
        <f t="shared" si="63"/>
        <v>1.88769742846489</v>
      </c>
    </row>
    <row r="4045" spans="1:4" x14ac:dyDescent="0.35">
      <c r="A4045" s="1">
        <v>4043</v>
      </c>
      <c r="B4045">
        <v>1.8545446395874019</v>
      </c>
      <c r="C4045">
        <v>3.8502961397171021E-2</v>
      </c>
      <c r="D4045">
        <f t="shared" si="63"/>
        <v>1.8930476009845729</v>
      </c>
    </row>
    <row r="4046" spans="1:4" x14ac:dyDescent="0.35">
      <c r="A4046" s="1">
        <v>4044</v>
      </c>
      <c r="B4046">
        <v>1.85966944694519</v>
      </c>
      <c r="C4046">
        <v>5.2220344543457031E-2</v>
      </c>
      <c r="D4046">
        <f t="shared" si="63"/>
        <v>1.911889791488647</v>
      </c>
    </row>
    <row r="4047" spans="1:4" x14ac:dyDescent="0.35">
      <c r="A4047" s="1">
        <v>4045</v>
      </c>
      <c r="B4047">
        <v>1.8659734725952151</v>
      </c>
      <c r="C4047">
        <v>5.3521856665611267E-2</v>
      </c>
      <c r="D4047">
        <f t="shared" si="63"/>
        <v>1.9194953292608263</v>
      </c>
    </row>
    <row r="4048" spans="1:4" x14ac:dyDescent="0.35">
      <c r="A4048" s="1">
        <v>4046</v>
      </c>
      <c r="B4048">
        <v>1.8700457811355591</v>
      </c>
      <c r="C4048">
        <v>4.2594105005264282E-2</v>
      </c>
      <c r="D4048">
        <f t="shared" si="63"/>
        <v>1.9126398861408234</v>
      </c>
    </row>
    <row r="4049" spans="1:4" x14ac:dyDescent="0.35">
      <c r="A4049" s="1">
        <v>4047</v>
      </c>
      <c r="B4049">
        <v>1.871559143066406</v>
      </c>
      <c r="C4049">
        <v>3.4607801586389542E-2</v>
      </c>
      <c r="D4049">
        <f t="shared" si="63"/>
        <v>1.9061669446527956</v>
      </c>
    </row>
    <row r="4050" spans="1:4" x14ac:dyDescent="0.35">
      <c r="A4050" s="1">
        <v>4048</v>
      </c>
      <c r="B4050">
        <v>1.872975826263428</v>
      </c>
      <c r="C4050">
        <v>4.2634904384613037E-2</v>
      </c>
      <c r="D4050">
        <f t="shared" si="63"/>
        <v>1.915610730648041</v>
      </c>
    </row>
    <row r="4051" spans="1:4" x14ac:dyDescent="0.35">
      <c r="A4051" s="1">
        <v>4049</v>
      </c>
      <c r="B4051">
        <v>1.8748964071273799</v>
      </c>
      <c r="C4051">
        <v>4.0924102067947388E-2</v>
      </c>
      <c r="D4051">
        <f t="shared" si="63"/>
        <v>1.9158205091953273</v>
      </c>
    </row>
    <row r="4052" spans="1:4" x14ac:dyDescent="0.35">
      <c r="A4052" s="1">
        <v>4050</v>
      </c>
      <c r="B4052">
        <v>1.8729705810546879</v>
      </c>
      <c r="C4052">
        <v>4.3985038995742798E-2</v>
      </c>
      <c r="D4052">
        <f t="shared" si="63"/>
        <v>1.9169556200504307</v>
      </c>
    </row>
    <row r="4053" spans="1:4" x14ac:dyDescent="0.35">
      <c r="A4053" s="1">
        <v>4051</v>
      </c>
      <c r="B4053">
        <v>1.866188764572144</v>
      </c>
      <c r="C4053">
        <v>3.2120581716299057E-2</v>
      </c>
      <c r="D4053">
        <f t="shared" si="63"/>
        <v>1.8983093462884431</v>
      </c>
    </row>
    <row r="4054" spans="1:4" x14ac:dyDescent="0.35">
      <c r="A4054" s="1">
        <v>4052</v>
      </c>
      <c r="B4054">
        <v>1.8536525964736941</v>
      </c>
      <c r="C4054">
        <v>9.2405611649155617E-3</v>
      </c>
      <c r="D4054">
        <f t="shared" si="63"/>
        <v>1.8628931576386096</v>
      </c>
    </row>
    <row r="4055" spans="1:4" x14ac:dyDescent="0.35">
      <c r="A4055" s="1">
        <v>4053</v>
      </c>
      <c r="B4055">
        <v>1.8372733592987061</v>
      </c>
      <c r="C4055">
        <v>2.3726152256131169E-2</v>
      </c>
      <c r="D4055">
        <f t="shared" si="63"/>
        <v>1.8609995115548372</v>
      </c>
    </row>
    <row r="4056" spans="1:4" x14ac:dyDescent="0.35">
      <c r="A4056" s="1">
        <v>4054</v>
      </c>
      <c r="B4056">
        <v>1.8213269710540769</v>
      </c>
      <c r="C4056">
        <v>4.505509277805686E-4</v>
      </c>
      <c r="D4056">
        <f t="shared" si="63"/>
        <v>1.8217775219818575</v>
      </c>
    </row>
    <row r="4057" spans="1:4" x14ac:dyDescent="0.35">
      <c r="A4057" s="1">
        <v>4055</v>
      </c>
      <c r="B4057">
        <v>1.8004546165466311</v>
      </c>
      <c r="C4057">
        <v>-2.232562750577927E-2</v>
      </c>
      <c r="D4057">
        <f t="shared" si="63"/>
        <v>1.7781289890408518</v>
      </c>
    </row>
    <row r="4058" spans="1:4" x14ac:dyDescent="0.35">
      <c r="A4058" s="1">
        <v>4056</v>
      </c>
      <c r="B4058">
        <v>1.779778003692627</v>
      </c>
      <c r="C4058">
        <v>-2.0752096548676491E-2</v>
      </c>
      <c r="D4058">
        <f t="shared" si="63"/>
        <v>1.7590259071439505</v>
      </c>
    </row>
    <row r="4059" spans="1:4" x14ac:dyDescent="0.35">
      <c r="A4059" s="1">
        <v>4057</v>
      </c>
      <c r="B4059">
        <v>1.76469874382019</v>
      </c>
      <c r="C4059">
        <v>-3.9911665022373199E-2</v>
      </c>
      <c r="D4059">
        <f t="shared" si="63"/>
        <v>1.7247870787978168</v>
      </c>
    </row>
    <row r="4060" spans="1:4" x14ac:dyDescent="0.35">
      <c r="A4060" s="1">
        <v>4058</v>
      </c>
      <c r="B4060">
        <v>1.7547241449356079</v>
      </c>
      <c r="C4060">
        <v>-3.2996878027915948E-2</v>
      </c>
      <c r="D4060">
        <f t="shared" si="63"/>
        <v>1.721727266907692</v>
      </c>
    </row>
    <row r="4061" spans="1:4" x14ac:dyDescent="0.35">
      <c r="A4061" s="1">
        <v>4059</v>
      </c>
      <c r="B4061">
        <v>1.7552095651626589</v>
      </c>
      <c r="C4061">
        <v>-1.008504722267389E-2</v>
      </c>
      <c r="D4061">
        <f t="shared" si="63"/>
        <v>1.745124517939985</v>
      </c>
    </row>
    <row r="4062" spans="1:4" x14ac:dyDescent="0.35">
      <c r="A4062" s="1">
        <v>4060</v>
      </c>
      <c r="B4062">
        <v>1.7680824995040889</v>
      </c>
      <c r="C4062">
        <v>5.16244035679847E-4</v>
      </c>
      <c r="D4062">
        <f t="shared" si="63"/>
        <v>1.7685987435397688</v>
      </c>
    </row>
    <row r="4063" spans="1:4" x14ac:dyDescent="0.35">
      <c r="A4063" s="1">
        <v>4061</v>
      </c>
      <c r="B4063">
        <v>1.7904771566390989</v>
      </c>
      <c r="C4063">
        <v>2.4364914745092388E-2</v>
      </c>
      <c r="D4063">
        <f t="shared" si="63"/>
        <v>1.8148420713841913</v>
      </c>
    </row>
    <row r="4064" spans="1:4" x14ac:dyDescent="0.35">
      <c r="A4064" s="1">
        <v>4062</v>
      </c>
      <c r="B4064">
        <v>1.8221685886383061</v>
      </c>
      <c r="C4064">
        <v>5.2428029477596283E-2</v>
      </c>
      <c r="D4064">
        <f t="shared" si="63"/>
        <v>1.8745966181159024</v>
      </c>
    </row>
    <row r="4065" spans="1:4" x14ac:dyDescent="0.35">
      <c r="A4065" s="1">
        <v>4063</v>
      </c>
      <c r="B4065">
        <v>1.8596856594085689</v>
      </c>
      <c r="C4065">
        <v>7.5571142137050629E-2</v>
      </c>
      <c r="D4065">
        <f t="shared" si="63"/>
        <v>1.9352568015456195</v>
      </c>
    </row>
    <row r="4066" spans="1:4" x14ac:dyDescent="0.35">
      <c r="A4066" s="1">
        <v>4064</v>
      </c>
      <c r="B4066">
        <v>1.8966963291168211</v>
      </c>
      <c r="C4066">
        <v>8.5304200649261475E-2</v>
      </c>
      <c r="D4066">
        <f t="shared" si="63"/>
        <v>1.9820005297660825</v>
      </c>
    </row>
    <row r="4067" spans="1:4" x14ac:dyDescent="0.35">
      <c r="A4067" s="1">
        <v>4065</v>
      </c>
      <c r="B4067">
        <v>1.927284359931946</v>
      </c>
      <c r="C4067">
        <v>7.7392637729644775E-2</v>
      </c>
      <c r="D4067">
        <f t="shared" si="63"/>
        <v>2.0046769976615906</v>
      </c>
    </row>
    <row r="4068" spans="1:4" x14ac:dyDescent="0.35">
      <c r="A4068" s="1">
        <v>4066</v>
      </c>
      <c r="B4068">
        <v>1.9503767490386961</v>
      </c>
      <c r="C4068">
        <v>8.8716365396976471E-2</v>
      </c>
      <c r="D4068">
        <f t="shared" si="63"/>
        <v>2.0390931144356728</v>
      </c>
    </row>
    <row r="4069" spans="1:4" x14ac:dyDescent="0.35">
      <c r="A4069" s="1">
        <v>4067</v>
      </c>
      <c r="B4069">
        <v>1.967951655387878</v>
      </c>
      <c r="C4069">
        <v>8.5644431412220001E-2</v>
      </c>
      <c r="D4069">
        <f t="shared" si="63"/>
        <v>2.053596086800098</v>
      </c>
    </row>
    <row r="4070" spans="1:4" x14ac:dyDescent="0.35">
      <c r="A4070" s="1">
        <v>4068</v>
      </c>
      <c r="B4070">
        <v>1.9724452495574949</v>
      </c>
      <c r="C4070">
        <v>5.6603807955980301E-2</v>
      </c>
      <c r="D4070">
        <f t="shared" si="63"/>
        <v>2.0290490575134754</v>
      </c>
    </row>
    <row r="4071" spans="1:4" x14ac:dyDescent="0.35">
      <c r="A4071" s="1">
        <v>4069</v>
      </c>
      <c r="B4071">
        <v>1.961270689964294</v>
      </c>
      <c r="C4071">
        <v>-2.2725451271981001E-3</v>
      </c>
      <c r="D4071">
        <f t="shared" si="63"/>
        <v>1.9589981448370959</v>
      </c>
    </row>
    <row r="4072" spans="1:4" x14ac:dyDescent="0.35">
      <c r="A4072" s="1">
        <v>4070</v>
      </c>
      <c r="B4072">
        <v>1.940100789070129</v>
      </c>
      <c r="C4072">
        <v>-2.0347656682133671E-2</v>
      </c>
      <c r="D4072">
        <f t="shared" si="63"/>
        <v>1.9197531323879953</v>
      </c>
    </row>
    <row r="4073" spans="1:4" x14ac:dyDescent="0.35">
      <c r="A4073" s="1">
        <v>4071</v>
      </c>
      <c r="B4073">
        <v>1.918814420700073</v>
      </c>
      <c r="C4073">
        <v>-2.7480080723762509E-2</v>
      </c>
      <c r="D4073">
        <f t="shared" si="63"/>
        <v>1.8913343399763105</v>
      </c>
    </row>
    <row r="4074" spans="1:4" x14ac:dyDescent="0.35">
      <c r="A4074" s="1">
        <v>4072</v>
      </c>
      <c r="B4074">
        <v>1.897261261940002</v>
      </c>
      <c r="C4074">
        <v>-3.0351761728525158E-2</v>
      </c>
      <c r="D4074">
        <f t="shared" si="63"/>
        <v>1.8669095002114768</v>
      </c>
    </row>
    <row r="4075" spans="1:4" x14ac:dyDescent="0.35">
      <c r="A4075" s="1">
        <v>4073</v>
      </c>
      <c r="B4075">
        <v>1.876010060310364</v>
      </c>
      <c r="C4075">
        <v>-1.9745685160160061E-2</v>
      </c>
      <c r="D4075">
        <f t="shared" si="63"/>
        <v>1.8562643751502039</v>
      </c>
    </row>
    <row r="4076" spans="1:4" x14ac:dyDescent="0.35">
      <c r="A4076" s="1">
        <v>4074</v>
      </c>
      <c r="B4076">
        <v>1.8585225343704219</v>
      </c>
      <c r="C4076">
        <v>1.2545843608677391E-2</v>
      </c>
      <c r="D4076">
        <f t="shared" si="63"/>
        <v>1.8710683779790993</v>
      </c>
    </row>
    <row r="4077" spans="1:4" x14ac:dyDescent="0.35">
      <c r="A4077" s="1">
        <v>4075</v>
      </c>
      <c r="B4077">
        <v>1.845261335372925</v>
      </c>
      <c r="C4077">
        <v>-7.1190288290381432E-3</v>
      </c>
      <c r="D4077">
        <f t="shared" si="63"/>
        <v>1.8381423065438869</v>
      </c>
    </row>
    <row r="4078" spans="1:4" x14ac:dyDescent="0.35">
      <c r="A4078" s="1">
        <v>4076</v>
      </c>
      <c r="B4078">
        <v>1.830075263977051</v>
      </c>
      <c r="C4078">
        <v>9.3066422268748283E-3</v>
      </c>
      <c r="D4078">
        <f t="shared" si="63"/>
        <v>1.8393819062039258</v>
      </c>
    </row>
    <row r="4079" spans="1:4" x14ac:dyDescent="0.35">
      <c r="A4079" s="1">
        <v>4077</v>
      </c>
      <c r="B4079">
        <v>1.820480942726135</v>
      </c>
      <c r="C4079">
        <v>1.6274832189083099E-2</v>
      </c>
      <c r="D4079">
        <f t="shared" si="63"/>
        <v>1.8367557749152181</v>
      </c>
    </row>
    <row r="4080" spans="1:4" x14ac:dyDescent="0.35">
      <c r="A4080" s="1">
        <v>4078</v>
      </c>
      <c r="B4080">
        <v>1.8133096694946289</v>
      </c>
      <c r="C4080">
        <v>2.8879893943667408E-2</v>
      </c>
      <c r="D4080">
        <f t="shared" si="63"/>
        <v>1.8421895634382963</v>
      </c>
    </row>
    <row r="4081" spans="1:4" x14ac:dyDescent="0.35">
      <c r="A4081" s="1">
        <v>4079</v>
      </c>
      <c r="B4081">
        <v>1.8071291446685791</v>
      </c>
      <c r="C4081">
        <v>3.091101348400116E-2</v>
      </c>
      <c r="D4081">
        <f t="shared" si="63"/>
        <v>1.8380401581525803</v>
      </c>
    </row>
    <row r="4082" spans="1:4" x14ac:dyDescent="0.35">
      <c r="A4082" s="1">
        <v>4080</v>
      </c>
      <c r="B4082">
        <v>1.7987240552902219</v>
      </c>
      <c r="C4082">
        <v>2.6187833398580551E-2</v>
      </c>
      <c r="D4082">
        <f t="shared" si="63"/>
        <v>1.8249118886888025</v>
      </c>
    </row>
    <row r="4083" spans="1:4" x14ac:dyDescent="0.35">
      <c r="A4083" s="1">
        <v>4081</v>
      </c>
      <c r="B4083">
        <v>1.787828803062439</v>
      </c>
      <c r="C4083">
        <v>2.0688040181994442E-2</v>
      </c>
      <c r="D4083">
        <f t="shared" si="63"/>
        <v>1.8085168432444334</v>
      </c>
    </row>
    <row r="4084" spans="1:4" x14ac:dyDescent="0.35">
      <c r="A4084" s="1">
        <v>4082</v>
      </c>
      <c r="B4084">
        <v>1.7761245965957639</v>
      </c>
      <c r="C4084">
        <v>4.8669617623090737E-2</v>
      </c>
      <c r="D4084">
        <f t="shared" si="63"/>
        <v>1.8247942142188547</v>
      </c>
    </row>
    <row r="4085" spans="1:4" x14ac:dyDescent="0.35">
      <c r="A4085" s="1">
        <v>4083</v>
      </c>
      <c r="B4085">
        <v>1.763768076896667</v>
      </c>
      <c r="C4085">
        <v>3.638843446969986E-2</v>
      </c>
      <c r="D4085">
        <f t="shared" si="63"/>
        <v>1.8001565113663669</v>
      </c>
    </row>
    <row r="4086" spans="1:4" x14ac:dyDescent="0.35">
      <c r="A4086" s="1">
        <v>4084</v>
      </c>
      <c r="B4086">
        <v>1.742530345916748</v>
      </c>
      <c r="C4086">
        <v>2.014135196805E-2</v>
      </c>
      <c r="D4086">
        <f t="shared" si="63"/>
        <v>1.762671697884798</v>
      </c>
    </row>
    <row r="4087" spans="1:4" x14ac:dyDescent="0.35">
      <c r="A4087" s="1">
        <v>4085</v>
      </c>
      <c r="B4087">
        <v>1.715997099876404</v>
      </c>
      <c r="C4087">
        <v>-1.113216741941869E-3</v>
      </c>
      <c r="D4087">
        <f t="shared" si="63"/>
        <v>1.7148838831344622</v>
      </c>
    </row>
    <row r="4088" spans="1:4" x14ac:dyDescent="0.35">
      <c r="A4088" s="1">
        <v>4086</v>
      </c>
      <c r="B4088">
        <v>1.688410758972168</v>
      </c>
      <c r="C4088">
        <v>-9.5861818408593535E-4</v>
      </c>
      <c r="D4088">
        <f t="shared" si="63"/>
        <v>1.687452140788082</v>
      </c>
    </row>
    <row r="4089" spans="1:4" x14ac:dyDescent="0.35">
      <c r="A4089" s="1">
        <v>4087</v>
      </c>
      <c r="B4089">
        <v>1.6637333631515501</v>
      </c>
      <c r="C4089">
        <v>1.8206119537353519E-2</v>
      </c>
      <c r="D4089">
        <f t="shared" si="63"/>
        <v>1.6819394826889036</v>
      </c>
    </row>
    <row r="4090" spans="1:4" x14ac:dyDescent="0.35">
      <c r="A4090" s="1">
        <v>4088</v>
      </c>
      <c r="B4090">
        <v>1.6418716907501221</v>
      </c>
      <c r="C4090">
        <v>2.4858905002474781E-2</v>
      </c>
      <c r="D4090">
        <f t="shared" si="63"/>
        <v>1.6667305957525969</v>
      </c>
    </row>
    <row r="4091" spans="1:4" x14ac:dyDescent="0.35">
      <c r="A4091" s="1">
        <v>4089</v>
      </c>
      <c r="B4091">
        <v>1.6191437244415281</v>
      </c>
      <c r="C4091">
        <v>2.452494390308857E-2</v>
      </c>
      <c r="D4091">
        <f t="shared" si="63"/>
        <v>1.6436686683446167</v>
      </c>
    </row>
    <row r="4092" spans="1:4" x14ac:dyDescent="0.35">
      <c r="A4092" s="1">
        <v>4090</v>
      </c>
      <c r="B4092">
        <v>1.594923257827759</v>
      </c>
      <c r="C4092">
        <v>2.351737022399902E-2</v>
      </c>
      <c r="D4092">
        <f t="shared" si="63"/>
        <v>1.618440628051758</v>
      </c>
    </row>
    <row r="4093" spans="1:4" x14ac:dyDescent="0.35">
      <c r="A4093" s="1">
        <v>4091</v>
      </c>
      <c r="B4093">
        <v>1.5703446865081789</v>
      </c>
      <c r="C4093">
        <v>4.7345696948468694E-3</v>
      </c>
      <c r="D4093">
        <f t="shared" si="63"/>
        <v>1.5750792562030258</v>
      </c>
    </row>
    <row r="4094" spans="1:4" x14ac:dyDescent="0.35">
      <c r="A4094" s="1">
        <v>4092</v>
      </c>
      <c r="B4094">
        <v>1.5465003252029419</v>
      </c>
      <c r="C4094">
        <v>1.35118430480361E-2</v>
      </c>
      <c r="D4094">
        <f t="shared" si="63"/>
        <v>1.560012168250978</v>
      </c>
    </row>
    <row r="4095" spans="1:4" x14ac:dyDescent="0.35">
      <c r="A4095" s="1">
        <v>4093</v>
      </c>
      <c r="B4095">
        <v>1.5274109840393071</v>
      </c>
      <c r="C4095">
        <v>1.8652264028787609E-2</v>
      </c>
      <c r="D4095">
        <f t="shared" si="63"/>
        <v>1.5460632480680947</v>
      </c>
    </row>
    <row r="4096" spans="1:4" x14ac:dyDescent="0.35">
      <c r="A4096" s="1">
        <v>4094</v>
      </c>
      <c r="B4096">
        <v>1.510955691337585</v>
      </c>
      <c r="C4096">
        <v>2.035466022789478E-2</v>
      </c>
      <c r="D4096">
        <f t="shared" si="63"/>
        <v>1.5313103515654798</v>
      </c>
    </row>
    <row r="4097" spans="1:4" x14ac:dyDescent="0.35">
      <c r="A4097" s="1">
        <v>4095</v>
      </c>
      <c r="B4097">
        <v>1.494489312171936</v>
      </c>
      <c r="C4097">
        <v>1.7236435785889629E-2</v>
      </c>
      <c r="D4097">
        <f t="shared" si="63"/>
        <v>1.5117257479578257</v>
      </c>
    </row>
    <row r="4098" spans="1:4" x14ac:dyDescent="0.35">
      <c r="A4098" s="1">
        <v>4096</v>
      </c>
      <c r="B4098">
        <v>1.4778221845626831</v>
      </c>
      <c r="C4098">
        <v>3.2963082194328308E-2</v>
      </c>
      <c r="D4098">
        <f t="shared" si="63"/>
        <v>1.5107852667570114</v>
      </c>
    </row>
    <row r="4099" spans="1:4" x14ac:dyDescent="0.35">
      <c r="A4099" s="1">
        <v>4097</v>
      </c>
      <c r="B4099">
        <v>1.4622112512588501</v>
      </c>
      <c r="C4099">
        <v>2.7894562110304829E-2</v>
      </c>
      <c r="D4099">
        <f t="shared" ref="D4099:D4162" si="64">SUM(B4099,C4099)</f>
        <v>1.4901058133691549</v>
      </c>
    </row>
    <row r="4100" spans="1:4" x14ac:dyDescent="0.35">
      <c r="A4100" s="1">
        <v>4098</v>
      </c>
      <c r="B4100">
        <v>1.444236040115356</v>
      </c>
      <c r="C4100">
        <v>3.461109846830368E-2</v>
      </c>
      <c r="D4100">
        <f t="shared" si="64"/>
        <v>1.4788471385836597</v>
      </c>
    </row>
    <row r="4101" spans="1:4" x14ac:dyDescent="0.35">
      <c r="A4101" s="1">
        <v>4099</v>
      </c>
      <c r="B4101">
        <v>1.4244397878646851</v>
      </c>
      <c r="C4101">
        <v>1.572911441326141E-2</v>
      </c>
      <c r="D4101">
        <f t="shared" si="64"/>
        <v>1.4401689022779465</v>
      </c>
    </row>
    <row r="4102" spans="1:4" x14ac:dyDescent="0.35">
      <c r="A4102" s="1">
        <v>4100</v>
      </c>
      <c r="B4102">
        <v>1.402188897132874</v>
      </c>
      <c r="C4102">
        <v>1.801182143390179E-2</v>
      </c>
      <c r="D4102">
        <f t="shared" si="64"/>
        <v>1.4202007185667758</v>
      </c>
    </row>
    <row r="4103" spans="1:4" x14ac:dyDescent="0.35">
      <c r="A4103" s="1">
        <v>4101</v>
      </c>
      <c r="B4103">
        <v>1.380237817764282</v>
      </c>
      <c r="C4103">
        <v>2.4964776821434498E-3</v>
      </c>
      <c r="D4103">
        <f t="shared" si="64"/>
        <v>1.3827342954464255</v>
      </c>
    </row>
    <row r="4104" spans="1:4" x14ac:dyDescent="0.35">
      <c r="A4104" s="1">
        <v>4102</v>
      </c>
      <c r="B4104">
        <v>1.3587427139282231</v>
      </c>
      <c r="C4104">
        <v>-7.8214798122644424E-3</v>
      </c>
      <c r="D4104">
        <f t="shared" si="64"/>
        <v>1.3509212341159587</v>
      </c>
    </row>
    <row r="4105" spans="1:4" x14ac:dyDescent="0.35">
      <c r="A4105" s="1">
        <v>4103</v>
      </c>
      <c r="B4105">
        <v>1.3403011560440059</v>
      </c>
      <c r="C4105">
        <v>1.09690148383379E-2</v>
      </c>
      <c r="D4105">
        <f t="shared" si="64"/>
        <v>1.3512701708823438</v>
      </c>
    </row>
    <row r="4106" spans="1:4" x14ac:dyDescent="0.35">
      <c r="A4106" s="1">
        <v>4104</v>
      </c>
      <c r="B4106">
        <v>1.3280884027481079</v>
      </c>
      <c r="C4106">
        <v>6.021405104547739E-3</v>
      </c>
      <c r="D4106">
        <f t="shared" si="64"/>
        <v>1.3341098078526556</v>
      </c>
    </row>
    <row r="4107" spans="1:4" x14ac:dyDescent="0.35">
      <c r="A4107" s="1">
        <v>4105</v>
      </c>
      <c r="B4107">
        <v>1.319755554199219</v>
      </c>
      <c r="C4107">
        <v>1.442275289446115E-2</v>
      </c>
      <c r="D4107">
        <f t="shared" si="64"/>
        <v>1.3341783070936801</v>
      </c>
    </row>
    <row r="4108" spans="1:4" x14ac:dyDescent="0.35">
      <c r="A4108" s="1">
        <v>4106</v>
      </c>
      <c r="B4108">
        <v>1.316068768501282</v>
      </c>
      <c r="C4108">
        <v>2.2422505542635921E-2</v>
      </c>
      <c r="D4108">
        <f t="shared" si="64"/>
        <v>1.3384912740439179</v>
      </c>
    </row>
    <row r="4109" spans="1:4" x14ac:dyDescent="0.35">
      <c r="A4109" s="1">
        <v>4107</v>
      </c>
      <c r="B4109">
        <v>1.316739082336426</v>
      </c>
      <c r="C4109">
        <v>3.0240569263696671E-2</v>
      </c>
      <c r="D4109">
        <f t="shared" si="64"/>
        <v>1.3469796516001227</v>
      </c>
    </row>
    <row r="4110" spans="1:4" x14ac:dyDescent="0.35">
      <c r="A4110" s="1">
        <v>4108</v>
      </c>
      <c r="B4110">
        <v>1.321387410163879</v>
      </c>
      <c r="C4110">
        <v>3.6679137498140342E-2</v>
      </c>
      <c r="D4110">
        <f t="shared" si="64"/>
        <v>1.3580665476620193</v>
      </c>
    </row>
    <row r="4111" spans="1:4" x14ac:dyDescent="0.35">
      <c r="A4111" s="1">
        <v>4109</v>
      </c>
      <c r="B4111">
        <v>1.3283897638320921</v>
      </c>
      <c r="C4111">
        <v>3.7374995648860931E-2</v>
      </c>
      <c r="D4111">
        <f t="shared" si="64"/>
        <v>1.365764759480953</v>
      </c>
    </row>
    <row r="4112" spans="1:4" x14ac:dyDescent="0.35">
      <c r="A4112" s="1">
        <v>4110</v>
      </c>
      <c r="B4112">
        <v>1.3358690738677981</v>
      </c>
      <c r="C4112">
        <v>3.3830996602773673E-2</v>
      </c>
      <c r="D4112">
        <f t="shared" si="64"/>
        <v>1.3697000704705717</v>
      </c>
    </row>
    <row r="4113" spans="1:4" x14ac:dyDescent="0.35">
      <c r="A4113" s="1">
        <v>4111</v>
      </c>
      <c r="B4113">
        <v>1.3428317308425901</v>
      </c>
      <c r="C4113">
        <v>2.083966322243214E-2</v>
      </c>
      <c r="D4113">
        <f t="shared" si="64"/>
        <v>1.3636713940650222</v>
      </c>
    </row>
    <row r="4114" spans="1:4" x14ac:dyDescent="0.35">
      <c r="A4114" s="1">
        <v>4112</v>
      </c>
      <c r="B4114">
        <v>1.3496242761611941</v>
      </c>
      <c r="C4114">
        <v>2.4023775011301041E-2</v>
      </c>
      <c r="D4114">
        <f t="shared" si="64"/>
        <v>1.3736480511724951</v>
      </c>
    </row>
    <row r="4115" spans="1:4" x14ac:dyDescent="0.35">
      <c r="A4115" s="1">
        <v>4113</v>
      </c>
      <c r="B4115">
        <v>1.3589825630187991</v>
      </c>
      <c r="C4115">
        <v>3.2180521637201309E-2</v>
      </c>
      <c r="D4115">
        <f t="shared" si="64"/>
        <v>1.3911630846560004</v>
      </c>
    </row>
    <row r="4116" spans="1:4" x14ac:dyDescent="0.35">
      <c r="A4116" s="1">
        <v>4114</v>
      </c>
      <c r="B4116">
        <v>1.370498061180115</v>
      </c>
      <c r="C4116">
        <v>3.1704828143119812E-2</v>
      </c>
      <c r="D4116">
        <f t="shared" si="64"/>
        <v>1.4022028893232348</v>
      </c>
    </row>
    <row r="4117" spans="1:4" x14ac:dyDescent="0.35">
      <c r="A4117" s="1">
        <v>4115</v>
      </c>
      <c r="B4117">
        <v>1.381470799446106</v>
      </c>
      <c r="C4117">
        <v>2.743044309318066E-2</v>
      </c>
      <c r="D4117">
        <f t="shared" si="64"/>
        <v>1.4089012425392866</v>
      </c>
    </row>
    <row r="4118" spans="1:4" x14ac:dyDescent="0.35">
      <c r="A4118" s="1">
        <v>4116</v>
      </c>
      <c r="B4118">
        <v>1.3909372091293331</v>
      </c>
      <c r="C4118">
        <v>2.5960687547922131E-2</v>
      </c>
      <c r="D4118">
        <f t="shared" si="64"/>
        <v>1.4168978966772552</v>
      </c>
    </row>
    <row r="4119" spans="1:4" x14ac:dyDescent="0.35">
      <c r="A4119" s="1">
        <v>4117</v>
      </c>
      <c r="B4119">
        <v>1.399233937263489</v>
      </c>
      <c r="C4119">
        <v>1.956207491457462E-2</v>
      </c>
      <c r="D4119">
        <f t="shared" si="64"/>
        <v>1.4187960121780636</v>
      </c>
    </row>
    <row r="4120" spans="1:4" x14ac:dyDescent="0.35">
      <c r="A4120" s="1">
        <v>4118</v>
      </c>
      <c r="B4120">
        <v>1.4068013429641719</v>
      </c>
      <c r="C4120">
        <v>1.2728633359074591E-2</v>
      </c>
      <c r="D4120">
        <f t="shared" si="64"/>
        <v>1.4195299763232465</v>
      </c>
    </row>
    <row r="4121" spans="1:4" x14ac:dyDescent="0.35">
      <c r="A4121" s="1">
        <v>4119</v>
      </c>
      <c r="B4121">
        <v>1.41472327709198</v>
      </c>
      <c r="C4121">
        <v>6.4581981860101223E-4</v>
      </c>
      <c r="D4121">
        <f t="shared" si="64"/>
        <v>1.415369096910581</v>
      </c>
    </row>
    <row r="4122" spans="1:4" x14ac:dyDescent="0.35">
      <c r="A4122" s="1">
        <v>4120</v>
      </c>
      <c r="B4122">
        <v>1.4241899251937871</v>
      </c>
      <c r="C4122">
        <v>1.039271242916584E-2</v>
      </c>
      <c r="D4122">
        <f t="shared" si="64"/>
        <v>1.4345826376229529</v>
      </c>
    </row>
    <row r="4123" spans="1:4" x14ac:dyDescent="0.35">
      <c r="A4123" s="1">
        <v>4121</v>
      </c>
      <c r="B4123">
        <v>1.4375507831573491</v>
      </c>
      <c r="C4123">
        <v>1.7760233953595161E-2</v>
      </c>
      <c r="D4123">
        <f t="shared" si="64"/>
        <v>1.4553110171109442</v>
      </c>
    </row>
    <row r="4124" spans="1:4" x14ac:dyDescent="0.35">
      <c r="A4124" s="1">
        <v>4122</v>
      </c>
      <c r="B4124">
        <v>1.4537614583969121</v>
      </c>
      <c r="C4124">
        <v>2.6068797335028648E-2</v>
      </c>
      <c r="D4124">
        <f t="shared" si="64"/>
        <v>1.4798302557319407</v>
      </c>
    </row>
    <row r="4125" spans="1:4" x14ac:dyDescent="0.35">
      <c r="A4125" s="1">
        <v>4123</v>
      </c>
      <c r="B4125">
        <v>1.4708162546157839</v>
      </c>
      <c r="C4125">
        <v>2.4285254999995232E-2</v>
      </c>
      <c r="D4125">
        <f t="shared" si="64"/>
        <v>1.4951015096157791</v>
      </c>
    </row>
    <row r="4126" spans="1:4" x14ac:dyDescent="0.35">
      <c r="A4126" s="1">
        <v>4124</v>
      </c>
      <c r="B4126">
        <v>1.487082719802856</v>
      </c>
      <c r="C4126">
        <v>9.5796957612037659E-3</v>
      </c>
      <c r="D4126">
        <f t="shared" si="64"/>
        <v>1.4966624155640598</v>
      </c>
    </row>
    <row r="4127" spans="1:4" x14ac:dyDescent="0.35">
      <c r="A4127" s="1">
        <v>4125</v>
      </c>
      <c r="B4127">
        <v>1.50286877155304</v>
      </c>
      <c r="C4127">
        <v>1.60582922399044E-2</v>
      </c>
      <c r="D4127">
        <f t="shared" si="64"/>
        <v>1.5189270637929444</v>
      </c>
    </row>
    <row r="4128" spans="1:4" x14ac:dyDescent="0.35">
      <c r="A4128" s="1">
        <v>4126</v>
      </c>
      <c r="B4128">
        <v>1.5218795537948611</v>
      </c>
      <c r="C4128">
        <v>2.0223662257194519E-2</v>
      </c>
      <c r="D4128">
        <f t="shared" si="64"/>
        <v>1.5421032160520556</v>
      </c>
    </row>
    <row r="4129" spans="1:4" x14ac:dyDescent="0.35">
      <c r="A4129" s="1">
        <v>4127</v>
      </c>
      <c r="B4129">
        <v>1.5428265333175659</v>
      </c>
      <c r="C4129">
        <v>3.6506887525320053E-2</v>
      </c>
      <c r="D4129">
        <f t="shared" si="64"/>
        <v>1.579333420842886</v>
      </c>
    </row>
    <row r="4130" spans="1:4" x14ac:dyDescent="0.35">
      <c r="A4130" s="1">
        <v>4128</v>
      </c>
      <c r="B4130">
        <v>1.5635639429092409</v>
      </c>
      <c r="C4130">
        <v>3.7711542099714279E-2</v>
      </c>
      <c r="D4130">
        <f t="shared" si="64"/>
        <v>1.6012754850089552</v>
      </c>
    </row>
    <row r="4131" spans="1:4" x14ac:dyDescent="0.35">
      <c r="A4131" s="1">
        <v>4129</v>
      </c>
      <c r="B4131">
        <v>1.580400705337524</v>
      </c>
      <c r="C4131">
        <v>1.9255528226494789E-2</v>
      </c>
      <c r="D4131">
        <f t="shared" si="64"/>
        <v>1.5996562335640188</v>
      </c>
    </row>
    <row r="4132" spans="1:4" x14ac:dyDescent="0.35">
      <c r="A4132" s="1">
        <v>4130</v>
      </c>
      <c r="B4132">
        <v>1.5925559997558589</v>
      </c>
      <c r="C4132">
        <v>1.168019417673349E-2</v>
      </c>
      <c r="D4132">
        <f t="shared" si="64"/>
        <v>1.6042361939325924</v>
      </c>
    </row>
    <row r="4133" spans="1:4" x14ac:dyDescent="0.35">
      <c r="A4133" s="1">
        <v>4131</v>
      </c>
      <c r="B4133">
        <v>1.604704022407532</v>
      </c>
      <c r="C4133">
        <v>1.456267386674881E-2</v>
      </c>
      <c r="D4133">
        <f t="shared" si="64"/>
        <v>1.6192666962742808</v>
      </c>
    </row>
    <row r="4134" spans="1:4" x14ac:dyDescent="0.35">
      <c r="A4134" s="1">
        <v>4132</v>
      </c>
      <c r="B4134">
        <v>1.6186074018478389</v>
      </c>
      <c r="C4134">
        <v>-7.5508188456296921E-3</v>
      </c>
      <c r="D4134">
        <f t="shared" si="64"/>
        <v>1.6110565830022092</v>
      </c>
    </row>
    <row r="4135" spans="1:4" x14ac:dyDescent="0.35">
      <c r="A4135" s="1">
        <v>4133</v>
      </c>
      <c r="B4135">
        <v>1.6327624320983889</v>
      </c>
      <c r="C4135">
        <v>1.330474112182856E-2</v>
      </c>
      <c r="D4135">
        <f t="shared" si="64"/>
        <v>1.6460671732202174</v>
      </c>
    </row>
    <row r="4136" spans="1:4" x14ac:dyDescent="0.35">
      <c r="A4136" s="1">
        <v>4134</v>
      </c>
      <c r="B4136">
        <v>1.651785612106323</v>
      </c>
      <c r="C4136">
        <v>3.069026954472065E-2</v>
      </c>
      <c r="D4136">
        <f t="shared" si="64"/>
        <v>1.6824758816510437</v>
      </c>
    </row>
    <row r="4137" spans="1:4" x14ac:dyDescent="0.35">
      <c r="A4137" s="1">
        <v>4135</v>
      </c>
      <c r="B4137">
        <v>1.6724345684051509</v>
      </c>
      <c r="C4137">
        <v>3.3172965049743652E-2</v>
      </c>
      <c r="D4137">
        <f t="shared" si="64"/>
        <v>1.7056075334548946</v>
      </c>
    </row>
    <row r="4138" spans="1:4" x14ac:dyDescent="0.35">
      <c r="A4138" s="1">
        <v>4136</v>
      </c>
      <c r="B4138">
        <v>1.690063953399658</v>
      </c>
      <c r="C4138">
        <v>3.4113746136426933E-2</v>
      </c>
      <c r="D4138">
        <f t="shared" si="64"/>
        <v>1.7241776995360849</v>
      </c>
    </row>
    <row r="4139" spans="1:4" x14ac:dyDescent="0.35">
      <c r="A4139" s="1">
        <v>4137</v>
      </c>
      <c r="B4139">
        <v>1.704475402832031</v>
      </c>
      <c r="C4139">
        <v>3.3898498862981803E-2</v>
      </c>
      <c r="D4139">
        <f t="shared" si="64"/>
        <v>1.7383739016950128</v>
      </c>
    </row>
    <row r="4140" spans="1:4" x14ac:dyDescent="0.35">
      <c r="A4140" s="1">
        <v>4138</v>
      </c>
      <c r="B4140">
        <v>1.7164163589477539</v>
      </c>
      <c r="C4140">
        <v>3.4889843314886093E-2</v>
      </c>
      <c r="D4140">
        <f t="shared" si="64"/>
        <v>1.75130620226264</v>
      </c>
    </row>
    <row r="4141" spans="1:4" x14ac:dyDescent="0.35">
      <c r="A4141" s="1">
        <v>4139</v>
      </c>
      <c r="B4141">
        <v>1.725615501403809</v>
      </c>
      <c r="C4141">
        <v>1.628104038536549E-2</v>
      </c>
      <c r="D4141">
        <f t="shared" si="64"/>
        <v>1.7418965417891745</v>
      </c>
    </row>
    <row r="4142" spans="1:4" x14ac:dyDescent="0.35">
      <c r="A4142" s="1">
        <v>4140</v>
      </c>
      <c r="B4142">
        <v>1.7305082082748411</v>
      </c>
      <c r="C4142">
        <v>6.827761884778738E-3</v>
      </c>
      <c r="D4142">
        <f t="shared" si="64"/>
        <v>1.7373359701596198</v>
      </c>
    </row>
    <row r="4143" spans="1:4" x14ac:dyDescent="0.35">
      <c r="A4143" s="1">
        <v>4141</v>
      </c>
      <c r="B4143">
        <v>1.734501004219055</v>
      </c>
      <c r="C4143">
        <v>1.6901116818189621E-2</v>
      </c>
      <c r="D4143">
        <f t="shared" si="64"/>
        <v>1.7514021210372446</v>
      </c>
    </row>
    <row r="4144" spans="1:4" x14ac:dyDescent="0.35">
      <c r="A4144" s="1">
        <v>4142</v>
      </c>
      <c r="B4144">
        <v>1.739296674728394</v>
      </c>
      <c r="C4144">
        <v>-3.8018249324522913E-4</v>
      </c>
      <c r="D4144">
        <f t="shared" si="64"/>
        <v>1.7389164922351488</v>
      </c>
    </row>
    <row r="4145" spans="1:4" x14ac:dyDescent="0.35">
      <c r="A4145" s="1">
        <v>4143</v>
      </c>
      <c r="B4145">
        <v>1.7416554689407351</v>
      </c>
      <c r="C4145">
        <v>-9.9159004166722298E-3</v>
      </c>
      <c r="D4145">
        <f t="shared" si="64"/>
        <v>1.7317395685240629</v>
      </c>
    </row>
    <row r="4146" spans="1:4" x14ac:dyDescent="0.35">
      <c r="A4146" s="1">
        <v>4144</v>
      </c>
      <c r="B4146">
        <v>1.7455124855041499</v>
      </c>
      <c r="C4146">
        <v>-5.6167514994740486E-3</v>
      </c>
      <c r="D4146">
        <f t="shared" si="64"/>
        <v>1.7398957340046759</v>
      </c>
    </row>
    <row r="4147" spans="1:4" x14ac:dyDescent="0.35">
      <c r="A4147" s="1">
        <v>4145</v>
      </c>
      <c r="B4147">
        <v>1.7541269063949581</v>
      </c>
      <c r="C4147">
        <v>-1.4315786771476271E-2</v>
      </c>
      <c r="D4147">
        <f t="shared" si="64"/>
        <v>1.7398111196234818</v>
      </c>
    </row>
    <row r="4148" spans="1:4" x14ac:dyDescent="0.35">
      <c r="A4148" s="1">
        <v>4146</v>
      </c>
      <c r="B4148">
        <v>1.767399787902832</v>
      </c>
      <c r="C4148">
        <v>-1.7330752685666081E-2</v>
      </c>
      <c r="D4148">
        <f t="shared" si="64"/>
        <v>1.7500690352171659</v>
      </c>
    </row>
    <row r="4149" spans="1:4" x14ac:dyDescent="0.35">
      <c r="A4149" s="1">
        <v>4147</v>
      </c>
      <c r="B4149">
        <v>1.788508296012878</v>
      </c>
      <c r="C4149">
        <v>-3.9761047810316086E-3</v>
      </c>
      <c r="D4149">
        <f t="shared" si="64"/>
        <v>1.7845321912318464</v>
      </c>
    </row>
    <row r="4150" spans="1:4" x14ac:dyDescent="0.35">
      <c r="A4150" s="1">
        <v>4148</v>
      </c>
      <c r="B4150">
        <v>1.820387005805969</v>
      </c>
      <c r="C4150">
        <v>6.2669133767485619E-3</v>
      </c>
      <c r="D4150">
        <f t="shared" si="64"/>
        <v>1.8266539191827176</v>
      </c>
    </row>
    <row r="4151" spans="1:4" x14ac:dyDescent="0.35">
      <c r="A4151" s="1">
        <v>4149</v>
      </c>
      <c r="B4151">
        <v>1.8616670370101931</v>
      </c>
      <c r="C4151">
        <v>1.2306606397032739E-2</v>
      </c>
      <c r="D4151">
        <f t="shared" si="64"/>
        <v>1.8739736434072258</v>
      </c>
    </row>
    <row r="4152" spans="1:4" x14ac:dyDescent="0.35">
      <c r="A4152" s="1">
        <v>4150</v>
      </c>
      <c r="B4152">
        <v>1.9111413955688481</v>
      </c>
      <c r="C4152">
        <v>1.449219603091478E-2</v>
      </c>
      <c r="D4152">
        <f t="shared" si="64"/>
        <v>1.9256335915997629</v>
      </c>
    </row>
    <row r="4153" spans="1:4" x14ac:dyDescent="0.35">
      <c r="A4153" s="1">
        <v>4151</v>
      </c>
      <c r="B4153">
        <v>1.9699414968490601</v>
      </c>
      <c r="C4153">
        <v>3.748258575797081E-2</v>
      </c>
      <c r="D4153">
        <f t="shared" si="64"/>
        <v>2.0074240826070309</v>
      </c>
    </row>
    <row r="4154" spans="1:4" x14ac:dyDescent="0.35">
      <c r="A4154" s="1">
        <v>4152</v>
      </c>
      <c r="B4154">
        <v>2.0396430492401119</v>
      </c>
      <c r="C4154">
        <v>6.6477946937084198E-2</v>
      </c>
      <c r="D4154">
        <f t="shared" si="64"/>
        <v>2.1061209961771961</v>
      </c>
    </row>
    <row r="4155" spans="1:4" x14ac:dyDescent="0.35">
      <c r="A4155" s="1">
        <v>4153</v>
      </c>
      <c r="B4155">
        <v>2.114944696426392</v>
      </c>
      <c r="C4155">
        <v>9.5942087471485138E-2</v>
      </c>
      <c r="D4155">
        <f t="shared" si="64"/>
        <v>2.2108867838978772</v>
      </c>
    </row>
    <row r="4156" spans="1:4" x14ac:dyDescent="0.35">
      <c r="A4156" s="1">
        <v>4154</v>
      </c>
      <c r="B4156">
        <v>2.1874043941497798</v>
      </c>
      <c r="C4156">
        <v>0.1070700883865356</v>
      </c>
      <c r="D4156">
        <f t="shared" si="64"/>
        <v>2.2944744825363155</v>
      </c>
    </row>
    <row r="4157" spans="1:4" x14ac:dyDescent="0.35">
      <c r="A4157" s="1">
        <v>4155</v>
      </c>
      <c r="B4157">
        <v>2.2483947277069092</v>
      </c>
      <c r="C4157">
        <v>8.0094143748283386E-2</v>
      </c>
      <c r="D4157">
        <f t="shared" si="64"/>
        <v>2.3284888714551926</v>
      </c>
    </row>
    <row r="4158" spans="1:4" x14ac:dyDescent="0.35">
      <c r="A4158" s="1">
        <v>4156</v>
      </c>
      <c r="B4158">
        <v>2.297415018081665</v>
      </c>
      <c r="C4158">
        <v>5.8882635086774833E-2</v>
      </c>
      <c r="D4158">
        <f t="shared" si="64"/>
        <v>2.3562976531684399</v>
      </c>
    </row>
    <row r="4159" spans="1:4" x14ac:dyDescent="0.35">
      <c r="A4159" s="1">
        <v>4157</v>
      </c>
      <c r="B4159">
        <v>2.3429369926452641</v>
      </c>
      <c r="C4159">
        <v>2.7083419263362881E-2</v>
      </c>
      <c r="D4159">
        <f t="shared" si="64"/>
        <v>2.370020411908627</v>
      </c>
    </row>
    <row r="4160" spans="1:4" x14ac:dyDescent="0.35">
      <c r="A4160" s="1">
        <v>4158</v>
      </c>
      <c r="B4160">
        <v>2.381468772888184</v>
      </c>
      <c r="C4160">
        <v>8.6719542741775513E-3</v>
      </c>
      <c r="D4160">
        <f t="shared" si="64"/>
        <v>2.3901407271623616</v>
      </c>
    </row>
    <row r="4161" spans="1:4" x14ac:dyDescent="0.35">
      <c r="A4161" s="1">
        <v>4159</v>
      </c>
      <c r="B4161">
        <v>2.415585041046143</v>
      </c>
      <c r="C4161">
        <v>2.2368645295500759E-2</v>
      </c>
      <c r="D4161">
        <f t="shared" si="64"/>
        <v>2.4379536863416438</v>
      </c>
    </row>
    <row r="4162" spans="1:4" x14ac:dyDescent="0.35">
      <c r="A4162" s="1">
        <v>4160</v>
      </c>
      <c r="B4162">
        <v>2.4473121166229248</v>
      </c>
      <c r="C4162">
        <v>7.0753395557403556E-3</v>
      </c>
      <c r="D4162">
        <f t="shared" si="64"/>
        <v>2.4543874561786652</v>
      </c>
    </row>
    <row r="4163" spans="1:4" x14ac:dyDescent="0.35">
      <c r="A4163" s="1">
        <v>4161</v>
      </c>
      <c r="B4163">
        <v>2.471558570861816</v>
      </c>
      <c r="C4163">
        <v>-7.4399937875568867E-3</v>
      </c>
      <c r="D4163">
        <f t="shared" ref="D4163:D4226" si="65">SUM(B4163,C4163)</f>
        <v>2.4641185770742591</v>
      </c>
    </row>
    <row r="4164" spans="1:4" x14ac:dyDescent="0.35">
      <c r="A4164" s="1">
        <v>4162</v>
      </c>
      <c r="B4164">
        <v>2.4949686527252202</v>
      </c>
      <c r="C4164">
        <v>-8.0118346959352493E-3</v>
      </c>
      <c r="D4164">
        <f t="shared" si="65"/>
        <v>2.4869568180292849</v>
      </c>
    </row>
    <row r="4165" spans="1:4" x14ac:dyDescent="0.35">
      <c r="A4165" s="1">
        <v>4163</v>
      </c>
      <c r="B4165">
        <v>2.5211024284362789</v>
      </c>
      <c r="C4165">
        <v>-1.588873565196991E-2</v>
      </c>
      <c r="D4165">
        <f t="shared" si="65"/>
        <v>2.5052136927843089</v>
      </c>
    </row>
    <row r="4166" spans="1:4" x14ac:dyDescent="0.35">
      <c r="A4166" s="1">
        <v>4164</v>
      </c>
      <c r="B4166">
        <v>2.548014640808105</v>
      </c>
      <c r="C4166">
        <v>-2.3956552613526578E-3</v>
      </c>
      <c r="D4166">
        <f t="shared" si="65"/>
        <v>2.5456189855467524</v>
      </c>
    </row>
    <row r="4167" spans="1:4" x14ac:dyDescent="0.35">
      <c r="A4167" s="1">
        <v>4165</v>
      </c>
      <c r="B4167">
        <v>2.5783026218414311</v>
      </c>
      <c r="C4167">
        <v>3.1542792916297913E-2</v>
      </c>
      <c r="D4167">
        <f t="shared" si="65"/>
        <v>2.609845414757729</v>
      </c>
    </row>
    <row r="4168" spans="1:4" x14ac:dyDescent="0.35">
      <c r="A4168" s="1">
        <v>4166</v>
      </c>
      <c r="B4168">
        <v>2.608826875686646</v>
      </c>
      <c r="C4168">
        <v>4.2382542043924332E-2</v>
      </c>
      <c r="D4168">
        <f t="shared" si="65"/>
        <v>2.6512094177305703</v>
      </c>
    </row>
    <row r="4169" spans="1:4" x14ac:dyDescent="0.35">
      <c r="A4169" s="1">
        <v>4167</v>
      </c>
      <c r="B4169">
        <v>2.6310493946075439</v>
      </c>
      <c r="C4169">
        <v>2.2425545379519459E-2</v>
      </c>
      <c r="D4169">
        <f t="shared" si="65"/>
        <v>2.6534749399870634</v>
      </c>
    </row>
    <row r="4170" spans="1:4" x14ac:dyDescent="0.35">
      <c r="A4170" s="1">
        <v>4168</v>
      </c>
      <c r="B4170">
        <v>2.6462666988372798</v>
      </c>
      <c r="C4170">
        <v>9.6956286579370499E-3</v>
      </c>
      <c r="D4170">
        <f t="shared" si="65"/>
        <v>2.6559623274952169</v>
      </c>
    </row>
    <row r="4171" spans="1:4" x14ac:dyDescent="0.35">
      <c r="A4171" s="1">
        <v>4169</v>
      </c>
      <c r="B4171">
        <v>2.6620974540710449</v>
      </c>
      <c r="C4171">
        <v>1.0805299505591391E-2</v>
      </c>
      <c r="D4171">
        <f t="shared" si="65"/>
        <v>2.6729027535766363</v>
      </c>
    </row>
    <row r="4172" spans="1:4" x14ac:dyDescent="0.35">
      <c r="A4172" s="1">
        <v>4170</v>
      </c>
      <c r="B4172">
        <v>2.6758172512054439</v>
      </c>
      <c r="C4172">
        <v>4.89390529692173E-2</v>
      </c>
      <c r="D4172">
        <f t="shared" si="65"/>
        <v>2.7247563041746612</v>
      </c>
    </row>
    <row r="4173" spans="1:4" x14ac:dyDescent="0.35">
      <c r="A4173" s="1">
        <v>4171</v>
      </c>
      <c r="B4173">
        <v>2.683879137039185</v>
      </c>
      <c r="C4173">
        <v>4.7958116978406913E-2</v>
      </c>
      <c r="D4173">
        <f t="shared" si="65"/>
        <v>2.7318372540175919</v>
      </c>
    </row>
    <row r="4174" spans="1:4" x14ac:dyDescent="0.35">
      <c r="A4174" s="1">
        <v>4172</v>
      </c>
      <c r="B4174">
        <v>2.6751663684844971</v>
      </c>
      <c r="C4174">
        <v>3.6325287073850632E-3</v>
      </c>
      <c r="D4174">
        <f t="shared" si="65"/>
        <v>2.6787988971918821</v>
      </c>
    </row>
    <row r="4175" spans="1:4" x14ac:dyDescent="0.35">
      <c r="A4175" s="1">
        <v>4173</v>
      </c>
      <c r="B4175">
        <v>2.6579723358154301</v>
      </c>
      <c r="C4175">
        <v>-2.9147688299417499E-2</v>
      </c>
      <c r="D4175">
        <f t="shared" si="65"/>
        <v>2.6288246475160126</v>
      </c>
    </row>
    <row r="4176" spans="1:4" x14ac:dyDescent="0.35">
      <c r="A4176" s="1">
        <v>4174</v>
      </c>
      <c r="B4176">
        <v>2.6436388492584229</v>
      </c>
      <c r="C4176">
        <v>-2.4774894118309021E-2</v>
      </c>
      <c r="D4176">
        <f t="shared" si="65"/>
        <v>2.6188639551401138</v>
      </c>
    </row>
    <row r="4177" spans="1:4" x14ac:dyDescent="0.35">
      <c r="A4177" s="1">
        <v>4175</v>
      </c>
      <c r="B4177">
        <v>2.6310899257659912</v>
      </c>
      <c r="C4177">
        <v>1.943064969964325E-3</v>
      </c>
      <c r="D4177">
        <f t="shared" si="65"/>
        <v>2.6330329907359555</v>
      </c>
    </row>
    <row r="4178" spans="1:4" x14ac:dyDescent="0.35">
      <c r="A4178" s="1">
        <v>4176</v>
      </c>
      <c r="B4178">
        <v>2.6175389289855961</v>
      </c>
      <c r="C4178">
        <v>-2.84057087264955E-3</v>
      </c>
      <c r="D4178">
        <f t="shared" si="65"/>
        <v>2.6146983581129466</v>
      </c>
    </row>
    <row r="4179" spans="1:4" x14ac:dyDescent="0.35">
      <c r="A4179" s="1">
        <v>4177</v>
      </c>
      <c r="B4179">
        <v>2.6014435291290279</v>
      </c>
      <c r="C4179">
        <v>-6.3003217801451683E-3</v>
      </c>
      <c r="D4179">
        <f t="shared" si="65"/>
        <v>2.5951432073488827</v>
      </c>
    </row>
    <row r="4180" spans="1:4" x14ac:dyDescent="0.35">
      <c r="A4180" s="1">
        <v>4178</v>
      </c>
      <c r="B4180">
        <v>2.591389656066895</v>
      </c>
      <c r="C4180">
        <v>4.167578648775816E-3</v>
      </c>
      <c r="D4180">
        <f t="shared" si="65"/>
        <v>2.5955572347156708</v>
      </c>
    </row>
    <row r="4181" spans="1:4" x14ac:dyDescent="0.35">
      <c r="A4181" s="1">
        <v>4179</v>
      </c>
      <c r="B4181">
        <v>2.5887570381164551</v>
      </c>
      <c r="C4181">
        <v>2.1485991775989529E-2</v>
      </c>
      <c r="D4181">
        <f t="shared" si="65"/>
        <v>2.6102430298924446</v>
      </c>
    </row>
    <row r="4182" spans="1:4" x14ac:dyDescent="0.35">
      <c r="A4182" s="1">
        <v>4180</v>
      </c>
      <c r="B4182">
        <v>2.5898151397705078</v>
      </c>
      <c r="C4182">
        <v>4.1242029517889023E-2</v>
      </c>
      <c r="D4182">
        <f t="shared" si="65"/>
        <v>2.6310571692883968</v>
      </c>
    </row>
    <row r="4183" spans="1:4" x14ac:dyDescent="0.35">
      <c r="A4183" s="1">
        <v>4181</v>
      </c>
      <c r="B4183">
        <v>2.5913488864898682</v>
      </c>
      <c r="C4183">
        <v>4.0168698877096183E-2</v>
      </c>
      <c r="D4183">
        <f t="shared" si="65"/>
        <v>2.6315175853669643</v>
      </c>
    </row>
    <row r="4184" spans="1:4" x14ac:dyDescent="0.35">
      <c r="A4184" s="1">
        <v>4182</v>
      </c>
      <c r="B4184">
        <v>2.5906882286071782</v>
      </c>
      <c r="C4184">
        <v>1.212084293365479E-2</v>
      </c>
      <c r="D4184">
        <f t="shared" si="65"/>
        <v>2.602809071540833</v>
      </c>
    </row>
    <row r="4185" spans="1:4" x14ac:dyDescent="0.35">
      <c r="A4185" s="1">
        <v>4183</v>
      </c>
      <c r="B4185">
        <v>2.5904605388641362</v>
      </c>
      <c r="C4185">
        <v>2.9859729111194611E-2</v>
      </c>
      <c r="D4185">
        <f t="shared" si="65"/>
        <v>2.6203202679753308</v>
      </c>
    </row>
    <row r="4186" spans="1:4" x14ac:dyDescent="0.35">
      <c r="A4186" s="1">
        <v>4184</v>
      </c>
      <c r="B4186">
        <v>2.5977935791015621</v>
      </c>
      <c r="C4186">
        <v>6.1915770173072808E-2</v>
      </c>
      <c r="D4186">
        <f t="shared" si="65"/>
        <v>2.6597093492746349</v>
      </c>
    </row>
    <row r="4187" spans="1:4" x14ac:dyDescent="0.35">
      <c r="A4187" s="1">
        <v>4185</v>
      </c>
      <c r="B4187">
        <v>2.602275133132935</v>
      </c>
      <c r="C4187">
        <v>5.9796132147312157E-2</v>
      </c>
      <c r="D4187">
        <f t="shared" si="65"/>
        <v>2.6620712652802472</v>
      </c>
    </row>
    <row r="4188" spans="1:4" x14ac:dyDescent="0.35">
      <c r="A4188" s="1">
        <v>4186</v>
      </c>
      <c r="B4188">
        <v>2.5947954654693599</v>
      </c>
      <c r="C4188">
        <v>5.4216548800468438E-2</v>
      </c>
      <c r="D4188">
        <f t="shared" si="65"/>
        <v>2.6490120142698284</v>
      </c>
    </row>
    <row r="4189" spans="1:4" x14ac:dyDescent="0.35">
      <c r="A4189" s="1">
        <v>4187</v>
      </c>
      <c r="B4189">
        <v>2.583024263381958</v>
      </c>
      <c r="C4189">
        <v>4.4010259211063392E-2</v>
      </c>
      <c r="D4189">
        <f t="shared" si="65"/>
        <v>2.6270345225930214</v>
      </c>
    </row>
    <row r="4190" spans="1:4" x14ac:dyDescent="0.35">
      <c r="A4190" s="1">
        <v>4188</v>
      </c>
      <c r="B4190">
        <v>2.5657105445861821</v>
      </c>
      <c r="C4190">
        <v>4.3533787131309509E-2</v>
      </c>
      <c r="D4190">
        <f t="shared" si="65"/>
        <v>2.6092443317174916</v>
      </c>
    </row>
    <row r="4191" spans="1:4" x14ac:dyDescent="0.35">
      <c r="A4191" s="1">
        <v>4189</v>
      </c>
      <c r="B4191">
        <v>2.540692806243896</v>
      </c>
      <c r="C4191">
        <v>2.23229955881834E-2</v>
      </c>
      <c r="D4191">
        <f t="shared" si="65"/>
        <v>2.5630158018320794</v>
      </c>
    </row>
    <row r="4192" spans="1:4" x14ac:dyDescent="0.35">
      <c r="A4192" s="1">
        <v>4190</v>
      </c>
      <c r="B4192">
        <v>2.5057539939880371</v>
      </c>
      <c r="C4192">
        <v>-3.4424867480993271E-2</v>
      </c>
      <c r="D4192">
        <f t="shared" si="65"/>
        <v>2.4713291265070438</v>
      </c>
    </row>
    <row r="4193" spans="1:4" x14ac:dyDescent="0.35">
      <c r="A4193" s="1">
        <v>4191</v>
      </c>
      <c r="B4193">
        <v>2.4677202701568599</v>
      </c>
      <c r="C4193">
        <v>-2.0538398995995522E-2</v>
      </c>
      <c r="D4193">
        <f t="shared" si="65"/>
        <v>2.4471818711608644</v>
      </c>
    </row>
    <row r="4194" spans="1:4" x14ac:dyDescent="0.35">
      <c r="A4194" s="1">
        <v>4192</v>
      </c>
      <c r="B4194">
        <v>2.438538551330566</v>
      </c>
      <c r="C4194">
        <v>-1.9224731251597401E-2</v>
      </c>
      <c r="D4194">
        <f t="shared" si="65"/>
        <v>2.4193138200789686</v>
      </c>
    </row>
    <row r="4195" spans="1:4" x14ac:dyDescent="0.35">
      <c r="A4195" s="1">
        <v>4193</v>
      </c>
      <c r="B4195">
        <v>2.409422874450684</v>
      </c>
      <c r="C4195">
        <v>1.4480040408670901E-2</v>
      </c>
      <c r="D4195">
        <f t="shared" si="65"/>
        <v>2.4239029148593549</v>
      </c>
    </row>
    <row r="4196" spans="1:4" x14ac:dyDescent="0.35">
      <c r="A4196" s="1">
        <v>4194</v>
      </c>
      <c r="B4196">
        <v>2.38410496711731</v>
      </c>
      <c r="C4196">
        <v>1.7860973253846169E-2</v>
      </c>
      <c r="D4196">
        <f t="shared" si="65"/>
        <v>2.4019659403711562</v>
      </c>
    </row>
    <row r="4197" spans="1:4" x14ac:dyDescent="0.35">
      <c r="A4197" s="1">
        <v>4195</v>
      </c>
      <c r="B4197">
        <v>2.3570766448974609</v>
      </c>
      <c r="C4197">
        <v>1.4366628602147101E-2</v>
      </c>
      <c r="D4197">
        <f t="shared" si="65"/>
        <v>2.371443273499608</v>
      </c>
    </row>
    <row r="4198" spans="1:4" x14ac:dyDescent="0.35">
      <c r="A4198" s="1">
        <v>4196</v>
      </c>
      <c r="B4198">
        <v>2.333220243453979</v>
      </c>
      <c r="C4198">
        <v>7.8985728323459625E-3</v>
      </c>
      <c r="D4198">
        <f t="shared" si="65"/>
        <v>2.341118816286325</v>
      </c>
    </row>
    <row r="4199" spans="1:4" x14ac:dyDescent="0.35">
      <c r="A4199" s="1">
        <v>4197</v>
      </c>
      <c r="B4199">
        <v>2.3135161399841309</v>
      </c>
      <c r="C4199">
        <v>-1.192432455718517E-2</v>
      </c>
      <c r="D4199">
        <f t="shared" si="65"/>
        <v>2.3015918154269457</v>
      </c>
    </row>
    <row r="4200" spans="1:4" x14ac:dyDescent="0.35">
      <c r="A4200" s="1">
        <v>4198</v>
      </c>
      <c r="B4200">
        <v>2.2972919940948491</v>
      </c>
      <c r="C4200">
        <v>1.7396789044141769E-2</v>
      </c>
      <c r="D4200">
        <f t="shared" si="65"/>
        <v>2.3146887831389908</v>
      </c>
    </row>
    <row r="4201" spans="1:4" x14ac:dyDescent="0.35">
      <c r="A4201" s="1">
        <v>4199</v>
      </c>
      <c r="B4201">
        <v>2.2895717620849609</v>
      </c>
      <c r="C4201">
        <v>4.0588397532701492E-2</v>
      </c>
      <c r="D4201">
        <f t="shared" si="65"/>
        <v>2.3301601596176624</v>
      </c>
    </row>
    <row r="4202" spans="1:4" x14ac:dyDescent="0.35">
      <c r="A4202" s="1">
        <v>4200</v>
      </c>
      <c r="B4202">
        <v>2.2818698883056641</v>
      </c>
      <c r="C4202">
        <v>4.788970947265625E-2</v>
      </c>
      <c r="D4202">
        <f t="shared" si="65"/>
        <v>2.3297595977783203</v>
      </c>
    </row>
    <row r="4203" spans="1:4" x14ac:dyDescent="0.35">
      <c r="A4203" s="1">
        <v>4201</v>
      </c>
      <c r="B4203">
        <v>2.2708666324615479</v>
      </c>
      <c r="C4203">
        <v>5.2381668239831917E-2</v>
      </c>
      <c r="D4203">
        <f t="shared" si="65"/>
        <v>2.3232483007013798</v>
      </c>
    </row>
    <row r="4204" spans="1:4" x14ac:dyDescent="0.35">
      <c r="A4204" s="1">
        <v>4202</v>
      </c>
      <c r="B4204">
        <v>2.2574930191040039</v>
      </c>
      <c r="C4204">
        <v>5.5479850620031357E-2</v>
      </c>
      <c r="D4204">
        <f t="shared" si="65"/>
        <v>2.3129728697240353</v>
      </c>
    </row>
    <row r="4205" spans="1:4" x14ac:dyDescent="0.35">
      <c r="A4205" s="1">
        <v>4203</v>
      </c>
      <c r="B4205">
        <v>2.239910364151001</v>
      </c>
      <c r="C4205">
        <v>2.980903722345829E-2</v>
      </c>
      <c r="D4205">
        <f t="shared" si="65"/>
        <v>2.2697194013744593</v>
      </c>
    </row>
    <row r="4206" spans="1:4" x14ac:dyDescent="0.35">
      <c r="A4206" s="1">
        <v>4204</v>
      </c>
      <c r="B4206">
        <v>2.2155523300170898</v>
      </c>
      <c r="C4206">
        <v>2.2907251492142681E-2</v>
      </c>
      <c r="D4206">
        <f t="shared" si="65"/>
        <v>2.2384595815092325</v>
      </c>
    </row>
    <row r="4207" spans="1:4" x14ac:dyDescent="0.35">
      <c r="A4207" s="1">
        <v>4205</v>
      </c>
      <c r="B4207">
        <v>2.1910116672515869</v>
      </c>
      <c r="C4207">
        <v>1.521986350417137E-2</v>
      </c>
      <c r="D4207">
        <f t="shared" si="65"/>
        <v>2.2062315307557583</v>
      </c>
    </row>
    <row r="4208" spans="1:4" x14ac:dyDescent="0.35">
      <c r="A4208" s="1">
        <v>4206</v>
      </c>
      <c r="B4208">
        <v>2.164920568466187</v>
      </c>
      <c r="C4208">
        <v>-3.0399132519960399E-3</v>
      </c>
      <c r="D4208">
        <f t="shared" si="65"/>
        <v>2.1618806552141909</v>
      </c>
    </row>
    <row r="4209" spans="1:4" x14ac:dyDescent="0.35">
      <c r="A4209" s="1">
        <v>4207</v>
      </c>
      <c r="B4209">
        <v>2.1373262405395508</v>
      </c>
      <c r="C4209">
        <v>-1.8441173015162351E-3</v>
      </c>
      <c r="D4209">
        <f t="shared" si="65"/>
        <v>2.1354821232380345</v>
      </c>
    </row>
    <row r="4210" spans="1:4" x14ac:dyDescent="0.35">
      <c r="A4210" s="1">
        <v>4208</v>
      </c>
      <c r="B4210">
        <v>2.11255931854248</v>
      </c>
      <c r="C4210">
        <v>1.326251868158579E-2</v>
      </c>
      <c r="D4210">
        <f t="shared" si="65"/>
        <v>2.1258218372240658</v>
      </c>
    </row>
    <row r="4211" spans="1:4" x14ac:dyDescent="0.35">
      <c r="A4211" s="1">
        <v>4209</v>
      </c>
      <c r="B4211">
        <v>2.0910859107971191</v>
      </c>
      <c r="C4211">
        <v>8.8489241898059845E-3</v>
      </c>
      <c r="D4211">
        <f t="shared" si="65"/>
        <v>2.0999348349869251</v>
      </c>
    </row>
    <row r="4212" spans="1:4" x14ac:dyDescent="0.35">
      <c r="A4212" s="1">
        <v>4210</v>
      </c>
      <c r="B4212">
        <v>2.0703878402709961</v>
      </c>
      <c r="C4212">
        <v>1.5544643625617031E-2</v>
      </c>
      <c r="D4212">
        <f t="shared" si="65"/>
        <v>2.0859324838966131</v>
      </c>
    </row>
    <row r="4213" spans="1:4" x14ac:dyDescent="0.35">
      <c r="A4213" s="1">
        <v>4211</v>
      </c>
      <c r="B4213">
        <v>2.0532994270324711</v>
      </c>
      <c r="C4213">
        <v>1.372961234301329E-2</v>
      </c>
      <c r="D4213">
        <f t="shared" si="65"/>
        <v>2.0670290393754844</v>
      </c>
    </row>
    <row r="4214" spans="1:4" x14ac:dyDescent="0.35">
      <c r="A4214" s="1">
        <v>4212</v>
      </c>
      <c r="B4214">
        <v>2.038765668869019</v>
      </c>
      <c r="C4214">
        <v>1.3741121627390379E-2</v>
      </c>
      <c r="D4214">
        <f t="shared" si="65"/>
        <v>2.0525067904964094</v>
      </c>
    </row>
    <row r="4215" spans="1:4" x14ac:dyDescent="0.35">
      <c r="A4215" s="1">
        <v>4213</v>
      </c>
      <c r="B4215">
        <v>2.0275590419769292</v>
      </c>
      <c r="C4215">
        <v>3.7595868110656738E-2</v>
      </c>
      <c r="D4215">
        <f t="shared" si="65"/>
        <v>2.0651549100875859</v>
      </c>
    </row>
    <row r="4216" spans="1:4" x14ac:dyDescent="0.35">
      <c r="A4216" s="1">
        <v>4214</v>
      </c>
      <c r="B4216">
        <v>2.0201642513275151</v>
      </c>
      <c r="C4216">
        <v>2.7502859011292461E-2</v>
      </c>
      <c r="D4216">
        <f t="shared" si="65"/>
        <v>2.0476671103388076</v>
      </c>
    </row>
    <row r="4217" spans="1:4" x14ac:dyDescent="0.35">
      <c r="A4217" s="1">
        <v>4215</v>
      </c>
      <c r="B4217">
        <v>2.009193897247314</v>
      </c>
      <c r="C4217">
        <v>3.9801500737667077E-2</v>
      </c>
      <c r="D4217">
        <f t="shared" si="65"/>
        <v>2.0489953979849811</v>
      </c>
    </row>
    <row r="4218" spans="1:4" x14ac:dyDescent="0.35">
      <c r="A4218" s="1">
        <v>4216</v>
      </c>
      <c r="B4218">
        <v>1.9976514577865601</v>
      </c>
      <c r="C4218">
        <v>2.3443529382348061E-2</v>
      </c>
      <c r="D4218">
        <f t="shared" si="65"/>
        <v>2.0210949871689081</v>
      </c>
    </row>
    <row r="4219" spans="1:4" x14ac:dyDescent="0.35">
      <c r="A4219" s="1">
        <v>4217</v>
      </c>
      <c r="B4219">
        <v>1.982792973518372</v>
      </c>
      <c r="C4219">
        <v>2.7513721957802769E-2</v>
      </c>
      <c r="D4219">
        <f t="shared" si="65"/>
        <v>2.0103066954761748</v>
      </c>
    </row>
    <row r="4220" spans="1:4" x14ac:dyDescent="0.35">
      <c r="A4220" s="1">
        <v>4218</v>
      </c>
      <c r="B4220">
        <v>1.968206524848938</v>
      </c>
      <c r="C4220">
        <v>2.9996288940310482E-2</v>
      </c>
      <c r="D4220">
        <f t="shared" si="65"/>
        <v>1.9982028137892485</v>
      </c>
    </row>
    <row r="4221" spans="1:4" x14ac:dyDescent="0.35">
      <c r="A4221" s="1">
        <v>4219</v>
      </c>
      <c r="B4221">
        <v>1.9523531198501589</v>
      </c>
      <c r="C4221">
        <v>1.157915801741183E-3</v>
      </c>
      <c r="D4221">
        <f t="shared" si="65"/>
        <v>1.9535110356519001</v>
      </c>
    </row>
    <row r="4222" spans="1:4" x14ac:dyDescent="0.35">
      <c r="A4222" s="1">
        <v>4220</v>
      </c>
      <c r="B4222">
        <v>1.9331333637237551</v>
      </c>
      <c r="C4222">
        <v>-9.0135252103209496E-3</v>
      </c>
      <c r="D4222">
        <f t="shared" si="65"/>
        <v>1.9241198385134342</v>
      </c>
    </row>
    <row r="4223" spans="1:4" x14ac:dyDescent="0.35">
      <c r="A4223" s="1">
        <v>4221</v>
      </c>
      <c r="B4223">
        <v>1.9178934097290039</v>
      </c>
      <c r="C4223">
        <v>1.014364790171385E-2</v>
      </c>
      <c r="D4223">
        <f t="shared" si="65"/>
        <v>1.9280370576307178</v>
      </c>
    </row>
    <row r="4224" spans="1:4" x14ac:dyDescent="0.35">
      <c r="A4224" s="1">
        <v>4222</v>
      </c>
      <c r="B4224">
        <v>1.9087309837341311</v>
      </c>
      <c r="C4224">
        <v>2.1666195243597031E-2</v>
      </c>
      <c r="D4224">
        <f t="shared" si="65"/>
        <v>1.9303971789777281</v>
      </c>
    </row>
    <row r="4225" spans="1:4" x14ac:dyDescent="0.35">
      <c r="A4225" s="1">
        <v>4223</v>
      </c>
      <c r="B4225">
        <v>1.899994015693665</v>
      </c>
      <c r="C4225">
        <v>1.856290549039841E-2</v>
      </c>
      <c r="D4225">
        <f t="shared" si="65"/>
        <v>1.9185569211840634</v>
      </c>
    </row>
    <row r="4226" spans="1:4" x14ac:dyDescent="0.35">
      <c r="A4226" s="1">
        <v>4224</v>
      </c>
      <c r="B4226">
        <v>1.8908035755157471</v>
      </c>
      <c r="C4226">
        <v>1.6803545877337459E-2</v>
      </c>
      <c r="D4226">
        <f t="shared" si="65"/>
        <v>1.9076071213930845</v>
      </c>
    </row>
    <row r="4227" spans="1:4" x14ac:dyDescent="0.35">
      <c r="A4227" s="1">
        <v>4225</v>
      </c>
      <c r="B4227">
        <v>1.8845615386962891</v>
      </c>
      <c r="C4227">
        <v>2.4232365190982819E-2</v>
      </c>
      <c r="D4227">
        <f t="shared" ref="D4227:D4290" si="66">SUM(B4227,C4227)</f>
        <v>1.9087939038872719</v>
      </c>
    </row>
    <row r="4228" spans="1:4" x14ac:dyDescent="0.35">
      <c r="A4228" s="1">
        <v>4226</v>
      </c>
      <c r="B4228">
        <v>1.8822227716445921</v>
      </c>
      <c r="C4228">
        <v>2.7227543294429779E-2</v>
      </c>
      <c r="D4228">
        <f t="shared" si="66"/>
        <v>1.9094503149390218</v>
      </c>
    </row>
    <row r="4229" spans="1:4" x14ac:dyDescent="0.35">
      <c r="A4229" s="1">
        <v>4227</v>
      </c>
      <c r="B4229">
        <v>1.881324768066406</v>
      </c>
      <c r="C4229">
        <v>5.3016901947557926E-3</v>
      </c>
      <c r="D4229">
        <f t="shared" si="66"/>
        <v>1.8866264582611618</v>
      </c>
    </row>
    <row r="4230" spans="1:4" x14ac:dyDescent="0.35">
      <c r="A4230" s="1">
        <v>4228</v>
      </c>
      <c r="B4230">
        <v>1.881134629249573</v>
      </c>
      <c r="C4230">
        <v>7.6321791857481003E-3</v>
      </c>
      <c r="D4230">
        <f t="shared" si="66"/>
        <v>1.8887668084353211</v>
      </c>
    </row>
    <row r="4231" spans="1:4" x14ac:dyDescent="0.35">
      <c r="A4231" s="1">
        <v>4229</v>
      </c>
      <c r="B4231">
        <v>1.8871675729751589</v>
      </c>
      <c r="C4231">
        <v>1.5210358425974849E-2</v>
      </c>
      <c r="D4231">
        <f t="shared" si="66"/>
        <v>1.9023779314011338</v>
      </c>
    </row>
    <row r="4232" spans="1:4" x14ac:dyDescent="0.35">
      <c r="A4232" s="1">
        <v>4230</v>
      </c>
      <c r="B4232">
        <v>1.8987885713577271</v>
      </c>
      <c r="C4232">
        <v>2.4646826088428501E-2</v>
      </c>
      <c r="D4232">
        <f t="shared" si="66"/>
        <v>1.9234353974461555</v>
      </c>
    </row>
    <row r="4233" spans="1:4" x14ac:dyDescent="0.35">
      <c r="A4233" s="1">
        <v>4231</v>
      </c>
      <c r="B4233">
        <v>1.9136209487915039</v>
      </c>
      <c r="C4233">
        <v>5.4394878447055817E-2</v>
      </c>
      <c r="D4233">
        <f t="shared" si="66"/>
        <v>1.9680158272385597</v>
      </c>
    </row>
    <row r="4234" spans="1:4" x14ac:dyDescent="0.35">
      <c r="A4234" s="1">
        <v>4232</v>
      </c>
      <c r="B4234">
        <v>1.9297027587890621</v>
      </c>
      <c r="C4234">
        <v>6.0232318937778473E-2</v>
      </c>
      <c r="D4234">
        <f t="shared" si="66"/>
        <v>1.9899350777268405</v>
      </c>
    </row>
    <row r="4235" spans="1:4" x14ac:dyDescent="0.35">
      <c r="A4235" s="1">
        <v>4233</v>
      </c>
      <c r="B4235">
        <v>1.939390897750854</v>
      </c>
      <c r="C4235">
        <v>5.8983113616704941E-2</v>
      </c>
      <c r="D4235">
        <f t="shared" si="66"/>
        <v>1.998374011367559</v>
      </c>
    </row>
    <row r="4236" spans="1:4" x14ac:dyDescent="0.35">
      <c r="A4236" s="1">
        <v>4234</v>
      </c>
      <c r="B4236">
        <v>1.9426190853118901</v>
      </c>
      <c r="C4236">
        <v>5.9772662818431847E-2</v>
      </c>
      <c r="D4236">
        <f t="shared" si="66"/>
        <v>2.0023917481303219</v>
      </c>
    </row>
    <row r="4237" spans="1:4" x14ac:dyDescent="0.35">
      <c r="A4237" s="1">
        <v>4235</v>
      </c>
      <c r="B4237">
        <v>1.9395419359207151</v>
      </c>
      <c r="C4237">
        <v>3.9960432797670357E-2</v>
      </c>
      <c r="D4237">
        <f t="shared" si="66"/>
        <v>1.9795023687183855</v>
      </c>
    </row>
    <row r="4238" spans="1:4" x14ac:dyDescent="0.35">
      <c r="A4238" s="1">
        <v>4236</v>
      </c>
      <c r="B4238">
        <v>1.927470803260803</v>
      </c>
      <c r="C4238">
        <v>2.7103528380393978E-2</v>
      </c>
      <c r="D4238">
        <f t="shared" si="66"/>
        <v>1.954574331641197</v>
      </c>
    </row>
    <row r="4239" spans="1:4" x14ac:dyDescent="0.35">
      <c r="A4239" s="1">
        <v>4237</v>
      </c>
      <c r="B4239">
        <v>1.9087662696838379</v>
      </c>
      <c r="C4239">
        <v>1.365596614778042E-2</v>
      </c>
      <c r="D4239">
        <f t="shared" si="66"/>
        <v>1.9224222358316183</v>
      </c>
    </row>
    <row r="4240" spans="1:4" x14ac:dyDescent="0.35">
      <c r="A4240" s="1">
        <v>4238</v>
      </c>
      <c r="B4240">
        <v>1.8838380575180049</v>
      </c>
      <c r="C4240">
        <v>-2.445528656244278E-2</v>
      </c>
      <c r="D4240">
        <f t="shared" si="66"/>
        <v>1.8593827709555621</v>
      </c>
    </row>
    <row r="4241" spans="1:4" x14ac:dyDescent="0.35">
      <c r="A4241" s="1">
        <v>4239</v>
      </c>
      <c r="B4241">
        <v>1.8544032573699949</v>
      </c>
      <c r="C4241">
        <v>-1.19633786380291E-2</v>
      </c>
      <c r="D4241">
        <f t="shared" si="66"/>
        <v>1.8424398787319658</v>
      </c>
    </row>
    <row r="4242" spans="1:4" x14ac:dyDescent="0.35">
      <c r="A4242" s="1">
        <v>4240</v>
      </c>
      <c r="B4242">
        <v>1.828000545501709</v>
      </c>
      <c r="C4242">
        <v>-3.3478908240795142E-2</v>
      </c>
      <c r="D4242">
        <f t="shared" si="66"/>
        <v>1.7945216372609138</v>
      </c>
    </row>
    <row r="4243" spans="1:4" x14ac:dyDescent="0.35">
      <c r="A4243" s="1">
        <v>4241</v>
      </c>
      <c r="B4243">
        <v>1.802406907081604</v>
      </c>
      <c r="C4243">
        <v>-3.6508228629827499E-2</v>
      </c>
      <c r="D4243">
        <f t="shared" si="66"/>
        <v>1.7658986784517765</v>
      </c>
    </row>
    <row r="4244" spans="1:4" x14ac:dyDescent="0.35">
      <c r="A4244" s="1">
        <v>4242</v>
      </c>
      <c r="B4244">
        <v>1.7829151153564451</v>
      </c>
      <c r="C4244">
        <v>-8.3984276279807091E-3</v>
      </c>
      <c r="D4244">
        <f t="shared" si="66"/>
        <v>1.7745166877284644</v>
      </c>
    </row>
    <row r="4245" spans="1:4" x14ac:dyDescent="0.35">
      <c r="A4245" s="1">
        <v>4243</v>
      </c>
      <c r="B4245">
        <v>1.773156523704529</v>
      </c>
      <c r="C4245">
        <v>-6.5204193815588951E-3</v>
      </c>
      <c r="D4245">
        <f t="shared" si="66"/>
        <v>1.7666361043229701</v>
      </c>
    </row>
    <row r="4246" spans="1:4" x14ac:dyDescent="0.35">
      <c r="A4246" s="1">
        <v>4244</v>
      </c>
      <c r="B4246">
        <v>1.7689778804779051</v>
      </c>
      <c r="C4246">
        <v>1.5331076458096501E-2</v>
      </c>
      <c r="D4246">
        <f t="shared" si="66"/>
        <v>1.7843089569360016</v>
      </c>
    </row>
    <row r="4247" spans="1:4" x14ac:dyDescent="0.35">
      <c r="A4247" s="1">
        <v>4245</v>
      </c>
      <c r="B4247">
        <v>1.7715378999710081</v>
      </c>
      <c r="C4247">
        <v>3.011015243828297E-2</v>
      </c>
      <c r="D4247">
        <f t="shared" si="66"/>
        <v>1.801648052409291</v>
      </c>
    </row>
    <row r="4248" spans="1:4" x14ac:dyDescent="0.35">
      <c r="A4248" s="1">
        <v>4246</v>
      </c>
      <c r="B4248">
        <v>1.7778774499893191</v>
      </c>
      <c r="C4248">
        <v>2.0139152184128761E-2</v>
      </c>
      <c r="D4248">
        <f t="shared" si="66"/>
        <v>1.7980166021734478</v>
      </c>
    </row>
    <row r="4249" spans="1:4" x14ac:dyDescent="0.35">
      <c r="A4249" s="1">
        <v>4247</v>
      </c>
      <c r="B4249">
        <v>1.7861785888671879</v>
      </c>
      <c r="C4249">
        <v>2.6197856292128559E-2</v>
      </c>
      <c r="D4249">
        <f t="shared" si="66"/>
        <v>1.8123764451593165</v>
      </c>
    </row>
    <row r="4250" spans="1:4" x14ac:dyDescent="0.35">
      <c r="A4250" s="1">
        <v>4248</v>
      </c>
      <c r="B4250">
        <v>1.800694584846497</v>
      </c>
      <c r="C4250">
        <v>2.5402037426829342E-2</v>
      </c>
      <c r="D4250">
        <f t="shared" si="66"/>
        <v>1.8260966222733264</v>
      </c>
    </row>
    <row r="4251" spans="1:4" x14ac:dyDescent="0.35">
      <c r="A4251" s="1">
        <v>4249</v>
      </c>
      <c r="B4251">
        <v>1.820020794868469</v>
      </c>
      <c r="C4251">
        <v>4.4599492102861397E-2</v>
      </c>
      <c r="D4251">
        <f t="shared" si="66"/>
        <v>1.8646202869713304</v>
      </c>
    </row>
    <row r="4252" spans="1:4" x14ac:dyDescent="0.35">
      <c r="A4252" s="1">
        <v>4250</v>
      </c>
      <c r="B4252">
        <v>1.843670010566711</v>
      </c>
      <c r="C4252">
        <v>3.7964291870594018E-2</v>
      </c>
      <c r="D4252">
        <f t="shared" si="66"/>
        <v>1.881634302437305</v>
      </c>
    </row>
    <row r="4253" spans="1:4" x14ac:dyDescent="0.35">
      <c r="A4253" s="1">
        <v>4251</v>
      </c>
      <c r="B4253">
        <v>1.8668233156204219</v>
      </c>
      <c r="C4253">
        <v>4.3985750526189797E-2</v>
      </c>
      <c r="D4253">
        <f t="shared" si="66"/>
        <v>1.9108090661466117</v>
      </c>
    </row>
    <row r="4254" spans="1:4" x14ac:dyDescent="0.35">
      <c r="A4254" s="1">
        <v>4252</v>
      </c>
      <c r="B4254">
        <v>1.8917732238769529</v>
      </c>
      <c r="C4254">
        <v>4.1936334222555161E-2</v>
      </c>
      <c r="D4254">
        <f t="shared" si="66"/>
        <v>1.9337095580995081</v>
      </c>
    </row>
    <row r="4255" spans="1:4" x14ac:dyDescent="0.35">
      <c r="A4255" s="1">
        <v>4253</v>
      </c>
      <c r="B4255">
        <v>1.9165669679641719</v>
      </c>
      <c r="C4255">
        <v>6.7088454961776733E-2</v>
      </c>
      <c r="D4255">
        <f t="shared" si="66"/>
        <v>1.9836554229259487</v>
      </c>
    </row>
    <row r="4256" spans="1:4" x14ac:dyDescent="0.35">
      <c r="A4256" s="1">
        <v>4254</v>
      </c>
      <c r="B4256">
        <v>1.9409066438674929</v>
      </c>
      <c r="C4256">
        <v>6.2743008136749268E-2</v>
      </c>
      <c r="D4256">
        <f t="shared" si="66"/>
        <v>2.0036496520042419</v>
      </c>
    </row>
    <row r="4257" spans="1:4" x14ac:dyDescent="0.35">
      <c r="A4257" s="1">
        <v>4255</v>
      </c>
      <c r="B4257">
        <v>1.956559538841248</v>
      </c>
      <c r="C4257">
        <v>6.1520382761955261E-2</v>
      </c>
      <c r="D4257">
        <f t="shared" si="66"/>
        <v>2.0180799216032033</v>
      </c>
    </row>
    <row r="4258" spans="1:4" x14ac:dyDescent="0.35">
      <c r="A4258" s="1">
        <v>4256</v>
      </c>
      <c r="B4258">
        <v>1.964729428291321</v>
      </c>
      <c r="C4258">
        <v>3.745245561003685E-2</v>
      </c>
      <c r="D4258">
        <f t="shared" si="66"/>
        <v>2.0021818839013577</v>
      </c>
    </row>
    <row r="4259" spans="1:4" x14ac:dyDescent="0.35">
      <c r="A4259" s="1">
        <v>4257</v>
      </c>
      <c r="B4259">
        <v>1.96562659740448</v>
      </c>
      <c r="C4259">
        <v>1.232024934142828E-2</v>
      </c>
      <c r="D4259">
        <f t="shared" si="66"/>
        <v>1.9779468467459083</v>
      </c>
    </row>
    <row r="4260" spans="1:4" x14ac:dyDescent="0.35">
      <c r="A4260" s="1">
        <v>4258</v>
      </c>
      <c r="B4260">
        <v>1.962738037109375</v>
      </c>
      <c r="C4260">
        <v>2.4359352886676788E-2</v>
      </c>
      <c r="D4260">
        <f t="shared" si="66"/>
        <v>1.9870973899960518</v>
      </c>
    </row>
    <row r="4261" spans="1:4" x14ac:dyDescent="0.35">
      <c r="A4261" s="1">
        <v>4259</v>
      </c>
      <c r="B4261">
        <v>1.958936333656311</v>
      </c>
      <c r="C4261">
        <v>1.4747597277164459E-2</v>
      </c>
      <c r="D4261">
        <f t="shared" si="66"/>
        <v>1.9736839309334755</v>
      </c>
    </row>
    <row r="4262" spans="1:4" x14ac:dyDescent="0.35">
      <c r="A4262" s="1">
        <v>4260</v>
      </c>
      <c r="B4262">
        <v>1.948688268661499</v>
      </c>
      <c r="C4262">
        <v>2.5532195344567299E-2</v>
      </c>
      <c r="D4262">
        <f t="shared" si="66"/>
        <v>1.9742204640060663</v>
      </c>
    </row>
    <row r="4263" spans="1:4" x14ac:dyDescent="0.35">
      <c r="A4263" s="1">
        <v>4261</v>
      </c>
      <c r="B4263">
        <v>1.933651328086853</v>
      </c>
      <c r="C4263">
        <v>3.1243122648447752E-3</v>
      </c>
      <c r="D4263">
        <f t="shared" si="66"/>
        <v>1.9367756403516978</v>
      </c>
    </row>
    <row r="4264" spans="1:4" x14ac:dyDescent="0.35">
      <c r="A4264" s="1">
        <v>4262</v>
      </c>
      <c r="B4264">
        <v>1.911382675170898</v>
      </c>
      <c r="C4264">
        <v>8.7290471419692039E-3</v>
      </c>
      <c r="D4264">
        <f t="shared" si="66"/>
        <v>1.9201117223128672</v>
      </c>
    </row>
    <row r="4265" spans="1:4" x14ac:dyDescent="0.35">
      <c r="A4265" s="1">
        <v>4263</v>
      </c>
      <c r="B4265">
        <v>1.887323141098022</v>
      </c>
      <c r="C4265">
        <v>-1.576430862769485E-3</v>
      </c>
      <c r="D4265">
        <f t="shared" si="66"/>
        <v>1.8857467102352525</v>
      </c>
    </row>
    <row r="4266" spans="1:4" x14ac:dyDescent="0.35">
      <c r="A4266" s="1">
        <v>4264</v>
      </c>
      <c r="B4266">
        <v>1.8583776950836179</v>
      </c>
      <c r="C4266">
        <v>-3.3622901886701577E-2</v>
      </c>
      <c r="D4266">
        <f t="shared" si="66"/>
        <v>1.8247547931969164</v>
      </c>
    </row>
    <row r="4267" spans="1:4" x14ac:dyDescent="0.35">
      <c r="A4267" s="1">
        <v>4265</v>
      </c>
      <c r="B4267">
        <v>1.826663494110107</v>
      </c>
      <c r="C4267">
        <v>-1.536597218364477E-2</v>
      </c>
      <c r="D4267">
        <f t="shared" si="66"/>
        <v>1.8112975219264622</v>
      </c>
    </row>
    <row r="4268" spans="1:4" x14ac:dyDescent="0.35">
      <c r="A4268" s="1">
        <v>4266</v>
      </c>
      <c r="B4268">
        <v>1.79944908618927</v>
      </c>
      <c r="C4268">
        <v>-9.9817225709557533E-3</v>
      </c>
      <c r="D4268">
        <f t="shared" si="66"/>
        <v>1.7894673636183143</v>
      </c>
    </row>
    <row r="4269" spans="1:4" x14ac:dyDescent="0.35">
      <c r="A4269" s="1">
        <v>4267</v>
      </c>
      <c r="B4269">
        <v>1.7730288505554199</v>
      </c>
      <c r="C4269">
        <v>2.384101040661335E-3</v>
      </c>
      <c r="D4269">
        <f t="shared" si="66"/>
        <v>1.7754129515960813</v>
      </c>
    </row>
    <row r="4270" spans="1:4" x14ac:dyDescent="0.35">
      <c r="A4270" s="1">
        <v>4268</v>
      </c>
      <c r="B4270">
        <v>1.747684597969055</v>
      </c>
      <c r="C4270">
        <v>-7.2747264057397842E-3</v>
      </c>
      <c r="D4270">
        <f t="shared" si="66"/>
        <v>1.7404098715633152</v>
      </c>
    </row>
    <row r="4271" spans="1:4" x14ac:dyDescent="0.35">
      <c r="A4271" s="1">
        <v>4269</v>
      </c>
      <c r="B4271">
        <v>1.7228177785873411</v>
      </c>
      <c r="C4271">
        <v>1.47554213181138E-2</v>
      </c>
      <c r="D4271">
        <f t="shared" si="66"/>
        <v>1.7375731999054549</v>
      </c>
    </row>
    <row r="4272" spans="1:4" x14ac:dyDescent="0.35">
      <c r="A4272" s="1">
        <v>4270</v>
      </c>
      <c r="B4272">
        <v>1.7031987905502319</v>
      </c>
      <c r="C4272">
        <v>2.605812810361385E-2</v>
      </c>
      <c r="D4272">
        <f t="shared" si="66"/>
        <v>1.7292569186538458</v>
      </c>
    </row>
    <row r="4273" spans="1:4" x14ac:dyDescent="0.35">
      <c r="A4273" s="1">
        <v>4271</v>
      </c>
      <c r="B4273">
        <v>1.685083389282227</v>
      </c>
      <c r="C4273">
        <v>4.1216062381863594E-3</v>
      </c>
      <c r="D4273">
        <f t="shared" si="66"/>
        <v>1.6892049955204134</v>
      </c>
    </row>
    <row r="4274" spans="1:4" x14ac:dyDescent="0.35">
      <c r="A4274" s="1">
        <v>4272</v>
      </c>
      <c r="B4274">
        <v>1.665563106536865</v>
      </c>
      <c r="C4274">
        <v>3.348677651956677E-3</v>
      </c>
      <c r="D4274">
        <f t="shared" si="66"/>
        <v>1.6689117841888217</v>
      </c>
    </row>
    <row r="4275" spans="1:4" x14ac:dyDescent="0.35">
      <c r="A4275" s="1">
        <v>4273</v>
      </c>
      <c r="B4275">
        <v>1.651531934738159</v>
      </c>
      <c r="C4275">
        <v>2.117556519806385E-2</v>
      </c>
      <c r="D4275">
        <f t="shared" si="66"/>
        <v>1.6727074999362228</v>
      </c>
    </row>
    <row r="4276" spans="1:4" x14ac:dyDescent="0.35">
      <c r="A4276" s="1">
        <v>4274</v>
      </c>
      <c r="B4276">
        <v>1.644368529319763</v>
      </c>
      <c r="C4276">
        <v>3.8439404219388962E-2</v>
      </c>
      <c r="D4276">
        <f t="shared" si="66"/>
        <v>1.6828079335391519</v>
      </c>
    </row>
    <row r="4277" spans="1:4" x14ac:dyDescent="0.35">
      <c r="A4277" s="1">
        <v>4275</v>
      </c>
      <c r="B4277">
        <v>1.6402310132980349</v>
      </c>
      <c r="C4277">
        <v>4.5181740075349808E-2</v>
      </c>
      <c r="D4277">
        <f t="shared" si="66"/>
        <v>1.6854127533733847</v>
      </c>
    </row>
    <row r="4278" spans="1:4" x14ac:dyDescent="0.35">
      <c r="A4278" s="1">
        <v>4276</v>
      </c>
      <c r="B4278">
        <v>1.634842157363892</v>
      </c>
      <c r="C4278">
        <v>3.07561568915844E-2</v>
      </c>
      <c r="D4278">
        <f t="shared" si="66"/>
        <v>1.6655983142554764</v>
      </c>
    </row>
    <row r="4279" spans="1:4" x14ac:dyDescent="0.35">
      <c r="A4279" s="1">
        <v>4277</v>
      </c>
      <c r="B4279">
        <v>1.6277827024459841</v>
      </c>
      <c r="C4279">
        <v>2.251231670379639E-2</v>
      </c>
      <c r="D4279">
        <f t="shared" si="66"/>
        <v>1.6502950191497805</v>
      </c>
    </row>
    <row r="4280" spans="1:4" x14ac:dyDescent="0.35">
      <c r="A4280" s="1">
        <v>4278</v>
      </c>
      <c r="B4280">
        <v>1.623323321342468</v>
      </c>
      <c r="C4280">
        <v>2.1497758105397221E-2</v>
      </c>
      <c r="D4280">
        <f t="shared" si="66"/>
        <v>1.6448210794478653</v>
      </c>
    </row>
    <row r="4281" spans="1:4" x14ac:dyDescent="0.35">
      <c r="A4281" s="1">
        <v>4279</v>
      </c>
      <c r="B4281">
        <v>1.623982429504395</v>
      </c>
      <c r="C4281">
        <v>2.907406352460384E-2</v>
      </c>
      <c r="D4281">
        <f t="shared" si="66"/>
        <v>1.6530564930289988</v>
      </c>
    </row>
    <row r="4282" spans="1:4" x14ac:dyDescent="0.35">
      <c r="A4282" s="1">
        <v>4280</v>
      </c>
      <c r="B4282">
        <v>1.6288841962814331</v>
      </c>
      <c r="C4282">
        <v>2.4854380637407299E-2</v>
      </c>
      <c r="D4282">
        <f t="shared" si="66"/>
        <v>1.6537385769188404</v>
      </c>
    </row>
    <row r="4283" spans="1:4" x14ac:dyDescent="0.35">
      <c r="A4283" s="1">
        <v>4281</v>
      </c>
      <c r="B4283">
        <v>1.635647654533386</v>
      </c>
      <c r="C4283">
        <v>1.9045712426304821E-2</v>
      </c>
      <c r="D4283">
        <f t="shared" si="66"/>
        <v>1.6546933669596908</v>
      </c>
    </row>
    <row r="4284" spans="1:4" x14ac:dyDescent="0.35">
      <c r="A4284" s="1">
        <v>4282</v>
      </c>
      <c r="B4284">
        <v>1.6449301242828369</v>
      </c>
      <c r="C4284">
        <v>2.5922410190105442E-2</v>
      </c>
      <c r="D4284">
        <f t="shared" si="66"/>
        <v>1.6708525344729424</v>
      </c>
    </row>
    <row r="4285" spans="1:4" x14ac:dyDescent="0.35">
      <c r="A4285" s="1">
        <v>4283</v>
      </c>
      <c r="B4285">
        <v>1.658349275588989</v>
      </c>
      <c r="C4285">
        <v>4.5873004943132401E-2</v>
      </c>
      <c r="D4285">
        <f t="shared" si="66"/>
        <v>1.7042222805321214</v>
      </c>
    </row>
    <row r="4286" spans="1:4" x14ac:dyDescent="0.35">
      <c r="A4286" s="1">
        <v>4284</v>
      </c>
      <c r="B4286">
        <v>1.6748702526092529</v>
      </c>
      <c r="C4286">
        <v>5.3893513977527618E-2</v>
      </c>
      <c r="D4286">
        <f t="shared" si="66"/>
        <v>1.7287637665867805</v>
      </c>
    </row>
    <row r="4287" spans="1:4" x14ac:dyDescent="0.35">
      <c r="A4287" s="1">
        <v>4285</v>
      </c>
      <c r="B4287">
        <v>1.688734650611877</v>
      </c>
      <c r="C4287">
        <v>3.5129208117723458E-2</v>
      </c>
      <c r="D4287">
        <f t="shared" si="66"/>
        <v>1.7238638587296005</v>
      </c>
    </row>
    <row r="4288" spans="1:4" x14ac:dyDescent="0.35">
      <c r="A4288" s="1">
        <v>4286</v>
      </c>
      <c r="B4288">
        <v>1.6977149248123169</v>
      </c>
      <c r="C4288">
        <v>2.4329287931323051E-2</v>
      </c>
      <c r="D4288">
        <f t="shared" si="66"/>
        <v>1.7220442127436399</v>
      </c>
    </row>
    <row r="4289" spans="1:4" x14ac:dyDescent="0.35">
      <c r="A4289" s="1">
        <v>4287</v>
      </c>
      <c r="B4289">
        <v>1.706189870834351</v>
      </c>
      <c r="C4289">
        <v>2.1959809586405751E-2</v>
      </c>
      <c r="D4289">
        <f t="shared" si="66"/>
        <v>1.7281496804207568</v>
      </c>
    </row>
    <row r="4290" spans="1:4" x14ac:dyDescent="0.35">
      <c r="A4290" s="1">
        <v>4288</v>
      </c>
      <c r="B4290">
        <v>1.7162448167800901</v>
      </c>
      <c r="C4290">
        <v>1.8348433077335361E-2</v>
      </c>
      <c r="D4290">
        <f t="shared" si="66"/>
        <v>1.7345932498574255</v>
      </c>
    </row>
    <row r="4291" spans="1:4" x14ac:dyDescent="0.35">
      <c r="A4291" s="1">
        <v>4289</v>
      </c>
      <c r="B4291">
        <v>1.7260923385620119</v>
      </c>
      <c r="C4291">
        <v>2.7689723297953609E-2</v>
      </c>
      <c r="D4291">
        <f t="shared" ref="D4291:D4354" si="67">SUM(B4291,C4291)</f>
        <v>1.7537820618599655</v>
      </c>
    </row>
    <row r="4292" spans="1:4" x14ac:dyDescent="0.35">
      <c r="A4292" s="1">
        <v>4290</v>
      </c>
      <c r="B4292">
        <v>1.734493494033813</v>
      </c>
      <c r="C4292">
        <v>2.699813432991505E-2</v>
      </c>
      <c r="D4292">
        <f t="shared" si="67"/>
        <v>1.7614916283637281</v>
      </c>
    </row>
    <row r="4293" spans="1:4" x14ac:dyDescent="0.35">
      <c r="A4293" s="1">
        <v>4291</v>
      </c>
      <c r="B4293">
        <v>1.7394412755966191</v>
      </c>
      <c r="C4293">
        <v>2.359980903565884E-2</v>
      </c>
      <c r="D4293">
        <f t="shared" si="67"/>
        <v>1.7630410846322779</v>
      </c>
    </row>
    <row r="4294" spans="1:4" x14ac:dyDescent="0.35">
      <c r="A4294" s="1">
        <v>4292</v>
      </c>
      <c r="B4294">
        <v>1.7409459352493291</v>
      </c>
      <c r="C4294">
        <v>1.307979412376881E-2</v>
      </c>
      <c r="D4294">
        <f t="shared" si="67"/>
        <v>1.7540257293730979</v>
      </c>
    </row>
    <row r="4295" spans="1:4" x14ac:dyDescent="0.35">
      <c r="A4295" s="1">
        <v>4293</v>
      </c>
      <c r="B4295">
        <v>1.739969730377197</v>
      </c>
      <c r="C4295">
        <v>5.7666501961648464E-3</v>
      </c>
      <c r="D4295">
        <f t="shared" si="67"/>
        <v>1.7457363805733619</v>
      </c>
    </row>
    <row r="4296" spans="1:4" x14ac:dyDescent="0.35">
      <c r="A4296" s="1">
        <v>4294</v>
      </c>
      <c r="B4296">
        <v>1.737962007522583</v>
      </c>
      <c r="C4296">
        <v>7.0358980447053909E-3</v>
      </c>
      <c r="D4296">
        <f t="shared" si="67"/>
        <v>1.7449979055672884</v>
      </c>
    </row>
    <row r="4297" spans="1:4" x14ac:dyDescent="0.35">
      <c r="A4297" s="1">
        <v>4295</v>
      </c>
      <c r="B4297">
        <v>1.7364571094512939</v>
      </c>
      <c r="C4297">
        <v>2.2663164883852008E-2</v>
      </c>
      <c r="D4297">
        <f t="shared" si="67"/>
        <v>1.759120274335146</v>
      </c>
    </row>
    <row r="4298" spans="1:4" x14ac:dyDescent="0.35">
      <c r="A4298" s="1">
        <v>4296</v>
      </c>
      <c r="B4298">
        <v>1.7349423170089719</v>
      </c>
      <c r="C4298">
        <v>4.5979460701346397E-3</v>
      </c>
      <c r="D4298">
        <f t="shared" si="67"/>
        <v>1.7395402630791066</v>
      </c>
    </row>
    <row r="4299" spans="1:4" x14ac:dyDescent="0.35">
      <c r="A4299" s="1">
        <v>4297</v>
      </c>
      <c r="B4299">
        <v>1.728748559951782</v>
      </c>
      <c r="C4299">
        <v>1.3848843052983281E-2</v>
      </c>
      <c r="D4299">
        <f t="shared" si="67"/>
        <v>1.7425974030047653</v>
      </c>
    </row>
    <row r="4300" spans="1:4" x14ac:dyDescent="0.35">
      <c r="A4300" s="1">
        <v>4298</v>
      </c>
      <c r="B4300">
        <v>1.7228114604949949</v>
      </c>
      <c r="C4300">
        <v>-1.695467275567353E-3</v>
      </c>
      <c r="D4300">
        <f t="shared" si="67"/>
        <v>1.7211159932194275</v>
      </c>
    </row>
    <row r="4301" spans="1:4" x14ac:dyDescent="0.35">
      <c r="A4301" s="1">
        <v>4299</v>
      </c>
      <c r="B4301">
        <v>1.7162777185440059</v>
      </c>
      <c r="C4301">
        <v>4.8261266201734543E-3</v>
      </c>
      <c r="D4301">
        <f t="shared" si="67"/>
        <v>1.7211038451641794</v>
      </c>
    </row>
    <row r="4302" spans="1:4" x14ac:dyDescent="0.35">
      <c r="A4302" s="1">
        <v>4300</v>
      </c>
      <c r="B4302">
        <v>1.712809681892395</v>
      </c>
      <c r="C4302">
        <v>-1.137938257306814E-2</v>
      </c>
      <c r="D4302">
        <f t="shared" si="67"/>
        <v>1.7014302993193269</v>
      </c>
    </row>
    <row r="4303" spans="1:4" x14ac:dyDescent="0.35">
      <c r="A4303" s="1">
        <v>4301</v>
      </c>
      <c r="B4303">
        <v>1.711529493331909</v>
      </c>
      <c r="C4303">
        <v>5.4852557368576527E-3</v>
      </c>
      <c r="D4303">
        <f t="shared" si="67"/>
        <v>1.7170147490687666</v>
      </c>
    </row>
    <row r="4304" spans="1:4" x14ac:dyDescent="0.35">
      <c r="A4304" s="1">
        <v>4302</v>
      </c>
      <c r="B4304">
        <v>1.716144323348999</v>
      </c>
      <c r="C4304">
        <v>1.028900034725666E-2</v>
      </c>
      <c r="D4304">
        <f t="shared" si="67"/>
        <v>1.7264333236962557</v>
      </c>
    </row>
    <row r="4305" spans="1:4" x14ac:dyDescent="0.35">
      <c r="A4305" s="1">
        <v>4303</v>
      </c>
      <c r="B4305">
        <v>1.7240180969238279</v>
      </c>
      <c r="C4305">
        <v>1.246961113065481E-2</v>
      </c>
      <c r="D4305">
        <f t="shared" si="67"/>
        <v>1.7364877080544827</v>
      </c>
    </row>
    <row r="4306" spans="1:4" x14ac:dyDescent="0.35">
      <c r="A4306" s="1">
        <v>4304</v>
      </c>
      <c r="B4306">
        <v>1.734803199768066</v>
      </c>
      <c r="C4306">
        <v>2.0078826695680618E-2</v>
      </c>
      <c r="D4306">
        <f t="shared" si="67"/>
        <v>1.7548820264637466</v>
      </c>
    </row>
    <row r="4307" spans="1:4" x14ac:dyDescent="0.35">
      <c r="A4307" s="1">
        <v>4305</v>
      </c>
      <c r="B4307">
        <v>1.749813914299011</v>
      </c>
      <c r="C4307">
        <v>3.1750023365020752E-2</v>
      </c>
      <c r="D4307">
        <f t="shared" si="67"/>
        <v>1.7815639376640318</v>
      </c>
    </row>
    <row r="4308" spans="1:4" x14ac:dyDescent="0.35">
      <c r="A4308" s="1">
        <v>4306</v>
      </c>
      <c r="B4308">
        <v>1.7681388854980471</v>
      </c>
      <c r="C4308">
        <v>2.814433723688126E-2</v>
      </c>
      <c r="D4308">
        <f t="shared" si="67"/>
        <v>1.7962832227349284</v>
      </c>
    </row>
    <row r="4309" spans="1:4" x14ac:dyDescent="0.35">
      <c r="A4309" s="1">
        <v>4307</v>
      </c>
      <c r="B4309">
        <v>1.7869803905487061</v>
      </c>
      <c r="C4309">
        <v>3.7665441632270813E-2</v>
      </c>
      <c r="D4309">
        <f t="shared" si="67"/>
        <v>1.8246458321809769</v>
      </c>
    </row>
    <row r="4310" spans="1:4" x14ac:dyDescent="0.35">
      <c r="A4310" s="1">
        <v>4308</v>
      </c>
      <c r="B4310">
        <v>1.8078956604003911</v>
      </c>
      <c r="C4310">
        <v>3.655615821480751E-2</v>
      </c>
      <c r="D4310">
        <f t="shared" si="67"/>
        <v>1.8444518186151986</v>
      </c>
    </row>
    <row r="4311" spans="1:4" x14ac:dyDescent="0.35">
      <c r="A4311" s="1">
        <v>4309</v>
      </c>
      <c r="B4311">
        <v>1.8292908668518071</v>
      </c>
      <c r="C4311">
        <v>5.1055196672677987E-2</v>
      </c>
      <c r="D4311">
        <f t="shared" si="67"/>
        <v>1.8803460635244851</v>
      </c>
    </row>
    <row r="4312" spans="1:4" x14ac:dyDescent="0.35">
      <c r="A4312" s="1">
        <v>4310</v>
      </c>
      <c r="B4312">
        <v>1.8510081768035891</v>
      </c>
      <c r="C4312">
        <v>2.012046612799168E-2</v>
      </c>
      <c r="D4312">
        <f t="shared" si="67"/>
        <v>1.8711286429315808</v>
      </c>
    </row>
    <row r="4313" spans="1:4" x14ac:dyDescent="0.35">
      <c r="A4313" s="1">
        <v>4311</v>
      </c>
      <c r="B4313">
        <v>1.8680738210678101</v>
      </c>
      <c r="C4313">
        <v>2.487067319452763E-2</v>
      </c>
      <c r="D4313">
        <f t="shared" si="67"/>
        <v>1.8929444942623377</v>
      </c>
    </row>
    <row r="4314" spans="1:4" x14ac:dyDescent="0.35">
      <c r="A4314" s="1">
        <v>4312</v>
      </c>
      <c r="B4314">
        <v>1.8881280422210689</v>
      </c>
      <c r="C4314">
        <v>1.114986464381218E-2</v>
      </c>
      <c r="D4314">
        <f t="shared" si="67"/>
        <v>1.8992779068648811</v>
      </c>
    </row>
    <row r="4315" spans="1:4" x14ac:dyDescent="0.35">
      <c r="A4315" s="1">
        <v>4313</v>
      </c>
      <c r="B4315">
        <v>1.9095215797424321</v>
      </c>
      <c r="C4315">
        <v>3.778139827772975E-3</v>
      </c>
      <c r="D4315">
        <f t="shared" si="67"/>
        <v>1.9132997195702051</v>
      </c>
    </row>
    <row r="4316" spans="1:4" x14ac:dyDescent="0.35">
      <c r="A4316" s="1">
        <v>4314</v>
      </c>
      <c r="B4316">
        <v>1.9340029954910281</v>
      </c>
      <c r="C4316">
        <v>1.7795732244849208E-2</v>
      </c>
      <c r="D4316">
        <f t="shared" si="67"/>
        <v>1.9517987277358773</v>
      </c>
    </row>
    <row r="4317" spans="1:4" x14ac:dyDescent="0.35">
      <c r="A4317" s="1">
        <v>4315</v>
      </c>
      <c r="B4317">
        <v>1.9637043476104741</v>
      </c>
      <c r="C4317">
        <v>2.7551483362913132E-2</v>
      </c>
      <c r="D4317">
        <f t="shared" si="67"/>
        <v>1.9912558309733872</v>
      </c>
    </row>
    <row r="4318" spans="1:4" x14ac:dyDescent="0.35">
      <c r="A4318" s="1">
        <v>4316</v>
      </c>
      <c r="B4318">
        <v>1.995256900787354</v>
      </c>
      <c r="C4318">
        <v>4.4080153107643127E-2</v>
      </c>
      <c r="D4318">
        <f t="shared" si="67"/>
        <v>2.0393370538949971</v>
      </c>
    </row>
    <row r="4319" spans="1:4" x14ac:dyDescent="0.35">
      <c r="A4319" s="1">
        <v>4317</v>
      </c>
      <c r="B4319">
        <v>2.026591300964355</v>
      </c>
      <c r="C4319">
        <v>4.6029545366764069E-2</v>
      </c>
      <c r="D4319">
        <f t="shared" si="67"/>
        <v>2.0726208463311191</v>
      </c>
    </row>
    <row r="4320" spans="1:4" x14ac:dyDescent="0.35">
      <c r="A4320" s="1">
        <v>4318</v>
      </c>
      <c r="B4320">
        <v>2.0538959503173828</v>
      </c>
      <c r="C4320">
        <v>4.1135344654321671E-2</v>
      </c>
      <c r="D4320">
        <f t="shared" si="67"/>
        <v>2.0950312949717045</v>
      </c>
    </row>
    <row r="4321" spans="1:4" x14ac:dyDescent="0.35">
      <c r="A4321" s="1">
        <v>4319</v>
      </c>
      <c r="B4321">
        <v>2.07720947265625</v>
      </c>
      <c r="C4321">
        <v>3.8149602711200707E-2</v>
      </c>
      <c r="D4321">
        <f t="shared" si="67"/>
        <v>2.1153590753674507</v>
      </c>
    </row>
    <row r="4322" spans="1:4" x14ac:dyDescent="0.35">
      <c r="A4322" s="1">
        <v>4320</v>
      </c>
      <c r="B4322">
        <v>2.0974104404449458</v>
      </c>
      <c r="C4322">
        <v>3.6795523017644882E-2</v>
      </c>
      <c r="D4322">
        <f t="shared" si="67"/>
        <v>2.1342059634625907</v>
      </c>
    </row>
    <row r="4323" spans="1:4" x14ac:dyDescent="0.35">
      <c r="A4323" s="1">
        <v>4321</v>
      </c>
      <c r="B4323">
        <v>2.1135680675506592</v>
      </c>
      <c r="C4323">
        <v>4.5433845371007919E-2</v>
      </c>
      <c r="D4323">
        <f t="shared" si="67"/>
        <v>2.1590019129216671</v>
      </c>
    </row>
    <row r="4324" spans="1:4" x14ac:dyDescent="0.35">
      <c r="A4324" s="1">
        <v>4322</v>
      </c>
      <c r="B4324">
        <v>2.1230206489562988</v>
      </c>
      <c r="C4324">
        <v>1.8006777390837669E-2</v>
      </c>
      <c r="D4324">
        <f t="shared" si="67"/>
        <v>2.1410274263471365</v>
      </c>
    </row>
    <row r="4325" spans="1:4" x14ac:dyDescent="0.35">
      <c r="A4325" s="1">
        <v>4323</v>
      </c>
      <c r="B4325">
        <v>2.1221966743469238</v>
      </c>
      <c r="C4325">
        <v>2.558165974915028E-2</v>
      </c>
      <c r="D4325">
        <f t="shared" si="67"/>
        <v>2.1477783340960741</v>
      </c>
    </row>
    <row r="4326" spans="1:4" x14ac:dyDescent="0.35">
      <c r="A4326" s="1">
        <v>4324</v>
      </c>
      <c r="B4326">
        <v>2.1179730892181401</v>
      </c>
      <c r="C4326">
        <v>-8.9602865045890212E-4</v>
      </c>
      <c r="D4326">
        <f t="shared" si="67"/>
        <v>2.1170770605676812</v>
      </c>
    </row>
    <row r="4327" spans="1:4" x14ac:dyDescent="0.35">
      <c r="A4327" s="1">
        <v>4325</v>
      </c>
      <c r="B4327">
        <v>2.1060197353363042</v>
      </c>
      <c r="C4327">
        <v>-2.7236035093665119E-3</v>
      </c>
      <c r="D4327">
        <f t="shared" si="67"/>
        <v>2.1032961318269376</v>
      </c>
    </row>
    <row r="4328" spans="1:4" x14ac:dyDescent="0.35">
      <c r="A4328" s="1">
        <v>4326</v>
      </c>
      <c r="B4328">
        <v>2.0914139747619629</v>
      </c>
      <c r="C4328">
        <v>-1.9466102123260502E-2</v>
      </c>
      <c r="D4328">
        <f t="shared" si="67"/>
        <v>2.0719478726387024</v>
      </c>
    </row>
    <row r="4329" spans="1:4" x14ac:dyDescent="0.35">
      <c r="A4329" s="1">
        <v>4327</v>
      </c>
      <c r="B4329">
        <v>2.074298620223999</v>
      </c>
      <c r="C4329">
        <v>-1.093621272593737E-2</v>
      </c>
      <c r="D4329">
        <f t="shared" si="67"/>
        <v>2.0633624074980617</v>
      </c>
    </row>
    <row r="4330" spans="1:4" x14ac:dyDescent="0.35">
      <c r="A4330" s="1">
        <v>4328</v>
      </c>
      <c r="B4330">
        <v>2.0586726665496831</v>
      </c>
      <c r="C4330">
        <v>1.0218393057584761E-2</v>
      </c>
      <c r="D4330">
        <f t="shared" si="67"/>
        <v>2.0688910596072678</v>
      </c>
    </row>
    <row r="4331" spans="1:4" x14ac:dyDescent="0.35">
      <c r="A4331" s="1">
        <v>4329</v>
      </c>
      <c r="B4331">
        <v>2.0429623126983638</v>
      </c>
      <c r="C4331">
        <v>-4.8392964527010918E-3</v>
      </c>
      <c r="D4331">
        <f t="shared" si="67"/>
        <v>2.0381230162456627</v>
      </c>
    </row>
    <row r="4332" spans="1:4" x14ac:dyDescent="0.35">
      <c r="A4332" s="1">
        <v>4330</v>
      </c>
      <c r="B4332">
        <v>2.0230975151062012</v>
      </c>
      <c r="C4332">
        <v>-3.2370854169130332E-2</v>
      </c>
      <c r="D4332">
        <f t="shared" si="67"/>
        <v>1.9907266609370708</v>
      </c>
    </row>
    <row r="4333" spans="1:4" x14ac:dyDescent="0.35">
      <c r="A4333" s="1">
        <v>4331</v>
      </c>
      <c r="B4333">
        <v>2.0062990188598628</v>
      </c>
      <c r="C4333">
        <v>-3.5271376371383667E-2</v>
      </c>
      <c r="D4333">
        <f t="shared" si="67"/>
        <v>1.9710276424884792</v>
      </c>
    </row>
    <row r="4334" spans="1:4" x14ac:dyDescent="0.35">
      <c r="A4334" s="1">
        <v>4332</v>
      </c>
      <c r="B4334">
        <v>2.0001497268676758</v>
      </c>
      <c r="C4334">
        <v>5.0183562561869621E-3</v>
      </c>
      <c r="D4334">
        <f t="shared" si="67"/>
        <v>2.0051680831238627</v>
      </c>
    </row>
    <row r="4335" spans="1:4" x14ac:dyDescent="0.35">
      <c r="A4335" s="1">
        <v>4333</v>
      </c>
      <c r="B4335">
        <v>2.0053267478942871</v>
      </c>
      <c r="C4335">
        <v>5.6838225573301324E-3</v>
      </c>
      <c r="D4335">
        <f t="shared" si="67"/>
        <v>2.0110105704516172</v>
      </c>
    </row>
    <row r="4336" spans="1:4" x14ac:dyDescent="0.35">
      <c r="A4336" s="1">
        <v>4334</v>
      </c>
      <c r="B4336">
        <v>2.0129516124725342</v>
      </c>
      <c r="C4336">
        <v>2.8539789840579029E-2</v>
      </c>
      <c r="D4336">
        <f t="shared" si="67"/>
        <v>2.0414914023131132</v>
      </c>
    </row>
    <row r="4337" spans="1:4" x14ac:dyDescent="0.35">
      <c r="A4337" s="1">
        <v>4335</v>
      </c>
      <c r="B4337">
        <v>2.0280148983001709</v>
      </c>
      <c r="C4337">
        <v>5.3201217204332352E-2</v>
      </c>
      <c r="D4337">
        <f t="shared" si="67"/>
        <v>2.0812161155045033</v>
      </c>
    </row>
    <row r="4338" spans="1:4" x14ac:dyDescent="0.35">
      <c r="A4338" s="1">
        <v>4336</v>
      </c>
      <c r="B4338">
        <v>2.0465166568756099</v>
      </c>
      <c r="C4338">
        <v>4.3976765125989907E-2</v>
      </c>
      <c r="D4338">
        <f t="shared" si="67"/>
        <v>2.0904934220015998</v>
      </c>
    </row>
    <row r="4339" spans="1:4" x14ac:dyDescent="0.35">
      <c r="A4339" s="1">
        <v>4337</v>
      </c>
      <c r="B4339">
        <v>2.0625605583190918</v>
      </c>
      <c r="C4339">
        <v>5.6397158652544022E-2</v>
      </c>
      <c r="D4339">
        <f t="shared" si="67"/>
        <v>2.1189577169716358</v>
      </c>
    </row>
    <row r="4340" spans="1:4" x14ac:dyDescent="0.35">
      <c r="A4340" s="1">
        <v>4338</v>
      </c>
      <c r="B4340">
        <v>2.0809695720672612</v>
      </c>
      <c r="C4340">
        <v>5.3310748189687729E-2</v>
      </c>
      <c r="D4340">
        <f t="shared" si="67"/>
        <v>2.1342803202569489</v>
      </c>
    </row>
    <row r="4341" spans="1:4" x14ac:dyDescent="0.35">
      <c r="A4341" s="1">
        <v>4339</v>
      </c>
      <c r="B4341">
        <v>2.096817255020142</v>
      </c>
      <c r="C4341">
        <v>5.2888203412294388E-2</v>
      </c>
      <c r="D4341">
        <f t="shared" si="67"/>
        <v>2.1497054584324364</v>
      </c>
    </row>
    <row r="4342" spans="1:4" x14ac:dyDescent="0.35">
      <c r="A4342" s="1">
        <v>4340</v>
      </c>
      <c r="B4342">
        <v>2.1100022792816162</v>
      </c>
      <c r="C4342">
        <v>4.8240672796964652E-2</v>
      </c>
      <c r="D4342">
        <f t="shared" si="67"/>
        <v>2.1582429520785809</v>
      </c>
    </row>
    <row r="4343" spans="1:4" x14ac:dyDescent="0.35">
      <c r="A4343" s="1">
        <v>4341</v>
      </c>
      <c r="B4343">
        <v>2.1195967197418208</v>
      </c>
      <c r="C4343">
        <v>3.5261627286672592E-2</v>
      </c>
      <c r="D4343">
        <f t="shared" si="67"/>
        <v>2.1548583470284934</v>
      </c>
    </row>
    <row r="4344" spans="1:4" x14ac:dyDescent="0.35">
      <c r="A4344" s="1">
        <v>4342</v>
      </c>
      <c r="B4344">
        <v>2.1258161067962651</v>
      </c>
      <c r="C4344">
        <v>2.2515032440423969E-2</v>
      </c>
      <c r="D4344">
        <f t="shared" si="67"/>
        <v>2.1483311392366891</v>
      </c>
    </row>
    <row r="4345" spans="1:4" x14ac:dyDescent="0.35">
      <c r="A4345" s="1">
        <v>4343</v>
      </c>
      <c r="B4345">
        <v>2.1305637359619141</v>
      </c>
      <c r="C4345">
        <v>2.5817792862653729E-2</v>
      </c>
      <c r="D4345">
        <f t="shared" si="67"/>
        <v>2.1563815288245678</v>
      </c>
    </row>
    <row r="4346" spans="1:4" x14ac:dyDescent="0.35">
      <c r="A4346" s="1">
        <v>4344</v>
      </c>
      <c r="B4346">
        <v>2.1352486610412602</v>
      </c>
      <c r="C4346">
        <v>1.8376754596829411E-2</v>
      </c>
      <c r="D4346">
        <f t="shared" si="67"/>
        <v>2.1536254156380896</v>
      </c>
    </row>
    <row r="4347" spans="1:4" x14ac:dyDescent="0.35">
      <c r="A4347" s="1">
        <v>4345</v>
      </c>
      <c r="B4347">
        <v>2.1373147964477539</v>
      </c>
      <c r="C4347">
        <v>9.9625391885638237E-3</v>
      </c>
      <c r="D4347">
        <f t="shared" si="67"/>
        <v>2.1472773356363177</v>
      </c>
    </row>
    <row r="4348" spans="1:4" x14ac:dyDescent="0.35">
      <c r="A4348" s="1">
        <v>4346</v>
      </c>
      <c r="B4348">
        <v>2.138811588287354</v>
      </c>
      <c r="C4348">
        <v>5.6680699344724417E-4</v>
      </c>
      <c r="D4348">
        <f t="shared" si="67"/>
        <v>2.1393783952808012</v>
      </c>
    </row>
    <row r="4349" spans="1:4" x14ac:dyDescent="0.35">
      <c r="A4349" s="1">
        <v>4347</v>
      </c>
      <c r="B4349">
        <v>2.1422533988952641</v>
      </c>
      <c r="C4349">
        <v>1.336648967117071E-2</v>
      </c>
      <c r="D4349">
        <f t="shared" si="67"/>
        <v>2.1556198885664348</v>
      </c>
    </row>
    <row r="4350" spans="1:4" x14ac:dyDescent="0.35">
      <c r="A4350" s="1">
        <v>4348</v>
      </c>
      <c r="B4350">
        <v>2.148755550384521</v>
      </c>
      <c r="C4350">
        <v>2.1919010207056999E-2</v>
      </c>
      <c r="D4350">
        <f t="shared" si="67"/>
        <v>2.170674560591578</v>
      </c>
    </row>
    <row r="4351" spans="1:4" x14ac:dyDescent="0.35">
      <c r="A4351" s="1">
        <v>4349</v>
      </c>
      <c r="B4351">
        <v>2.1548135280609131</v>
      </c>
      <c r="C4351">
        <v>3.107188455760479E-2</v>
      </c>
      <c r="D4351">
        <f t="shared" si="67"/>
        <v>2.1858854126185179</v>
      </c>
    </row>
    <row r="4352" spans="1:4" x14ac:dyDescent="0.35">
      <c r="A4352" s="1">
        <v>4350</v>
      </c>
      <c r="B4352">
        <v>2.1584181785583501</v>
      </c>
      <c r="C4352">
        <v>7.0741758681833744E-3</v>
      </c>
      <c r="D4352">
        <f t="shared" si="67"/>
        <v>2.1654923544265334</v>
      </c>
    </row>
    <row r="4353" spans="1:4" x14ac:dyDescent="0.35">
      <c r="A4353" s="1">
        <v>4351</v>
      </c>
      <c r="B4353">
        <v>2.1582901477813721</v>
      </c>
      <c r="C4353">
        <v>8.7349312379956245E-3</v>
      </c>
      <c r="D4353">
        <f t="shared" si="67"/>
        <v>2.1670250790193677</v>
      </c>
    </row>
    <row r="4354" spans="1:4" x14ac:dyDescent="0.35">
      <c r="A4354" s="1">
        <v>4352</v>
      </c>
      <c r="B4354">
        <v>2.161468505859375</v>
      </c>
      <c r="C4354">
        <v>1.3668962754309179E-2</v>
      </c>
      <c r="D4354">
        <f t="shared" si="67"/>
        <v>2.1751374686136842</v>
      </c>
    </row>
    <row r="4355" spans="1:4" x14ac:dyDescent="0.35">
      <c r="A4355" s="1">
        <v>4353</v>
      </c>
      <c r="B4355">
        <v>2.165535688400269</v>
      </c>
      <c r="C4355">
        <v>-1.2595391599461441E-3</v>
      </c>
      <c r="D4355">
        <f t="shared" ref="D4355:D4418" si="68">SUM(B4355,C4355)</f>
        <v>2.1642761492403229</v>
      </c>
    </row>
    <row r="4356" spans="1:4" x14ac:dyDescent="0.35">
      <c r="A4356" s="1">
        <v>4354</v>
      </c>
      <c r="B4356">
        <v>2.1685950756072998</v>
      </c>
      <c r="C4356">
        <v>8.6682680994272232E-3</v>
      </c>
      <c r="D4356">
        <f t="shared" si="68"/>
        <v>2.177263343706727</v>
      </c>
    </row>
    <row r="4357" spans="1:4" x14ac:dyDescent="0.35">
      <c r="A4357" s="1">
        <v>4355</v>
      </c>
      <c r="B4357">
        <v>2.1753799915313721</v>
      </c>
      <c r="C4357">
        <v>-7.1042864583432666E-3</v>
      </c>
      <c r="D4357">
        <f t="shared" si="68"/>
        <v>2.1682757050730288</v>
      </c>
    </row>
    <row r="4358" spans="1:4" x14ac:dyDescent="0.35">
      <c r="A4358" s="1">
        <v>4356</v>
      </c>
      <c r="B4358">
        <v>2.1826567649841309</v>
      </c>
      <c r="C4358">
        <v>5.7768663391470909E-3</v>
      </c>
      <c r="D4358">
        <f t="shared" si="68"/>
        <v>2.188433631323278</v>
      </c>
    </row>
    <row r="4359" spans="1:4" x14ac:dyDescent="0.35">
      <c r="A4359" s="1">
        <v>4357</v>
      </c>
      <c r="B4359">
        <v>2.1957006454467769</v>
      </c>
      <c r="C4359">
        <v>-6.4388206228613853E-3</v>
      </c>
      <c r="D4359">
        <f t="shared" si="68"/>
        <v>2.1892618248239155</v>
      </c>
    </row>
    <row r="4360" spans="1:4" x14ac:dyDescent="0.35">
      <c r="A4360" s="1">
        <v>4358</v>
      </c>
      <c r="B4360">
        <v>2.2126848697662349</v>
      </c>
      <c r="C4360">
        <v>1.4416351914405819E-2</v>
      </c>
      <c r="D4360">
        <f t="shared" si="68"/>
        <v>2.2271012216806407</v>
      </c>
    </row>
    <row r="4361" spans="1:4" x14ac:dyDescent="0.35">
      <c r="A4361" s="1">
        <v>4359</v>
      </c>
      <c r="B4361">
        <v>2.2377111911773682</v>
      </c>
      <c r="C4361">
        <v>4.1088595986366272E-2</v>
      </c>
      <c r="D4361">
        <f t="shared" si="68"/>
        <v>2.2787997871637344</v>
      </c>
    </row>
    <row r="4362" spans="1:4" x14ac:dyDescent="0.35">
      <c r="A4362" s="1">
        <v>4360</v>
      </c>
      <c r="B4362">
        <v>2.266541481018066</v>
      </c>
      <c r="C4362">
        <v>5.7481225579977042E-2</v>
      </c>
      <c r="D4362">
        <f t="shared" si="68"/>
        <v>2.324022706598043</v>
      </c>
    </row>
    <row r="4363" spans="1:4" x14ac:dyDescent="0.35">
      <c r="A4363" s="1">
        <v>4361</v>
      </c>
      <c r="B4363">
        <v>2.29329514503479</v>
      </c>
      <c r="C4363">
        <v>7.0792876183986664E-2</v>
      </c>
      <c r="D4363">
        <f t="shared" si="68"/>
        <v>2.3640880212187767</v>
      </c>
    </row>
    <row r="4364" spans="1:4" x14ac:dyDescent="0.35">
      <c r="A4364" s="1">
        <v>4362</v>
      </c>
      <c r="B4364">
        <v>2.31544017791748</v>
      </c>
      <c r="C4364">
        <v>6.4094118773937225E-2</v>
      </c>
      <c r="D4364">
        <f t="shared" si="68"/>
        <v>2.3795342966914173</v>
      </c>
    </row>
    <row r="4365" spans="1:4" x14ac:dyDescent="0.35">
      <c r="A4365" s="1">
        <v>4363</v>
      </c>
      <c r="B4365">
        <v>2.3307673931121831</v>
      </c>
      <c r="C4365">
        <v>3.3129125833511353E-2</v>
      </c>
      <c r="D4365">
        <f t="shared" si="68"/>
        <v>2.3638965189456944</v>
      </c>
    </row>
    <row r="4366" spans="1:4" x14ac:dyDescent="0.35">
      <c r="A4366" s="1">
        <v>4364</v>
      </c>
      <c r="B4366">
        <v>2.3406157493591309</v>
      </c>
      <c r="C4366">
        <v>2.902964316308498E-2</v>
      </c>
      <c r="D4366">
        <f t="shared" si="68"/>
        <v>2.3696453925222158</v>
      </c>
    </row>
    <row r="4367" spans="1:4" x14ac:dyDescent="0.35">
      <c r="A4367" s="1">
        <v>4365</v>
      </c>
      <c r="B4367">
        <v>2.3507087230682369</v>
      </c>
      <c r="C4367">
        <v>3.3159516751766198E-2</v>
      </c>
      <c r="D4367">
        <f t="shared" si="68"/>
        <v>2.3838682398200031</v>
      </c>
    </row>
    <row r="4368" spans="1:4" x14ac:dyDescent="0.35">
      <c r="A4368" s="1">
        <v>4366</v>
      </c>
      <c r="B4368">
        <v>2.3562519550323491</v>
      </c>
      <c r="C4368">
        <v>2.864828705787659E-2</v>
      </c>
      <c r="D4368">
        <f t="shared" si="68"/>
        <v>2.3849002420902257</v>
      </c>
    </row>
    <row r="4369" spans="1:4" x14ac:dyDescent="0.35">
      <c r="A4369" s="1">
        <v>4367</v>
      </c>
      <c r="B4369">
        <v>2.3541839122772221</v>
      </c>
      <c r="C4369">
        <v>1.011593383736908E-3</v>
      </c>
      <c r="D4369">
        <f t="shared" si="68"/>
        <v>2.355195505660959</v>
      </c>
    </row>
    <row r="4370" spans="1:4" x14ac:dyDescent="0.35">
      <c r="A4370" s="1">
        <v>4368</v>
      </c>
      <c r="B4370">
        <v>2.3469893932342529</v>
      </c>
      <c r="C4370">
        <v>-4.8160194419324398E-3</v>
      </c>
      <c r="D4370">
        <f t="shared" si="68"/>
        <v>2.3421733737923205</v>
      </c>
    </row>
    <row r="4371" spans="1:4" x14ac:dyDescent="0.35">
      <c r="A4371" s="1">
        <v>4369</v>
      </c>
      <c r="B4371">
        <v>2.3424174785614009</v>
      </c>
      <c r="C4371">
        <v>2.8916101902723309E-2</v>
      </c>
      <c r="D4371">
        <f t="shared" si="68"/>
        <v>2.3713335804641242</v>
      </c>
    </row>
    <row r="4372" spans="1:4" x14ac:dyDescent="0.35">
      <c r="A4372" s="1">
        <v>4370</v>
      </c>
      <c r="B4372">
        <v>2.3384559154510498</v>
      </c>
      <c r="C4372">
        <v>7.6407790184020996E-3</v>
      </c>
      <c r="D4372">
        <f t="shared" si="68"/>
        <v>2.3460966944694519</v>
      </c>
    </row>
    <row r="4373" spans="1:4" x14ac:dyDescent="0.35">
      <c r="A4373" s="1">
        <v>4371</v>
      </c>
      <c r="B4373">
        <v>2.3241631984710689</v>
      </c>
      <c r="C4373">
        <v>-5.5500328540802002E-2</v>
      </c>
      <c r="D4373">
        <f t="shared" si="68"/>
        <v>2.2686628699302669</v>
      </c>
    </row>
    <row r="4374" spans="1:4" x14ac:dyDescent="0.35">
      <c r="A4374" s="1">
        <v>4372</v>
      </c>
      <c r="B4374">
        <v>2.3109245300292969</v>
      </c>
      <c r="C4374">
        <v>-4.0751188993453979E-2</v>
      </c>
      <c r="D4374">
        <f t="shared" si="68"/>
        <v>2.2701733410358429</v>
      </c>
    </row>
    <row r="4375" spans="1:4" x14ac:dyDescent="0.35">
      <c r="A4375" s="1">
        <v>4373</v>
      </c>
      <c r="B4375">
        <v>2.3149318695068359</v>
      </c>
      <c r="C4375">
        <v>-1.305449195206165E-2</v>
      </c>
      <c r="D4375">
        <f t="shared" si="68"/>
        <v>2.3018773775547743</v>
      </c>
    </row>
    <row r="4376" spans="1:4" x14ac:dyDescent="0.35">
      <c r="A4376" s="1">
        <v>4374</v>
      </c>
      <c r="B4376">
        <v>2.3280646800994869</v>
      </c>
      <c r="C4376">
        <v>-4.8620565794408321E-3</v>
      </c>
      <c r="D4376">
        <f t="shared" si="68"/>
        <v>2.323202623520046</v>
      </c>
    </row>
    <row r="4377" spans="1:4" x14ac:dyDescent="0.35">
      <c r="A4377" s="1">
        <v>4375</v>
      </c>
      <c r="B4377">
        <v>2.3461334705352779</v>
      </c>
      <c r="C4377">
        <v>4.4474857859313488E-3</v>
      </c>
      <c r="D4377">
        <f t="shared" si="68"/>
        <v>2.3505809563212092</v>
      </c>
    </row>
    <row r="4378" spans="1:4" x14ac:dyDescent="0.35">
      <c r="A4378" s="1">
        <v>4376</v>
      </c>
      <c r="B4378">
        <v>2.3739204406738281</v>
      </c>
      <c r="C4378">
        <v>3.047004155814648E-2</v>
      </c>
      <c r="D4378">
        <f t="shared" si="68"/>
        <v>2.4043904822319746</v>
      </c>
    </row>
    <row r="4379" spans="1:4" x14ac:dyDescent="0.35">
      <c r="A4379" s="1">
        <v>4377</v>
      </c>
      <c r="B4379">
        <v>2.4128661155700679</v>
      </c>
      <c r="C4379">
        <v>6.3863806426525116E-2</v>
      </c>
      <c r="D4379">
        <f t="shared" si="68"/>
        <v>2.476729921996593</v>
      </c>
    </row>
    <row r="4380" spans="1:4" x14ac:dyDescent="0.35">
      <c r="A4380" s="1">
        <v>4378</v>
      </c>
      <c r="B4380">
        <v>2.4556276798248291</v>
      </c>
      <c r="C4380">
        <v>0.11156114190816881</v>
      </c>
      <c r="D4380">
        <f t="shared" si="68"/>
        <v>2.5671888217329979</v>
      </c>
    </row>
    <row r="4381" spans="1:4" x14ac:dyDescent="0.35">
      <c r="A4381" s="1">
        <v>4379</v>
      </c>
      <c r="B4381">
        <v>2.4927554130554199</v>
      </c>
      <c r="C4381">
        <v>0.1011721268296242</v>
      </c>
      <c r="D4381">
        <f t="shared" si="68"/>
        <v>2.5939275398850441</v>
      </c>
    </row>
    <row r="4382" spans="1:4" x14ac:dyDescent="0.35">
      <c r="A4382" s="1">
        <v>4380</v>
      </c>
      <c r="B4382">
        <v>2.509912252426147</v>
      </c>
      <c r="C4382">
        <v>8.4061458706855774E-2</v>
      </c>
      <c r="D4382">
        <f t="shared" si="68"/>
        <v>2.5939737111330028</v>
      </c>
    </row>
    <row r="4383" spans="1:4" x14ac:dyDescent="0.35">
      <c r="A4383" s="1">
        <v>4381</v>
      </c>
      <c r="B4383">
        <v>2.5214099884033199</v>
      </c>
      <c r="C4383">
        <v>3.8453239947557449E-2</v>
      </c>
      <c r="D4383">
        <f t="shared" si="68"/>
        <v>2.5598632283508773</v>
      </c>
    </row>
    <row r="4384" spans="1:4" x14ac:dyDescent="0.35">
      <c r="A4384" s="1">
        <v>4382</v>
      </c>
      <c r="B4384">
        <v>2.5244464874267578</v>
      </c>
      <c r="C4384">
        <v>1.26255676150322E-2</v>
      </c>
      <c r="D4384">
        <f t="shared" si="68"/>
        <v>2.53707205504179</v>
      </c>
    </row>
    <row r="4385" spans="1:4" x14ac:dyDescent="0.35">
      <c r="A4385" s="1">
        <v>4383</v>
      </c>
      <c r="B4385">
        <v>2.5219707489013672</v>
      </c>
      <c r="C4385">
        <v>-4.7738067805767059E-2</v>
      </c>
      <c r="D4385">
        <f t="shared" si="68"/>
        <v>2.4742326810956001</v>
      </c>
    </row>
    <row r="4386" spans="1:4" x14ac:dyDescent="0.35">
      <c r="A4386" s="1">
        <v>4384</v>
      </c>
      <c r="B4386">
        <v>2.515194416046143</v>
      </c>
      <c r="C4386">
        <v>-3.3666029572486877E-2</v>
      </c>
      <c r="D4386">
        <f t="shared" si="68"/>
        <v>2.4815283864736561</v>
      </c>
    </row>
    <row r="4387" spans="1:4" x14ac:dyDescent="0.35">
      <c r="A4387" s="1">
        <v>4385</v>
      </c>
      <c r="B4387">
        <v>2.5189306735992432</v>
      </c>
      <c r="C4387">
        <v>-3.7698205560445792E-2</v>
      </c>
      <c r="D4387">
        <f t="shared" si="68"/>
        <v>2.4812324680387974</v>
      </c>
    </row>
    <row r="4388" spans="1:4" x14ac:dyDescent="0.35">
      <c r="A4388" s="1">
        <v>4386</v>
      </c>
      <c r="B4388">
        <v>2.5285017490386958</v>
      </c>
      <c r="C4388">
        <v>-3.7013925611972809E-2</v>
      </c>
      <c r="D4388">
        <f t="shared" si="68"/>
        <v>2.491487823426723</v>
      </c>
    </row>
    <row r="4389" spans="1:4" x14ac:dyDescent="0.35">
      <c r="A4389" s="1">
        <v>4387</v>
      </c>
      <c r="B4389">
        <v>2.5498642921447749</v>
      </c>
      <c r="C4389">
        <v>-2.0362180657684799E-3</v>
      </c>
      <c r="D4389">
        <f t="shared" si="68"/>
        <v>2.5478280740790065</v>
      </c>
    </row>
    <row r="4390" spans="1:4" x14ac:dyDescent="0.35">
      <c r="A4390" s="1">
        <v>4388</v>
      </c>
      <c r="B4390">
        <v>2.58751392364502</v>
      </c>
      <c r="C4390">
        <v>2.092714793980122E-2</v>
      </c>
      <c r="D4390">
        <f t="shared" si="68"/>
        <v>2.6084410715848212</v>
      </c>
    </row>
    <row r="4391" spans="1:4" x14ac:dyDescent="0.35">
      <c r="A4391" s="1">
        <v>4389</v>
      </c>
      <c r="B4391">
        <v>2.6327915191650391</v>
      </c>
      <c r="C4391">
        <v>7.0625536143779755E-2</v>
      </c>
      <c r="D4391">
        <f t="shared" si="68"/>
        <v>2.7034170553088188</v>
      </c>
    </row>
    <row r="4392" spans="1:4" x14ac:dyDescent="0.35">
      <c r="A4392" s="1">
        <v>4390</v>
      </c>
      <c r="B4392">
        <v>2.6846327781677251</v>
      </c>
      <c r="C4392">
        <v>9.4731420278549194E-2</v>
      </c>
      <c r="D4392">
        <f t="shared" si="68"/>
        <v>2.7793641984462742</v>
      </c>
    </row>
    <row r="4393" spans="1:4" x14ac:dyDescent="0.35">
      <c r="A4393" s="1">
        <v>4391</v>
      </c>
      <c r="B4393">
        <v>2.7278788089752202</v>
      </c>
      <c r="C4393">
        <v>9.439454972743988E-2</v>
      </c>
      <c r="D4393">
        <f t="shared" si="68"/>
        <v>2.8222733587026601</v>
      </c>
    </row>
    <row r="4394" spans="1:4" x14ac:dyDescent="0.35">
      <c r="A4394" s="1">
        <v>4392</v>
      </c>
      <c r="B4394">
        <v>2.7624185085296631</v>
      </c>
      <c r="C4394">
        <v>8.4684833884239197E-2</v>
      </c>
      <c r="D4394">
        <f t="shared" si="68"/>
        <v>2.8471033424139023</v>
      </c>
    </row>
    <row r="4395" spans="1:4" x14ac:dyDescent="0.35">
      <c r="A4395" s="1">
        <v>4393</v>
      </c>
      <c r="B4395">
        <v>2.789851188659668</v>
      </c>
      <c r="C4395">
        <v>7.5484827160835266E-2</v>
      </c>
      <c r="D4395">
        <f t="shared" si="68"/>
        <v>2.8653360158205032</v>
      </c>
    </row>
    <row r="4396" spans="1:4" x14ac:dyDescent="0.35">
      <c r="A4396" s="1">
        <v>4394</v>
      </c>
      <c r="B4396">
        <v>2.8061294555664058</v>
      </c>
      <c r="C4396">
        <v>2.9051626101136211E-2</v>
      </c>
      <c r="D4396">
        <f t="shared" si="68"/>
        <v>2.835181081667542</v>
      </c>
    </row>
    <row r="4397" spans="1:4" x14ac:dyDescent="0.35">
      <c r="A4397" s="1">
        <v>4395</v>
      </c>
      <c r="B4397">
        <v>2.8089618682861328</v>
      </c>
      <c r="C4397">
        <v>1.409545075148344E-2</v>
      </c>
      <c r="D4397">
        <f t="shared" si="68"/>
        <v>2.8230573190376163</v>
      </c>
    </row>
    <row r="4398" spans="1:4" x14ac:dyDescent="0.35">
      <c r="A4398" s="1">
        <v>4396</v>
      </c>
      <c r="B4398">
        <v>2.8081009387969971</v>
      </c>
      <c r="C4398">
        <v>1.439792383462191E-2</v>
      </c>
      <c r="D4398">
        <f t="shared" si="68"/>
        <v>2.822498862631619</v>
      </c>
    </row>
    <row r="4399" spans="1:4" x14ac:dyDescent="0.35">
      <c r="A4399" s="1">
        <v>4397</v>
      </c>
      <c r="B4399">
        <v>2.7978584766387939</v>
      </c>
      <c r="C4399">
        <v>-6.0076769441366196E-3</v>
      </c>
      <c r="D4399">
        <f t="shared" si="68"/>
        <v>2.7918507996946573</v>
      </c>
    </row>
    <row r="4400" spans="1:4" x14ac:dyDescent="0.35">
      <c r="A4400" s="1">
        <v>4398</v>
      </c>
      <c r="B4400">
        <v>2.7784063816070561</v>
      </c>
      <c r="C4400">
        <v>-8.1157177686691284E-2</v>
      </c>
      <c r="D4400">
        <f t="shared" si="68"/>
        <v>2.6972492039203648</v>
      </c>
    </row>
    <row r="4401" spans="1:4" x14ac:dyDescent="0.35">
      <c r="A4401" s="1">
        <v>4399</v>
      </c>
      <c r="B4401">
        <v>2.7580583095550542</v>
      </c>
      <c r="C4401">
        <v>-4.183400422334671E-3</v>
      </c>
      <c r="D4401">
        <f t="shared" si="68"/>
        <v>2.7538749091327195</v>
      </c>
    </row>
    <row r="4402" spans="1:4" x14ac:dyDescent="0.35">
      <c r="A4402" s="1">
        <v>4400</v>
      </c>
      <c r="B4402">
        <v>2.754097700119019</v>
      </c>
      <c r="C4402">
        <v>1.036419812589884E-2</v>
      </c>
      <c r="D4402">
        <f t="shared" si="68"/>
        <v>2.7644618982449178</v>
      </c>
    </row>
    <row r="4403" spans="1:4" x14ac:dyDescent="0.35">
      <c r="A4403" s="1">
        <v>4401</v>
      </c>
      <c r="B4403">
        <v>2.7385456562042241</v>
      </c>
      <c r="C4403">
        <v>1.8003027886152271E-2</v>
      </c>
      <c r="D4403">
        <f t="shared" si="68"/>
        <v>2.7565486840903763</v>
      </c>
    </row>
    <row r="4404" spans="1:4" x14ac:dyDescent="0.35">
      <c r="A4404" s="1">
        <v>4402</v>
      </c>
      <c r="B4404">
        <v>2.7221746444702148</v>
      </c>
      <c r="C4404">
        <v>1.4010618440806869E-2</v>
      </c>
      <c r="D4404">
        <f t="shared" si="68"/>
        <v>2.7361852629110217</v>
      </c>
    </row>
    <row r="4405" spans="1:4" x14ac:dyDescent="0.35">
      <c r="A4405" s="1">
        <v>4403</v>
      </c>
      <c r="B4405">
        <v>2.7084085941314702</v>
      </c>
      <c r="C4405">
        <v>7.481524720788002E-3</v>
      </c>
      <c r="D4405">
        <f t="shared" si="68"/>
        <v>2.7158901188522582</v>
      </c>
    </row>
    <row r="4406" spans="1:4" x14ac:dyDescent="0.35">
      <c r="A4406" s="1">
        <v>4404</v>
      </c>
      <c r="B4406">
        <v>2.6974036693572998</v>
      </c>
      <c r="C4406">
        <v>2.4616824463009831E-2</v>
      </c>
      <c r="D4406">
        <f t="shared" si="68"/>
        <v>2.7220204938203096</v>
      </c>
    </row>
    <row r="4407" spans="1:4" x14ac:dyDescent="0.35">
      <c r="A4407" s="1">
        <v>4405</v>
      </c>
      <c r="B4407">
        <v>2.687895774841309</v>
      </c>
      <c r="C4407">
        <v>1.008597202599049E-2</v>
      </c>
      <c r="D4407">
        <f t="shared" si="68"/>
        <v>2.6979817468672995</v>
      </c>
    </row>
    <row r="4408" spans="1:4" x14ac:dyDescent="0.35">
      <c r="A4408" s="1">
        <v>4406</v>
      </c>
      <c r="B4408">
        <v>2.674604177474976</v>
      </c>
      <c r="C4408">
        <v>3.1847786158323288E-2</v>
      </c>
      <c r="D4408">
        <f t="shared" si="68"/>
        <v>2.7064519636332993</v>
      </c>
    </row>
    <row r="4409" spans="1:4" x14ac:dyDescent="0.35">
      <c r="A4409" s="1">
        <v>4407</v>
      </c>
      <c r="B4409">
        <v>2.665518999099731</v>
      </c>
      <c r="C4409">
        <v>1.8559414893388752E-2</v>
      </c>
      <c r="D4409">
        <f t="shared" si="68"/>
        <v>2.6840784139931197</v>
      </c>
    </row>
    <row r="4410" spans="1:4" x14ac:dyDescent="0.35">
      <c r="A4410" s="1">
        <v>4408</v>
      </c>
      <c r="B4410">
        <v>2.6505966186523442</v>
      </c>
      <c r="C4410">
        <v>1.30390590056777E-2</v>
      </c>
      <c r="D4410">
        <f t="shared" si="68"/>
        <v>2.6636356776580219</v>
      </c>
    </row>
    <row r="4411" spans="1:4" x14ac:dyDescent="0.35">
      <c r="A4411" s="1">
        <v>4409</v>
      </c>
      <c r="B4411">
        <v>2.6357254981994629</v>
      </c>
      <c r="C4411">
        <v>1.5923736616969109E-2</v>
      </c>
      <c r="D4411">
        <f t="shared" si="68"/>
        <v>2.651649234816432</v>
      </c>
    </row>
    <row r="4412" spans="1:4" x14ac:dyDescent="0.35">
      <c r="A4412" s="1">
        <v>4410</v>
      </c>
      <c r="B4412">
        <v>2.621761798858643</v>
      </c>
      <c r="C4412">
        <v>1.349451392889023E-2</v>
      </c>
      <c r="D4412">
        <f t="shared" si="68"/>
        <v>2.6352563127875333</v>
      </c>
    </row>
    <row r="4413" spans="1:4" x14ac:dyDescent="0.35">
      <c r="A4413" s="1">
        <v>4411</v>
      </c>
      <c r="B4413">
        <v>2.60523509979248</v>
      </c>
      <c r="C4413">
        <v>8.4248939529061317E-3</v>
      </c>
      <c r="D4413">
        <f t="shared" si="68"/>
        <v>2.6136599937453862</v>
      </c>
    </row>
    <row r="4414" spans="1:4" x14ac:dyDescent="0.35">
      <c r="A4414" s="1">
        <v>4412</v>
      </c>
      <c r="B4414">
        <v>2.5879285335540771</v>
      </c>
      <c r="C4414">
        <v>2.1964011713862419E-2</v>
      </c>
      <c r="D4414">
        <f t="shared" si="68"/>
        <v>2.6098925452679396</v>
      </c>
    </row>
    <row r="4415" spans="1:4" x14ac:dyDescent="0.35">
      <c r="A4415" s="1">
        <v>4413</v>
      </c>
      <c r="B4415">
        <v>2.5731151103973389</v>
      </c>
      <c r="C4415">
        <v>3.323102742433548E-2</v>
      </c>
      <c r="D4415">
        <f t="shared" si="68"/>
        <v>2.6063461378216743</v>
      </c>
    </row>
    <row r="4416" spans="1:4" x14ac:dyDescent="0.35">
      <c r="A4416" s="1">
        <v>4414</v>
      </c>
      <c r="B4416">
        <v>2.5557165145874019</v>
      </c>
      <c r="C4416">
        <v>1.188942976295948E-2</v>
      </c>
      <c r="D4416">
        <f t="shared" si="68"/>
        <v>2.5676059443503614</v>
      </c>
    </row>
    <row r="4417" spans="1:4" x14ac:dyDescent="0.35">
      <c r="A4417" s="1">
        <v>4415</v>
      </c>
      <c r="B4417">
        <v>2.5359663963317871</v>
      </c>
      <c r="C4417">
        <v>6.4681954681873322E-3</v>
      </c>
      <c r="D4417">
        <f t="shared" si="68"/>
        <v>2.5424345917999744</v>
      </c>
    </row>
    <row r="4418" spans="1:4" x14ac:dyDescent="0.35">
      <c r="A4418" s="1">
        <v>4416</v>
      </c>
      <c r="B4418">
        <v>2.5224030017852779</v>
      </c>
      <c r="C4418">
        <v>-1.8034366890788078E-2</v>
      </c>
      <c r="D4418">
        <f t="shared" si="68"/>
        <v>2.5043686348944898</v>
      </c>
    </row>
    <row r="4419" spans="1:4" x14ac:dyDescent="0.35">
      <c r="A4419" s="1">
        <v>4417</v>
      </c>
      <c r="B4419">
        <v>2.512743234634399</v>
      </c>
      <c r="C4419">
        <v>-1.2336459010839461E-2</v>
      </c>
      <c r="D4419">
        <f t="shared" ref="D4419:D4482" si="69">SUM(B4419,C4419)</f>
        <v>2.5004067756235595</v>
      </c>
    </row>
    <row r="4420" spans="1:4" x14ac:dyDescent="0.35">
      <c r="A4420" s="1">
        <v>4418</v>
      </c>
      <c r="B4420">
        <v>2.5137312412261958</v>
      </c>
      <c r="C4420">
        <v>1.499148923903704E-2</v>
      </c>
      <c r="D4420">
        <f t="shared" si="69"/>
        <v>2.5287227304652329</v>
      </c>
    </row>
    <row r="4421" spans="1:4" x14ac:dyDescent="0.35">
      <c r="A4421" s="1">
        <v>4419</v>
      </c>
      <c r="B4421">
        <v>2.5237569808959961</v>
      </c>
      <c r="C4421">
        <v>3.75487320125103E-2</v>
      </c>
      <c r="D4421">
        <f t="shared" si="69"/>
        <v>2.5613057129085064</v>
      </c>
    </row>
    <row r="4422" spans="1:4" x14ac:dyDescent="0.35">
      <c r="A4422" s="1">
        <v>4420</v>
      </c>
      <c r="B4422">
        <v>2.5362415313720699</v>
      </c>
      <c r="C4422">
        <v>4.8672333359718323E-2</v>
      </c>
      <c r="D4422">
        <f t="shared" si="69"/>
        <v>2.5849138647317882</v>
      </c>
    </row>
    <row r="4423" spans="1:4" x14ac:dyDescent="0.35">
      <c r="A4423" s="1">
        <v>4421</v>
      </c>
      <c r="B4423">
        <v>2.5496127605438228</v>
      </c>
      <c r="C4423">
        <v>6.425369530916214E-2</v>
      </c>
      <c r="D4423">
        <f t="shared" si="69"/>
        <v>2.6138664558529849</v>
      </c>
    </row>
    <row r="4424" spans="1:4" x14ac:dyDescent="0.35">
      <c r="A4424" s="1">
        <v>4422</v>
      </c>
      <c r="B4424">
        <v>2.5639760494232182</v>
      </c>
      <c r="C4424">
        <v>4.7695666551589973E-2</v>
      </c>
      <c r="D4424">
        <f t="shared" si="69"/>
        <v>2.6116717159748082</v>
      </c>
    </row>
    <row r="4425" spans="1:4" x14ac:dyDescent="0.35">
      <c r="A4425" s="1">
        <v>4423</v>
      </c>
      <c r="B4425">
        <v>2.572412252426147</v>
      </c>
      <c r="C4425">
        <v>4.9817826598882682E-2</v>
      </c>
      <c r="D4425">
        <f t="shared" si="69"/>
        <v>2.6222300790250297</v>
      </c>
    </row>
    <row r="4426" spans="1:4" x14ac:dyDescent="0.35">
      <c r="A4426" s="1">
        <v>4424</v>
      </c>
      <c r="B4426">
        <v>2.579131126403809</v>
      </c>
      <c r="C4426">
        <v>4.4655162841081619E-2</v>
      </c>
      <c r="D4426">
        <f t="shared" si="69"/>
        <v>2.6237862892448907</v>
      </c>
    </row>
    <row r="4427" spans="1:4" x14ac:dyDescent="0.35">
      <c r="A4427" s="1">
        <v>4425</v>
      </c>
      <c r="B4427">
        <v>2.582185029983521</v>
      </c>
      <c r="C4427">
        <v>2.038407884538174E-2</v>
      </c>
      <c r="D4427">
        <f t="shared" si="69"/>
        <v>2.6025691088289027</v>
      </c>
    </row>
    <row r="4428" spans="1:4" x14ac:dyDescent="0.35">
      <c r="A4428" s="1">
        <v>4426</v>
      </c>
      <c r="B4428">
        <v>2.579862117767334</v>
      </c>
      <c r="C4428">
        <v>1.154990773648024E-2</v>
      </c>
      <c r="D4428">
        <f t="shared" si="69"/>
        <v>2.5914120255038142</v>
      </c>
    </row>
    <row r="4429" spans="1:4" x14ac:dyDescent="0.35">
      <c r="A4429" s="1">
        <v>4427</v>
      </c>
      <c r="B4429">
        <v>2.578338623046875</v>
      </c>
      <c r="C4429">
        <v>2.3911593481898311E-2</v>
      </c>
      <c r="D4429">
        <f t="shared" si="69"/>
        <v>2.6022502165287733</v>
      </c>
    </row>
    <row r="4430" spans="1:4" x14ac:dyDescent="0.35">
      <c r="A4430" s="1">
        <v>4428</v>
      </c>
      <c r="B4430">
        <v>2.5764138698577881</v>
      </c>
      <c r="C4430">
        <v>2.2782459855079651E-2</v>
      </c>
      <c r="D4430">
        <f t="shared" si="69"/>
        <v>2.5991963297128677</v>
      </c>
    </row>
    <row r="4431" spans="1:4" x14ac:dyDescent="0.35">
      <c r="A4431" s="1">
        <v>4429</v>
      </c>
      <c r="B4431">
        <v>2.5692801475524898</v>
      </c>
      <c r="C4431">
        <v>2.0473502576351169E-2</v>
      </c>
      <c r="D4431">
        <f t="shared" si="69"/>
        <v>2.589753650128841</v>
      </c>
    </row>
    <row r="4432" spans="1:4" x14ac:dyDescent="0.35">
      <c r="A4432" s="1">
        <v>4430</v>
      </c>
      <c r="B4432">
        <v>2.5606427192687988</v>
      </c>
      <c r="C4432">
        <v>4.188204649835825E-3</v>
      </c>
      <c r="D4432">
        <f t="shared" si="69"/>
        <v>2.5648309239186347</v>
      </c>
    </row>
    <row r="4433" spans="1:4" x14ac:dyDescent="0.35">
      <c r="A4433" s="1">
        <v>4431</v>
      </c>
      <c r="B4433">
        <v>2.5501899719238281</v>
      </c>
      <c r="C4433">
        <v>-3.3388711512088783E-2</v>
      </c>
      <c r="D4433">
        <f t="shared" si="69"/>
        <v>2.5168012604117393</v>
      </c>
    </row>
    <row r="4434" spans="1:4" x14ac:dyDescent="0.35">
      <c r="A4434" s="1">
        <v>4432</v>
      </c>
      <c r="B4434">
        <v>2.5425069332122798</v>
      </c>
      <c r="C4434">
        <v>-7.3877498507499686E-3</v>
      </c>
      <c r="D4434">
        <f t="shared" si="69"/>
        <v>2.5351191833615299</v>
      </c>
    </row>
    <row r="4435" spans="1:4" x14ac:dyDescent="0.35">
      <c r="A4435" s="1">
        <v>4433</v>
      </c>
      <c r="B4435">
        <v>2.5455114841461182</v>
      </c>
      <c r="C4435">
        <v>-3.0563116888515651E-4</v>
      </c>
      <c r="D4435">
        <f t="shared" si="69"/>
        <v>2.545205852977233</v>
      </c>
    </row>
    <row r="4436" spans="1:4" x14ac:dyDescent="0.35">
      <c r="A4436" s="1">
        <v>4434</v>
      </c>
      <c r="B4436">
        <v>2.5492582321166992</v>
      </c>
      <c r="C4436">
        <v>-4.8320549540221691E-3</v>
      </c>
      <c r="D4436">
        <f t="shared" si="69"/>
        <v>2.544426177162677</v>
      </c>
    </row>
    <row r="4437" spans="1:4" x14ac:dyDescent="0.35">
      <c r="A4437" s="1">
        <v>4435</v>
      </c>
      <c r="B4437">
        <v>2.5573246479034419</v>
      </c>
      <c r="C4437">
        <v>2.581572346389294E-2</v>
      </c>
      <c r="D4437">
        <f t="shared" si="69"/>
        <v>2.5831403713673349</v>
      </c>
    </row>
    <row r="4438" spans="1:4" x14ac:dyDescent="0.35">
      <c r="A4438" s="1">
        <v>4436</v>
      </c>
      <c r="B4438">
        <v>2.575029850006104</v>
      </c>
      <c r="C4438">
        <v>5.3796980530023568E-2</v>
      </c>
      <c r="D4438">
        <f t="shared" si="69"/>
        <v>2.6288268305361275</v>
      </c>
    </row>
    <row r="4439" spans="1:4" x14ac:dyDescent="0.35">
      <c r="A4439" s="1">
        <v>4437</v>
      </c>
      <c r="B4439">
        <v>2.5914111137390141</v>
      </c>
      <c r="C4439">
        <v>6.570463627576828E-2</v>
      </c>
      <c r="D4439">
        <f t="shared" si="69"/>
        <v>2.6571157500147824</v>
      </c>
    </row>
    <row r="4440" spans="1:4" x14ac:dyDescent="0.35">
      <c r="A4440" s="1">
        <v>4438</v>
      </c>
      <c r="B4440">
        <v>2.6013426780700679</v>
      </c>
      <c r="C4440">
        <v>6.0534920543432243E-2</v>
      </c>
      <c r="D4440">
        <f t="shared" si="69"/>
        <v>2.6618775986135002</v>
      </c>
    </row>
    <row r="4441" spans="1:4" x14ac:dyDescent="0.35">
      <c r="A4441" s="1">
        <v>4439</v>
      </c>
      <c r="B4441">
        <v>2.6057627201080318</v>
      </c>
      <c r="C4441">
        <v>2.812804281711578E-2</v>
      </c>
      <c r="D4441">
        <f t="shared" si="69"/>
        <v>2.6338907629251476</v>
      </c>
    </row>
    <row r="4442" spans="1:4" x14ac:dyDescent="0.35">
      <c r="A4442" s="1">
        <v>4440</v>
      </c>
      <c r="B4442">
        <v>2.6046862602233891</v>
      </c>
      <c r="C4442">
        <v>2.6687926147133112E-3</v>
      </c>
      <c r="D4442">
        <f t="shared" si="69"/>
        <v>2.6073550528381024</v>
      </c>
    </row>
    <row r="4443" spans="1:4" x14ac:dyDescent="0.35">
      <c r="A4443" s="1">
        <v>4441</v>
      </c>
      <c r="B4443">
        <v>2.6040148735046391</v>
      </c>
      <c r="C4443">
        <v>1.008894667029381E-2</v>
      </c>
      <c r="D4443">
        <f t="shared" si="69"/>
        <v>2.6141038201749329</v>
      </c>
    </row>
    <row r="4444" spans="1:4" x14ac:dyDescent="0.35">
      <c r="A4444" s="1">
        <v>4442</v>
      </c>
      <c r="B4444">
        <v>2.6035406589508061</v>
      </c>
      <c r="C4444">
        <v>2.6408642530441281E-2</v>
      </c>
      <c r="D4444">
        <f t="shared" si="69"/>
        <v>2.6299493014812474</v>
      </c>
    </row>
    <row r="4445" spans="1:4" x14ac:dyDescent="0.35">
      <c r="A4445" s="1">
        <v>4443</v>
      </c>
      <c r="B4445">
        <v>2.5992698669433589</v>
      </c>
      <c r="C4445">
        <v>4.2091578245162957E-2</v>
      </c>
      <c r="D4445">
        <f t="shared" si="69"/>
        <v>2.6413614451885219</v>
      </c>
    </row>
    <row r="4446" spans="1:4" x14ac:dyDescent="0.35">
      <c r="A4446" s="1">
        <v>4444</v>
      </c>
      <c r="B4446">
        <v>2.590215682983398</v>
      </c>
      <c r="C4446">
        <v>6.2099207192659378E-2</v>
      </c>
      <c r="D4446">
        <f t="shared" si="69"/>
        <v>2.6523148901760574</v>
      </c>
    </row>
    <row r="4447" spans="1:4" x14ac:dyDescent="0.35">
      <c r="A4447" s="1">
        <v>4445</v>
      </c>
      <c r="B4447">
        <v>2.5744845867156978</v>
      </c>
      <c r="C4447">
        <v>2.1490387618541721E-2</v>
      </c>
      <c r="D4447">
        <f t="shared" si="69"/>
        <v>2.5959749743342395</v>
      </c>
    </row>
    <row r="4448" spans="1:4" x14ac:dyDescent="0.35">
      <c r="A4448" s="1">
        <v>4446</v>
      </c>
      <c r="B4448">
        <v>2.5458180904388432</v>
      </c>
      <c r="C4448">
        <v>-2.9645688831806179E-2</v>
      </c>
      <c r="D4448">
        <f t="shared" si="69"/>
        <v>2.516172401607037</v>
      </c>
    </row>
    <row r="4449" spans="1:4" x14ac:dyDescent="0.35">
      <c r="A4449" s="1">
        <v>4447</v>
      </c>
      <c r="B4449">
        <v>2.5199770927429199</v>
      </c>
      <c r="C4449">
        <v>2.285302616655827E-3</v>
      </c>
      <c r="D4449">
        <f t="shared" si="69"/>
        <v>2.5222623953595757</v>
      </c>
    </row>
    <row r="4450" spans="1:4" x14ac:dyDescent="0.35">
      <c r="A4450" s="1">
        <v>4448</v>
      </c>
      <c r="B4450">
        <v>2.5016791820526119</v>
      </c>
      <c r="C4450">
        <v>1.142737921327353E-2</v>
      </c>
      <c r="D4450">
        <f t="shared" si="69"/>
        <v>2.5131065612658854</v>
      </c>
    </row>
    <row r="4451" spans="1:4" x14ac:dyDescent="0.35">
      <c r="A4451" s="1">
        <v>4449</v>
      </c>
      <c r="B4451">
        <v>2.4766373634338379</v>
      </c>
      <c r="C4451">
        <v>1.1164348572492599E-2</v>
      </c>
      <c r="D4451">
        <f t="shared" si="69"/>
        <v>2.4878017120063305</v>
      </c>
    </row>
    <row r="4452" spans="1:4" x14ac:dyDescent="0.35">
      <c r="A4452" s="1">
        <v>4450</v>
      </c>
      <c r="B4452">
        <v>2.4490902423858638</v>
      </c>
      <c r="C4452">
        <v>-5.5198925547301769E-3</v>
      </c>
      <c r="D4452">
        <f t="shared" si="69"/>
        <v>2.4435703498311336</v>
      </c>
    </row>
    <row r="4453" spans="1:4" x14ac:dyDescent="0.35">
      <c r="A4453" s="1">
        <v>4451</v>
      </c>
      <c r="B4453">
        <v>2.422855138778687</v>
      </c>
      <c r="C4453">
        <v>9.7368163987994194E-3</v>
      </c>
      <c r="D4453">
        <f t="shared" si="69"/>
        <v>2.4325919551774864</v>
      </c>
    </row>
    <row r="4454" spans="1:4" x14ac:dyDescent="0.35">
      <c r="A4454" s="1">
        <v>4452</v>
      </c>
      <c r="B4454">
        <v>2.402044296264648</v>
      </c>
      <c r="C4454">
        <v>1.7532765865325931E-2</v>
      </c>
      <c r="D4454">
        <f t="shared" si="69"/>
        <v>2.4195770621299739</v>
      </c>
    </row>
    <row r="4455" spans="1:4" x14ac:dyDescent="0.35">
      <c r="A4455" s="1">
        <v>4453</v>
      </c>
      <c r="B4455">
        <v>2.3802857398986821</v>
      </c>
      <c r="C4455">
        <v>1.327027846127748E-2</v>
      </c>
      <c r="D4455">
        <f t="shared" si="69"/>
        <v>2.3935560183599596</v>
      </c>
    </row>
    <row r="4456" spans="1:4" x14ac:dyDescent="0.35">
      <c r="A4456" s="1">
        <v>4454</v>
      </c>
      <c r="B4456">
        <v>2.3573720455169682</v>
      </c>
      <c r="C4456">
        <v>-1.6755524557083849E-3</v>
      </c>
      <c r="D4456">
        <f t="shared" si="69"/>
        <v>2.3556964930612598</v>
      </c>
    </row>
    <row r="4457" spans="1:4" x14ac:dyDescent="0.35">
      <c r="A4457" s="1">
        <v>4455</v>
      </c>
      <c r="B4457">
        <v>2.3370716571807861</v>
      </c>
      <c r="C4457">
        <v>8.0295708030462265E-3</v>
      </c>
      <c r="D4457">
        <f t="shared" si="69"/>
        <v>2.3451012279838324</v>
      </c>
    </row>
    <row r="4458" spans="1:4" x14ac:dyDescent="0.35">
      <c r="A4458" s="1">
        <v>4456</v>
      </c>
      <c r="B4458">
        <v>2.3226299285888672</v>
      </c>
      <c r="C4458">
        <v>2.0623123273253441E-2</v>
      </c>
      <c r="D4458">
        <f t="shared" si="69"/>
        <v>2.3432530518621206</v>
      </c>
    </row>
    <row r="4459" spans="1:4" x14ac:dyDescent="0.35">
      <c r="A4459" s="1">
        <v>4457</v>
      </c>
      <c r="B4459">
        <v>2.3088557720184331</v>
      </c>
      <c r="C4459">
        <v>2.4822179228067402E-2</v>
      </c>
      <c r="D4459">
        <f t="shared" si="69"/>
        <v>2.3336779512465005</v>
      </c>
    </row>
    <row r="4460" spans="1:4" x14ac:dyDescent="0.35">
      <c r="A4460" s="1">
        <v>4458</v>
      </c>
      <c r="B4460">
        <v>2.294971227645874</v>
      </c>
      <c r="C4460">
        <v>1.003049500286579E-2</v>
      </c>
      <c r="D4460">
        <f t="shared" si="69"/>
        <v>2.3050017226487398</v>
      </c>
    </row>
    <row r="4461" spans="1:4" x14ac:dyDescent="0.35">
      <c r="A4461" s="1">
        <v>4459</v>
      </c>
      <c r="B4461">
        <v>2.2820737361907959</v>
      </c>
      <c r="C4461">
        <v>9.5712253823876381E-3</v>
      </c>
      <c r="D4461">
        <f t="shared" si="69"/>
        <v>2.2916449615731835</v>
      </c>
    </row>
    <row r="4462" spans="1:4" x14ac:dyDescent="0.35">
      <c r="A4462" s="1">
        <v>4460</v>
      </c>
      <c r="B4462">
        <v>2.274721622467041</v>
      </c>
      <c r="C4462">
        <v>4.1061051189899438E-2</v>
      </c>
      <c r="D4462">
        <f t="shared" si="69"/>
        <v>2.3157826736569405</v>
      </c>
    </row>
    <row r="4463" spans="1:4" x14ac:dyDescent="0.35">
      <c r="A4463" s="1">
        <v>4461</v>
      </c>
      <c r="B4463">
        <v>2.2724883556365971</v>
      </c>
      <c r="C4463">
        <v>3.8785651326179497E-2</v>
      </c>
      <c r="D4463">
        <f t="shared" si="69"/>
        <v>2.3112740069627766</v>
      </c>
    </row>
    <row r="4464" spans="1:4" x14ac:dyDescent="0.35">
      <c r="A4464" s="1">
        <v>4462</v>
      </c>
      <c r="B4464">
        <v>2.2661244869232182</v>
      </c>
      <c r="C4464">
        <v>4.7695603221654892E-2</v>
      </c>
      <c r="D4464">
        <f t="shared" si="69"/>
        <v>2.3138200901448731</v>
      </c>
    </row>
    <row r="4465" spans="1:4" x14ac:dyDescent="0.35">
      <c r="A4465" s="1">
        <v>4463</v>
      </c>
      <c r="B4465">
        <v>2.260285615921021</v>
      </c>
      <c r="C4465">
        <v>2.4198999628424641E-2</v>
      </c>
      <c r="D4465">
        <f t="shared" si="69"/>
        <v>2.2844846155494456</v>
      </c>
    </row>
    <row r="4466" spans="1:4" x14ac:dyDescent="0.35">
      <c r="A4466" s="1">
        <v>4464</v>
      </c>
      <c r="B4466">
        <v>2.2522950172424321</v>
      </c>
      <c r="C4466">
        <v>2.0401149988174438E-2</v>
      </c>
      <c r="D4466">
        <f t="shared" si="69"/>
        <v>2.2726961672306065</v>
      </c>
    </row>
    <row r="4467" spans="1:4" x14ac:dyDescent="0.35">
      <c r="A4467" s="1">
        <v>4465</v>
      </c>
      <c r="B4467">
        <v>2.247411966323853</v>
      </c>
      <c r="C4467">
        <v>1.8567821010947231E-2</v>
      </c>
      <c r="D4467">
        <f t="shared" si="69"/>
        <v>2.2659797873348002</v>
      </c>
    </row>
    <row r="4468" spans="1:4" x14ac:dyDescent="0.35">
      <c r="A4468" s="1">
        <v>4466</v>
      </c>
      <c r="B4468">
        <v>2.2434535026550289</v>
      </c>
      <c r="C4468">
        <v>3.1829748302698142E-2</v>
      </c>
      <c r="D4468">
        <f t="shared" si="69"/>
        <v>2.275283250957727</v>
      </c>
    </row>
    <row r="4469" spans="1:4" x14ac:dyDescent="0.35">
      <c r="A4469" s="1">
        <v>4467</v>
      </c>
      <c r="B4469">
        <v>2.240092515945435</v>
      </c>
      <c r="C4469">
        <v>2.481752447783947E-2</v>
      </c>
      <c r="D4469">
        <f t="shared" si="69"/>
        <v>2.2649100404232745</v>
      </c>
    </row>
    <row r="4470" spans="1:4" x14ac:dyDescent="0.35">
      <c r="A4470" s="1">
        <v>4468</v>
      </c>
      <c r="B4470">
        <v>2.2341549396514888</v>
      </c>
      <c r="C4470">
        <v>3.7656128406524658E-2</v>
      </c>
      <c r="D4470">
        <f t="shared" si="69"/>
        <v>2.2718110680580135</v>
      </c>
    </row>
    <row r="4471" spans="1:4" x14ac:dyDescent="0.35">
      <c r="A4471" s="1">
        <v>4469</v>
      </c>
      <c r="B4471">
        <v>2.2294247150421138</v>
      </c>
      <c r="C4471">
        <v>3.8780800998210907E-2</v>
      </c>
      <c r="D4471">
        <f t="shared" si="69"/>
        <v>2.2682055160403247</v>
      </c>
    </row>
    <row r="4472" spans="1:4" x14ac:dyDescent="0.35">
      <c r="A4472" s="1">
        <v>4470</v>
      </c>
      <c r="B4472">
        <v>2.221861839294434</v>
      </c>
      <c r="C4472">
        <v>3.8205340504646301E-2</v>
      </c>
      <c r="D4472">
        <f t="shared" si="69"/>
        <v>2.2600671797990803</v>
      </c>
    </row>
    <row r="4473" spans="1:4" x14ac:dyDescent="0.35">
      <c r="A4473" s="1">
        <v>4471</v>
      </c>
      <c r="B4473">
        <v>2.2094757556915279</v>
      </c>
      <c r="C4473">
        <v>2.9307892546057701E-3</v>
      </c>
      <c r="D4473">
        <f t="shared" si="69"/>
        <v>2.2124065449461336</v>
      </c>
    </row>
    <row r="4474" spans="1:4" x14ac:dyDescent="0.35">
      <c r="A4474" s="1">
        <v>4472</v>
      </c>
      <c r="B4474">
        <v>2.1911556720733638</v>
      </c>
      <c r="C4474">
        <v>1.3686938211321831E-2</v>
      </c>
      <c r="D4474">
        <f t="shared" si="69"/>
        <v>2.2048426102846856</v>
      </c>
    </row>
    <row r="4475" spans="1:4" x14ac:dyDescent="0.35">
      <c r="A4475" s="1">
        <v>4473</v>
      </c>
      <c r="B4475">
        <v>2.177289485931396</v>
      </c>
      <c r="C4475">
        <v>1.129276026040316E-2</v>
      </c>
      <c r="D4475">
        <f t="shared" si="69"/>
        <v>2.1885822461917992</v>
      </c>
    </row>
    <row r="4476" spans="1:4" x14ac:dyDescent="0.35">
      <c r="A4476" s="1">
        <v>4474</v>
      </c>
      <c r="B4476">
        <v>2.161281824111938</v>
      </c>
      <c r="C4476">
        <v>-7.697464432567358E-3</v>
      </c>
      <c r="D4476">
        <f t="shared" si="69"/>
        <v>2.1535843596793707</v>
      </c>
    </row>
    <row r="4477" spans="1:4" x14ac:dyDescent="0.35">
      <c r="A4477" s="1">
        <v>4475</v>
      </c>
      <c r="B4477">
        <v>2.1432797908782959</v>
      </c>
      <c r="C4477">
        <v>5.9426506049931049E-3</v>
      </c>
      <c r="D4477">
        <f t="shared" si="69"/>
        <v>2.149222441483289</v>
      </c>
    </row>
    <row r="4478" spans="1:4" x14ac:dyDescent="0.35">
      <c r="A4478" s="1">
        <v>4476</v>
      </c>
      <c r="B4478">
        <v>2.1295726299285889</v>
      </c>
      <c r="C4478">
        <v>1.3440976850688459E-2</v>
      </c>
      <c r="D4478">
        <f t="shared" si="69"/>
        <v>2.1430136067792773</v>
      </c>
    </row>
    <row r="4479" spans="1:4" x14ac:dyDescent="0.35">
      <c r="A4479" s="1">
        <v>4477</v>
      </c>
      <c r="B4479">
        <v>2.11683177947998</v>
      </c>
      <c r="C4479">
        <v>2.071345038712025E-2</v>
      </c>
      <c r="D4479">
        <f t="shared" si="69"/>
        <v>2.1375452298671003</v>
      </c>
    </row>
    <row r="4480" spans="1:4" x14ac:dyDescent="0.35">
      <c r="A4480" s="1">
        <v>4478</v>
      </c>
      <c r="B4480">
        <v>2.1038215160369869</v>
      </c>
      <c r="C4480">
        <v>2.386303432285786E-2</v>
      </c>
      <c r="D4480">
        <f t="shared" si="69"/>
        <v>2.1276845503598447</v>
      </c>
    </row>
    <row r="4481" spans="1:4" x14ac:dyDescent="0.35">
      <c r="A4481" s="1">
        <v>4479</v>
      </c>
      <c r="B4481">
        <v>2.08992600440979</v>
      </c>
      <c r="C4481">
        <v>2.5172241032123569E-2</v>
      </c>
      <c r="D4481">
        <f t="shared" si="69"/>
        <v>2.1150982454419136</v>
      </c>
    </row>
    <row r="4482" spans="1:4" x14ac:dyDescent="0.35">
      <c r="A4482" s="1">
        <v>4480</v>
      </c>
      <c r="B4482">
        <v>2.074695348739624</v>
      </c>
      <c r="C4482">
        <v>2.942729368805885E-2</v>
      </c>
      <c r="D4482">
        <f t="shared" si="69"/>
        <v>2.1041226424276829</v>
      </c>
    </row>
    <row r="4483" spans="1:4" x14ac:dyDescent="0.35">
      <c r="A4483" s="1">
        <v>4481</v>
      </c>
      <c r="B4483">
        <v>2.0581552982330318</v>
      </c>
      <c r="C4483">
        <v>3.1202042475342751E-2</v>
      </c>
      <c r="D4483">
        <f t="shared" ref="D4483:D4546" si="70">SUM(B4483,C4483)</f>
        <v>2.0893573407083745</v>
      </c>
    </row>
    <row r="4484" spans="1:4" x14ac:dyDescent="0.35">
      <c r="A4484" s="1">
        <v>4482</v>
      </c>
      <c r="B4484">
        <v>2.0386672019958501</v>
      </c>
      <c r="C4484">
        <v>3.2780230045318597E-2</v>
      </c>
      <c r="D4484">
        <f t="shared" si="70"/>
        <v>2.0714474320411687</v>
      </c>
    </row>
    <row r="4485" spans="1:4" x14ac:dyDescent="0.35">
      <c r="A4485" s="1">
        <v>4483</v>
      </c>
      <c r="B4485">
        <v>2.015312671661377</v>
      </c>
      <c r="C4485">
        <v>2.202660217881203E-2</v>
      </c>
      <c r="D4485">
        <f t="shared" si="70"/>
        <v>2.037339273840189</v>
      </c>
    </row>
    <row r="4486" spans="1:4" x14ac:dyDescent="0.35">
      <c r="A4486" s="1">
        <v>4484</v>
      </c>
      <c r="B4486">
        <v>1.986767649650574</v>
      </c>
      <c r="C4486">
        <v>2.5885038077831268E-2</v>
      </c>
      <c r="D4486">
        <f t="shared" si="70"/>
        <v>2.012652687728405</v>
      </c>
    </row>
    <row r="4487" spans="1:4" x14ac:dyDescent="0.35">
      <c r="A4487" s="1">
        <v>4485</v>
      </c>
      <c r="B4487">
        <v>1.9553929567337041</v>
      </c>
      <c r="C4487">
        <v>1.2002064846456049E-2</v>
      </c>
      <c r="D4487">
        <f t="shared" si="70"/>
        <v>1.9673950215801601</v>
      </c>
    </row>
    <row r="4488" spans="1:4" x14ac:dyDescent="0.35">
      <c r="A4488" s="1">
        <v>4486</v>
      </c>
      <c r="B4488">
        <v>1.919939279556274</v>
      </c>
      <c r="C4488">
        <v>4.1067348793148986E-3</v>
      </c>
      <c r="D4488">
        <f t="shared" si="70"/>
        <v>1.9240460144355889</v>
      </c>
    </row>
    <row r="4489" spans="1:4" x14ac:dyDescent="0.35">
      <c r="A4489" s="1">
        <v>4487</v>
      </c>
      <c r="B4489">
        <v>1.8829071521759031</v>
      </c>
      <c r="C4489">
        <v>-1.002129353582859E-2</v>
      </c>
      <c r="D4489">
        <f t="shared" si="70"/>
        <v>1.8728858586400745</v>
      </c>
    </row>
    <row r="4490" spans="1:4" x14ac:dyDescent="0.35">
      <c r="A4490" s="1">
        <v>4488</v>
      </c>
      <c r="B4490">
        <v>1.8461693525314331</v>
      </c>
      <c r="C4490">
        <v>4.7273929230868816E-3</v>
      </c>
      <c r="D4490">
        <f t="shared" si="70"/>
        <v>1.85089674545452</v>
      </c>
    </row>
    <row r="4491" spans="1:4" x14ac:dyDescent="0.35">
      <c r="A4491" s="1">
        <v>4489</v>
      </c>
      <c r="B4491">
        <v>1.812411308288574</v>
      </c>
      <c r="C4491">
        <v>-7.2422679513692856E-3</v>
      </c>
      <c r="D4491">
        <f t="shared" si="70"/>
        <v>1.8051690403372047</v>
      </c>
    </row>
    <row r="4492" spans="1:4" x14ac:dyDescent="0.35">
      <c r="A4492" s="1">
        <v>4490</v>
      </c>
      <c r="B4492">
        <v>1.7787294387817381</v>
      </c>
      <c r="C4492">
        <v>-2.706684730947018E-2</v>
      </c>
      <c r="D4492">
        <f t="shared" si="70"/>
        <v>1.7516625914722679</v>
      </c>
    </row>
    <row r="4493" spans="1:4" x14ac:dyDescent="0.35">
      <c r="A4493" s="1">
        <v>4491</v>
      </c>
      <c r="B4493">
        <v>1.749189138412476</v>
      </c>
      <c r="C4493">
        <v>-2.3054005578160289E-2</v>
      </c>
      <c r="D4493">
        <f t="shared" si="70"/>
        <v>1.7261351328343157</v>
      </c>
    </row>
    <row r="4494" spans="1:4" x14ac:dyDescent="0.35">
      <c r="A4494" s="1">
        <v>4492</v>
      </c>
      <c r="B4494">
        <v>1.7305306196212771</v>
      </c>
      <c r="C4494">
        <v>-1.0031186044216159E-2</v>
      </c>
      <c r="D4494">
        <f t="shared" si="70"/>
        <v>1.7204994335770609</v>
      </c>
    </row>
    <row r="4495" spans="1:4" x14ac:dyDescent="0.35">
      <c r="A4495" s="1">
        <v>4493</v>
      </c>
      <c r="B4495">
        <v>1.7232285737991331</v>
      </c>
      <c r="C4495">
        <v>2.1165413782000542E-2</v>
      </c>
      <c r="D4495">
        <f t="shared" si="70"/>
        <v>1.7443939875811336</v>
      </c>
    </row>
    <row r="4496" spans="1:4" x14ac:dyDescent="0.35">
      <c r="A4496" s="1">
        <v>4494</v>
      </c>
      <c r="B4496">
        <v>1.7263293266296389</v>
      </c>
      <c r="C4496">
        <v>4.2956970632076263E-2</v>
      </c>
      <c r="D4496">
        <f t="shared" si="70"/>
        <v>1.7692862972617152</v>
      </c>
    </row>
    <row r="4497" spans="1:4" x14ac:dyDescent="0.35">
      <c r="A4497" s="1">
        <v>4495</v>
      </c>
      <c r="B4497">
        <v>1.73470151424408</v>
      </c>
      <c r="C4497">
        <v>4.9270104616880417E-2</v>
      </c>
      <c r="D4497">
        <f t="shared" si="70"/>
        <v>1.7839716188609605</v>
      </c>
    </row>
    <row r="4498" spans="1:4" x14ac:dyDescent="0.35">
      <c r="A4498" s="1">
        <v>4496</v>
      </c>
      <c r="B4498">
        <v>1.744843602180481</v>
      </c>
      <c r="C4498">
        <v>4.6146061271429062E-2</v>
      </c>
      <c r="D4498">
        <f t="shared" si="70"/>
        <v>1.79098966345191</v>
      </c>
    </row>
    <row r="4499" spans="1:4" x14ac:dyDescent="0.35">
      <c r="A4499" s="1">
        <v>4497</v>
      </c>
      <c r="B4499">
        <v>1.7562307119369509</v>
      </c>
      <c r="C4499">
        <v>5.6588098406791687E-2</v>
      </c>
      <c r="D4499">
        <f t="shared" si="70"/>
        <v>1.8128188103437426</v>
      </c>
    </row>
    <row r="4500" spans="1:4" x14ac:dyDescent="0.35">
      <c r="A4500" s="1">
        <v>4498</v>
      </c>
      <c r="B4500">
        <v>1.770965456962585</v>
      </c>
      <c r="C4500">
        <v>5.3943626582622528E-2</v>
      </c>
      <c r="D4500">
        <f t="shared" si="70"/>
        <v>1.8249090835452075</v>
      </c>
    </row>
    <row r="4501" spans="1:4" x14ac:dyDescent="0.35">
      <c r="A4501" s="1">
        <v>4499</v>
      </c>
      <c r="B4501">
        <v>1.7850519418716431</v>
      </c>
      <c r="C4501">
        <v>5.3886663168668747E-2</v>
      </c>
      <c r="D4501">
        <f t="shared" si="70"/>
        <v>1.8389386050403118</v>
      </c>
    </row>
    <row r="4502" spans="1:4" x14ac:dyDescent="0.35">
      <c r="A4502" s="1">
        <v>4500</v>
      </c>
      <c r="B4502">
        <v>1.796933174133301</v>
      </c>
      <c r="C4502">
        <v>5.9635583311319351E-2</v>
      </c>
      <c r="D4502">
        <f t="shared" si="70"/>
        <v>1.8565687574446204</v>
      </c>
    </row>
    <row r="4503" spans="1:4" x14ac:dyDescent="0.35">
      <c r="A4503" s="1">
        <v>4501</v>
      </c>
      <c r="B4503">
        <v>1.805914640426636</v>
      </c>
      <c r="C4503">
        <v>5.595114454627037E-2</v>
      </c>
      <c r="D4503">
        <f t="shared" si="70"/>
        <v>1.8618657849729063</v>
      </c>
    </row>
    <row r="4504" spans="1:4" x14ac:dyDescent="0.35">
      <c r="A4504" s="1">
        <v>4502</v>
      </c>
      <c r="B4504">
        <v>1.809077143669128</v>
      </c>
      <c r="C4504">
        <v>6.1170514672994607E-2</v>
      </c>
      <c r="D4504">
        <f t="shared" si="70"/>
        <v>1.8702476583421226</v>
      </c>
    </row>
    <row r="4505" spans="1:4" x14ac:dyDescent="0.35">
      <c r="A4505" s="1">
        <v>4503</v>
      </c>
      <c r="B4505">
        <v>1.80587375164032</v>
      </c>
      <c r="C4505">
        <v>4.8056848347187042E-2</v>
      </c>
      <c r="D4505">
        <f t="shared" si="70"/>
        <v>1.8539305999875071</v>
      </c>
    </row>
    <row r="4506" spans="1:4" x14ac:dyDescent="0.35">
      <c r="A4506" s="1">
        <v>4504</v>
      </c>
      <c r="B4506">
        <v>1.7932101488113401</v>
      </c>
      <c r="C4506">
        <v>1.463418640196323E-2</v>
      </c>
      <c r="D4506">
        <f t="shared" si="70"/>
        <v>1.8078443352133033</v>
      </c>
    </row>
    <row r="4507" spans="1:4" x14ac:dyDescent="0.35">
      <c r="A4507" s="1">
        <v>4505</v>
      </c>
      <c r="B4507">
        <v>1.772387027740479</v>
      </c>
      <c r="C4507">
        <v>-2.6774784550070759E-2</v>
      </c>
      <c r="D4507">
        <f t="shared" si="70"/>
        <v>1.7456122431904082</v>
      </c>
    </row>
    <row r="4508" spans="1:4" x14ac:dyDescent="0.35">
      <c r="A4508" s="1">
        <v>4506</v>
      </c>
      <c r="B4508">
        <v>1.749493479728699</v>
      </c>
      <c r="C4508">
        <v>-2.0260948687791821E-2</v>
      </c>
      <c r="D4508">
        <f t="shared" si="70"/>
        <v>1.7292325310409071</v>
      </c>
    </row>
    <row r="4509" spans="1:4" x14ac:dyDescent="0.35">
      <c r="A4509" s="1">
        <v>4507</v>
      </c>
      <c r="B4509">
        <v>1.7314667701721189</v>
      </c>
      <c r="C4509">
        <v>-7.2465999983251086E-3</v>
      </c>
      <c r="D4509">
        <f t="shared" si="70"/>
        <v>1.7242201701737938</v>
      </c>
    </row>
    <row r="4510" spans="1:4" x14ac:dyDescent="0.35">
      <c r="A4510" s="1">
        <v>4508</v>
      </c>
      <c r="B4510">
        <v>1.716416120529175</v>
      </c>
      <c r="C4510">
        <v>3.3076840918511148E-3</v>
      </c>
      <c r="D4510">
        <f t="shared" si="70"/>
        <v>1.7197238046210261</v>
      </c>
    </row>
    <row r="4511" spans="1:4" x14ac:dyDescent="0.35">
      <c r="A4511" s="1">
        <v>4509</v>
      </c>
      <c r="B4511">
        <v>1.70166552066803</v>
      </c>
      <c r="C4511">
        <v>1.2005103752017019E-2</v>
      </c>
      <c r="D4511">
        <f t="shared" si="70"/>
        <v>1.713670624420047</v>
      </c>
    </row>
    <row r="4512" spans="1:4" x14ac:dyDescent="0.35">
      <c r="A4512" s="1">
        <v>4510</v>
      </c>
      <c r="B4512">
        <v>1.6869673728942871</v>
      </c>
      <c r="C4512">
        <v>6.6832097945734859E-4</v>
      </c>
      <c r="D4512">
        <f t="shared" si="70"/>
        <v>1.6876356938737445</v>
      </c>
    </row>
    <row r="4513" spans="1:4" x14ac:dyDescent="0.35">
      <c r="A4513" s="1">
        <v>4511</v>
      </c>
      <c r="B4513">
        <v>1.6719579696655269</v>
      </c>
      <c r="C4513">
        <v>-1.5997622162103649E-2</v>
      </c>
      <c r="D4513">
        <f t="shared" si="70"/>
        <v>1.6559603475034232</v>
      </c>
    </row>
    <row r="4514" spans="1:4" x14ac:dyDescent="0.35">
      <c r="A4514" s="1">
        <v>4512</v>
      </c>
      <c r="B4514">
        <v>1.660286545753479</v>
      </c>
      <c r="C4514">
        <v>-3.2160777598619461E-2</v>
      </c>
      <c r="D4514">
        <f t="shared" si="70"/>
        <v>1.6281257681548595</v>
      </c>
    </row>
    <row r="4515" spans="1:4" x14ac:dyDescent="0.35">
      <c r="A4515" s="1">
        <v>4513</v>
      </c>
      <c r="B4515">
        <v>1.656161308288574</v>
      </c>
      <c r="C4515">
        <v>-1.4285138808190821E-2</v>
      </c>
      <c r="D4515">
        <f t="shared" si="70"/>
        <v>1.6418761694803832</v>
      </c>
    </row>
    <row r="4516" spans="1:4" x14ac:dyDescent="0.35">
      <c r="A4516" s="1">
        <v>4514</v>
      </c>
      <c r="B4516">
        <v>1.664091229438782</v>
      </c>
      <c r="C4516">
        <v>-5.5748526938259602E-3</v>
      </c>
      <c r="D4516">
        <f t="shared" si="70"/>
        <v>1.658516376744956</v>
      </c>
    </row>
    <row r="4517" spans="1:4" x14ac:dyDescent="0.35">
      <c r="A4517" s="1">
        <v>4515</v>
      </c>
      <c r="B4517">
        <v>1.6814582347869871</v>
      </c>
      <c r="C4517">
        <v>4.4081732630729684E-3</v>
      </c>
      <c r="D4517">
        <f t="shared" si="70"/>
        <v>1.6858664080500601</v>
      </c>
    </row>
    <row r="4518" spans="1:4" x14ac:dyDescent="0.35">
      <c r="A4518" s="1">
        <v>4516</v>
      </c>
      <c r="B4518">
        <v>1.7072359323501589</v>
      </c>
      <c r="C4518">
        <v>2.161666564643383E-2</v>
      </c>
      <c r="D4518">
        <f t="shared" si="70"/>
        <v>1.7288525979965927</v>
      </c>
    </row>
    <row r="4519" spans="1:4" x14ac:dyDescent="0.35">
      <c r="A4519" s="1">
        <v>4517</v>
      </c>
      <c r="B4519">
        <v>1.7419613599777219</v>
      </c>
      <c r="C4519">
        <v>5.5887587368488312E-2</v>
      </c>
      <c r="D4519">
        <f t="shared" si="70"/>
        <v>1.7978489473462103</v>
      </c>
    </row>
    <row r="4520" spans="1:4" x14ac:dyDescent="0.35">
      <c r="A4520" s="1">
        <v>4518</v>
      </c>
      <c r="B4520">
        <v>1.7838214635848999</v>
      </c>
      <c r="C4520">
        <v>7.7088162302970886E-2</v>
      </c>
      <c r="D4520">
        <f t="shared" si="70"/>
        <v>1.8609096258878708</v>
      </c>
    </row>
    <row r="4521" spans="1:4" x14ac:dyDescent="0.35">
      <c r="A4521" s="1">
        <v>4519</v>
      </c>
      <c r="B4521">
        <v>1.825115442276001</v>
      </c>
      <c r="C4521">
        <v>8.845818042755127E-2</v>
      </c>
      <c r="D4521">
        <f t="shared" si="70"/>
        <v>1.9135736227035522</v>
      </c>
    </row>
    <row r="4522" spans="1:4" x14ac:dyDescent="0.35">
      <c r="A4522" s="1">
        <v>4520</v>
      </c>
      <c r="B4522">
        <v>1.8609216213226321</v>
      </c>
      <c r="C4522">
        <v>7.7168084681034088E-2</v>
      </c>
      <c r="D4522">
        <f t="shared" si="70"/>
        <v>1.9380897060036661</v>
      </c>
    </row>
    <row r="4523" spans="1:4" x14ac:dyDescent="0.35">
      <c r="A4523" s="1">
        <v>4521</v>
      </c>
      <c r="B4523">
        <v>1.8891816139221189</v>
      </c>
      <c r="C4523">
        <v>6.1772614717483521E-2</v>
      </c>
      <c r="D4523">
        <f t="shared" si="70"/>
        <v>1.9509542286396024</v>
      </c>
    </row>
    <row r="4524" spans="1:4" x14ac:dyDescent="0.35">
      <c r="A4524" s="1">
        <v>4522</v>
      </c>
      <c r="B4524">
        <v>1.9124282598495479</v>
      </c>
      <c r="C4524">
        <v>5.187823623418808E-2</v>
      </c>
      <c r="D4524">
        <f t="shared" si="70"/>
        <v>1.964306496083736</v>
      </c>
    </row>
    <row r="4525" spans="1:4" x14ac:dyDescent="0.35">
      <c r="A4525" s="1">
        <v>4523</v>
      </c>
      <c r="B4525">
        <v>1.9318128824234011</v>
      </c>
      <c r="C4525">
        <v>3.927304595708847E-2</v>
      </c>
      <c r="D4525">
        <f t="shared" si="70"/>
        <v>1.9710859283804896</v>
      </c>
    </row>
    <row r="4526" spans="1:4" x14ac:dyDescent="0.35">
      <c r="A4526" s="1">
        <v>4524</v>
      </c>
      <c r="B4526">
        <v>1.945223331451416</v>
      </c>
      <c r="C4526">
        <v>4.9426411278545856E-3</v>
      </c>
      <c r="D4526">
        <f t="shared" si="70"/>
        <v>1.9501659725792706</v>
      </c>
    </row>
    <row r="4527" spans="1:4" x14ac:dyDescent="0.35">
      <c r="A4527" s="1">
        <v>4525</v>
      </c>
      <c r="B4527">
        <v>1.952634930610657</v>
      </c>
      <c r="C4527">
        <v>-7.1001485921442509E-3</v>
      </c>
      <c r="D4527">
        <f t="shared" si="70"/>
        <v>1.9455347820185127</v>
      </c>
    </row>
    <row r="4528" spans="1:4" x14ac:dyDescent="0.35">
      <c r="A4528" s="1">
        <v>4526</v>
      </c>
      <c r="B4528">
        <v>1.961200356483459</v>
      </c>
      <c r="C4528">
        <v>-9.9026449024677277E-3</v>
      </c>
      <c r="D4528">
        <f t="shared" si="70"/>
        <v>1.9512977115809913</v>
      </c>
    </row>
    <row r="4529" spans="1:4" x14ac:dyDescent="0.35">
      <c r="A4529" s="1">
        <v>4527</v>
      </c>
      <c r="B4529">
        <v>1.9726288318634031</v>
      </c>
      <c r="C4529">
        <v>-1.240693684667349E-2</v>
      </c>
      <c r="D4529">
        <f t="shared" si="70"/>
        <v>1.9602218950167296</v>
      </c>
    </row>
    <row r="4530" spans="1:4" x14ac:dyDescent="0.35">
      <c r="A4530" s="1">
        <v>4528</v>
      </c>
      <c r="B4530">
        <v>1.9872016906738279</v>
      </c>
      <c r="C4530">
        <v>-1.241463143378496E-2</v>
      </c>
      <c r="D4530">
        <f t="shared" si="70"/>
        <v>1.9747870592400429</v>
      </c>
    </row>
    <row r="4531" spans="1:4" x14ac:dyDescent="0.35">
      <c r="A4531" s="1">
        <v>4529</v>
      </c>
      <c r="B4531">
        <v>2.0064904689788818</v>
      </c>
      <c r="C4531">
        <v>-5.4878219962120056E-3</v>
      </c>
      <c r="D4531">
        <f t="shared" si="70"/>
        <v>2.0010026469826698</v>
      </c>
    </row>
    <row r="4532" spans="1:4" x14ac:dyDescent="0.35">
      <c r="A4532" s="1">
        <v>4530</v>
      </c>
      <c r="B4532">
        <v>2.0316810607910161</v>
      </c>
      <c r="C4532">
        <v>8.7638981640338898E-3</v>
      </c>
      <c r="D4532">
        <f t="shared" si="70"/>
        <v>2.04044495895505</v>
      </c>
    </row>
    <row r="4533" spans="1:4" x14ac:dyDescent="0.35">
      <c r="A4533" s="1">
        <v>4531</v>
      </c>
      <c r="B4533">
        <v>2.0616967678070068</v>
      </c>
      <c r="C4533">
        <v>1.133181434124708E-2</v>
      </c>
      <c r="D4533">
        <f t="shared" si="70"/>
        <v>2.0730285821482539</v>
      </c>
    </row>
    <row r="4534" spans="1:4" x14ac:dyDescent="0.35">
      <c r="A4534" s="1">
        <v>4532</v>
      </c>
      <c r="B4534">
        <v>2.0944597721099849</v>
      </c>
      <c r="C4534">
        <v>3.3193137496709817E-2</v>
      </c>
      <c r="D4534">
        <f t="shared" si="70"/>
        <v>2.1276529096066947</v>
      </c>
    </row>
    <row r="4535" spans="1:4" x14ac:dyDescent="0.35">
      <c r="A4535" s="1">
        <v>4533</v>
      </c>
      <c r="B4535">
        <v>2.1314902305603032</v>
      </c>
      <c r="C4535">
        <v>4.513091966509819E-2</v>
      </c>
      <c r="D4535">
        <f t="shared" si="70"/>
        <v>2.1766211502254014</v>
      </c>
    </row>
    <row r="4536" spans="1:4" x14ac:dyDescent="0.35">
      <c r="A4536" s="1">
        <v>4534</v>
      </c>
      <c r="B4536">
        <v>2.167244672775269</v>
      </c>
      <c r="C4536">
        <v>3.5008877515792847E-2</v>
      </c>
      <c r="D4536">
        <f t="shared" si="70"/>
        <v>2.2022535502910618</v>
      </c>
    </row>
    <row r="4537" spans="1:4" x14ac:dyDescent="0.35">
      <c r="A4537" s="1">
        <v>4535</v>
      </c>
      <c r="B4537">
        <v>2.1992835998535161</v>
      </c>
      <c r="C4537">
        <v>4.5745305716991418E-2</v>
      </c>
      <c r="D4537">
        <f t="shared" si="70"/>
        <v>2.2450289055705075</v>
      </c>
    </row>
    <row r="4538" spans="1:4" x14ac:dyDescent="0.35">
      <c r="A4538" s="1">
        <v>4536</v>
      </c>
      <c r="B4538">
        <v>2.2314355373382568</v>
      </c>
      <c r="C4538">
        <v>2.7924111112952229E-2</v>
      </c>
      <c r="D4538">
        <f t="shared" si="70"/>
        <v>2.2593596484512091</v>
      </c>
    </row>
    <row r="4539" spans="1:4" x14ac:dyDescent="0.35">
      <c r="A4539" s="1">
        <v>4537</v>
      </c>
      <c r="B4539">
        <v>2.2579069137573242</v>
      </c>
      <c r="C4539">
        <v>2.6001552119851109E-2</v>
      </c>
      <c r="D4539">
        <f t="shared" si="70"/>
        <v>2.2839084658771753</v>
      </c>
    </row>
    <row r="4540" spans="1:4" x14ac:dyDescent="0.35">
      <c r="A4540" s="1">
        <v>4538</v>
      </c>
      <c r="B4540">
        <v>2.282441139221191</v>
      </c>
      <c r="C4540">
        <v>5.2990391850471497E-3</v>
      </c>
      <c r="D4540">
        <f t="shared" si="70"/>
        <v>2.2877401784062381</v>
      </c>
    </row>
    <row r="4541" spans="1:4" x14ac:dyDescent="0.35">
      <c r="A4541" s="1">
        <v>4539</v>
      </c>
      <c r="B4541">
        <v>2.3044042587280269</v>
      </c>
      <c r="C4541">
        <v>-1.1735263280570511E-2</v>
      </c>
      <c r="D4541">
        <f t="shared" si="70"/>
        <v>2.2926689954474564</v>
      </c>
    </row>
    <row r="4542" spans="1:4" x14ac:dyDescent="0.35">
      <c r="A4542" s="1">
        <v>4540</v>
      </c>
      <c r="B4542">
        <v>2.3282134532928471</v>
      </c>
      <c r="C4542">
        <v>1.9057868048548698E-2</v>
      </c>
      <c r="D4542">
        <f t="shared" si="70"/>
        <v>2.3472713213413958</v>
      </c>
    </row>
    <row r="4543" spans="1:4" x14ac:dyDescent="0.35">
      <c r="A4543" s="1">
        <v>4541</v>
      </c>
      <c r="B4543">
        <v>2.3572456836700439</v>
      </c>
      <c r="C4543">
        <v>5.2273884415626533E-2</v>
      </c>
      <c r="D4543">
        <f t="shared" si="70"/>
        <v>2.4095195680856705</v>
      </c>
    </row>
    <row r="4544" spans="1:4" x14ac:dyDescent="0.35">
      <c r="A4544" s="1">
        <v>4542</v>
      </c>
      <c r="B4544">
        <v>2.3824384212493901</v>
      </c>
      <c r="C4544">
        <v>2.897959761321545E-2</v>
      </c>
      <c r="D4544">
        <f t="shared" si="70"/>
        <v>2.4114180188626055</v>
      </c>
    </row>
    <row r="4545" spans="1:4" x14ac:dyDescent="0.35">
      <c r="A4545" s="1">
        <v>4543</v>
      </c>
      <c r="B4545">
        <v>2.3972105979919429</v>
      </c>
      <c r="C4545">
        <v>3.1570207327604287E-2</v>
      </c>
      <c r="D4545">
        <f t="shared" si="70"/>
        <v>2.4287808053195472</v>
      </c>
    </row>
    <row r="4546" spans="1:4" x14ac:dyDescent="0.35">
      <c r="A4546" s="1">
        <v>4544</v>
      </c>
      <c r="B4546">
        <v>2.4154901504516602</v>
      </c>
      <c r="C4546">
        <v>2.8174016624689099E-2</v>
      </c>
      <c r="D4546">
        <f t="shared" si="70"/>
        <v>2.4436641670763493</v>
      </c>
    </row>
    <row r="4547" spans="1:4" x14ac:dyDescent="0.35">
      <c r="A4547" s="1">
        <v>4545</v>
      </c>
      <c r="B4547">
        <v>2.4319391250610352</v>
      </c>
      <c r="C4547">
        <v>3.8684912025928497E-2</v>
      </c>
      <c r="D4547">
        <f t="shared" ref="D4547:D4610" si="71">SUM(B4547,C4547)</f>
        <v>2.4706240370869637</v>
      </c>
    </row>
    <row r="4548" spans="1:4" x14ac:dyDescent="0.35">
      <c r="A4548" s="1">
        <v>4546</v>
      </c>
      <c r="B4548">
        <v>2.4440634250640869</v>
      </c>
      <c r="C4548">
        <v>3.9456095546483987E-2</v>
      </c>
      <c r="D4548">
        <f t="shared" si="71"/>
        <v>2.4835195206105709</v>
      </c>
    </row>
    <row r="4549" spans="1:4" x14ac:dyDescent="0.35">
      <c r="A4549" s="1">
        <v>4547</v>
      </c>
      <c r="B4549">
        <v>2.4483575820922852</v>
      </c>
      <c r="C4549">
        <v>1.2798852287232879E-2</v>
      </c>
      <c r="D4549">
        <f t="shared" si="71"/>
        <v>2.461156434379518</v>
      </c>
    </row>
    <row r="4550" spans="1:4" x14ac:dyDescent="0.35">
      <c r="A4550" s="1">
        <v>4548</v>
      </c>
      <c r="B4550">
        <v>2.4458639621734619</v>
      </c>
      <c r="C4550">
        <v>-2.0177928730845451E-2</v>
      </c>
      <c r="D4550">
        <f t="shared" si="71"/>
        <v>2.4256860334426165</v>
      </c>
    </row>
    <row r="4551" spans="1:4" x14ac:dyDescent="0.35">
      <c r="A4551" s="1">
        <v>4549</v>
      </c>
      <c r="B4551">
        <v>2.443732738494873</v>
      </c>
      <c r="C4551">
        <v>-3.0475711449980739E-2</v>
      </c>
      <c r="D4551">
        <f t="shared" si="71"/>
        <v>2.4132570270448923</v>
      </c>
    </row>
    <row r="4552" spans="1:4" x14ac:dyDescent="0.35">
      <c r="A4552" s="1">
        <v>4550</v>
      </c>
      <c r="B4552">
        <v>2.4458737373352051</v>
      </c>
      <c r="C4552">
        <v>1.474419492296875E-3</v>
      </c>
      <c r="D4552">
        <f t="shared" si="71"/>
        <v>2.447348156827502</v>
      </c>
    </row>
    <row r="4553" spans="1:4" x14ac:dyDescent="0.35">
      <c r="A4553" s="1">
        <v>4551</v>
      </c>
      <c r="B4553">
        <v>2.4523413181304932</v>
      </c>
      <c r="C4553">
        <v>-1.0331447265343741E-4</v>
      </c>
      <c r="D4553">
        <f t="shared" si="71"/>
        <v>2.4522380036578397</v>
      </c>
    </row>
    <row r="4554" spans="1:4" x14ac:dyDescent="0.35">
      <c r="A4554" s="1">
        <v>4552</v>
      </c>
      <c r="B4554">
        <v>2.455903053283691</v>
      </c>
      <c r="C4554">
        <v>5.6622265838086614E-3</v>
      </c>
      <c r="D4554">
        <f t="shared" si="71"/>
        <v>2.4615652798674996</v>
      </c>
    </row>
    <row r="4555" spans="1:4" x14ac:dyDescent="0.35">
      <c r="A4555" s="1">
        <v>4553</v>
      </c>
      <c r="B4555">
        <v>2.4632725715637211</v>
      </c>
      <c r="C4555">
        <v>1.7445152625441551E-2</v>
      </c>
      <c r="D4555">
        <f t="shared" si="71"/>
        <v>2.4807177241891627</v>
      </c>
    </row>
    <row r="4556" spans="1:4" x14ac:dyDescent="0.35">
      <c r="A4556" s="1">
        <v>4554</v>
      </c>
      <c r="B4556">
        <v>2.4743444919586182</v>
      </c>
      <c r="C4556">
        <v>2.19761673361063E-2</v>
      </c>
      <c r="D4556">
        <f t="shared" si="71"/>
        <v>2.4963206592947245</v>
      </c>
    </row>
    <row r="4557" spans="1:4" x14ac:dyDescent="0.35">
      <c r="A4557" s="1">
        <v>4555</v>
      </c>
      <c r="B4557">
        <v>2.485557079315186</v>
      </c>
      <c r="C4557">
        <v>5.3880326449871063E-2</v>
      </c>
      <c r="D4557">
        <f t="shared" si="71"/>
        <v>2.5394374057650571</v>
      </c>
    </row>
    <row r="4558" spans="1:4" x14ac:dyDescent="0.35">
      <c r="A4558" s="1">
        <v>4556</v>
      </c>
      <c r="B4558">
        <v>2.497564315795898</v>
      </c>
      <c r="C4558">
        <v>6.156868115067482E-2</v>
      </c>
      <c r="D4558">
        <f t="shared" si="71"/>
        <v>2.5591329969465728</v>
      </c>
    </row>
    <row r="4559" spans="1:4" x14ac:dyDescent="0.35">
      <c r="A4559" s="1">
        <v>4557</v>
      </c>
      <c r="B4559">
        <v>2.499751091003418</v>
      </c>
      <c r="C4559">
        <v>4.4074658304452903E-2</v>
      </c>
      <c r="D4559">
        <f t="shared" si="71"/>
        <v>2.5438257493078709</v>
      </c>
    </row>
    <row r="4560" spans="1:4" x14ac:dyDescent="0.35">
      <c r="A4560" s="1">
        <v>4558</v>
      </c>
      <c r="B4560">
        <v>2.4945023059844971</v>
      </c>
      <c r="C4560">
        <v>3.8910765200853348E-2</v>
      </c>
      <c r="D4560">
        <f t="shared" si="71"/>
        <v>2.5334130711853504</v>
      </c>
    </row>
    <row r="4561" spans="1:4" x14ac:dyDescent="0.35">
      <c r="A4561" s="1">
        <v>4559</v>
      </c>
      <c r="B4561">
        <v>2.4874718189239502</v>
      </c>
      <c r="C4561">
        <v>2.9283622279763218E-2</v>
      </c>
      <c r="D4561">
        <f t="shared" si="71"/>
        <v>2.5167554412037134</v>
      </c>
    </row>
    <row r="4562" spans="1:4" x14ac:dyDescent="0.35">
      <c r="A4562" s="1">
        <v>4560</v>
      </c>
      <c r="B4562">
        <v>2.4735515117645259</v>
      </c>
      <c r="C4562">
        <v>-1.684833504259586E-2</v>
      </c>
      <c r="D4562">
        <f t="shared" si="71"/>
        <v>2.4567031767219301</v>
      </c>
    </row>
    <row r="4563" spans="1:4" x14ac:dyDescent="0.35">
      <c r="A4563" s="1">
        <v>4561</v>
      </c>
      <c r="B4563">
        <v>2.4540703296661381</v>
      </c>
      <c r="C4563">
        <v>-1.3619996607303619E-2</v>
      </c>
      <c r="D4563">
        <f t="shared" si="71"/>
        <v>2.4404503330588345</v>
      </c>
    </row>
    <row r="4564" spans="1:4" x14ac:dyDescent="0.35">
      <c r="A4564" s="1">
        <v>4562</v>
      </c>
      <c r="B4564">
        <v>2.440849781036377</v>
      </c>
      <c r="C4564">
        <v>-4.6221695840358727E-2</v>
      </c>
      <c r="D4564">
        <f t="shared" si="71"/>
        <v>2.3946280851960182</v>
      </c>
    </row>
    <row r="4565" spans="1:4" x14ac:dyDescent="0.35">
      <c r="A4565" s="1">
        <v>4563</v>
      </c>
      <c r="B4565">
        <v>2.4293990135192871</v>
      </c>
      <c r="C4565">
        <v>-1.292498130351305E-2</v>
      </c>
      <c r="D4565">
        <f t="shared" si="71"/>
        <v>2.4164740322157741</v>
      </c>
    </row>
    <row r="4566" spans="1:4" x14ac:dyDescent="0.35">
      <c r="A4566" s="1">
        <v>4564</v>
      </c>
      <c r="B4566">
        <v>2.4297366142272949</v>
      </c>
      <c r="C4566">
        <v>2.533815614879131E-2</v>
      </c>
      <c r="D4566">
        <f t="shared" si="71"/>
        <v>2.4550747703760862</v>
      </c>
    </row>
    <row r="4567" spans="1:4" x14ac:dyDescent="0.35">
      <c r="A4567" s="1">
        <v>4565</v>
      </c>
      <c r="B4567">
        <v>2.4342441558837891</v>
      </c>
      <c r="C4567">
        <v>6.1075467616319663E-2</v>
      </c>
      <c r="D4567">
        <f t="shared" si="71"/>
        <v>2.4953196235001087</v>
      </c>
    </row>
    <row r="4568" spans="1:4" x14ac:dyDescent="0.35">
      <c r="A4568" s="1">
        <v>4566</v>
      </c>
      <c r="B4568">
        <v>2.4369251728057861</v>
      </c>
      <c r="C4568">
        <v>6.6977500915527344E-2</v>
      </c>
      <c r="D4568">
        <f t="shared" si="71"/>
        <v>2.5039026737213135</v>
      </c>
    </row>
    <row r="4569" spans="1:4" x14ac:dyDescent="0.35">
      <c r="A4569" s="1">
        <v>4567</v>
      </c>
      <c r="B4569">
        <v>2.432381153106689</v>
      </c>
      <c r="C4569">
        <v>6.4157485961914063E-2</v>
      </c>
      <c r="D4569">
        <f t="shared" si="71"/>
        <v>2.4965386390686031</v>
      </c>
    </row>
    <row r="4570" spans="1:4" x14ac:dyDescent="0.35">
      <c r="A4570" s="1">
        <v>4568</v>
      </c>
      <c r="B4570">
        <v>2.4226641654968262</v>
      </c>
      <c r="C4570">
        <v>3.716789186000824E-2</v>
      </c>
      <c r="D4570">
        <f t="shared" si="71"/>
        <v>2.4598320573568344</v>
      </c>
    </row>
    <row r="4571" spans="1:4" x14ac:dyDescent="0.35">
      <c r="A4571" s="1">
        <v>4569</v>
      </c>
      <c r="B4571">
        <v>2.406991720199585</v>
      </c>
      <c r="C4571">
        <v>2.4409359320998192E-3</v>
      </c>
      <c r="D4571">
        <f t="shared" si="71"/>
        <v>2.4094326561316848</v>
      </c>
    </row>
    <row r="4572" spans="1:4" x14ac:dyDescent="0.35">
      <c r="A4572" s="1">
        <v>4570</v>
      </c>
      <c r="B4572">
        <v>2.3891844749450679</v>
      </c>
      <c r="C4572">
        <v>1.1245430447161199E-2</v>
      </c>
      <c r="D4572">
        <f t="shared" si="71"/>
        <v>2.4004299053922291</v>
      </c>
    </row>
    <row r="4573" spans="1:4" x14ac:dyDescent="0.35">
      <c r="A4573" s="1">
        <v>4571</v>
      </c>
      <c r="B4573">
        <v>2.374109268188477</v>
      </c>
      <c r="C4573">
        <v>4.4030006974935532E-3</v>
      </c>
      <c r="D4573">
        <f t="shared" si="71"/>
        <v>2.3785122688859706</v>
      </c>
    </row>
    <row r="4574" spans="1:4" x14ac:dyDescent="0.35">
      <c r="A4574" s="1">
        <v>4572</v>
      </c>
      <c r="B4574">
        <v>2.3561387062072749</v>
      </c>
      <c r="C4574">
        <v>1.8612717976793649E-3</v>
      </c>
      <c r="D4574">
        <f t="shared" si="71"/>
        <v>2.3579999780049543</v>
      </c>
    </row>
    <row r="4575" spans="1:4" x14ac:dyDescent="0.35">
      <c r="A4575" s="1">
        <v>4573</v>
      </c>
      <c r="B4575">
        <v>2.3388690948486328</v>
      </c>
      <c r="C4575">
        <v>-5.1876767538487911E-3</v>
      </c>
      <c r="D4575">
        <f t="shared" si="71"/>
        <v>2.333681418094784</v>
      </c>
    </row>
    <row r="4576" spans="1:4" x14ac:dyDescent="0.35">
      <c r="A4576" s="1">
        <v>4574</v>
      </c>
      <c r="B4576">
        <v>2.3243176937103271</v>
      </c>
      <c r="C4576">
        <v>1.127045322209597E-2</v>
      </c>
      <c r="D4576">
        <f t="shared" si="71"/>
        <v>2.3355881469324231</v>
      </c>
    </row>
    <row r="4577" spans="1:4" x14ac:dyDescent="0.35">
      <c r="A4577" s="1">
        <v>4575</v>
      </c>
      <c r="B4577">
        <v>2.314743280410767</v>
      </c>
      <c r="C4577">
        <v>3.556321316864341E-4</v>
      </c>
      <c r="D4577">
        <f t="shared" si="71"/>
        <v>2.3150989125424535</v>
      </c>
    </row>
    <row r="4578" spans="1:4" x14ac:dyDescent="0.35">
      <c r="A4578" s="1">
        <v>4576</v>
      </c>
      <c r="B4578">
        <v>2.306376457214355</v>
      </c>
      <c r="C4578">
        <v>-4.6745464205741882E-3</v>
      </c>
      <c r="D4578">
        <f t="shared" si="71"/>
        <v>2.3017019107937808</v>
      </c>
    </row>
    <row r="4579" spans="1:4" x14ac:dyDescent="0.35">
      <c r="A4579" s="1">
        <v>4577</v>
      </c>
      <c r="B4579">
        <v>2.3042645454406738</v>
      </c>
      <c r="C4579">
        <v>-1.146764121949673E-2</v>
      </c>
      <c r="D4579">
        <f t="shared" si="71"/>
        <v>2.2927969042211771</v>
      </c>
    </row>
    <row r="4580" spans="1:4" x14ac:dyDescent="0.35">
      <c r="A4580" s="1">
        <v>4578</v>
      </c>
      <c r="B4580">
        <v>2.310336828231812</v>
      </c>
      <c r="C4580">
        <v>3.9014283567667007E-2</v>
      </c>
      <c r="D4580">
        <f t="shared" si="71"/>
        <v>2.349351111799479</v>
      </c>
    </row>
    <row r="4581" spans="1:4" x14ac:dyDescent="0.35">
      <c r="A4581" s="1">
        <v>4579</v>
      </c>
      <c r="B4581">
        <v>2.32685375213623</v>
      </c>
      <c r="C4581">
        <v>5.5062349885702133E-2</v>
      </c>
      <c r="D4581">
        <f t="shared" si="71"/>
        <v>2.3819161020219322</v>
      </c>
    </row>
    <row r="4582" spans="1:4" x14ac:dyDescent="0.35">
      <c r="A4582" s="1">
        <v>4580</v>
      </c>
      <c r="B4582">
        <v>2.338957548141479</v>
      </c>
      <c r="C4582">
        <v>6.6972784698009491E-2</v>
      </c>
      <c r="D4582">
        <f t="shared" si="71"/>
        <v>2.4059303328394885</v>
      </c>
    </row>
    <row r="4583" spans="1:4" x14ac:dyDescent="0.35">
      <c r="A4583" s="1">
        <v>4581</v>
      </c>
      <c r="B4583">
        <v>2.3489594459533691</v>
      </c>
      <c r="C4583">
        <v>5.9864412993192673E-2</v>
      </c>
      <c r="D4583">
        <f t="shared" si="71"/>
        <v>2.4088238589465618</v>
      </c>
    </row>
    <row r="4584" spans="1:4" x14ac:dyDescent="0.35">
      <c r="A4584" s="1">
        <v>4582</v>
      </c>
      <c r="B4584">
        <v>2.355577945709229</v>
      </c>
      <c r="C4584">
        <v>5.2059732377529137E-2</v>
      </c>
      <c r="D4584">
        <f t="shared" si="71"/>
        <v>2.4076376780867581</v>
      </c>
    </row>
    <row r="4585" spans="1:4" x14ac:dyDescent="0.35">
      <c r="A4585" s="1">
        <v>4583</v>
      </c>
      <c r="B4585">
        <v>2.3592185974121089</v>
      </c>
      <c r="C4585">
        <v>3.3651955425739288E-2</v>
      </c>
      <c r="D4585">
        <f t="shared" si="71"/>
        <v>2.3928705528378482</v>
      </c>
    </row>
    <row r="4586" spans="1:4" x14ac:dyDescent="0.35">
      <c r="A4586" s="1">
        <v>4584</v>
      </c>
      <c r="B4586">
        <v>2.358607292175293</v>
      </c>
      <c r="C4586">
        <v>1.1477942578494551E-2</v>
      </c>
      <c r="D4586">
        <f t="shared" si="71"/>
        <v>2.3700852347537875</v>
      </c>
    </row>
    <row r="4587" spans="1:4" x14ac:dyDescent="0.35">
      <c r="A4587" s="1">
        <v>4585</v>
      </c>
      <c r="B4587">
        <v>2.3557887077331539</v>
      </c>
      <c r="C4587">
        <v>-2.095913328230381E-2</v>
      </c>
      <c r="D4587">
        <f t="shared" si="71"/>
        <v>2.33482957445085</v>
      </c>
    </row>
    <row r="4588" spans="1:4" x14ac:dyDescent="0.35">
      <c r="A4588" s="1">
        <v>4586</v>
      </c>
      <c r="B4588">
        <v>2.352980375289917</v>
      </c>
      <c r="C4588">
        <v>-1.7515739426016811E-2</v>
      </c>
      <c r="D4588">
        <f t="shared" si="71"/>
        <v>2.3354646358639002</v>
      </c>
    </row>
    <row r="4589" spans="1:4" x14ac:dyDescent="0.35">
      <c r="A4589" s="1">
        <v>4587</v>
      </c>
      <c r="B4589">
        <v>2.3573365211486821</v>
      </c>
      <c r="C4589">
        <v>1.4597265981137751E-2</v>
      </c>
      <c r="D4589">
        <f t="shared" si="71"/>
        <v>2.3719337871298198</v>
      </c>
    </row>
    <row r="4590" spans="1:4" x14ac:dyDescent="0.35">
      <c r="A4590" s="1">
        <v>4588</v>
      </c>
      <c r="B4590">
        <v>2.365806102752686</v>
      </c>
      <c r="C4590">
        <v>4.5569822192192078E-2</v>
      </c>
      <c r="D4590">
        <f t="shared" si="71"/>
        <v>2.4113759249448781</v>
      </c>
    </row>
    <row r="4591" spans="1:4" x14ac:dyDescent="0.35">
      <c r="A4591" s="1">
        <v>4589</v>
      </c>
      <c r="B4591">
        <v>2.3723499774932861</v>
      </c>
      <c r="C4591">
        <v>3.6318473517894738E-2</v>
      </c>
      <c r="D4591">
        <f t="shared" si="71"/>
        <v>2.4086684510111809</v>
      </c>
    </row>
    <row r="4592" spans="1:4" x14ac:dyDescent="0.35">
      <c r="A4592" s="1">
        <v>4590</v>
      </c>
      <c r="B4592">
        <v>2.3725614547729492</v>
      </c>
      <c r="C4592">
        <v>5.1868733018636697E-2</v>
      </c>
      <c r="D4592">
        <f t="shared" si="71"/>
        <v>2.4244301877915859</v>
      </c>
    </row>
    <row r="4593" spans="1:4" x14ac:dyDescent="0.35">
      <c r="A4593" s="1">
        <v>4591</v>
      </c>
      <c r="B4593">
        <v>2.375035285949707</v>
      </c>
      <c r="C4593">
        <v>4.7583676874637597E-2</v>
      </c>
      <c r="D4593">
        <f t="shared" si="71"/>
        <v>2.4226189628243446</v>
      </c>
    </row>
    <row r="4594" spans="1:4" x14ac:dyDescent="0.35">
      <c r="A4594" s="1">
        <v>4592</v>
      </c>
      <c r="B4594">
        <v>2.3708291053771968</v>
      </c>
      <c r="C4594">
        <v>3.3912010490894318E-2</v>
      </c>
      <c r="D4594">
        <f t="shared" si="71"/>
        <v>2.4047411158680911</v>
      </c>
    </row>
    <row r="4595" spans="1:4" x14ac:dyDescent="0.35">
      <c r="A4595" s="1">
        <v>4593</v>
      </c>
      <c r="B4595">
        <v>2.3601548671722412</v>
      </c>
      <c r="C4595">
        <v>1.8531611189246181E-2</v>
      </c>
      <c r="D4595">
        <f t="shared" si="71"/>
        <v>2.3786864783614874</v>
      </c>
    </row>
    <row r="4596" spans="1:4" x14ac:dyDescent="0.35">
      <c r="A4596" s="1">
        <v>4594</v>
      </c>
      <c r="B4596">
        <v>2.3453083038330078</v>
      </c>
      <c r="C4596">
        <v>-6.8115773610770702E-3</v>
      </c>
      <c r="D4596">
        <f t="shared" si="71"/>
        <v>2.3384967264719307</v>
      </c>
    </row>
    <row r="4597" spans="1:4" x14ac:dyDescent="0.35">
      <c r="A4597" s="1">
        <v>4595</v>
      </c>
      <c r="B4597">
        <v>2.3268668651580811</v>
      </c>
      <c r="C4597">
        <v>-1.733353175222874E-2</v>
      </c>
      <c r="D4597">
        <f t="shared" si="71"/>
        <v>2.3095333334058523</v>
      </c>
    </row>
    <row r="4598" spans="1:4" x14ac:dyDescent="0.35">
      <c r="A4598" s="1">
        <v>4596</v>
      </c>
      <c r="B4598">
        <v>2.3100335597991939</v>
      </c>
      <c r="C4598">
        <v>-1.135041564702988E-2</v>
      </c>
      <c r="D4598">
        <f t="shared" si="71"/>
        <v>2.298683144152164</v>
      </c>
    </row>
    <row r="4599" spans="1:4" x14ac:dyDescent="0.35">
      <c r="A4599" s="1">
        <v>4597</v>
      </c>
      <c r="B4599">
        <v>2.295819759368896</v>
      </c>
      <c r="C4599">
        <v>-2.3909749870654201E-4</v>
      </c>
      <c r="D4599">
        <f t="shared" si="71"/>
        <v>2.2955806618701895</v>
      </c>
    </row>
    <row r="4600" spans="1:4" x14ac:dyDescent="0.35">
      <c r="A4600" s="1">
        <v>4598</v>
      </c>
      <c r="B4600">
        <v>2.2832481861114502</v>
      </c>
      <c r="C4600">
        <v>1.2079784646630291E-2</v>
      </c>
      <c r="D4600">
        <f t="shared" si="71"/>
        <v>2.2953279707580805</v>
      </c>
    </row>
    <row r="4601" spans="1:4" x14ac:dyDescent="0.35">
      <c r="A4601" s="1">
        <v>4599</v>
      </c>
      <c r="B4601">
        <v>2.271624088287354</v>
      </c>
      <c r="C4601">
        <v>3.3118844032287598E-2</v>
      </c>
      <c r="D4601">
        <f t="shared" si="71"/>
        <v>2.3047429323196416</v>
      </c>
    </row>
    <row r="4602" spans="1:4" x14ac:dyDescent="0.35">
      <c r="A4602" s="1">
        <v>4600</v>
      </c>
      <c r="B4602">
        <v>2.2604656219482422</v>
      </c>
      <c r="C4602">
        <v>1.7650444060564041E-2</v>
      </c>
      <c r="D4602">
        <f t="shared" si="71"/>
        <v>2.2781160660088062</v>
      </c>
    </row>
    <row r="4603" spans="1:4" x14ac:dyDescent="0.35">
      <c r="A4603" s="1">
        <v>4601</v>
      </c>
      <c r="B4603">
        <v>2.244242906570435</v>
      </c>
      <c r="C4603">
        <v>1.519227982498705E-3</v>
      </c>
      <c r="D4603">
        <f t="shared" si="71"/>
        <v>2.2457621345529337</v>
      </c>
    </row>
    <row r="4604" spans="1:4" x14ac:dyDescent="0.35">
      <c r="A4604" s="1">
        <v>4602</v>
      </c>
      <c r="B4604">
        <v>2.229840755462646</v>
      </c>
      <c r="C4604">
        <v>-2.2636223584413528E-3</v>
      </c>
      <c r="D4604">
        <f t="shared" si="71"/>
        <v>2.2275771331042047</v>
      </c>
    </row>
    <row r="4605" spans="1:4" x14ac:dyDescent="0.35">
      <c r="A4605" s="1">
        <v>4603</v>
      </c>
      <c r="B4605">
        <v>2.219696044921875</v>
      </c>
      <c r="C4605">
        <v>2.5158533826470379E-2</v>
      </c>
      <c r="D4605">
        <f t="shared" si="71"/>
        <v>2.2448545787483454</v>
      </c>
    </row>
    <row r="4606" spans="1:4" x14ac:dyDescent="0.35">
      <c r="A4606" s="1">
        <v>4604</v>
      </c>
      <c r="B4606">
        <v>2.2142496109008789</v>
      </c>
      <c r="C4606">
        <v>4.2687732726335532E-2</v>
      </c>
      <c r="D4606">
        <f t="shared" si="71"/>
        <v>2.2569373436272144</v>
      </c>
    </row>
    <row r="4607" spans="1:4" x14ac:dyDescent="0.35">
      <c r="A4607" s="1">
        <v>4605</v>
      </c>
      <c r="B4607">
        <v>2.2058825492858891</v>
      </c>
      <c r="C4607">
        <v>4.1592933237552643E-2</v>
      </c>
      <c r="D4607">
        <f t="shared" si="71"/>
        <v>2.2474754825234418</v>
      </c>
    </row>
    <row r="4608" spans="1:4" x14ac:dyDescent="0.35">
      <c r="A4608" s="1">
        <v>4606</v>
      </c>
      <c r="B4608">
        <v>2.1929724216461182</v>
      </c>
      <c r="C4608">
        <v>3.1368214637041092E-2</v>
      </c>
      <c r="D4608">
        <f t="shared" si="71"/>
        <v>2.2243406362831593</v>
      </c>
    </row>
    <row r="4609" spans="1:4" x14ac:dyDescent="0.35">
      <c r="A4609" s="1">
        <v>4607</v>
      </c>
      <c r="B4609">
        <v>2.1785180568695068</v>
      </c>
      <c r="C4609">
        <v>3.9837323129177087E-2</v>
      </c>
      <c r="D4609">
        <f t="shared" si="71"/>
        <v>2.2183553799986839</v>
      </c>
    </row>
    <row r="4610" spans="1:4" x14ac:dyDescent="0.35">
      <c r="A4610" s="1">
        <v>4608</v>
      </c>
      <c r="B4610">
        <v>2.1643061637878418</v>
      </c>
      <c r="C4610">
        <v>3.9739429950714111E-2</v>
      </c>
      <c r="D4610">
        <f t="shared" si="71"/>
        <v>2.2040455937385559</v>
      </c>
    </row>
    <row r="4611" spans="1:4" x14ac:dyDescent="0.35">
      <c r="A4611" s="1">
        <v>4609</v>
      </c>
      <c r="B4611">
        <v>2.1445541381835942</v>
      </c>
      <c r="C4611">
        <v>2.0088266581296921E-2</v>
      </c>
      <c r="D4611">
        <f t="shared" ref="D4611:D4674" si="72">SUM(B4611,C4611)</f>
        <v>2.1646424047648911</v>
      </c>
    </row>
    <row r="4612" spans="1:4" x14ac:dyDescent="0.35">
      <c r="A4612" s="1">
        <v>4610</v>
      </c>
      <c r="B4612">
        <v>2.118466854095459</v>
      </c>
      <c r="C4612">
        <v>-1.883917115628719E-2</v>
      </c>
      <c r="D4612">
        <f t="shared" si="72"/>
        <v>2.0996276829391718</v>
      </c>
    </row>
    <row r="4613" spans="1:4" x14ac:dyDescent="0.35">
      <c r="A4613" s="1">
        <v>4611</v>
      </c>
      <c r="B4613">
        <v>2.0907490253448491</v>
      </c>
      <c r="C4613">
        <v>-5.7458099909126759E-3</v>
      </c>
      <c r="D4613">
        <f t="shared" si="72"/>
        <v>2.0850032153539364</v>
      </c>
    </row>
    <row r="4614" spans="1:4" x14ac:dyDescent="0.35">
      <c r="A4614" s="1">
        <v>4612</v>
      </c>
      <c r="B4614">
        <v>2.0697422027587891</v>
      </c>
      <c r="C4614">
        <v>1.467905938625336E-2</v>
      </c>
      <c r="D4614">
        <f t="shared" si="72"/>
        <v>2.0844212621450424</v>
      </c>
    </row>
    <row r="4615" spans="1:4" x14ac:dyDescent="0.35">
      <c r="A4615" s="1">
        <v>4613</v>
      </c>
      <c r="B4615">
        <v>2.0508263111114502</v>
      </c>
      <c r="C4615">
        <v>3.3298790454864502E-2</v>
      </c>
      <c r="D4615">
        <f t="shared" si="72"/>
        <v>2.0841251015663147</v>
      </c>
    </row>
    <row r="4616" spans="1:4" x14ac:dyDescent="0.35">
      <c r="A4616" s="1">
        <v>4614</v>
      </c>
      <c r="B4616">
        <v>2.03029465675354</v>
      </c>
      <c r="C4616">
        <v>2.5120772421360019E-2</v>
      </c>
      <c r="D4616">
        <f t="shared" si="72"/>
        <v>2.0554154291749001</v>
      </c>
    </row>
    <row r="4617" spans="1:4" x14ac:dyDescent="0.35">
      <c r="A4617" s="1">
        <v>4615</v>
      </c>
      <c r="B4617">
        <v>2.0055174827575679</v>
      </c>
      <c r="C4617">
        <v>3.1913481652736657E-2</v>
      </c>
      <c r="D4617">
        <f t="shared" si="72"/>
        <v>2.0374309644103046</v>
      </c>
    </row>
    <row r="4618" spans="1:4" x14ac:dyDescent="0.35">
      <c r="A4618" s="1">
        <v>4616</v>
      </c>
      <c r="B4618">
        <v>1.982004046440125</v>
      </c>
      <c r="C4618">
        <v>-6.7618949105963111E-4</v>
      </c>
      <c r="D4618">
        <f t="shared" si="72"/>
        <v>1.9813278569490653</v>
      </c>
    </row>
    <row r="4619" spans="1:4" x14ac:dyDescent="0.35">
      <c r="A4619" s="1">
        <v>4617</v>
      </c>
      <c r="B4619">
        <v>1.9568048715591431</v>
      </c>
      <c r="C4619">
        <v>-1.5710342675447461E-2</v>
      </c>
      <c r="D4619">
        <f t="shared" si="72"/>
        <v>1.9410945288836956</v>
      </c>
    </row>
    <row r="4620" spans="1:4" x14ac:dyDescent="0.35">
      <c r="A4620" s="1">
        <v>4618</v>
      </c>
      <c r="B4620">
        <v>1.9371435642242429</v>
      </c>
      <c r="C4620">
        <v>2.3516423534601931E-3</v>
      </c>
      <c r="D4620">
        <f t="shared" si="72"/>
        <v>1.9394952065777031</v>
      </c>
    </row>
    <row r="4621" spans="1:4" x14ac:dyDescent="0.35">
      <c r="A4621" s="1">
        <v>4619</v>
      </c>
      <c r="B4621">
        <v>1.9256026744842529</v>
      </c>
      <c r="C4621">
        <v>2.32910126214847E-4</v>
      </c>
      <c r="D4621">
        <f t="shared" si="72"/>
        <v>1.9258355846104678</v>
      </c>
    </row>
    <row r="4622" spans="1:4" x14ac:dyDescent="0.35">
      <c r="A4622" s="1">
        <v>4620</v>
      </c>
      <c r="B4622">
        <v>1.9169965982437129</v>
      </c>
      <c r="C4622">
        <v>2.0454170182347301E-2</v>
      </c>
      <c r="D4622">
        <f t="shared" si="72"/>
        <v>1.9374507684260602</v>
      </c>
    </row>
    <row r="4623" spans="1:4" x14ac:dyDescent="0.35">
      <c r="A4623" s="1">
        <v>4621</v>
      </c>
      <c r="B4623">
        <v>1.913697361946106</v>
      </c>
      <c r="C4623">
        <v>1.0702168568968769E-2</v>
      </c>
      <c r="D4623">
        <f t="shared" si="72"/>
        <v>1.9243995305150747</v>
      </c>
    </row>
    <row r="4624" spans="1:4" x14ac:dyDescent="0.35">
      <c r="A4624" s="1">
        <v>4622</v>
      </c>
      <c r="B4624">
        <v>1.913055896759033</v>
      </c>
      <c r="C4624">
        <v>7.5699132867157459E-3</v>
      </c>
      <c r="D4624">
        <f t="shared" si="72"/>
        <v>1.9206258100457487</v>
      </c>
    </row>
    <row r="4625" spans="1:4" x14ac:dyDescent="0.35">
      <c r="A4625" s="1">
        <v>4623</v>
      </c>
      <c r="B4625">
        <v>1.9195302724838259</v>
      </c>
      <c r="C4625">
        <v>1.5799010172486309E-2</v>
      </c>
      <c r="D4625">
        <f t="shared" si="72"/>
        <v>1.9353292826563122</v>
      </c>
    </row>
    <row r="4626" spans="1:4" x14ac:dyDescent="0.35">
      <c r="A4626" s="1">
        <v>4624</v>
      </c>
      <c r="B4626">
        <v>1.934963583946228</v>
      </c>
      <c r="C4626">
        <v>1.7559727653861049E-2</v>
      </c>
      <c r="D4626">
        <f t="shared" si="72"/>
        <v>1.9525233116000891</v>
      </c>
    </row>
    <row r="4627" spans="1:4" x14ac:dyDescent="0.35">
      <c r="A4627" s="1">
        <v>4625</v>
      </c>
      <c r="B4627">
        <v>1.9576964378356929</v>
      </c>
      <c r="C4627">
        <v>3.1924925744533539E-2</v>
      </c>
      <c r="D4627">
        <f t="shared" si="72"/>
        <v>1.9896213635802265</v>
      </c>
    </row>
    <row r="4628" spans="1:4" x14ac:dyDescent="0.35">
      <c r="A4628" s="1">
        <v>4626</v>
      </c>
      <c r="B4628">
        <v>1.987362146377563</v>
      </c>
      <c r="C4628">
        <v>3.7345960736274719E-2</v>
      </c>
      <c r="D4628">
        <f t="shared" si="72"/>
        <v>2.0247081071138378</v>
      </c>
    </row>
    <row r="4629" spans="1:4" x14ac:dyDescent="0.35">
      <c r="A4629" s="1">
        <v>4627</v>
      </c>
      <c r="B4629">
        <v>2.0208110809326172</v>
      </c>
      <c r="C4629">
        <v>4.0589302778244019E-2</v>
      </c>
      <c r="D4629">
        <f t="shared" si="72"/>
        <v>2.0614003837108612</v>
      </c>
    </row>
    <row r="4630" spans="1:4" x14ac:dyDescent="0.35">
      <c r="A4630" s="1">
        <v>4628</v>
      </c>
      <c r="B4630">
        <v>2.0573675632476811</v>
      </c>
      <c r="C4630">
        <v>4.9943652004003518E-2</v>
      </c>
      <c r="D4630">
        <f t="shared" si="72"/>
        <v>2.1073112152516846</v>
      </c>
    </row>
    <row r="4631" spans="1:4" x14ac:dyDescent="0.35">
      <c r="A4631" s="1">
        <v>4629</v>
      </c>
      <c r="B4631">
        <v>2.0977034568786621</v>
      </c>
      <c r="C4631">
        <v>5.9008460491895683E-2</v>
      </c>
      <c r="D4631">
        <f t="shared" si="72"/>
        <v>2.1567119173705578</v>
      </c>
    </row>
    <row r="4632" spans="1:4" x14ac:dyDescent="0.35">
      <c r="A4632" s="1">
        <v>4630</v>
      </c>
      <c r="B4632">
        <v>2.1387796401977539</v>
      </c>
      <c r="C4632">
        <v>5.685313418507576E-2</v>
      </c>
      <c r="D4632">
        <f t="shared" si="72"/>
        <v>2.1956327743828297</v>
      </c>
    </row>
    <row r="4633" spans="1:4" x14ac:dyDescent="0.35">
      <c r="A4633" s="1">
        <v>4631</v>
      </c>
      <c r="B4633">
        <v>2.1768052577972412</v>
      </c>
      <c r="C4633">
        <v>5.6326035410165787E-2</v>
      </c>
      <c r="D4633">
        <f t="shared" si="72"/>
        <v>2.233131293207407</v>
      </c>
    </row>
    <row r="4634" spans="1:4" x14ac:dyDescent="0.35">
      <c r="A4634" s="1">
        <v>4632</v>
      </c>
      <c r="B4634">
        <v>2.2118339538574219</v>
      </c>
      <c r="C4634">
        <v>4.5292306691408157E-2</v>
      </c>
      <c r="D4634">
        <f t="shared" si="72"/>
        <v>2.25712626054883</v>
      </c>
    </row>
    <row r="4635" spans="1:4" x14ac:dyDescent="0.35">
      <c r="A4635" s="1">
        <v>4633</v>
      </c>
      <c r="B4635">
        <v>2.2428863048553471</v>
      </c>
      <c r="C4635">
        <v>2.487487718462944E-2</v>
      </c>
      <c r="D4635">
        <f t="shared" si="72"/>
        <v>2.2677611820399766</v>
      </c>
    </row>
    <row r="4636" spans="1:4" x14ac:dyDescent="0.35">
      <c r="A4636" s="1">
        <v>4634</v>
      </c>
      <c r="B4636">
        <v>2.270796537399292</v>
      </c>
      <c r="C4636">
        <v>1.412144396454096E-2</v>
      </c>
      <c r="D4636">
        <f t="shared" si="72"/>
        <v>2.284917981363833</v>
      </c>
    </row>
    <row r="4637" spans="1:4" x14ac:dyDescent="0.35">
      <c r="A4637" s="1">
        <v>4635</v>
      </c>
      <c r="B4637">
        <v>2.2980644702911381</v>
      </c>
      <c r="C4637">
        <v>4.5876656658947468E-3</v>
      </c>
      <c r="D4637">
        <f t="shared" si="72"/>
        <v>2.3026521359570329</v>
      </c>
    </row>
    <row r="4638" spans="1:4" x14ac:dyDescent="0.35">
      <c r="A4638" s="1">
        <v>4636</v>
      </c>
      <c r="B4638">
        <v>2.3236582279205318</v>
      </c>
      <c r="C4638">
        <v>2.3285632953047749E-2</v>
      </c>
      <c r="D4638">
        <f t="shared" si="72"/>
        <v>2.3469438608735795</v>
      </c>
    </row>
    <row r="4639" spans="1:4" x14ac:dyDescent="0.35">
      <c r="A4639" s="1">
        <v>4637</v>
      </c>
      <c r="B4639">
        <v>2.3493988513946529</v>
      </c>
      <c r="C4639">
        <v>2.434176579117775E-2</v>
      </c>
      <c r="D4639">
        <f t="shared" si="72"/>
        <v>2.3737406171858306</v>
      </c>
    </row>
    <row r="4640" spans="1:4" x14ac:dyDescent="0.35">
      <c r="A4640" s="1">
        <v>4638</v>
      </c>
      <c r="B4640">
        <v>2.369846105575562</v>
      </c>
      <c r="C4640">
        <v>2.916361577808857E-2</v>
      </c>
      <c r="D4640">
        <f t="shared" si="72"/>
        <v>2.3990097213536505</v>
      </c>
    </row>
    <row r="4641" spans="1:4" x14ac:dyDescent="0.35">
      <c r="A4641" s="1">
        <v>4639</v>
      </c>
      <c r="B4641">
        <v>2.3868694305419922</v>
      </c>
      <c r="C4641">
        <v>4.6250417828559882E-2</v>
      </c>
      <c r="D4641">
        <f t="shared" si="72"/>
        <v>2.4331198483705521</v>
      </c>
    </row>
    <row r="4642" spans="1:4" x14ac:dyDescent="0.35">
      <c r="A4642" s="1">
        <v>4640</v>
      </c>
      <c r="B4642">
        <v>2.398535013198853</v>
      </c>
      <c r="C4642">
        <v>2.5497345253825191E-2</v>
      </c>
      <c r="D4642">
        <f t="shared" si="72"/>
        <v>2.4240323584526782</v>
      </c>
    </row>
    <row r="4643" spans="1:4" x14ac:dyDescent="0.35">
      <c r="A4643" s="1">
        <v>4641</v>
      </c>
      <c r="B4643">
        <v>2.3985626697540279</v>
      </c>
      <c r="C4643">
        <v>7.8477514907717705E-3</v>
      </c>
      <c r="D4643">
        <f t="shared" si="72"/>
        <v>2.4064104212447996</v>
      </c>
    </row>
    <row r="4644" spans="1:4" x14ac:dyDescent="0.35">
      <c r="A4644" s="1">
        <v>4642</v>
      </c>
      <c r="B4644">
        <v>2.393410205841064</v>
      </c>
      <c r="C4644">
        <v>8.9620770886540413E-3</v>
      </c>
      <c r="D4644">
        <f t="shared" si="72"/>
        <v>2.4023722829297181</v>
      </c>
    </row>
    <row r="4645" spans="1:4" x14ac:dyDescent="0.35">
      <c r="A4645" s="1">
        <v>4643</v>
      </c>
      <c r="B4645">
        <v>2.38427734375</v>
      </c>
      <c r="C4645">
        <v>9.6392463892698288E-3</v>
      </c>
      <c r="D4645">
        <f t="shared" si="72"/>
        <v>2.3939165901392698</v>
      </c>
    </row>
    <row r="4646" spans="1:4" x14ac:dyDescent="0.35">
      <c r="A4646" s="1">
        <v>4644</v>
      </c>
      <c r="B4646">
        <v>2.367721319198608</v>
      </c>
      <c r="C4646">
        <v>1.1535100638866419E-2</v>
      </c>
      <c r="D4646">
        <f t="shared" si="72"/>
        <v>2.3792564198374744</v>
      </c>
    </row>
    <row r="4647" spans="1:4" x14ac:dyDescent="0.35">
      <c r="A4647" s="1">
        <v>4645</v>
      </c>
      <c r="B4647">
        <v>2.343458890914917</v>
      </c>
      <c r="C4647">
        <v>1.557311858050525E-3</v>
      </c>
      <c r="D4647">
        <f t="shared" si="72"/>
        <v>2.3450162027729675</v>
      </c>
    </row>
    <row r="4648" spans="1:4" x14ac:dyDescent="0.35">
      <c r="A4648" s="1">
        <v>4646</v>
      </c>
      <c r="B4648">
        <v>2.312684059143066</v>
      </c>
      <c r="C4648">
        <v>-1.437479513697326E-3</v>
      </c>
      <c r="D4648">
        <f t="shared" si="72"/>
        <v>2.3112465796293686</v>
      </c>
    </row>
    <row r="4649" spans="1:4" x14ac:dyDescent="0.35">
      <c r="A4649" s="1">
        <v>4647</v>
      </c>
      <c r="B4649">
        <v>2.2777595520019531</v>
      </c>
      <c r="C4649">
        <v>-1.6729660565033559E-3</v>
      </c>
      <c r="D4649">
        <f t="shared" si="72"/>
        <v>2.2760865859454498</v>
      </c>
    </row>
    <row r="4650" spans="1:4" x14ac:dyDescent="0.35">
      <c r="A4650" s="1">
        <v>4648</v>
      </c>
      <c r="B4650">
        <v>2.2384259700775151</v>
      </c>
      <c r="C4650">
        <v>-3.8561382098123431E-4</v>
      </c>
      <c r="D4650">
        <f t="shared" si="72"/>
        <v>2.2380403562565339</v>
      </c>
    </row>
    <row r="4651" spans="1:4" x14ac:dyDescent="0.35">
      <c r="A4651" s="1">
        <v>4649</v>
      </c>
      <c r="B4651">
        <v>2.194894552230835</v>
      </c>
      <c r="C4651">
        <v>-1.9914509728550911E-2</v>
      </c>
      <c r="D4651">
        <f t="shared" si="72"/>
        <v>2.174980042502284</v>
      </c>
    </row>
    <row r="4652" spans="1:4" x14ac:dyDescent="0.35">
      <c r="A4652" s="1">
        <v>4650</v>
      </c>
      <c r="B4652">
        <v>2.1476466655731201</v>
      </c>
      <c r="C4652">
        <v>-1.017330586910248E-2</v>
      </c>
      <c r="D4652">
        <f t="shared" si="72"/>
        <v>2.1374733597040176</v>
      </c>
    </row>
    <row r="4653" spans="1:4" x14ac:dyDescent="0.35">
      <c r="A4653" s="1">
        <v>4651</v>
      </c>
      <c r="B4653">
        <v>2.1034386157989502</v>
      </c>
      <c r="C4653">
        <v>-3.8557751104235649E-3</v>
      </c>
      <c r="D4653">
        <f t="shared" si="72"/>
        <v>2.0995828406885266</v>
      </c>
    </row>
    <row r="4654" spans="1:4" x14ac:dyDescent="0.35">
      <c r="A4654" s="1">
        <v>4652</v>
      </c>
      <c r="B4654">
        <v>2.059667587280273</v>
      </c>
      <c r="C4654">
        <v>-2.0353347063064579E-2</v>
      </c>
      <c r="D4654">
        <f t="shared" si="72"/>
        <v>2.0393142402172084</v>
      </c>
    </row>
    <row r="4655" spans="1:4" x14ac:dyDescent="0.35">
      <c r="A4655" s="1">
        <v>4653</v>
      </c>
      <c r="B4655">
        <v>2.0162403583526611</v>
      </c>
      <c r="C4655">
        <v>2.9276208952069278E-3</v>
      </c>
      <c r="D4655">
        <f t="shared" si="72"/>
        <v>2.0191679792478681</v>
      </c>
    </row>
    <row r="4656" spans="1:4" x14ac:dyDescent="0.35">
      <c r="A4656" s="1">
        <v>4654</v>
      </c>
      <c r="B4656">
        <v>1.980563640594482</v>
      </c>
      <c r="C4656">
        <v>3.4194141626358028E-3</v>
      </c>
      <c r="D4656">
        <f t="shared" si="72"/>
        <v>1.9839830547571178</v>
      </c>
    </row>
    <row r="4657" spans="1:4" x14ac:dyDescent="0.35">
      <c r="A4657" s="1">
        <v>4655</v>
      </c>
      <c r="B4657">
        <v>1.9481714963912959</v>
      </c>
      <c r="C4657">
        <v>-1.7178391572088001E-3</v>
      </c>
      <c r="D4657">
        <f t="shared" si="72"/>
        <v>1.9464536572340871</v>
      </c>
    </row>
    <row r="4658" spans="1:4" x14ac:dyDescent="0.35">
      <c r="A4658" s="1">
        <v>4656</v>
      </c>
      <c r="B4658">
        <v>1.9209309816360469</v>
      </c>
      <c r="C4658">
        <v>8.2878172397613525E-3</v>
      </c>
      <c r="D4658">
        <f t="shared" si="72"/>
        <v>1.9292187988758083</v>
      </c>
    </row>
    <row r="4659" spans="1:4" x14ac:dyDescent="0.35">
      <c r="A4659" s="1">
        <v>4657</v>
      </c>
      <c r="B4659">
        <v>1.902822852134705</v>
      </c>
      <c r="C4659">
        <v>2.802894683554769E-3</v>
      </c>
      <c r="D4659">
        <f t="shared" si="72"/>
        <v>1.9056257468182598</v>
      </c>
    </row>
    <row r="4660" spans="1:4" x14ac:dyDescent="0.35">
      <c r="A4660" s="1">
        <v>4658</v>
      </c>
      <c r="B4660">
        <v>1.8924363851547239</v>
      </c>
      <c r="C4660">
        <v>1.520027220249176E-2</v>
      </c>
      <c r="D4660">
        <f t="shared" si="72"/>
        <v>1.9076366573572157</v>
      </c>
    </row>
    <row r="4661" spans="1:4" x14ac:dyDescent="0.35">
      <c r="A4661" s="1">
        <v>4659</v>
      </c>
      <c r="B4661">
        <v>1.8923560380935669</v>
      </c>
      <c r="C4661">
        <v>3.4352917224168777E-2</v>
      </c>
      <c r="D4661">
        <f t="shared" si="72"/>
        <v>1.9267089553177357</v>
      </c>
    </row>
    <row r="4662" spans="1:4" x14ac:dyDescent="0.35">
      <c r="A4662" s="1">
        <v>4660</v>
      </c>
      <c r="B4662">
        <v>1.901247501373291</v>
      </c>
      <c r="C4662">
        <v>3.7426203489303589E-2</v>
      </c>
      <c r="D4662">
        <f t="shared" si="72"/>
        <v>1.9386737048625946</v>
      </c>
    </row>
    <row r="4663" spans="1:4" x14ac:dyDescent="0.35">
      <c r="A4663" s="1">
        <v>4661</v>
      </c>
      <c r="B4663">
        <v>1.915132880210876</v>
      </c>
      <c r="C4663">
        <v>5.0319384783506393E-2</v>
      </c>
      <c r="D4663">
        <f t="shared" si="72"/>
        <v>1.9654522649943824</v>
      </c>
    </row>
    <row r="4664" spans="1:4" x14ac:dyDescent="0.35">
      <c r="A4664" s="1">
        <v>4662</v>
      </c>
      <c r="B4664">
        <v>1.935773372650146</v>
      </c>
      <c r="C4664">
        <v>5.9470511972904212E-2</v>
      </c>
      <c r="D4664">
        <f t="shared" si="72"/>
        <v>1.9952438846230502</v>
      </c>
    </row>
    <row r="4665" spans="1:4" x14ac:dyDescent="0.35">
      <c r="A4665" s="1">
        <v>4663</v>
      </c>
      <c r="B4665">
        <v>1.960512518882751</v>
      </c>
      <c r="C4665">
        <v>7.3271885514259338E-2</v>
      </c>
      <c r="D4665">
        <f t="shared" si="72"/>
        <v>2.0337844043970104</v>
      </c>
    </row>
    <row r="4666" spans="1:4" x14ac:dyDescent="0.35">
      <c r="A4666" s="1">
        <v>4664</v>
      </c>
      <c r="B4666">
        <v>1.9868137836456301</v>
      </c>
      <c r="C4666">
        <v>8.832627534866333E-2</v>
      </c>
      <c r="D4666">
        <f t="shared" si="72"/>
        <v>2.0751400589942932</v>
      </c>
    </row>
    <row r="4667" spans="1:4" x14ac:dyDescent="0.35">
      <c r="A4667" s="1">
        <v>4665</v>
      </c>
      <c r="B4667">
        <v>2.0108141899108891</v>
      </c>
      <c r="C4667">
        <v>9.0052209794521332E-2</v>
      </c>
      <c r="D4667">
        <f t="shared" si="72"/>
        <v>2.1008663997054104</v>
      </c>
    </row>
    <row r="4668" spans="1:4" x14ac:dyDescent="0.35">
      <c r="A4668" s="1">
        <v>4666</v>
      </c>
      <c r="B4668">
        <v>2.0265641212463379</v>
      </c>
      <c r="C4668">
        <v>7.8095152974128723E-2</v>
      </c>
      <c r="D4668">
        <f t="shared" si="72"/>
        <v>2.1046592742204666</v>
      </c>
    </row>
    <row r="4669" spans="1:4" x14ac:dyDescent="0.35">
      <c r="A4669" s="1">
        <v>4667</v>
      </c>
      <c r="B4669">
        <v>2.0325486660003662</v>
      </c>
      <c r="C4669">
        <v>5.8716978877782822E-2</v>
      </c>
      <c r="D4669">
        <f t="shared" si="72"/>
        <v>2.091265644878149</v>
      </c>
    </row>
    <row r="4670" spans="1:4" x14ac:dyDescent="0.35">
      <c r="A4670" s="1">
        <v>4668</v>
      </c>
      <c r="B4670">
        <v>2.03025221824646</v>
      </c>
      <c r="C4670">
        <v>2.4602469056844711E-2</v>
      </c>
      <c r="D4670">
        <f t="shared" si="72"/>
        <v>2.0548546873033047</v>
      </c>
    </row>
    <row r="4671" spans="1:4" x14ac:dyDescent="0.35">
      <c r="A4671" s="1">
        <v>4669</v>
      </c>
      <c r="B4671">
        <v>2.0205562114715581</v>
      </c>
      <c r="C4671">
        <v>1.4900450594723219E-2</v>
      </c>
      <c r="D4671">
        <f t="shared" si="72"/>
        <v>2.0354566620662813</v>
      </c>
    </row>
    <row r="4672" spans="1:4" x14ac:dyDescent="0.35">
      <c r="A4672" s="1">
        <v>4670</v>
      </c>
      <c r="B4672">
        <v>2.0073690414428711</v>
      </c>
      <c r="C4672">
        <v>9.7507825121283531E-3</v>
      </c>
      <c r="D4672">
        <f t="shared" si="72"/>
        <v>2.0171198239549994</v>
      </c>
    </row>
    <row r="4673" spans="1:4" x14ac:dyDescent="0.35">
      <c r="A4673" s="1">
        <v>4671</v>
      </c>
      <c r="B4673">
        <v>1.989191055297852</v>
      </c>
      <c r="C4673">
        <v>3.0784048140048981E-3</v>
      </c>
      <c r="D4673">
        <f t="shared" si="72"/>
        <v>1.9922694601118569</v>
      </c>
    </row>
    <row r="4674" spans="1:4" x14ac:dyDescent="0.35">
      <c r="A4674" s="1">
        <v>4672</v>
      </c>
      <c r="B4674">
        <v>1.9656896591186519</v>
      </c>
      <c r="C4674">
        <v>-2.3961723782122139E-3</v>
      </c>
      <c r="D4674">
        <f t="shared" si="72"/>
        <v>1.9632934867404397</v>
      </c>
    </row>
    <row r="4675" spans="1:4" x14ac:dyDescent="0.35">
      <c r="A4675" s="1">
        <v>4673</v>
      </c>
      <c r="B4675">
        <v>1.9387146234512329</v>
      </c>
      <c r="C4675">
        <v>-1.5829315409064289E-2</v>
      </c>
      <c r="D4675">
        <f t="shared" ref="D4675:D4738" si="73">SUM(B4675,C4675)</f>
        <v>1.9228853080421686</v>
      </c>
    </row>
    <row r="4676" spans="1:4" x14ac:dyDescent="0.35">
      <c r="A4676" s="1">
        <v>4674</v>
      </c>
      <c r="B4676">
        <v>1.9098054170608521</v>
      </c>
      <c r="C4676">
        <v>-1.8431434407830238E-2</v>
      </c>
      <c r="D4676">
        <f t="shared" si="73"/>
        <v>1.8913739826530218</v>
      </c>
    </row>
    <row r="4677" spans="1:4" x14ac:dyDescent="0.35">
      <c r="A4677" s="1">
        <v>4675</v>
      </c>
      <c r="B4677">
        <v>1.881588220596313</v>
      </c>
      <c r="C4677">
        <v>-8.0378269776701927E-3</v>
      </c>
      <c r="D4677">
        <f t="shared" si="73"/>
        <v>1.8735503936186428</v>
      </c>
    </row>
    <row r="4678" spans="1:4" x14ac:dyDescent="0.35">
      <c r="A4678" s="1">
        <v>4676</v>
      </c>
      <c r="B4678">
        <v>1.8551323413848879</v>
      </c>
      <c r="C4678">
        <v>1.349082868546247E-2</v>
      </c>
      <c r="D4678">
        <f t="shared" si="73"/>
        <v>1.8686231700703504</v>
      </c>
    </row>
    <row r="4679" spans="1:4" x14ac:dyDescent="0.35">
      <c r="A4679" s="1">
        <v>4677</v>
      </c>
      <c r="B4679">
        <v>1.828644990921021</v>
      </c>
      <c r="C4679">
        <v>1.2913104146718981E-2</v>
      </c>
      <c r="D4679">
        <f t="shared" si="73"/>
        <v>1.8415580950677399</v>
      </c>
    </row>
    <row r="4680" spans="1:4" x14ac:dyDescent="0.35">
      <c r="A4680" s="1">
        <v>4678</v>
      </c>
      <c r="B4680">
        <v>1.7972350120544429</v>
      </c>
      <c r="C4680">
        <v>1.027438789606094E-2</v>
      </c>
      <c r="D4680">
        <f t="shared" si="73"/>
        <v>1.8075093999505039</v>
      </c>
    </row>
    <row r="4681" spans="1:4" x14ac:dyDescent="0.35">
      <c r="A4681" s="1">
        <v>4679</v>
      </c>
      <c r="B4681">
        <v>1.7635582685470581</v>
      </c>
      <c r="C4681">
        <v>-9.5827141776680946E-3</v>
      </c>
      <c r="D4681">
        <f t="shared" si="73"/>
        <v>1.75397555436939</v>
      </c>
    </row>
    <row r="4682" spans="1:4" x14ac:dyDescent="0.35">
      <c r="A4682" s="1">
        <v>4680</v>
      </c>
      <c r="B4682">
        <v>1.729093670845032</v>
      </c>
      <c r="C4682">
        <v>-2.7652846649289131E-2</v>
      </c>
      <c r="D4682">
        <f t="shared" si="73"/>
        <v>1.7014408241957428</v>
      </c>
    </row>
    <row r="4683" spans="1:4" x14ac:dyDescent="0.35">
      <c r="A4683" s="1">
        <v>4681</v>
      </c>
      <c r="B4683">
        <v>1.6979596614837651</v>
      </c>
      <c r="C4683">
        <v>-8.6038485169410706E-3</v>
      </c>
      <c r="D4683">
        <f t="shared" si="73"/>
        <v>1.689355812966824</v>
      </c>
    </row>
    <row r="4684" spans="1:4" x14ac:dyDescent="0.35">
      <c r="A4684" s="1">
        <v>4682</v>
      </c>
      <c r="B4684">
        <v>1.6745568513870239</v>
      </c>
      <c r="C4684">
        <v>-1.243115868419409E-3</v>
      </c>
      <c r="D4684">
        <f t="shared" si="73"/>
        <v>1.6733137355186045</v>
      </c>
    </row>
    <row r="4685" spans="1:4" x14ac:dyDescent="0.35">
      <c r="A4685" s="1">
        <v>4683</v>
      </c>
      <c r="B4685">
        <v>1.655654191970825</v>
      </c>
      <c r="C4685">
        <v>5.6139263324439534E-3</v>
      </c>
      <c r="D4685">
        <f t="shared" si="73"/>
        <v>1.6612681183032689</v>
      </c>
    </row>
    <row r="4686" spans="1:4" x14ac:dyDescent="0.35">
      <c r="A4686" s="1">
        <v>4684</v>
      </c>
      <c r="B4686">
        <v>1.6413155794143679</v>
      </c>
      <c r="C4686">
        <v>1.9881682470440861E-2</v>
      </c>
      <c r="D4686">
        <f t="shared" si="73"/>
        <v>1.6611972618848088</v>
      </c>
    </row>
    <row r="4687" spans="1:4" x14ac:dyDescent="0.35">
      <c r="A4687" s="1">
        <v>4685</v>
      </c>
      <c r="B4687">
        <v>1.633073687553406</v>
      </c>
      <c r="C4687">
        <v>2.3508187383413311E-2</v>
      </c>
      <c r="D4687">
        <f t="shared" si="73"/>
        <v>1.6565818749368193</v>
      </c>
    </row>
    <row r="4688" spans="1:4" x14ac:dyDescent="0.35">
      <c r="A4688" s="1">
        <v>4686</v>
      </c>
      <c r="B4688">
        <v>1.6293108463287349</v>
      </c>
      <c r="C4688">
        <v>3.1124452129006389E-2</v>
      </c>
      <c r="D4688">
        <f t="shared" si="73"/>
        <v>1.6604352984577413</v>
      </c>
    </row>
    <row r="4689" spans="1:4" x14ac:dyDescent="0.35">
      <c r="A4689" s="1">
        <v>4687</v>
      </c>
      <c r="B4689">
        <v>1.630495429039001</v>
      </c>
      <c r="C4689">
        <v>4.1780505329370499E-2</v>
      </c>
      <c r="D4689">
        <f t="shared" si="73"/>
        <v>1.6722759343683715</v>
      </c>
    </row>
    <row r="4690" spans="1:4" x14ac:dyDescent="0.35">
      <c r="A4690" s="1">
        <v>4688</v>
      </c>
      <c r="B4690">
        <v>1.6359179019927981</v>
      </c>
      <c r="C4690">
        <v>4.8482820391654968E-2</v>
      </c>
      <c r="D4690">
        <f t="shared" si="73"/>
        <v>1.684400722384453</v>
      </c>
    </row>
    <row r="4691" spans="1:4" x14ac:dyDescent="0.35">
      <c r="A4691" s="1">
        <v>4689</v>
      </c>
      <c r="B4691">
        <v>1.643477082252502</v>
      </c>
      <c r="C4691">
        <v>4.5234501361846917E-2</v>
      </c>
      <c r="D4691">
        <f t="shared" si="73"/>
        <v>1.6887115836143489</v>
      </c>
    </row>
    <row r="4692" spans="1:4" x14ac:dyDescent="0.35">
      <c r="A4692" s="1">
        <v>4690</v>
      </c>
      <c r="B4692">
        <v>1.6519180536270139</v>
      </c>
      <c r="C4692">
        <v>4.6136230230331421E-2</v>
      </c>
      <c r="D4692">
        <f t="shared" si="73"/>
        <v>1.6980542838573454</v>
      </c>
    </row>
    <row r="4693" spans="1:4" x14ac:dyDescent="0.35">
      <c r="A4693" s="1">
        <v>4691</v>
      </c>
      <c r="B4693">
        <v>1.66204297542572</v>
      </c>
      <c r="C4693">
        <v>2.538942918181419E-2</v>
      </c>
      <c r="D4693">
        <f t="shared" si="73"/>
        <v>1.6874324046075342</v>
      </c>
    </row>
    <row r="4694" spans="1:4" x14ac:dyDescent="0.35">
      <c r="A4694" s="1">
        <v>4692</v>
      </c>
      <c r="B4694">
        <v>1.672926068305969</v>
      </c>
      <c r="C4694">
        <v>3.269248828291893E-2</v>
      </c>
      <c r="D4694">
        <f t="shared" si="73"/>
        <v>1.7056185565888879</v>
      </c>
    </row>
    <row r="4695" spans="1:4" x14ac:dyDescent="0.35">
      <c r="A4695" s="1">
        <v>4693</v>
      </c>
      <c r="B4695">
        <v>1.688263893127441</v>
      </c>
      <c r="C4695">
        <v>3.7943214178085327E-2</v>
      </c>
      <c r="D4695">
        <f t="shared" si="73"/>
        <v>1.7262071073055263</v>
      </c>
    </row>
    <row r="4696" spans="1:4" x14ac:dyDescent="0.35">
      <c r="A4696" s="1">
        <v>4694</v>
      </c>
      <c r="B4696">
        <v>1.705318331718445</v>
      </c>
      <c r="C4696">
        <v>1.9779197871685032E-2</v>
      </c>
      <c r="D4696">
        <f t="shared" si="73"/>
        <v>1.7250975295901301</v>
      </c>
    </row>
    <row r="4697" spans="1:4" x14ac:dyDescent="0.35">
      <c r="A4697" s="1">
        <v>4695</v>
      </c>
      <c r="B4697">
        <v>1.721454977989197</v>
      </c>
      <c r="C4697">
        <v>1.3606761582195761E-2</v>
      </c>
      <c r="D4697">
        <f t="shared" si="73"/>
        <v>1.7350617395713928</v>
      </c>
    </row>
    <row r="4698" spans="1:4" x14ac:dyDescent="0.35">
      <c r="A4698" s="1">
        <v>4696</v>
      </c>
      <c r="B4698">
        <v>1.7409876585006709</v>
      </c>
      <c r="C4698">
        <v>1.440128590911627E-2</v>
      </c>
      <c r="D4698">
        <f t="shared" si="73"/>
        <v>1.7553889444097872</v>
      </c>
    </row>
    <row r="4699" spans="1:4" x14ac:dyDescent="0.35">
      <c r="A4699" s="1">
        <v>4697</v>
      </c>
      <c r="B4699">
        <v>1.765633702278137</v>
      </c>
      <c r="C4699">
        <v>3.9747059345245361E-2</v>
      </c>
      <c r="D4699">
        <f t="shared" si="73"/>
        <v>1.8053807616233823</v>
      </c>
    </row>
    <row r="4700" spans="1:4" x14ac:dyDescent="0.35">
      <c r="A4700" s="1">
        <v>4698</v>
      </c>
      <c r="B4700">
        <v>1.7943693399429319</v>
      </c>
      <c r="C4700">
        <v>3.8571823388338089E-2</v>
      </c>
      <c r="D4700">
        <f t="shared" si="73"/>
        <v>1.83294116333127</v>
      </c>
    </row>
    <row r="4701" spans="1:4" x14ac:dyDescent="0.35">
      <c r="A4701" s="1">
        <v>4699</v>
      </c>
      <c r="B4701">
        <v>1.819871068000793</v>
      </c>
      <c r="C4701">
        <v>2.6596216484904289E-2</v>
      </c>
      <c r="D4701">
        <f t="shared" si="73"/>
        <v>1.8464672844856973</v>
      </c>
    </row>
    <row r="4702" spans="1:4" x14ac:dyDescent="0.35">
      <c r="A4702" s="1">
        <v>4700</v>
      </c>
      <c r="B4702">
        <v>1.8426027297973631</v>
      </c>
      <c r="C4702">
        <v>2.8446292504668239E-2</v>
      </c>
      <c r="D4702">
        <f t="shared" si="73"/>
        <v>1.8710490223020313</v>
      </c>
    </row>
    <row r="4703" spans="1:4" x14ac:dyDescent="0.35">
      <c r="A4703" s="1">
        <v>4701</v>
      </c>
      <c r="B4703">
        <v>1.8667851686477659</v>
      </c>
      <c r="C4703">
        <v>1.287805940955877E-2</v>
      </c>
      <c r="D4703">
        <f t="shared" si="73"/>
        <v>1.8796632280573247</v>
      </c>
    </row>
    <row r="4704" spans="1:4" x14ac:dyDescent="0.35">
      <c r="A4704" s="1">
        <v>4702</v>
      </c>
      <c r="B4704">
        <v>1.8913310766220091</v>
      </c>
      <c r="C4704">
        <v>3.8782674819231033E-2</v>
      </c>
      <c r="D4704">
        <f t="shared" si="73"/>
        <v>1.9301137514412401</v>
      </c>
    </row>
    <row r="4705" spans="1:4" x14ac:dyDescent="0.35">
      <c r="A4705" s="1">
        <v>4703</v>
      </c>
      <c r="B4705">
        <v>1.918138265609741</v>
      </c>
      <c r="C4705">
        <v>3.9213497191667557E-2</v>
      </c>
      <c r="D4705">
        <f t="shared" si="73"/>
        <v>1.9573517628014085</v>
      </c>
    </row>
    <row r="4706" spans="1:4" x14ac:dyDescent="0.35">
      <c r="A4706" s="1">
        <v>4704</v>
      </c>
      <c r="B4706">
        <v>1.9393724203109739</v>
      </c>
      <c r="C4706">
        <v>1.4773202128708361E-2</v>
      </c>
      <c r="D4706">
        <f t="shared" si="73"/>
        <v>1.9541456224396823</v>
      </c>
    </row>
    <row r="4707" spans="1:4" x14ac:dyDescent="0.35">
      <c r="A4707" s="1">
        <v>4705</v>
      </c>
      <c r="B4707">
        <v>1.9541782140731809</v>
      </c>
      <c r="C4707">
        <v>2.28722058236599E-2</v>
      </c>
      <c r="D4707">
        <f t="shared" si="73"/>
        <v>1.9770504198968408</v>
      </c>
    </row>
    <row r="4708" spans="1:4" x14ac:dyDescent="0.35">
      <c r="A4708" s="1">
        <v>4706</v>
      </c>
      <c r="B4708">
        <v>1.969366192817688</v>
      </c>
      <c r="C4708">
        <v>9.2834951356053352E-3</v>
      </c>
      <c r="D4708">
        <f t="shared" si="73"/>
        <v>1.9786496879532933</v>
      </c>
    </row>
    <row r="4709" spans="1:4" x14ac:dyDescent="0.35">
      <c r="A4709" s="1">
        <v>4707</v>
      </c>
      <c r="B4709">
        <v>1.9817196130752559</v>
      </c>
      <c r="C4709">
        <v>-3.9492223411798477E-2</v>
      </c>
      <c r="D4709">
        <f t="shared" si="73"/>
        <v>1.9422273896634574</v>
      </c>
    </row>
    <row r="4710" spans="1:4" x14ac:dyDescent="0.35">
      <c r="A4710" s="1">
        <v>4708</v>
      </c>
      <c r="B4710">
        <v>1.9928742647171021</v>
      </c>
      <c r="C4710">
        <v>-1.5353363007307049E-2</v>
      </c>
      <c r="D4710">
        <f t="shared" si="73"/>
        <v>1.977520901709795</v>
      </c>
    </row>
    <row r="4711" spans="1:4" x14ac:dyDescent="0.35">
      <c r="A4711" s="1">
        <v>4709</v>
      </c>
      <c r="B4711">
        <v>2.014593124389648</v>
      </c>
      <c r="C4711">
        <v>-1.3015115633606911E-2</v>
      </c>
      <c r="D4711">
        <f t="shared" si="73"/>
        <v>2.0015780087560411</v>
      </c>
    </row>
    <row r="4712" spans="1:4" x14ac:dyDescent="0.35">
      <c r="A4712" s="1">
        <v>4710</v>
      </c>
      <c r="B4712">
        <v>2.0416393280029301</v>
      </c>
      <c r="C4712">
        <v>-1.075172767741606E-4</v>
      </c>
      <c r="D4712">
        <f t="shared" si="73"/>
        <v>2.041531810726156</v>
      </c>
    </row>
    <row r="4713" spans="1:4" x14ac:dyDescent="0.35">
      <c r="A4713" s="1">
        <v>4711</v>
      </c>
      <c r="B4713">
        <v>2.0742545127868648</v>
      </c>
      <c r="C4713">
        <v>3.4605149179697037E-2</v>
      </c>
      <c r="D4713">
        <f t="shared" si="73"/>
        <v>2.1088596619665618</v>
      </c>
    </row>
    <row r="4714" spans="1:4" x14ac:dyDescent="0.35">
      <c r="A4714" s="1">
        <v>4712</v>
      </c>
      <c r="B4714">
        <v>2.112808465957642</v>
      </c>
      <c r="C4714">
        <v>5.6672994047403343E-2</v>
      </c>
      <c r="D4714">
        <f t="shared" si="73"/>
        <v>2.1694814600050454</v>
      </c>
    </row>
    <row r="4715" spans="1:4" x14ac:dyDescent="0.35">
      <c r="A4715" s="1">
        <v>4713</v>
      </c>
      <c r="B4715">
        <v>2.1496491432189941</v>
      </c>
      <c r="C4715">
        <v>6.2481790781021118E-2</v>
      </c>
      <c r="D4715">
        <f t="shared" si="73"/>
        <v>2.2121309340000153</v>
      </c>
    </row>
    <row r="4716" spans="1:4" x14ac:dyDescent="0.35">
      <c r="A4716" s="1">
        <v>4714</v>
      </c>
      <c r="B4716">
        <v>2.180530309677124</v>
      </c>
      <c r="C4716">
        <v>3.2083015888929367E-2</v>
      </c>
      <c r="D4716">
        <f t="shared" si="73"/>
        <v>2.2126133255660534</v>
      </c>
    </row>
    <row r="4717" spans="1:4" x14ac:dyDescent="0.35">
      <c r="A4717" s="1">
        <v>4715</v>
      </c>
      <c r="B4717">
        <v>2.2061619758605961</v>
      </c>
      <c r="C4717">
        <v>1.754834875464439E-2</v>
      </c>
      <c r="D4717">
        <f t="shared" si="73"/>
        <v>2.2237103246152405</v>
      </c>
    </row>
    <row r="4718" spans="1:4" x14ac:dyDescent="0.35">
      <c r="A4718" s="1">
        <v>4716</v>
      </c>
      <c r="B4718">
        <v>2.2351620197296138</v>
      </c>
      <c r="C4718">
        <v>3.629312664270401E-2</v>
      </c>
      <c r="D4718">
        <f t="shared" si="73"/>
        <v>2.2714551463723178</v>
      </c>
    </row>
    <row r="4719" spans="1:4" x14ac:dyDescent="0.35">
      <c r="A4719" s="1">
        <v>4717</v>
      </c>
      <c r="B4719">
        <v>2.2653806209564209</v>
      </c>
      <c r="C4719">
        <v>3.7681605666875839E-2</v>
      </c>
      <c r="D4719">
        <f t="shared" si="73"/>
        <v>2.3030622266232967</v>
      </c>
    </row>
    <row r="4720" spans="1:4" x14ac:dyDescent="0.35">
      <c r="A4720" s="1">
        <v>4718</v>
      </c>
      <c r="B4720">
        <v>2.2884502410888672</v>
      </c>
      <c r="C4720">
        <v>8.7798694148659706E-3</v>
      </c>
      <c r="D4720">
        <f t="shared" si="73"/>
        <v>2.2972301105037332</v>
      </c>
    </row>
    <row r="4721" spans="1:4" x14ac:dyDescent="0.35">
      <c r="A4721" s="1">
        <v>4719</v>
      </c>
      <c r="B4721">
        <v>2.306118488311768</v>
      </c>
      <c r="C4721">
        <v>1.3719719834625719E-2</v>
      </c>
      <c r="D4721">
        <f t="shared" si="73"/>
        <v>2.3198382081463937</v>
      </c>
    </row>
    <row r="4722" spans="1:4" x14ac:dyDescent="0.35">
      <c r="A4722" s="1">
        <v>4720</v>
      </c>
      <c r="B4722">
        <v>2.3276019096374512</v>
      </c>
      <c r="C4722">
        <v>-6.7341160029172897E-3</v>
      </c>
      <c r="D4722">
        <f t="shared" si="73"/>
        <v>2.3208677936345339</v>
      </c>
    </row>
    <row r="4723" spans="1:4" x14ac:dyDescent="0.35">
      <c r="A4723" s="1">
        <v>4721</v>
      </c>
      <c r="B4723">
        <v>2.348111629486084</v>
      </c>
      <c r="C4723">
        <v>2.0725024864077572E-2</v>
      </c>
      <c r="D4723">
        <f t="shared" si="73"/>
        <v>2.3688366543501616</v>
      </c>
    </row>
    <row r="4724" spans="1:4" x14ac:dyDescent="0.35">
      <c r="A4724" s="1">
        <v>4722</v>
      </c>
      <c r="B4724">
        <v>2.372802734375</v>
      </c>
      <c r="C4724">
        <v>1.088786777108908E-2</v>
      </c>
      <c r="D4724">
        <f t="shared" si="73"/>
        <v>2.3836906021460891</v>
      </c>
    </row>
    <row r="4725" spans="1:4" x14ac:dyDescent="0.35">
      <c r="A4725" s="1">
        <v>4723</v>
      </c>
      <c r="B4725">
        <v>2.3944740295410161</v>
      </c>
      <c r="C4725">
        <v>-3.5379135515540838E-3</v>
      </c>
      <c r="D4725">
        <f t="shared" si="73"/>
        <v>2.390936115989462</v>
      </c>
    </row>
    <row r="4726" spans="1:4" x14ac:dyDescent="0.35">
      <c r="A4726" s="1">
        <v>4724</v>
      </c>
      <c r="B4726">
        <v>2.418754100799561</v>
      </c>
      <c r="C4726">
        <v>1.440044585615396E-2</v>
      </c>
      <c r="D4726">
        <f t="shared" si="73"/>
        <v>2.433154546655715</v>
      </c>
    </row>
    <row r="4727" spans="1:4" x14ac:dyDescent="0.35">
      <c r="A4727" s="1">
        <v>4725</v>
      </c>
      <c r="B4727">
        <v>2.4499130249023442</v>
      </c>
      <c r="C4727">
        <v>-6.8090955028310418E-4</v>
      </c>
      <c r="D4727">
        <f t="shared" si="73"/>
        <v>2.4492321153520611</v>
      </c>
    </row>
    <row r="4728" spans="1:4" x14ac:dyDescent="0.35">
      <c r="A4728" s="1">
        <v>4726</v>
      </c>
      <c r="B4728">
        <v>2.480809211730957</v>
      </c>
      <c r="C4728">
        <v>1.553488057106733E-2</v>
      </c>
      <c r="D4728">
        <f t="shared" si="73"/>
        <v>2.4963440923020244</v>
      </c>
    </row>
    <row r="4729" spans="1:4" x14ac:dyDescent="0.35">
      <c r="A4729" s="1">
        <v>4727</v>
      </c>
      <c r="B4729">
        <v>2.518180131912231</v>
      </c>
      <c r="C4729">
        <v>7.4372985400259486E-3</v>
      </c>
      <c r="D4729">
        <f t="shared" si="73"/>
        <v>2.525617430452257</v>
      </c>
    </row>
    <row r="4730" spans="1:4" x14ac:dyDescent="0.35">
      <c r="A4730" s="1">
        <v>4728</v>
      </c>
      <c r="B4730">
        <v>2.5582513809204102</v>
      </c>
      <c r="C4730">
        <v>9.0744532644748688E-3</v>
      </c>
      <c r="D4730">
        <f t="shared" si="73"/>
        <v>2.567325834184885</v>
      </c>
    </row>
    <row r="4731" spans="1:4" x14ac:dyDescent="0.35">
      <c r="A4731" s="1">
        <v>4729</v>
      </c>
      <c r="B4731">
        <v>2.6051046848297119</v>
      </c>
      <c r="C4731">
        <v>1.511621568351984E-2</v>
      </c>
      <c r="D4731">
        <f t="shared" si="73"/>
        <v>2.6202209005132318</v>
      </c>
    </row>
    <row r="4732" spans="1:4" x14ac:dyDescent="0.35">
      <c r="A4732" s="1">
        <v>4730</v>
      </c>
      <c r="B4732">
        <v>2.6575899124145508</v>
      </c>
      <c r="C4732">
        <v>3.160008043050766E-2</v>
      </c>
      <c r="D4732">
        <f t="shared" si="73"/>
        <v>2.6891899928450584</v>
      </c>
    </row>
    <row r="4733" spans="1:4" x14ac:dyDescent="0.35">
      <c r="A4733" s="1">
        <v>4731</v>
      </c>
      <c r="B4733">
        <v>2.715046882629395</v>
      </c>
      <c r="C4733">
        <v>3.9694104343652732E-2</v>
      </c>
      <c r="D4733">
        <f t="shared" si="73"/>
        <v>2.7547409869730477</v>
      </c>
    </row>
    <row r="4734" spans="1:4" x14ac:dyDescent="0.35">
      <c r="A4734" s="1">
        <v>4732</v>
      </c>
      <c r="B4734">
        <v>2.7729413509368901</v>
      </c>
      <c r="C4734">
        <v>5.5290009826421738E-2</v>
      </c>
      <c r="D4734">
        <f t="shared" si="73"/>
        <v>2.8282313607633118</v>
      </c>
    </row>
    <row r="4735" spans="1:4" x14ac:dyDescent="0.35">
      <c r="A4735" s="1">
        <v>4733</v>
      </c>
      <c r="B4735">
        <v>2.8299822807312012</v>
      </c>
      <c r="C4735">
        <v>7.4691012501716614E-2</v>
      </c>
      <c r="D4735">
        <f t="shared" si="73"/>
        <v>2.9046732932329178</v>
      </c>
    </row>
    <row r="4736" spans="1:4" x14ac:dyDescent="0.35">
      <c r="A4736" s="1">
        <v>4734</v>
      </c>
      <c r="B4736">
        <v>2.882710456848145</v>
      </c>
      <c r="C4736">
        <v>7.2732441127300262E-2</v>
      </c>
      <c r="D4736">
        <f t="shared" si="73"/>
        <v>2.9554428979754452</v>
      </c>
    </row>
    <row r="4737" spans="1:4" x14ac:dyDescent="0.35">
      <c r="A4737" s="1">
        <v>4735</v>
      </c>
      <c r="B4737">
        <v>2.9235479831695561</v>
      </c>
      <c r="C4737">
        <v>4.7347158193588257E-2</v>
      </c>
      <c r="D4737">
        <f t="shared" si="73"/>
        <v>2.9708951413631444</v>
      </c>
    </row>
    <row r="4738" spans="1:4" x14ac:dyDescent="0.35">
      <c r="A4738" s="1">
        <v>4736</v>
      </c>
      <c r="B4738">
        <v>2.9557585716247559</v>
      </c>
      <c r="C4738">
        <v>4.015389084815979E-2</v>
      </c>
      <c r="D4738">
        <f t="shared" si="73"/>
        <v>2.9959124624729156</v>
      </c>
    </row>
    <row r="4739" spans="1:4" x14ac:dyDescent="0.35">
      <c r="A4739" s="1">
        <v>4737</v>
      </c>
      <c r="B4739">
        <v>2.9846222400665279</v>
      </c>
      <c r="C4739">
        <v>3.5718143917620182E-3</v>
      </c>
      <c r="D4739">
        <f t="shared" ref="D4739:D4802" si="74">SUM(B4739,C4739)</f>
        <v>2.9881940544582899</v>
      </c>
    </row>
    <row r="4740" spans="1:4" x14ac:dyDescent="0.35">
      <c r="A4740" s="1">
        <v>4738</v>
      </c>
      <c r="B4740">
        <v>3.0030956268310551</v>
      </c>
      <c r="C4740">
        <v>-7.9279718920588493E-3</v>
      </c>
      <c r="D4740">
        <f t="shared" si="74"/>
        <v>2.9951676549389963</v>
      </c>
    </row>
    <row r="4741" spans="1:4" x14ac:dyDescent="0.35">
      <c r="A4741" s="1">
        <v>4739</v>
      </c>
      <c r="B4741">
        <v>3.0222105979919429</v>
      </c>
      <c r="C4741">
        <v>-3.5337107256054878E-3</v>
      </c>
      <c r="D4741">
        <f t="shared" si="74"/>
        <v>3.0186768872663374</v>
      </c>
    </row>
    <row r="4742" spans="1:4" x14ac:dyDescent="0.35">
      <c r="A4742" s="1">
        <v>4740</v>
      </c>
      <c r="B4742">
        <v>3.0393764972686772</v>
      </c>
      <c r="C4742">
        <v>-4.0627434849739068E-2</v>
      </c>
      <c r="D4742">
        <f t="shared" si="74"/>
        <v>2.9987490624189381</v>
      </c>
    </row>
    <row r="4743" spans="1:4" x14ac:dyDescent="0.35">
      <c r="A4743" s="1">
        <v>4741</v>
      </c>
      <c r="B4743">
        <v>3.0538787841796879</v>
      </c>
      <c r="C4743">
        <v>-5.7543668895959847E-2</v>
      </c>
      <c r="D4743">
        <f t="shared" si="74"/>
        <v>2.9963351152837281</v>
      </c>
    </row>
    <row r="4744" spans="1:4" x14ac:dyDescent="0.35">
      <c r="A4744" s="1">
        <v>4742</v>
      </c>
      <c r="B4744">
        <v>3.0816788673400879</v>
      </c>
      <c r="C4744">
        <v>-5.184110626578331E-2</v>
      </c>
      <c r="D4744">
        <f t="shared" si="74"/>
        <v>3.0298377610743046</v>
      </c>
    </row>
    <row r="4745" spans="1:4" x14ac:dyDescent="0.35">
      <c r="A4745" s="1">
        <v>4743</v>
      </c>
      <c r="B4745">
        <v>3.122069358825684</v>
      </c>
      <c r="C4745">
        <v>-2.1008854731917381E-2</v>
      </c>
      <c r="D4745">
        <f t="shared" si="74"/>
        <v>3.1010605040937667</v>
      </c>
    </row>
    <row r="4746" spans="1:4" x14ac:dyDescent="0.35">
      <c r="A4746" s="1">
        <v>4744</v>
      </c>
      <c r="B4746">
        <v>3.174707174301147</v>
      </c>
      <c r="C4746">
        <v>-2.780906297266483E-2</v>
      </c>
      <c r="D4746">
        <f t="shared" si="74"/>
        <v>3.1468981113284822</v>
      </c>
    </row>
    <row r="4747" spans="1:4" x14ac:dyDescent="0.35">
      <c r="A4747" s="1">
        <v>4745</v>
      </c>
      <c r="B4747">
        <v>3.2380766868591309</v>
      </c>
      <c r="C4747">
        <v>-1.6506679356098179E-2</v>
      </c>
      <c r="D4747">
        <f t="shared" si="74"/>
        <v>3.2215700075030327</v>
      </c>
    </row>
    <row r="4748" spans="1:4" x14ac:dyDescent="0.35">
      <c r="A4748" s="1">
        <v>4746</v>
      </c>
      <c r="B4748">
        <v>3.3232142925262451</v>
      </c>
      <c r="C4748">
        <v>1.5638722106814381E-2</v>
      </c>
      <c r="D4748">
        <f t="shared" si="74"/>
        <v>3.3388530146330595</v>
      </c>
    </row>
    <row r="4749" spans="1:4" x14ac:dyDescent="0.35">
      <c r="A4749" s="1">
        <v>4747</v>
      </c>
      <c r="B4749">
        <v>3.425838947296143</v>
      </c>
      <c r="C4749">
        <v>5.3009696304798133E-2</v>
      </c>
      <c r="D4749">
        <f t="shared" si="74"/>
        <v>3.4788486436009411</v>
      </c>
    </row>
    <row r="4750" spans="1:4" x14ac:dyDescent="0.35">
      <c r="A4750" s="1">
        <v>4748</v>
      </c>
      <c r="B4750">
        <v>3.5375251770019531</v>
      </c>
      <c r="C4750">
        <v>9.5539912581443787E-2</v>
      </c>
      <c r="D4750">
        <f t="shared" si="74"/>
        <v>3.6330650895833969</v>
      </c>
    </row>
    <row r="4751" spans="1:4" x14ac:dyDescent="0.35">
      <c r="A4751" s="1">
        <v>4749</v>
      </c>
      <c r="B4751">
        <v>3.6538467407226558</v>
      </c>
      <c r="C4751">
        <v>0.13879191875457761</v>
      </c>
      <c r="D4751">
        <f t="shared" si="74"/>
        <v>3.7926386594772334</v>
      </c>
    </row>
    <row r="4752" spans="1:4" x14ac:dyDescent="0.35">
      <c r="A4752" s="1">
        <v>4750</v>
      </c>
      <c r="B4752">
        <v>3.7651174068450932</v>
      </c>
      <c r="C4752">
        <v>0.1472405344247818</v>
      </c>
      <c r="D4752">
        <f t="shared" si="74"/>
        <v>3.912357941269875</v>
      </c>
    </row>
    <row r="4753" spans="1:4" x14ac:dyDescent="0.35">
      <c r="A4753" s="1">
        <v>4751</v>
      </c>
      <c r="B4753">
        <v>3.8564634323120122</v>
      </c>
      <c r="C4753">
        <v>0.13517238199710849</v>
      </c>
      <c r="D4753">
        <f t="shared" si="74"/>
        <v>3.9916358143091206</v>
      </c>
    </row>
    <row r="4754" spans="1:4" x14ac:dyDescent="0.35">
      <c r="A4754" s="1">
        <v>4752</v>
      </c>
      <c r="B4754">
        <v>3.940386056900024</v>
      </c>
      <c r="C4754">
        <v>0.12218648940324781</v>
      </c>
      <c r="D4754">
        <f t="shared" si="74"/>
        <v>4.0625725463032714</v>
      </c>
    </row>
    <row r="4755" spans="1:4" x14ac:dyDescent="0.35">
      <c r="A4755" s="1">
        <v>4753</v>
      </c>
      <c r="B4755">
        <v>4.0024123191833496</v>
      </c>
      <c r="C4755">
        <v>9.9275171756744385E-2</v>
      </c>
      <c r="D4755">
        <f t="shared" si="74"/>
        <v>4.101687490940094</v>
      </c>
    </row>
    <row r="4756" spans="1:4" x14ac:dyDescent="0.35">
      <c r="A4756" s="1">
        <v>4754</v>
      </c>
      <c r="B4756">
        <v>4.0405254364013672</v>
      </c>
      <c r="C4756">
        <v>6.0868430882692337E-2</v>
      </c>
      <c r="D4756">
        <f t="shared" si="74"/>
        <v>4.1013938672840595</v>
      </c>
    </row>
    <row r="4757" spans="1:4" x14ac:dyDescent="0.35">
      <c r="A4757" s="1">
        <v>4755</v>
      </c>
      <c r="B4757">
        <v>4.0587773323059082</v>
      </c>
      <c r="C4757">
        <v>0.129767581820488</v>
      </c>
      <c r="D4757">
        <f t="shared" si="74"/>
        <v>4.1885449141263962</v>
      </c>
    </row>
    <row r="4758" spans="1:4" x14ac:dyDescent="0.35">
      <c r="A4758" s="1">
        <v>4756</v>
      </c>
      <c r="B4758">
        <v>4.0598487854003906</v>
      </c>
      <c r="C4758">
        <v>9.3939609825611115E-2</v>
      </c>
      <c r="D4758">
        <f t="shared" si="74"/>
        <v>4.1537883952260017</v>
      </c>
    </row>
    <row r="4759" spans="1:4" x14ac:dyDescent="0.35">
      <c r="A4759" s="1">
        <v>4757</v>
      </c>
      <c r="B4759">
        <v>4.0017170906066886</v>
      </c>
      <c r="C4759">
        <v>9.0681791305541992E-2</v>
      </c>
      <c r="D4759">
        <f t="shared" si="74"/>
        <v>4.0923988819122306</v>
      </c>
    </row>
    <row r="4760" spans="1:4" x14ac:dyDescent="0.35">
      <c r="A4760" s="1">
        <v>4758</v>
      </c>
      <c r="B4760">
        <v>3.937120676040649</v>
      </c>
      <c r="C4760">
        <v>7.1367882192134857E-2</v>
      </c>
      <c r="D4760">
        <f t="shared" si="74"/>
        <v>4.0084885582327843</v>
      </c>
    </row>
    <row r="4761" spans="1:4" x14ac:dyDescent="0.35">
      <c r="A4761" s="1">
        <v>4759</v>
      </c>
      <c r="B4761">
        <v>3.8171322345733638</v>
      </c>
      <c r="C4761">
        <v>-5.3617469966411591E-2</v>
      </c>
      <c r="D4761">
        <f t="shared" si="74"/>
        <v>3.7635147646069522</v>
      </c>
    </row>
    <row r="4762" spans="1:4" x14ac:dyDescent="0.35">
      <c r="A4762" s="1">
        <v>4760</v>
      </c>
      <c r="B4762">
        <v>3.6616911888122559</v>
      </c>
      <c r="C4762">
        <v>-0.16681089997291559</v>
      </c>
      <c r="D4762">
        <f t="shared" si="74"/>
        <v>3.4948802888393402</v>
      </c>
    </row>
    <row r="4763" spans="1:4" x14ac:dyDescent="0.35">
      <c r="A4763" s="1">
        <v>4761</v>
      </c>
      <c r="B4763">
        <v>3.4981451034545898</v>
      </c>
      <c r="C4763">
        <v>-0.21613538265228269</v>
      </c>
      <c r="D4763">
        <f t="shared" si="74"/>
        <v>3.2820097208023071</v>
      </c>
    </row>
    <row r="4764" spans="1:4" x14ac:dyDescent="0.35">
      <c r="A4764" s="1">
        <v>4762</v>
      </c>
      <c r="B4764">
        <v>3.3223731517791748</v>
      </c>
      <c r="C4764">
        <v>-0.1291826665401459</v>
      </c>
      <c r="D4764">
        <f t="shared" si="74"/>
        <v>3.1931904852390289</v>
      </c>
    </row>
    <row r="4765" spans="1:4" x14ac:dyDescent="0.35">
      <c r="A4765" s="1">
        <v>4763</v>
      </c>
      <c r="B4765">
        <v>3.1516880989074711</v>
      </c>
      <c r="C4765">
        <v>-0.11264461278915409</v>
      </c>
      <c r="D4765">
        <f t="shared" si="74"/>
        <v>3.0390434861183171</v>
      </c>
    </row>
    <row r="4766" spans="1:4" x14ac:dyDescent="0.35">
      <c r="A4766" s="1">
        <v>4764</v>
      </c>
      <c r="B4766">
        <v>2.9801733493804932</v>
      </c>
      <c r="C4766">
        <v>-7.9150952398777008E-2</v>
      </c>
      <c r="D4766">
        <f t="shared" si="74"/>
        <v>2.9010223969817162</v>
      </c>
    </row>
    <row r="4767" spans="1:4" x14ac:dyDescent="0.35">
      <c r="A4767" s="1">
        <v>4765</v>
      </c>
      <c r="B4767">
        <v>2.824205875396729</v>
      </c>
      <c r="C4767">
        <v>-9.8608203232288361E-2</v>
      </c>
      <c r="D4767">
        <f t="shared" si="74"/>
        <v>2.7255976721644406</v>
      </c>
    </row>
    <row r="4768" spans="1:4" x14ac:dyDescent="0.35">
      <c r="A4768" s="1">
        <v>4766</v>
      </c>
      <c r="B4768">
        <v>2.6776895523071289</v>
      </c>
      <c r="C4768">
        <v>-8.5867360234260559E-2</v>
      </c>
      <c r="D4768">
        <f t="shared" si="74"/>
        <v>2.5918221920728683</v>
      </c>
    </row>
    <row r="4769" spans="1:4" x14ac:dyDescent="0.35">
      <c r="A4769" s="1">
        <v>4767</v>
      </c>
      <c r="B4769">
        <v>2.5567290782928471</v>
      </c>
      <c r="C4769">
        <v>-2.8395321220159531E-2</v>
      </c>
      <c r="D4769">
        <f t="shared" si="74"/>
        <v>2.5283337570726876</v>
      </c>
    </row>
    <row r="4770" spans="1:4" x14ac:dyDescent="0.35">
      <c r="A4770" s="1">
        <v>4768</v>
      </c>
      <c r="B4770">
        <v>2.4599876403808589</v>
      </c>
      <c r="C4770">
        <v>-1.7409894615411758E-2</v>
      </c>
      <c r="D4770">
        <f t="shared" si="74"/>
        <v>2.4425777457654472</v>
      </c>
    </row>
    <row r="4771" spans="1:4" x14ac:dyDescent="0.35">
      <c r="A4771" s="1">
        <v>4769</v>
      </c>
      <c r="B4771">
        <v>2.37892746925354</v>
      </c>
      <c r="C4771">
        <v>2.0623769611120221E-2</v>
      </c>
      <c r="D4771">
        <f t="shared" si="74"/>
        <v>2.3995512388646603</v>
      </c>
    </row>
    <row r="4772" spans="1:4" x14ac:dyDescent="0.35">
      <c r="A4772" s="1">
        <v>4770</v>
      </c>
      <c r="B4772">
        <v>2.323406457901001</v>
      </c>
      <c r="C4772">
        <v>1.520854793488979E-2</v>
      </c>
      <c r="D4772">
        <f t="shared" si="74"/>
        <v>2.3386150058358908</v>
      </c>
    </row>
    <row r="4773" spans="1:4" x14ac:dyDescent="0.35">
      <c r="A4773" s="1">
        <v>4771</v>
      </c>
      <c r="B4773">
        <v>2.2862744331359859</v>
      </c>
      <c r="C4773">
        <v>5.5874977260828018E-2</v>
      </c>
      <c r="D4773">
        <f t="shared" si="74"/>
        <v>2.3421494103968139</v>
      </c>
    </row>
    <row r="4774" spans="1:4" x14ac:dyDescent="0.35">
      <c r="A4774" s="1">
        <v>4772</v>
      </c>
      <c r="B4774">
        <v>2.2774040699005131</v>
      </c>
      <c r="C4774">
        <v>7.347310334444046E-2</v>
      </c>
      <c r="D4774">
        <f t="shared" si="74"/>
        <v>2.3508771732449536</v>
      </c>
    </row>
    <row r="4775" spans="1:4" x14ac:dyDescent="0.35">
      <c r="A4775" s="1">
        <v>4773</v>
      </c>
      <c r="B4775">
        <v>2.2861394882202148</v>
      </c>
      <c r="C4775">
        <v>8.3380348980426788E-2</v>
      </c>
      <c r="D4775">
        <f t="shared" si="74"/>
        <v>2.3695198372006416</v>
      </c>
    </row>
    <row r="4776" spans="1:4" x14ac:dyDescent="0.35">
      <c r="A4776" s="1">
        <v>4774</v>
      </c>
      <c r="B4776">
        <v>2.3134069442749019</v>
      </c>
      <c r="C4776">
        <v>0.12851992249488831</v>
      </c>
      <c r="D4776">
        <f t="shared" si="74"/>
        <v>2.4419268667697902</v>
      </c>
    </row>
    <row r="4777" spans="1:4" x14ac:dyDescent="0.35">
      <c r="A4777" s="1">
        <v>4775</v>
      </c>
      <c r="B4777">
        <v>2.3615584373474121</v>
      </c>
      <c r="C4777">
        <v>0.14678928256034851</v>
      </c>
      <c r="D4777">
        <f t="shared" si="74"/>
        <v>2.5083477199077606</v>
      </c>
    </row>
    <row r="4778" spans="1:4" x14ac:dyDescent="0.35">
      <c r="A4778" s="1">
        <v>4776</v>
      </c>
      <c r="B4778">
        <v>2.4126837253570561</v>
      </c>
      <c r="C4778">
        <v>0.1602762192487717</v>
      </c>
      <c r="D4778">
        <f t="shared" si="74"/>
        <v>2.5729599446058278</v>
      </c>
    </row>
    <row r="4779" spans="1:4" x14ac:dyDescent="0.35">
      <c r="A4779" s="1">
        <v>4777</v>
      </c>
      <c r="B4779">
        <v>2.4658875465393071</v>
      </c>
      <c r="C4779">
        <v>0.1709761768579483</v>
      </c>
      <c r="D4779">
        <f t="shared" si="74"/>
        <v>2.6368637233972554</v>
      </c>
    </row>
    <row r="4780" spans="1:4" x14ac:dyDescent="0.35">
      <c r="A4780" s="1">
        <v>4778</v>
      </c>
      <c r="B4780">
        <v>2.5182030200958252</v>
      </c>
      <c r="C4780">
        <v>0.1785136163234711</v>
      </c>
      <c r="D4780">
        <f t="shared" si="74"/>
        <v>2.6967166364192963</v>
      </c>
    </row>
    <row r="4781" spans="1:4" x14ac:dyDescent="0.35">
      <c r="A4781" s="1">
        <v>4779</v>
      </c>
      <c r="B4781">
        <v>2.5616095066070561</v>
      </c>
      <c r="C4781">
        <v>0.17957143485546109</v>
      </c>
      <c r="D4781">
        <f t="shared" si="74"/>
        <v>2.7411809414625172</v>
      </c>
    </row>
    <row r="4782" spans="1:4" x14ac:dyDescent="0.35">
      <c r="A4782" s="1">
        <v>4780</v>
      </c>
      <c r="B4782">
        <v>2.5878763198852539</v>
      </c>
      <c r="C4782">
        <v>0.15712359547615051</v>
      </c>
      <c r="D4782">
        <f t="shared" si="74"/>
        <v>2.7449999153614044</v>
      </c>
    </row>
    <row r="4783" spans="1:4" x14ac:dyDescent="0.35">
      <c r="A4783" s="1">
        <v>4781</v>
      </c>
      <c r="B4783">
        <v>2.5962071418762211</v>
      </c>
      <c r="C4783">
        <v>0.11835216730833049</v>
      </c>
      <c r="D4783">
        <f t="shared" si="74"/>
        <v>2.7145593091845517</v>
      </c>
    </row>
    <row r="4784" spans="1:4" x14ac:dyDescent="0.35">
      <c r="A4784" s="1">
        <v>4782</v>
      </c>
      <c r="B4784">
        <v>2.5846371650695801</v>
      </c>
      <c r="C4784">
        <v>3.3144645392894738E-2</v>
      </c>
      <c r="D4784">
        <f t="shared" si="74"/>
        <v>2.6177818104624748</v>
      </c>
    </row>
    <row r="4785" spans="1:4" x14ac:dyDescent="0.35">
      <c r="A4785" s="1">
        <v>4783</v>
      </c>
      <c r="B4785">
        <v>2.554218053817749</v>
      </c>
      <c r="C4785">
        <v>-1.330504380166531E-2</v>
      </c>
      <c r="D4785">
        <f t="shared" si="74"/>
        <v>2.5409130100160837</v>
      </c>
    </row>
    <row r="4786" spans="1:4" x14ac:dyDescent="0.35">
      <c r="A4786" s="1">
        <v>4784</v>
      </c>
      <c r="B4786">
        <v>2.5167276859283452</v>
      </c>
      <c r="C4786">
        <v>-4.6054098755121231E-2</v>
      </c>
      <c r="D4786">
        <f t="shared" si="74"/>
        <v>2.4706735871732239</v>
      </c>
    </row>
    <row r="4787" spans="1:4" x14ac:dyDescent="0.35">
      <c r="A4787" s="1">
        <v>4785</v>
      </c>
      <c r="B4787">
        <v>2.469234943389893</v>
      </c>
      <c r="C4787">
        <v>-9.1314069926738739E-2</v>
      </c>
      <c r="D4787">
        <f t="shared" si="74"/>
        <v>2.3779208734631543</v>
      </c>
    </row>
    <row r="4788" spans="1:4" x14ac:dyDescent="0.35">
      <c r="A4788" s="1">
        <v>4786</v>
      </c>
      <c r="B4788">
        <v>2.414587020874023</v>
      </c>
      <c r="C4788">
        <v>-7.6601527631282806E-2</v>
      </c>
      <c r="D4788">
        <f t="shared" si="74"/>
        <v>2.3379854932427402</v>
      </c>
    </row>
    <row r="4789" spans="1:4" x14ac:dyDescent="0.35">
      <c r="A4789" s="1">
        <v>4787</v>
      </c>
      <c r="B4789">
        <v>2.3633942604064941</v>
      </c>
      <c r="C4789">
        <v>-7.4824512004852295E-2</v>
      </c>
      <c r="D4789">
        <f t="shared" si="74"/>
        <v>2.2885697484016418</v>
      </c>
    </row>
    <row r="4790" spans="1:4" x14ac:dyDescent="0.35">
      <c r="A4790" s="1">
        <v>4788</v>
      </c>
      <c r="B4790">
        <v>2.3141341209411621</v>
      </c>
      <c r="C4790">
        <v>-4.7204762697219849E-2</v>
      </c>
      <c r="D4790">
        <f t="shared" si="74"/>
        <v>2.2669293582439423</v>
      </c>
    </row>
    <row r="4791" spans="1:4" x14ac:dyDescent="0.35">
      <c r="A4791" s="1">
        <v>4789</v>
      </c>
      <c r="B4791">
        <v>2.269776582717896</v>
      </c>
      <c r="C4791">
        <v>-4.1853878647088998E-2</v>
      </c>
      <c r="D4791">
        <f t="shared" si="74"/>
        <v>2.2279227040708069</v>
      </c>
    </row>
    <row r="4792" spans="1:4" x14ac:dyDescent="0.35">
      <c r="A4792" s="1">
        <v>4790</v>
      </c>
      <c r="B4792">
        <v>2.228223562240601</v>
      </c>
      <c r="C4792">
        <v>-3.1654629856348038E-2</v>
      </c>
      <c r="D4792">
        <f t="shared" si="74"/>
        <v>2.196568932384253</v>
      </c>
    </row>
    <row r="4793" spans="1:4" x14ac:dyDescent="0.35">
      <c r="A4793" s="1">
        <v>4791</v>
      </c>
      <c r="B4793">
        <v>2.1915783882141109</v>
      </c>
      <c r="C4793">
        <v>-3.0968474224209789E-2</v>
      </c>
      <c r="D4793">
        <f t="shared" si="74"/>
        <v>2.1606099139899011</v>
      </c>
    </row>
    <row r="4794" spans="1:4" x14ac:dyDescent="0.35">
      <c r="A4794" s="1">
        <v>4792</v>
      </c>
      <c r="B4794">
        <v>2.160223007202148</v>
      </c>
      <c r="C4794">
        <v>-1.301026623696089E-2</v>
      </c>
      <c r="D4794">
        <f t="shared" si="74"/>
        <v>2.1472127409651871</v>
      </c>
    </row>
    <row r="4795" spans="1:4" x14ac:dyDescent="0.35">
      <c r="A4795" s="1">
        <v>4793</v>
      </c>
      <c r="B4795">
        <v>2.1379604339599609</v>
      </c>
      <c r="C4795">
        <v>-6.7048259079456329E-3</v>
      </c>
      <c r="D4795">
        <f t="shared" si="74"/>
        <v>2.1312556080520153</v>
      </c>
    </row>
    <row r="4796" spans="1:4" x14ac:dyDescent="0.35">
      <c r="A4796" s="1">
        <v>4794</v>
      </c>
      <c r="B4796">
        <v>2.1211133003234859</v>
      </c>
      <c r="C4796">
        <v>7.0556188002228737E-3</v>
      </c>
      <c r="D4796">
        <f t="shared" si="74"/>
        <v>2.1281689191237088</v>
      </c>
    </row>
    <row r="4797" spans="1:4" x14ac:dyDescent="0.35">
      <c r="A4797" s="1">
        <v>4795</v>
      </c>
      <c r="B4797">
        <v>2.1120762825012211</v>
      </c>
      <c r="C4797">
        <v>2.8478622436523441E-2</v>
      </c>
      <c r="D4797">
        <f t="shared" si="74"/>
        <v>2.1405549049377446</v>
      </c>
    </row>
    <row r="4798" spans="1:4" x14ac:dyDescent="0.35">
      <c r="A4798" s="1">
        <v>4796</v>
      </c>
      <c r="B4798">
        <v>2.1087014675140381</v>
      </c>
      <c r="C4798">
        <v>4.891674593091011E-2</v>
      </c>
      <c r="D4798">
        <f t="shared" si="74"/>
        <v>2.1576182134449482</v>
      </c>
    </row>
    <row r="4799" spans="1:4" x14ac:dyDescent="0.35">
      <c r="A4799" s="1">
        <v>4797</v>
      </c>
      <c r="B4799">
        <v>2.108351469039917</v>
      </c>
      <c r="C4799">
        <v>4.1916482150554657E-2</v>
      </c>
      <c r="D4799">
        <f t="shared" si="74"/>
        <v>2.1502679511904716</v>
      </c>
    </row>
    <row r="4800" spans="1:4" x14ac:dyDescent="0.35">
      <c r="A4800" s="1">
        <v>4798</v>
      </c>
      <c r="B4800">
        <v>2.1069824695587158</v>
      </c>
      <c r="C4800">
        <v>3.5676605999469757E-2</v>
      </c>
      <c r="D4800">
        <f t="shared" si="74"/>
        <v>2.1426590755581856</v>
      </c>
    </row>
    <row r="4801" spans="1:4" x14ac:dyDescent="0.35">
      <c r="A4801" s="1">
        <v>4799</v>
      </c>
      <c r="B4801">
        <v>2.1088705062866211</v>
      </c>
      <c r="C4801">
        <v>2.1303653717041019E-2</v>
      </c>
      <c r="D4801">
        <f t="shared" si="74"/>
        <v>2.1301741600036621</v>
      </c>
    </row>
    <row r="4802" spans="1:4" x14ac:dyDescent="0.35">
      <c r="A4802" s="1">
        <v>4800</v>
      </c>
      <c r="B4802">
        <v>2.1169307231903081</v>
      </c>
      <c r="C4802">
        <v>3.7144552916288383E-2</v>
      </c>
      <c r="D4802">
        <f t="shared" si="74"/>
        <v>2.1540752761065964</v>
      </c>
    </row>
    <row r="4803" spans="1:4" x14ac:dyDescent="0.35">
      <c r="A4803" s="1">
        <v>4801</v>
      </c>
      <c r="B4803">
        <v>2.133074283599854</v>
      </c>
      <c r="C4803">
        <v>3.9276085793972022E-2</v>
      </c>
      <c r="D4803">
        <f t="shared" ref="D4803:D4866" si="75">SUM(B4803,C4803)</f>
        <v>2.172350369393826</v>
      </c>
    </row>
    <row r="4804" spans="1:4" x14ac:dyDescent="0.35">
      <c r="A4804" s="1">
        <v>4802</v>
      </c>
      <c r="B4804">
        <v>2.1521213054656978</v>
      </c>
      <c r="C4804">
        <v>3.2924998551607132E-2</v>
      </c>
      <c r="D4804">
        <f t="shared" si="75"/>
        <v>2.1850463040173049</v>
      </c>
    </row>
    <row r="4805" spans="1:4" x14ac:dyDescent="0.35">
      <c r="A4805" s="1">
        <v>4803</v>
      </c>
      <c r="B4805">
        <v>2.1752719879150391</v>
      </c>
      <c r="C4805">
        <v>4.3437447398900993E-2</v>
      </c>
      <c r="D4805">
        <f t="shared" si="75"/>
        <v>2.21870943531394</v>
      </c>
    </row>
    <row r="4806" spans="1:4" x14ac:dyDescent="0.35">
      <c r="A4806" s="1">
        <v>4804</v>
      </c>
      <c r="B4806">
        <v>2.2063252925872798</v>
      </c>
      <c r="C4806">
        <v>3.4874130040407181E-2</v>
      </c>
      <c r="D4806">
        <f t="shared" si="75"/>
        <v>2.241199422627687</v>
      </c>
    </row>
    <row r="4807" spans="1:4" x14ac:dyDescent="0.35">
      <c r="A4807" s="1">
        <v>4805</v>
      </c>
      <c r="B4807">
        <v>2.2413499355316162</v>
      </c>
      <c r="C4807">
        <v>3.9235934615135193E-2</v>
      </c>
      <c r="D4807">
        <f t="shared" si="75"/>
        <v>2.2805858701467514</v>
      </c>
    </row>
    <row r="4808" spans="1:4" x14ac:dyDescent="0.35">
      <c r="A4808" s="1">
        <v>4806</v>
      </c>
      <c r="B4808">
        <v>2.2828071117401119</v>
      </c>
      <c r="C4808">
        <v>5.9686213731765747E-2</v>
      </c>
      <c r="D4808">
        <f t="shared" si="75"/>
        <v>2.3424933254718776</v>
      </c>
    </row>
    <row r="4809" spans="1:4" x14ac:dyDescent="0.35">
      <c r="A4809" s="1">
        <v>4807</v>
      </c>
      <c r="B4809">
        <v>2.328399658203125</v>
      </c>
      <c r="C4809">
        <v>6.0788381844758987E-2</v>
      </c>
      <c r="D4809">
        <f t="shared" si="75"/>
        <v>2.389188040047884</v>
      </c>
    </row>
    <row r="4810" spans="1:4" x14ac:dyDescent="0.35">
      <c r="A4810" s="1">
        <v>4808</v>
      </c>
      <c r="B4810">
        <v>2.3692739009857182</v>
      </c>
      <c r="C4810">
        <v>6.2857843935489655E-2</v>
      </c>
      <c r="D4810">
        <f t="shared" si="75"/>
        <v>2.4321317449212079</v>
      </c>
    </row>
    <row r="4811" spans="1:4" x14ac:dyDescent="0.35">
      <c r="A4811" s="1">
        <v>4809</v>
      </c>
      <c r="B4811">
        <v>2.4068455696105961</v>
      </c>
      <c r="C4811">
        <v>6.1475705355405807E-2</v>
      </c>
      <c r="D4811">
        <f t="shared" si="75"/>
        <v>2.468321274966002</v>
      </c>
    </row>
    <row r="4812" spans="1:4" x14ac:dyDescent="0.35">
      <c r="A4812" s="1">
        <v>4810</v>
      </c>
      <c r="B4812">
        <v>2.4392435550689702</v>
      </c>
      <c r="C4812">
        <v>4.6950023621320718E-2</v>
      </c>
      <c r="D4812">
        <f t="shared" si="75"/>
        <v>2.4861935786902909</v>
      </c>
    </row>
    <row r="4813" spans="1:4" x14ac:dyDescent="0.35">
      <c r="A4813" s="1">
        <v>4811</v>
      </c>
      <c r="B4813">
        <v>2.4627306461334229</v>
      </c>
      <c r="C4813">
        <v>4.4247232377529137E-2</v>
      </c>
      <c r="D4813">
        <f t="shared" si="75"/>
        <v>2.506977878510952</v>
      </c>
    </row>
    <row r="4814" spans="1:4" x14ac:dyDescent="0.35">
      <c r="A4814" s="1">
        <v>4812</v>
      </c>
      <c r="B4814">
        <v>2.4794919490814209</v>
      </c>
      <c r="C4814">
        <v>1.6552994027733799E-2</v>
      </c>
      <c r="D4814">
        <f t="shared" si="75"/>
        <v>2.4960449431091547</v>
      </c>
    </row>
    <row r="4815" spans="1:4" x14ac:dyDescent="0.35">
      <c r="A4815" s="1">
        <v>4813</v>
      </c>
      <c r="B4815">
        <v>2.4857466220855708</v>
      </c>
      <c r="C4815">
        <v>-6.7398063838481903E-3</v>
      </c>
      <c r="D4815">
        <f t="shared" si="75"/>
        <v>2.4790068157017227</v>
      </c>
    </row>
    <row r="4816" spans="1:4" x14ac:dyDescent="0.35">
      <c r="A4816" s="1">
        <v>4814</v>
      </c>
      <c r="B4816">
        <v>2.4879004955291748</v>
      </c>
      <c r="C4816">
        <v>8.855737978592515E-4</v>
      </c>
      <c r="D4816">
        <f t="shared" si="75"/>
        <v>2.4887860693270341</v>
      </c>
    </row>
    <row r="4817" spans="1:4" x14ac:dyDescent="0.35">
      <c r="A4817" s="1">
        <v>4815</v>
      </c>
      <c r="B4817">
        <v>2.4883475303649898</v>
      </c>
      <c r="C4817">
        <v>-1.9246585667133331E-2</v>
      </c>
      <c r="D4817">
        <f t="shared" si="75"/>
        <v>2.4691009446978565</v>
      </c>
    </row>
    <row r="4818" spans="1:4" x14ac:dyDescent="0.35">
      <c r="A4818" s="1">
        <v>4816</v>
      </c>
      <c r="B4818">
        <v>2.482312917709351</v>
      </c>
      <c r="C4818">
        <v>-4.1460921056568623E-3</v>
      </c>
      <c r="D4818">
        <f t="shared" si="75"/>
        <v>2.4781668256036942</v>
      </c>
    </row>
    <row r="4819" spans="1:4" x14ac:dyDescent="0.35">
      <c r="A4819" s="1">
        <v>4817</v>
      </c>
      <c r="B4819">
        <v>2.477287769317627</v>
      </c>
      <c r="C4819">
        <v>-1.2155802920460699E-2</v>
      </c>
      <c r="D4819">
        <f t="shared" si="75"/>
        <v>2.4651319663971663</v>
      </c>
    </row>
    <row r="4820" spans="1:4" x14ac:dyDescent="0.35">
      <c r="A4820" s="1">
        <v>4818</v>
      </c>
      <c r="B4820">
        <v>2.4692058563232422</v>
      </c>
      <c r="C4820">
        <v>2.5819163420237601E-4</v>
      </c>
      <c r="D4820">
        <f t="shared" si="75"/>
        <v>2.4694640479574446</v>
      </c>
    </row>
    <row r="4821" spans="1:4" x14ac:dyDescent="0.35">
      <c r="A4821" s="1">
        <v>4819</v>
      </c>
      <c r="B4821">
        <v>2.462028980255127</v>
      </c>
      <c r="C4821">
        <v>1.5665102750062939E-2</v>
      </c>
      <c r="D4821">
        <f t="shared" si="75"/>
        <v>2.4776940830051899</v>
      </c>
    </row>
    <row r="4822" spans="1:4" x14ac:dyDescent="0.35">
      <c r="A4822" s="1">
        <v>4820</v>
      </c>
      <c r="B4822">
        <v>2.4529461860656738</v>
      </c>
      <c r="C4822">
        <v>2.2934213280677799E-2</v>
      </c>
      <c r="D4822">
        <f t="shared" si="75"/>
        <v>2.4758803993463516</v>
      </c>
    </row>
    <row r="4823" spans="1:4" x14ac:dyDescent="0.35">
      <c r="A4823" s="1">
        <v>4821</v>
      </c>
      <c r="B4823">
        <v>2.439022302627563</v>
      </c>
      <c r="C4823">
        <v>-1.545332558453083E-2</v>
      </c>
      <c r="D4823">
        <f t="shared" si="75"/>
        <v>2.4235689770430322</v>
      </c>
    </row>
    <row r="4824" spans="1:4" x14ac:dyDescent="0.35">
      <c r="A4824" s="1">
        <v>4822</v>
      </c>
      <c r="B4824">
        <v>2.420863151550293</v>
      </c>
      <c r="C4824">
        <v>-1.0817693546414381E-2</v>
      </c>
      <c r="D4824">
        <f t="shared" si="75"/>
        <v>2.4100454580038786</v>
      </c>
    </row>
    <row r="4825" spans="1:4" x14ac:dyDescent="0.35">
      <c r="A4825" s="1">
        <v>4823</v>
      </c>
      <c r="B4825">
        <v>2.4102213382720952</v>
      </c>
      <c r="C4825">
        <v>-1.8858633935451511E-2</v>
      </c>
      <c r="D4825">
        <f t="shared" si="75"/>
        <v>2.3913627043366437</v>
      </c>
    </row>
    <row r="4826" spans="1:4" x14ac:dyDescent="0.35">
      <c r="A4826" s="1">
        <v>4824</v>
      </c>
      <c r="B4826">
        <v>2.4009485244750981</v>
      </c>
      <c r="C4826">
        <v>-2.242649532854557E-2</v>
      </c>
      <c r="D4826">
        <f t="shared" si="75"/>
        <v>2.3785220291465525</v>
      </c>
    </row>
    <row r="4827" spans="1:4" x14ac:dyDescent="0.35">
      <c r="A4827" s="1">
        <v>4825</v>
      </c>
      <c r="B4827">
        <v>2.3963429927825932</v>
      </c>
      <c r="C4827">
        <v>1.6433724667876961E-3</v>
      </c>
      <c r="D4827">
        <f t="shared" si="75"/>
        <v>2.3979863652493809</v>
      </c>
    </row>
    <row r="4828" spans="1:4" x14ac:dyDescent="0.35">
      <c r="A4828" s="1">
        <v>4826</v>
      </c>
      <c r="B4828">
        <v>2.4011340141296391</v>
      </c>
      <c r="C4828">
        <v>3.7670742720365517E-2</v>
      </c>
      <c r="D4828">
        <f t="shared" si="75"/>
        <v>2.4388047568500046</v>
      </c>
    </row>
    <row r="4829" spans="1:4" x14ac:dyDescent="0.35">
      <c r="A4829" s="1">
        <v>4827</v>
      </c>
      <c r="B4829">
        <v>2.4100348949432369</v>
      </c>
      <c r="C4829">
        <v>4.9608916044235229E-2</v>
      </c>
      <c r="D4829">
        <f t="shared" si="75"/>
        <v>2.4596438109874721</v>
      </c>
    </row>
    <row r="4830" spans="1:4" x14ac:dyDescent="0.35">
      <c r="A4830" s="1">
        <v>4828</v>
      </c>
      <c r="B4830">
        <v>2.4148445129394531</v>
      </c>
      <c r="C4830">
        <v>5.0383005291223533E-2</v>
      </c>
      <c r="D4830">
        <f t="shared" si="75"/>
        <v>2.4652275182306767</v>
      </c>
    </row>
    <row r="4831" spans="1:4" x14ac:dyDescent="0.35">
      <c r="A4831" s="1">
        <v>4829</v>
      </c>
      <c r="B4831">
        <v>2.418514490127563</v>
      </c>
      <c r="C4831">
        <v>4.8384152352809913E-2</v>
      </c>
      <c r="D4831">
        <f t="shared" si="75"/>
        <v>2.4668986424803729</v>
      </c>
    </row>
    <row r="4832" spans="1:4" x14ac:dyDescent="0.35">
      <c r="A4832" s="1">
        <v>4830</v>
      </c>
      <c r="B4832">
        <v>2.421350240707397</v>
      </c>
      <c r="C4832">
        <v>2.2361468523740768E-2</v>
      </c>
      <c r="D4832">
        <f t="shared" si="75"/>
        <v>2.4437117092311378</v>
      </c>
    </row>
    <row r="4833" spans="1:4" x14ac:dyDescent="0.35">
      <c r="A4833" s="1">
        <v>4831</v>
      </c>
      <c r="B4833">
        <v>2.4214649200439449</v>
      </c>
      <c r="C4833">
        <v>1.381741929799318E-2</v>
      </c>
      <c r="D4833">
        <f t="shared" si="75"/>
        <v>2.4352823393419381</v>
      </c>
    </row>
    <row r="4834" spans="1:4" x14ac:dyDescent="0.35">
      <c r="A4834" s="1">
        <v>4832</v>
      </c>
      <c r="B4834">
        <v>2.4257087707519531</v>
      </c>
      <c r="C4834">
        <v>2.1355962380766869E-2</v>
      </c>
      <c r="D4834">
        <f t="shared" si="75"/>
        <v>2.44706473313272</v>
      </c>
    </row>
    <row r="4835" spans="1:4" x14ac:dyDescent="0.35">
      <c r="A4835" s="1">
        <v>4833</v>
      </c>
      <c r="B4835">
        <v>2.4328515529632568</v>
      </c>
      <c r="C4835">
        <v>1.575905084609985E-2</v>
      </c>
      <c r="D4835">
        <f t="shared" si="75"/>
        <v>2.4486106038093567</v>
      </c>
    </row>
    <row r="4836" spans="1:4" x14ac:dyDescent="0.35">
      <c r="A4836" s="1">
        <v>4834</v>
      </c>
      <c r="B4836">
        <v>2.4402871131896968</v>
      </c>
      <c r="C4836">
        <v>2.292406186461449E-2</v>
      </c>
      <c r="D4836">
        <f t="shared" si="75"/>
        <v>2.4632111750543113</v>
      </c>
    </row>
    <row r="4837" spans="1:4" x14ac:dyDescent="0.35">
      <c r="A4837" s="1">
        <v>4835</v>
      </c>
      <c r="B4837">
        <v>2.4524116516113281</v>
      </c>
      <c r="C4837">
        <v>-9.8607465624809265E-3</v>
      </c>
      <c r="D4837">
        <f t="shared" si="75"/>
        <v>2.4425509050488472</v>
      </c>
    </row>
    <row r="4838" spans="1:4" x14ac:dyDescent="0.35">
      <c r="A4838" s="1">
        <v>4836</v>
      </c>
      <c r="B4838">
        <v>2.4671728610992432</v>
      </c>
      <c r="C4838">
        <v>-1.685549796093255E-4</v>
      </c>
      <c r="D4838">
        <f t="shared" si="75"/>
        <v>2.4670043061196338</v>
      </c>
    </row>
    <row r="4839" spans="1:4" x14ac:dyDescent="0.35">
      <c r="A4839" s="1">
        <v>4837</v>
      </c>
      <c r="B4839">
        <v>2.49547266960144</v>
      </c>
      <c r="C4839">
        <v>3.3941972069442268E-3</v>
      </c>
      <c r="D4839">
        <f t="shared" si="75"/>
        <v>2.4988668668083842</v>
      </c>
    </row>
    <row r="4840" spans="1:4" x14ac:dyDescent="0.35">
      <c r="A4840" s="1">
        <v>4838</v>
      </c>
      <c r="B4840">
        <v>2.53126049041748</v>
      </c>
      <c r="C4840">
        <v>3.5112850368022919E-2</v>
      </c>
      <c r="D4840">
        <f t="shared" si="75"/>
        <v>2.5663733407855029</v>
      </c>
    </row>
    <row r="4841" spans="1:4" x14ac:dyDescent="0.35">
      <c r="A4841" s="1">
        <v>4839</v>
      </c>
      <c r="B4841">
        <v>2.5749557018280029</v>
      </c>
      <c r="C4841">
        <v>3.9822515100240707E-2</v>
      </c>
      <c r="D4841">
        <f t="shared" si="75"/>
        <v>2.6147782169282436</v>
      </c>
    </row>
    <row r="4842" spans="1:4" x14ac:dyDescent="0.35">
      <c r="A4842" s="1">
        <v>4840</v>
      </c>
      <c r="B4842">
        <v>2.6196305751800542</v>
      </c>
      <c r="C4842">
        <v>3.5168327391147607E-2</v>
      </c>
      <c r="D4842">
        <f t="shared" si="75"/>
        <v>2.6547989025712018</v>
      </c>
    </row>
    <row r="4843" spans="1:4" x14ac:dyDescent="0.35">
      <c r="A4843" s="1">
        <v>4841</v>
      </c>
      <c r="B4843">
        <v>2.6682031154632568</v>
      </c>
      <c r="C4843">
        <v>4.6570479869842529E-2</v>
      </c>
      <c r="D4843">
        <f t="shared" si="75"/>
        <v>2.7147735953330994</v>
      </c>
    </row>
    <row r="4844" spans="1:4" x14ac:dyDescent="0.35">
      <c r="A4844" s="1">
        <v>4842</v>
      </c>
      <c r="B4844">
        <v>2.7232191562652588</v>
      </c>
      <c r="C4844">
        <v>5.0622113049030297E-2</v>
      </c>
      <c r="D4844">
        <f t="shared" si="75"/>
        <v>2.7738412693142891</v>
      </c>
    </row>
    <row r="4845" spans="1:4" x14ac:dyDescent="0.35">
      <c r="A4845" s="1">
        <v>4843</v>
      </c>
      <c r="B4845">
        <v>2.7766859531402588</v>
      </c>
      <c r="C4845">
        <v>5.9129826724529273E-2</v>
      </c>
      <c r="D4845">
        <f t="shared" si="75"/>
        <v>2.8358157798647881</v>
      </c>
    </row>
    <row r="4846" spans="1:4" x14ac:dyDescent="0.35">
      <c r="A4846" s="1">
        <v>4844</v>
      </c>
      <c r="B4846">
        <v>2.8287701606750488</v>
      </c>
      <c r="C4846">
        <v>6.5971933305263519E-2</v>
      </c>
      <c r="D4846">
        <f t="shared" si="75"/>
        <v>2.8947420939803123</v>
      </c>
    </row>
    <row r="4847" spans="1:4" x14ac:dyDescent="0.35">
      <c r="A4847" s="1">
        <v>4845</v>
      </c>
      <c r="B4847">
        <v>2.8768048286437988</v>
      </c>
      <c r="C4847">
        <v>5.5437110364437103E-2</v>
      </c>
      <c r="D4847">
        <f t="shared" si="75"/>
        <v>2.9322419390082359</v>
      </c>
    </row>
    <row r="4848" spans="1:4" x14ac:dyDescent="0.35">
      <c r="A4848" s="1">
        <v>4846</v>
      </c>
      <c r="B4848">
        <v>2.917462825775146</v>
      </c>
      <c r="C4848">
        <v>4.7078307718038559E-2</v>
      </c>
      <c r="D4848">
        <f t="shared" si="75"/>
        <v>2.9645411334931846</v>
      </c>
    </row>
    <row r="4849" spans="1:4" x14ac:dyDescent="0.35">
      <c r="A4849" s="1">
        <v>4847</v>
      </c>
      <c r="B4849">
        <v>2.9521553516387939</v>
      </c>
      <c r="C4849">
        <v>4.3031584471464157E-2</v>
      </c>
      <c r="D4849">
        <f t="shared" si="75"/>
        <v>2.9951869361102581</v>
      </c>
    </row>
    <row r="4850" spans="1:4" x14ac:dyDescent="0.35">
      <c r="A4850" s="1">
        <v>4848</v>
      </c>
      <c r="B4850">
        <v>2.9796876907348628</v>
      </c>
      <c r="C4850">
        <v>1.642781496047974E-2</v>
      </c>
      <c r="D4850">
        <f t="shared" si="75"/>
        <v>2.9961155056953426</v>
      </c>
    </row>
    <row r="4851" spans="1:4" x14ac:dyDescent="0.35">
      <c r="A4851" s="1">
        <v>4849</v>
      </c>
      <c r="B4851">
        <v>2.9967958927154541</v>
      </c>
      <c r="C4851">
        <v>2.0354620646685362E-3</v>
      </c>
      <c r="D4851">
        <f t="shared" si="75"/>
        <v>2.9988313547801226</v>
      </c>
    </row>
    <row r="4852" spans="1:4" x14ac:dyDescent="0.35">
      <c r="A4852" s="1">
        <v>4850</v>
      </c>
      <c r="B4852">
        <v>3.010663509368896</v>
      </c>
      <c r="C4852">
        <v>-1.587270200252533E-2</v>
      </c>
      <c r="D4852">
        <f t="shared" si="75"/>
        <v>2.9947908073663707</v>
      </c>
    </row>
    <row r="4853" spans="1:4" x14ac:dyDescent="0.35">
      <c r="A4853" s="1">
        <v>4851</v>
      </c>
      <c r="B4853">
        <v>3.0205657482147221</v>
      </c>
      <c r="C4853">
        <v>-1.520759775303304E-3</v>
      </c>
      <c r="D4853">
        <f t="shared" si="75"/>
        <v>3.0190449884394188</v>
      </c>
    </row>
    <row r="4854" spans="1:4" x14ac:dyDescent="0.35">
      <c r="A4854" s="1">
        <v>4852</v>
      </c>
      <c r="B4854">
        <v>3.0311155319213872</v>
      </c>
      <c r="C4854">
        <v>-2.7856780216097832E-2</v>
      </c>
      <c r="D4854">
        <f t="shared" si="75"/>
        <v>3.0032587517052893</v>
      </c>
    </row>
    <row r="4855" spans="1:4" x14ac:dyDescent="0.35">
      <c r="A4855" s="1">
        <v>4853</v>
      </c>
      <c r="B4855">
        <v>3.0365374088287349</v>
      </c>
      <c r="C4855">
        <v>-3.6438722163438797E-2</v>
      </c>
      <c r="D4855">
        <f t="shared" si="75"/>
        <v>3.0000986866652961</v>
      </c>
    </row>
    <row r="4856" spans="1:4" x14ac:dyDescent="0.35">
      <c r="A4856" s="1">
        <v>4854</v>
      </c>
      <c r="B4856">
        <v>3.0505743026733398</v>
      </c>
      <c r="C4856">
        <v>-5.0110261887311942E-2</v>
      </c>
      <c r="D4856">
        <f t="shared" si="75"/>
        <v>3.0004640407860279</v>
      </c>
    </row>
    <row r="4857" spans="1:4" x14ac:dyDescent="0.35">
      <c r="A4857" s="1">
        <v>4855</v>
      </c>
      <c r="B4857">
        <v>3.0717065334320068</v>
      </c>
      <c r="C4857">
        <v>-7.1000838652253151E-3</v>
      </c>
      <c r="D4857">
        <f t="shared" si="75"/>
        <v>3.0646064495667815</v>
      </c>
    </row>
    <row r="4858" spans="1:4" x14ac:dyDescent="0.35">
      <c r="A4858" s="1">
        <v>4856</v>
      </c>
      <c r="B4858">
        <v>3.104718923568726</v>
      </c>
      <c r="C4858">
        <v>2.094240672886372E-2</v>
      </c>
      <c r="D4858">
        <f t="shared" si="75"/>
        <v>3.1256613302975897</v>
      </c>
    </row>
    <row r="4859" spans="1:4" x14ac:dyDescent="0.35">
      <c r="A4859" s="1">
        <v>4857</v>
      </c>
      <c r="B4859">
        <v>3.1382625102996831</v>
      </c>
      <c r="C4859">
        <v>4.0760386735200882E-2</v>
      </c>
      <c r="D4859">
        <f t="shared" si="75"/>
        <v>3.1790228970348839</v>
      </c>
    </row>
    <row r="4860" spans="1:4" x14ac:dyDescent="0.35">
      <c r="A4860" s="1">
        <v>4858</v>
      </c>
      <c r="B4860">
        <v>3.174269437789917</v>
      </c>
      <c r="C4860">
        <v>7.6216824352741241E-2</v>
      </c>
      <c r="D4860">
        <f t="shared" si="75"/>
        <v>3.2504862621426582</v>
      </c>
    </row>
    <row r="4861" spans="1:4" x14ac:dyDescent="0.35">
      <c r="A4861" s="1">
        <v>4859</v>
      </c>
      <c r="B4861">
        <v>3.2099640369415279</v>
      </c>
      <c r="C4861">
        <v>7.0218317210674286E-2</v>
      </c>
      <c r="D4861">
        <f t="shared" si="75"/>
        <v>3.2801823541522022</v>
      </c>
    </row>
    <row r="4862" spans="1:4" x14ac:dyDescent="0.35">
      <c r="A4862" s="1">
        <v>4860</v>
      </c>
      <c r="B4862">
        <v>3.2313930988311772</v>
      </c>
      <c r="C4862">
        <v>5.041029304265976E-2</v>
      </c>
      <c r="D4862">
        <f t="shared" si="75"/>
        <v>3.281803391873837</v>
      </c>
    </row>
    <row r="4863" spans="1:4" x14ac:dyDescent="0.35">
      <c r="A4863" s="1">
        <v>4861</v>
      </c>
      <c r="B4863">
        <v>3.2490248680114751</v>
      </c>
      <c r="C4863">
        <v>4.90725077688694E-2</v>
      </c>
      <c r="D4863">
        <f t="shared" si="75"/>
        <v>3.2980973757803445</v>
      </c>
    </row>
    <row r="4864" spans="1:4" x14ac:dyDescent="0.35">
      <c r="A4864" s="1">
        <v>4862</v>
      </c>
      <c r="B4864">
        <v>3.2619493007659912</v>
      </c>
      <c r="C4864">
        <v>6.6325098276138306E-2</v>
      </c>
      <c r="D4864">
        <f t="shared" si="75"/>
        <v>3.3282743990421295</v>
      </c>
    </row>
    <row r="4865" spans="1:4" x14ac:dyDescent="0.35">
      <c r="A4865" s="1">
        <v>4863</v>
      </c>
      <c r="B4865">
        <v>3.261562824249268</v>
      </c>
      <c r="C4865">
        <v>3.4508161246776581E-2</v>
      </c>
      <c r="D4865">
        <f t="shared" si="75"/>
        <v>3.2960709854960446</v>
      </c>
    </row>
    <row r="4866" spans="1:4" x14ac:dyDescent="0.35">
      <c r="A4866" s="1">
        <v>4864</v>
      </c>
      <c r="B4866">
        <v>3.2451872825622559</v>
      </c>
      <c r="C4866">
        <v>2.8257748112082481E-2</v>
      </c>
      <c r="D4866">
        <f t="shared" si="75"/>
        <v>3.2734450306743383</v>
      </c>
    </row>
    <row r="4867" spans="1:4" x14ac:dyDescent="0.35">
      <c r="A4867" s="1">
        <v>4865</v>
      </c>
      <c r="B4867">
        <v>3.227658748626709</v>
      </c>
      <c r="C4867">
        <v>-2.3061700165271759E-2</v>
      </c>
      <c r="D4867">
        <f t="shared" ref="D4867:D4930" si="76">SUM(B4867,C4867)</f>
        <v>3.2045970484614372</v>
      </c>
    </row>
    <row r="4868" spans="1:4" x14ac:dyDescent="0.35">
      <c r="A4868" s="1">
        <v>4866</v>
      </c>
      <c r="B4868">
        <v>3.1973268985748291</v>
      </c>
      <c r="C4868">
        <v>-1.964598149061203E-2</v>
      </c>
      <c r="D4868">
        <f t="shared" si="76"/>
        <v>3.1776809170842171</v>
      </c>
    </row>
    <row r="4869" spans="1:4" x14ac:dyDescent="0.35">
      <c r="A4869" s="1">
        <v>4867</v>
      </c>
      <c r="B4869">
        <v>3.172624826431274</v>
      </c>
      <c r="C4869">
        <v>-1.0750513523817061E-2</v>
      </c>
      <c r="D4869">
        <f t="shared" si="76"/>
        <v>3.1618743129074569</v>
      </c>
    </row>
    <row r="4870" spans="1:4" x14ac:dyDescent="0.35">
      <c r="A4870" s="1">
        <v>4868</v>
      </c>
      <c r="B4870">
        <v>3.144034624099731</v>
      </c>
      <c r="C4870">
        <v>8.3485962823033333E-3</v>
      </c>
      <c r="D4870">
        <f t="shared" si="76"/>
        <v>3.1523832203820343</v>
      </c>
    </row>
    <row r="4871" spans="1:4" x14ac:dyDescent="0.35">
      <c r="A4871" s="1">
        <v>4869</v>
      </c>
      <c r="B4871">
        <v>3.1150410175323491</v>
      </c>
      <c r="C4871">
        <v>8.8842278346419334E-3</v>
      </c>
      <c r="D4871">
        <f t="shared" si="76"/>
        <v>3.123925245366991</v>
      </c>
    </row>
    <row r="4872" spans="1:4" x14ac:dyDescent="0.35">
      <c r="A4872" s="1">
        <v>4870</v>
      </c>
      <c r="B4872">
        <v>3.0836508274078369</v>
      </c>
      <c r="C4872">
        <v>3.0025513842701908E-2</v>
      </c>
      <c r="D4872">
        <f t="shared" si="76"/>
        <v>3.1136763412505388</v>
      </c>
    </row>
    <row r="4873" spans="1:4" x14ac:dyDescent="0.35">
      <c r="A4873" s="1">
        <v>4871</v>
      </c>
      <c r="B4873">
        <v>3.053347110748291</v>
      </c>
      <c r="C4873">
        <v>4.4054873287677758E-2</v>
      </c>
      <c r="D4873">
        <f t="shared" si="76"/>
        <v>3.0974019840359688</v>
      </c>
    </row>
    <row r="4874" spans="1:4" x14ac:dyDescent="0.35">
      <c r="A4874" s="1">
        <v>4872</v>
      </c>
      <c r="B4874">
        <v>3.0145490169525151</v>
      </c>
      <c r="C4874">
        <v>1.5903821215033531E-2</v>
      </c>
      <c r="D4874">
        <f t="shared" si="76"/>
        <v>3.0304528381675486</v>
      </c>
    </row>
    <row r="4875" spans="1:4" x14ac:dyDescent="0.35">
      <c r="A4875" s="1">
        <v>4873</v>
      </c>
      <c r="B4875">
        <v>2.9672117233276372</v>
      </c>
      <c r="C4875">
        <v>-4.1370619088411331E-2</v>
      </c>
      <c r="D4875">
        <f t="shared" si="76"/>
        <v>2.9258411042392258</v>
      </c>
    </row>
    <row r="4876" spans="1:4" x14ac:dyDescent="0.35">
      <c r="A4876" s="1">
        <v>4874</v>
      </c>
      <c r="B4876">
        <v>2.9223091602325439</v>
      </c>
      <c r="C4876">
        <v>-2.6968114078044891E-2</v>
      </c>
      <c r="D4876">
        <f t="shared" si="76"/>
        <v>2.8953410461544991</v>
      </c>
    </row>
    <row r="4877" spans="1:4" x14ac:dyDescent="0.35">
      <c r="A4877" s="1">
        <v>4875</v>
      </c>
      <c r="B4877">
        <v>2.8877007961273189</v>
      </c>
      <c r="C4877">
        <v>2.7076307684183121E-2</v>
      </c>
      <c r="D4877">
        <f t="shared" si="76"/>
        <v>2.914777103811502</v>
      </c>
    </row>
    <row r="4878" spans="1:4" x14ac:dyDescent="0.35">
      <c r="A4878" s="1">
        <v>4876</v>
      </c>
      <c r="B4878">
        <v>2.8523440361022949</v>
      </c>
      <c r="C4878">
        <v>6.3835578039288521E-3</v>
      </c>
      <c r="D4878">
        <f t="shared" si="76"/>
        <v>2.8587275939062238</v>
      </c>
    </row>
    <row r="4879" spans="1:4" x14ac:dyDescent="0.35">
      <c r="A4879" s="1">
        <v>4877</v>
      </c>
      <c r="B4879">
        <v>2.808668851852417</v>
      </c>
      <c r="C4879">
        <v>9.8838098347187042E-4</v>
      </c>
      <c r="D4879">
        <f t="shared" si="76"/>
        <v>2.8096572328358889</v>
      </c>
    </row>
    <row r="4880" spans="1:4" x14ac:dyDescent="0.35">
      <c r="A4880" s="1">
        <v>4878</v>
      </c>
      <c r="B4880">
        <v>2.7759826183319092</v>
      </c>
      <c r="C4880">
        <v>9.6259918063879013E-3</v>
      </c>
      <c r="D4880">
        <f t="shared" si="76"/>
        <v>2.7856086101382971</v>
      </c>
    </row>
    <row r="4881" spans="1:4" x14ac:dyDescent="0.35">
      <c r="A4881" s="1">
        <v>4879</v>
      </c>
      <c r="B4881">
        <v>2.7483828067779541</v>
      </c>
      <c r="C4881">
        <v>1.8150320276618E-2</v>
      </c>
      <c r="D4881">
        <f t="shared" si="76"/>
        <v>2.7665331270545721</v>
      </c>
    </row>
    <row r="4882" spans="1:4" x14ac:dyDescent="0.35">
      <c r="A4882" s="1">
        <v>4880</v>
      </c>
      <c r="B4882">
        <v>2.7209563255310059</v>
      </c>
      <c r="C4882">
        <v>1.707259006798267E-2</v>
      </c>
      <c r="D4882">
        <f t="shared" si="76"/>
        <v>2.7380289155989885</v>
      </c>
    </row>
    <row r="4883" spans="1:4" x14ac:dyDescent="0.35">
      <c r="A4883" s="1">
        <v>4881</v>
      </c>
      <c r="B4883">
        <v>2.6973261833190918</v>
      </c>
      <c r="C4883">
        <v>2.5562327355146412E-2</v>
      </c>
      <c r="D4883">
        <f t="shared" si="76"/>
        <v>2.7228885106742382</v>
      </c>
    </row>
    <row r="4884" spans="1:4" x14ac:dyDescent="0.35">
      <c r="A4884" s="1">
        <v>4882</v>
      </c>
      <c r="B4884">
        <v>2.680075883865356</v>
      </c>
      <c r="C4884">
        <v>3.6124754697084427E-2</v>
      </c>
      <c r="D4884">
        <f t="shared" si="76"/>
        <v>2.7162006385624404</v>
      </c>
    </row>
    <row r="4885" spans="1:4" x14ac:dyDescent="0.35">
      <c r="A4885" s="1">
        <v>4883</v>
      </c>
      <c r="B4885">
        <v>2.6657447814941411</v>
      </c>
      <c r="C4885">
        <v>4.397747665643692E-2</v>
      </c>
      <c r="D4885">
        <f t="shared" si="76"/>
        <v>2.709722258150578</v>
      </c>
    </row>
    <row r="4886" spans="1:4" x14ac:dyDescent="0.35">
      <c r="A4886" s="1">
        <v>4884</v>
      </c>
      <c r="B4886">
        <v>2.6537222862243648</v>
      </c>
      <c r="C4886">
        <v>3.0106659978628159E-2</v>
      </c>
      <c r="D4886">
        <f t="shared" si="76"/>
        <v>2.6838289462029929</v>
      </c>
    </row>
    <row r="4887" spans="1:4" x14ac:dyDescent="0.35">
      <c r="A4887" s="1">
        <v>4885</v>
      </c>
      <c r="B4887">
        <v>2.6425108909606929</v>
      </c>
      <c r="C4887">
        <v>1.6269531100988392E-2</v>
      </c>
      <c r="D4887">
        <f t="shared" si="76"/>
        <v>2.6587804220616813</v>
      </c>
    </row>
    <row r="4888" spans="1:4" x14ac:dyDescent="0.35">
      <c r="A4888" s="1">
        <v>4886</v>
      </c>
      <c r="B4888">
        <v>2.6370353698730469</v>
      </c>
      <c r="C4888">
        <v>1.3066733255982401E-2</v>
      </c>
      <c r="D4888">
        <f t="shared" si="76"/>
        <v>2.6501021031290293</v>
      </c>
    </row>
    <row r="4889" spans="1:4" x14ac:dyDescent="0.35">
      <c r="A4889" s="1">
        <v>4887</v>
      </c>
      <c r="B4889">
        <v>2.6388251781463619</v>
      </c>
      <c r="C4889">
        <v>3.7978131324052811E-2</v>
      </c>
      <c r="D4889">
        <f t="shared" si="76"/>
        <v>2.6768033094704147</v>
      </c>
    </row>
    <row r="4890" spans="1:4" x14ac:dyDescent="0.35">
      <c r="A4890" s="1">
        <v>4888</v>
      </c>
      <c r="B4890">
        <v>2.6472830772399898</v>
      </c>
      <c r="C4890">
        <v>5.9905536472797387E-2</v>
      </c>
      <c r="D4890">
        <f t="shared" si="76"/>
        <v>2.7071886137127872</v>
      </c>
    </row>
    <row r="4891" spans="1:4" x14ac:dyDescent="0.35">
      <c r="A4891" s="1">
        <v>4889</v>
      </c>
      <c r="B4891">
        <v>2.653958797454834</v>
      </c>
      <c r="C4891">
        <v>5.1760494709014893E-2</v>
      </c>
      <c r="D4891">
        <f t="shared" si="76"/>
        <v>2.7057192921638489</v>
      </c>
    </row>
    <row r="4892" spans="1:4" x14ac:dyDescent="0.35">
      <c r="A4892" s="1">
        <v>4890</v>
      </c>
      <c r="B4892">
        <v>2.6563830375671391</v>
      </c>
      <c r="C4892">
        <v>5.0009991973638528E-2</v>
      </c>
      <c r="D4892">
        <f t="shared" si="76"/>
        <v>2.7063930295407777</v>
      </c>
    </row>
    <row r="4893" spans="1:4" x14ac:dyDescent="0.35">
      <c r="A4893" s="1">
        <v>4891</v>
      </c>
      <c r="B4893">
        <v>2.6592056751251221</v>
      </c>
      <c r="C4893">
        <v>4.1221469640731812E-2</v>
      </c>
      <c r="D4893">
        <f t="shared" si="76"/>
        <v>2.7004271447658539</v>
      </c>
    </row>
    <row r="4894" spans="1:4" x14ac:dyDescent="0.35">
      <c r="A4894" s="1">
        <v>4892</v>
      </c>
      <c r="B4894">
        <v>2.6586754322052002</v>
      </c>
      <c r="C4894">
        <v>6.174856424331665E-2</v>
      </c>
      <c r="D4894">
        <f t="shared" si="76"/>
        <v>2.7204239964485168</v>
      </c>
    </row>
    <row r="4895" spans="1:4" x14ac:dyDescent="0.35">
      <c r="A4895" s="1">
        <v>4893</v>
      </c>
      <c r="B4895">
        <v>2.6544818878173828</v>
      </c>
      <c r="C4895">
        <v>6.7404374480247498E-2</v>
      </c>
      <c r="D4895">
        <f t="shared" si="76"/>
        <v>2.7218862622976303</v>
      </c>
    </row>
    <row r="4896" spans="1:4" x14ac:dyDescent="0.35">
      <c r="A4896" s="1">
        <v>4894</v>
      </c>
      <c r="B4896">
        <v>2.637511014938354</v>
      </c>
      <c r="C4896">
        <v>4.8282314091920853E-2</v>
      </c>
      <c r="D4896">
        <f t="shared" si="76"/>
        <v>2.6857933290302749</v>
      </c>
    </row>
    <row r="4897" spans="1:4" x14ac:dyDescent="0.35">
      <c r="A4897" s="1">
        <v>4895</v>
      </c>
      <c r="B4897">
        <v>2.6078305244445801</v>
      </c>
      <c r="C4897">
        <v>1.5250706113874911E-2</v>
      </c>
      <c r="D4897">
        <f t="shared" si="76"/>
        <v>2.623081230558455</v>
      </c>
    </row>
    <row r="4898" spans="1:4" x14ac:dyDescent="0.35">
      <c r="A4898" s="1">
        <v>4896</v>
      </c>
      <c r="B4898">
        <v>2.5715517997741699</v>
      </c>
      <c r="C4898">
        <v>-1.8767982721328739E-2</v>
      </c>
      <c r="D4898">
        <f t="shared" si="76"/>
        <v>2.5527838170528412</v>
      </c>
    </row>
    <row r="4899" spans="1:4" x14ac:dyDescent="0.35">
      <c r="A4899" s="1">
        <v>4897</v>
      </c>
      <c r="B4899">
        <v>2.5315930843353271</v>
      </c>
      <c r="C4899">
        <v>-1.9205657765269279E-2</v>
      </c>
      <c r="D4899">
        <f t="shared" si="76"/>
        <v>2.5123874265700579</v>
      </c>
    </row>
    <row r="4900" spans="1:4" x14ac:dyDescent="0.35">
      <c r="A4900" s="1">
        <v>4898</v>
      </c>
      <c r="B4900">
        <v>2.4904427528381352</v>
      </c>
      <c r="C4900">
        <v>-3.7214431911706917E-2</v>
      </c>
      <c r="D4900">
        <f t="shared" si="76"/>
        <v>2.4532283209264283</v>
      </c>
    </row>
    <row r="4901" spans="1:4" x14ac:dyDescent="0.35">
      <c r="A4901" s="1">
        <v>4899</v>
      </c>
      <c r="B4901">
        <v>2.4454431533813481</v>
      </c>
      <c r="C4901">
        <v>-1.6967888921499249E-2</v>
      </c>
      <c r="D4901">
        <f t="shared" si="76"/>
        <v>2.4284752644598488</v>
      </c>
    </row>
    <row r="4902" spans="1:4" x14ac:dyDescent="0.35">
      <c r="A4902" s="1">
        <v>4900</v>
      </c>
      <c r="B4902">
        <v>2.4054157733917241</v>
      </c>
      <c r="C4902">
        <v>-2.4735258892178539E-2</v>
      </c>
      <c r="D4902">
        <f t="shared" si="76"/>
        <v>2.3806805144995455</v>
      </c>
    </row>
    <row r="4903" spans="1:4" x14ac:dyDescent="0.35">
      <c r="A4903" s="1">
        <v>4901</v>
      </c>
      <c r="B4903">
        <v>2.367095947265625</v>
      </c>
      <c r="C4903">
        <v>-3.4447949379682541E-2</v>
      </c>
      <c r="D4903">
        <f t="shared" si="76"/>
        <v>2.3326479978859425</v>
      </c>
    </row>
    <row r="4904" spans="1:4" x14ac:dyDescent="0.35">
      <c r="A4904" s="1">
        <v>4902</v>
      </c>
      <c r="B4904">
        <v>2.3347220420837398</v>
      </c>
      <c r="C4904">
        <v>-6.1342786066234112E-3</v>
      </c>
      <c r="D4904">
        <f t="shared" si="76"/>
        <v>2.3285877634771164</v>
      </c>
    </row>
    <row r="4905" spans="1:4" x14ac:dyDescent="0.35">
      <c r="A4905" s="1">
        <v>4903</v>
      </c>
      <c r="B4905">
        <v>2.3130760192871089</v>
      </c>
      <c r="C4905">
        <v>-6.4772921614348888E-3</v>
      </c>
      <c r="D4905">
        <f t="shared" si="76"/>
        <v>2.306598727125674</v>
      </c>
    </row>
    <row r="4906" spans="1:4" x14ac:dyDescent="0.35">
      <c r="A4906" s="1">
        <v>4904</v>
      </c>
      <c r="B4906">
        <v>2.2954297065734859</v>
      </c>
      <c r="C4906">
        <v>4.0312781929969788E-3</v>
      </c>
      <c r="D4906">
        <f t="shared" si="76"/>
        <v>2.2994609847664829</v>
      </c>
    </row>
    <row r="4907" spans="1:4" x14ac:dyDescent="0.35">
      <c r="A4907" s="1">
        <v>4905</v>
      </c>
      <c r="B4907">
        <v>2.2864704132080078</v>
      </c>
      <c r="C4907">
        <v>1.5720967203378681E-2</v>
      </c>
      <c r="D4907">
        <f t="shared" si="76"/>
        <v>2.3021913804113865</v>
      </c>
    </row>
    <row r="4908" spans="1:4" x14ac:dyDescent="0.35">
      <c r="A4908" s="1">
        <v>4906</v>
      </c>
      <c r="B4908">
        <v>2.2854926586151119</v>
      </c>
      <c r="C4908">
        <v>2.0479904487729069E-2</v>
      </c>
      <c r="D4908">
        <f t="shared" si="76"/>
        <v>2.3059725631028409</v>
      </c>
    </row>
    <row r="4909" spans="1:4" x14ac:dyDescent="0.35">
      <c r="A4909" s="1">
        <v>4907</v>
      </c>
      <c r="B4909">
        <v>2.2908320426940918</v>
      </c>
      <c r="C4909">
        <v>4.5154456049203873E-2</v>
      </c>
      <c r="D4909">
        <f t="shared" si="76"/>
        <v>2.3359864987432957</v>
      </c>
    </row>
    <row r="4910" spans="1:4" x14ac:dyDescent="0.35">
      <c r="A4910" s="1">
        <v>4908</v>
      </c>
      <c r="B4910">
        <v>2.3033900260925289</v>
      </c>
      <c r="C4910">
        <v>5.6433238089084632E-2</v>
      </c>
      <c r="D4910">
        <f t="shared" si="76"/>
        <v>2.3598232641816135</v>
      </c>
    </row>
    <row r="4911" spans="1:4" x14ac:dyDescent="0.35">
      <c r="A4911" s="1">
        <v>4909</v>
      </c>
      <c r="B4911">
        <v>2.3166449069976811</v>
      </c>
      <c r="C4911">
        <v>7.502775639295578E-2</v>
      </c>
      <c r="D4911">
        <f t="shared" si="76"/>
        <v>2.3916726633906369</v>
      </c>
    </row>
    <row r="4912" spans="1:4" x14ac:dyDescent="0.35">
      <c r="A4912" s="1">
        <v>4910</v>
      </c>
      <c r="B4912">
        <v>2.3288900852203369</v>
      </c>
      <c r="C4912">
        <v>7.7698737382888794E-2</v>
      </c>
      <c r="D4912">
        <f t="shared" si="76"/>
        <v>2.4065888226032257</v>
      </c>
    </row>
    <row r="4913" spans="1:4" x14ac:dyDescent="0.35">
      <c r="A4913" s="1">
        <v>4911</v>
      </c>
      <c r="B4913">
        <v>2.334457159042358</v>
      </c>
      <c r="C4913">
        <v>6.0019981116056442E-2</v>
      </c>
      <c r="D4913">
        <f t="shared" si="76"/>
        <v>2.3944771401584144</v>
      </c>
    </row>
    <row r="4914" spans="1:4" x14ac:dyDescent="0.35">
      <c r="A4914" s="1">
        <v>4912</v>
      </c>
      <c r="B4914">
        <v>2.3330588340759282</v>
      </c>
      <c r="C4914">
        <v>7.3064588010311127E-2</v>
      </c>
      <c r="D4914">
        <f t="shared" si="76"/>
        <v>2.4061234220862393</v>
      </c>
    </row>
    <row r="4915" spans="1:4" x14ac:dyDescent="0.35">
      <c r="A4915" s="1">
        <v>4913</v>
      </c>
      <c r="B4915">
        <v>2.3293662071228032</v>
      </c>
      <c r="C4915">
        <v>5.3756698966026313E-2</v>
      </c>
      <c r="D4915">
        <f t="shared" si="76"/>
        <v>2.3831229060888295</v>
      </c>
    </row>
    <row r="4916" spans="1:4" x14ac:dyDescent="0.35">
      <c r="A4916" s="1">
        <v>4914</v>
      </c>
      <c r="B4916">
        <v>2.313876867294312</v>
      </c>
      <c r="C4916">
        <v>5.2531160414218903E-2</v>
      </c>
      <c r="D4916">
        <f t="shared" si="76"/>
        <v>2.3664080277085309</v>
      </c>
    </row>
    <row r="4917" spans="1:4" x14ac:dyDescent="0.35">
      <c r="A4917" s="1">
        <v>4915</v>
      </c>
      <c r="B4917">
        <v>2.2908813953399658</v>
      </c>
      <c r="C4917">
        <v>1.8398026004433628E-2</v>
      </c>
      <c r="D4917">
        <f t="shared" si="76"/>
        <v>2.3092794213443995</v>
      </c>
    </row>
    <row r="4918" spans="1:4" x14ac:dyDescent="0.35">
      <c r="A4918" s="1">
        <v>4916</v>
      </c>
      <c r="B4918">
        <v>2.2578155994415279</v>
      </c>
      <c r="C4918">
        <v>7.189461961388588E-3</v>
      </c>
      <c r="D4918">
        <f t="shared" si="76"/>
        <v>2.2650050614029165</v>
      </c>
    </row>
    <row r="4919" spans="1:4" x14ac:dyDescent="0.35">
      <c r="A4919" s="1">
        <v>4917</v>
      </c>
      <c r="B4919">
        <v>2.2216215133666992</v>
      </c>
      <c r="C4919">
        <v>-1.9452717155218121E-2</v>
      </c>
      <c r="D4919">
        <f t="shared" si="76"/>
        <v>2.2021687962114811</v>
      </c>
    </row>
    <row r="4920" spans="1:4" x14ac:dyDescent="0.35">
      <c r="A4920" s="1">
        <v>4918</v>
      </c>
      <c r="B4920">
        <v>2.1821951866149898</v>
      </c>
      <c r="C4920">
        <v>-1.5404055826365949E-2</v>
      </c>
      <c r="D4920">
        <f t="shared" si="76"/>
        <v>2.1667911307886238</v>
      </c>
    </row>
    <row r="4921" spans="1:4" x14ac:dyDescent="0.35">
      <c r="A4921" s="1">
        <v>4919</v>
      </c>
      <c r="B4921">
        <v>2.144881010055542</v>
      </c>
      <c r="C4921">
        <v>-7.1167009882628918E-3</v>
      </c>
      <c r="D4921">
        <f t="shared" si="76"/>
        <v>2.1377643090672791</v>
      </c>
    </row>
    <row r="4922" spans="1:4" x14ac:dyDescent="0.35">
      <c r="A4922" s="1">
        <v>4920</v>
      </c>
      <c r="B4922">
        <v>2.108061790466309</v>
      </c>
      <c r="C4922">
        <v>4.3495926074683666E-3</v>
      </c>
      <c r="D4922">
        <f t="shared" si="76"/>
        <v>2.1124113830737774</v>
      </c>
    </row>
    <row r="4923" spans="1:4" x14ac:dyDescent="0.35">
      <c r="A4923" s="1">
        <v>4921</v>
      </c>
      <c r="B4923">
        <v>2.0706024169921879</v>
      </c>
      <c r="C4923">
        <v>1.048814877867699E-2</v>
      </c>
      <c r="D4923">
        <f t="shared" si="76"/>
        <v>2.0810905657708649</v>
      </c>
    </row>
    <row r="4924" spans="1:4" x14ac:dyDescent="0.35">
      <c r="A4924" s="1">
        <v>4922</v>
      </c>
      <c r="B4924">
        <v>2.0312750339508061</v>
      </c>
      <c r="C4924">
        <v>-9.7883152193389833E-5</v>
      </c>
      <c r="D4924">
        <f t="shared" si="76"/>
        <v>2.0311771507986127</v>
      </c>
    </row>
    <row r="4925" spans="1:4" x14ac:dyDescent="0.35">
      <c r="A4925" s="1">
        <v>4923</v>
      </c>
      <c r="B4925">
        <v>1.9904757738113401</v>
      </c>
      <c r="C4925">
        <v>-1.6687385505065319E-4</v>
      </c>
      <c r="D4925">
        <f t="shared" si="76"/>
        <v>1.9903088999562895</v>
      </c>
    </row>
    <row r="4926" spans="1:4" x14ac:dyDescent="0.35">
      <c r="A4926" s="1">
        <v>4924</v>
      </c>
      <c r="B4926">
        <v>1.951133608818054</v>
      </c>
      <c r="C4926">
        <v>1.1134307133033869E-3</v>
      </c>
      <c r="D4926">
        <f t="shared" si="76"/>
        <v>1.9522470395313574</v>
      </c>
    </row>
    <row r="4927" spans="1:4" x14ac:dyDescent="0.35">
      <c r="A4927" s="1">
        <v>4925</v>
      </c>
      <c r="B4927">
        <v>1.9131830930709841</v>
      </c>
      <c r="C4927">
        <v>-9.4106579199433327E-3</v>
      </c>
      <c r="D4927">
        <f t="shared" si="76"/>
        <v>1.9037724351510408</v>
      </c>
    </row>
    <row r="4928" spans="1:4" x14ac:dyDescent="0.35">
      <c r="A4928" s="1">
        <v>4926</v>
      </c>
      <c r="B4928">
        <v>1.8759932518005371</v>
      </c>
      <c r="C4928">
        <v>4.3264048872515559E-4</v>
      </c>
      <c r="D4928">
        <f t="shared" si="76"/>
        <v>1.8764258922892623</v>
      </c>
    </row>
    <row r="4929" spans="1:4" x14ac:dyDescent="0.35">
      <c r="A4929" s="1">
        <v>4927</v>
      </c>
      <c r="B4929">
        <v>1.8428982496261599</v>
      </c>
      <c r="C4929">
        <v>1.433119643479586E-2</v>
      </c>
      <c r="D4929">
        <f t="shared" si="76"/>
        <v>1.8572294460609557</v>
      </c>
    </row>
    <row r="4930" spans="1:4" x14ac:dyDescent="0.35">
      <c r="A4930" s="1">
        <v>4928</v>
      </c>
      <c r="B4930">
        <v>1.8134089708328249</v>
      </c>
      <c r="C4930">
        <v>2.5813784450292591E-2</v>
      </c>
      <c r="D4930">
        <f t="shared" si="76"/>
        <v>1.8392227552831175</v>
      </c>
    </row>
    <row r="4931" spans="1:4" x14ac:dyDescent="0.35">
      <c r="A4931" s="1">
        <v>4929</v>
      </c>
      <c r="B4931">
        <v>1.784852027893066</v>
      </c>
      <c r="C4931">
        <v>2.7259033173322681E-2</v>
      </c>
      <c r="D4931">
        <f t="shared" ref="D4931:D4994" si="77">SUM(B4931,C4931)</f>
        <v>1.8121110610663886</v>
      </c>
    </row>
    <row r="4932" spans="1:4" x14ac:dyDescent="0.35">
      <c r="A4932" s="1">
        <v>4930</v>
      </c>
      <c r="B4932">
        <v>1.7559782266616819</v>
      </c>
      <c r="C4932">
        <v>2.7148207649588581E-2</v>
      </c>
      <c r="D4932">
        <f t="shared" si="77"/>
        <v>1.7831264343112705</v>
      </c>
    </row>
    <row r="4933" spans="1:4" x14ac:dyDescent="0.35">
      <c r="A4933" s="1">
        <v>4931</v>
      </c>
      <c r="B4933">
        <v>1.7278817892074581</v>
      </c>
      <c r="C4933">
        <v>2.5484541431069371E-2</v>
      </c>
      <c r="D4933">
        <f t="shared" si="77"/>
        <v>1.7533663306385274</v>
      </c>
    </row>
    <row r="4934" spans="1:4" x14ac:dyDescent="0.35">
      <c r="A4934" s="1">
        <v>4932</v>
      </c>
      <c r="B4934">
        <v>1.700863122940063</v>
      </c>
      <c r="C4934">
        <v>3.2624855637550347E-2</v>
      </c>
      <c r="D4934">
        <f t="shared" si="77"/>
        <v>1.7334879785776134</v>
      </c>
    </row>
    <row r="4935" spans="1:4" x14ac:dyDescent="0.35">
      <c r="A4935" s="1">
        <v>4933</v>
      </c>
      <c r="B4935">
        <v>1.6755828857421879</v>
      </c>
      <c r="C4935">
        <v>2.252013981342316E-2</v>
      </c>
      <c r="D4935">
        <f t="shared" si="77"/>
        <v>1.6981030255556111</v>
      </c>
    </row>
    <row r="4936" spans="1:4" x14ac:dyDescent="0.35">
      <c r="A4936" s="1">
        <v>4934</v>
      </c>
      <c r="B4936">
        <v>1.6501700878143311</v>
      </c>
      <c r="C4936">
        <v>2.728483080863953E-2</v>
      </c>
      <c r="D4936">
        <f t="shared" si="77"/>
        <v>1.6774549186229706</v>
      </c>
    </row>
    <row r="4937" spans="1:4" x14ac:dyDescent="0.35">
      <c r="A4937" s="1">
        <v>4935</v>
      </c>
      <c r="B4937">
        <v>1.6273728609085081</v>
      </c>
      <c r="C4937">
        <v>2.1186169236898419E-2</v>
      </c>
      <c r="D4937">
        <f t="shared" si="77"/>
        <v>1.6485590301454065</v>
      </c>
    </row>
    <row r="4938" spans="1:4" x14ac:dyDescent="0.35">
      <c r="A4938" s="1">
        <v>4936</v>
      </c>
      <c r="B4938">
        <v>1.6064161062240601</v>
      </c>
      <c r="C4938">
        <v>2.8240485116839409E-2</v>
      </c>
      <c r="D4938">
        <f t="shared" si="77"/>
        <v>1.6346565913408995</v>
      </c>
    </row>
    <row r="4939" spans="1:4" x14ac:dyDescent="0.35">
      <c r="A4939" s="1">
        <v>4937</v>
      </c>
      <c r="B4939">
        <v>1.5879613161087041</v>
      </c>
      <c r="C4939">
        <v>3.000605292618275E-2</v>
      </c>
      <c r="D4939">
        <f t="shared" si="77"/>
        <v>1.6179673690348868</v>
      </c>
    </row>
    <row r="4940" spans="1:4" x14ac:dyDescent="0.35">
      <c r="A4940" s="1">
        <v>4938</v>
      </c>
      <c r="B4940">
        <v>1.571079015731812</v>
      </c>
      <c r="C4940">
        <v>3.057116828858852E-2</v>
      </c>
      <c r="D4940">
        <f t="shared" si="77"/>
        <v>1.6016501840204005</v>
      </c>
    </row>
    <row r="4941" spans="1:4" x14ac:dyDescent="0.35">
      <c r="A4941" s="1">
        <v>4939</v>
      </c>
      <c r="B4941">
        <v>1.554901599884033</v>
      </c>
      <c r="C4941">
        <v>2.3423356935381889E-2</v>
      </c>
      <c r="D4941">
        <f t="shared" si="77"/>
        <v>1.5783249568194149</v>
      </c>
    </row>
    <row r="4942" spans="1:4" x14ac:dyDescent="0.35">
      <c r="A4942" s="1">
        <v>4940</v>
      </c>
      <c r="B4942">
        <v>1.539442181587219</v>
      </c>
      <c r="C4942">
        <v>3.3765755593776703E-2</v>
      </c>
      <c r="D4942">
        <f t="shared" si="77"/>
        <v>1.5732079371809957</v>
      </c>
    </row>
    <row r="4943" spans="1:4" x14ac:dyDescent="0.35">
      <c r="A4943" s="1">
        <v>4941</v>
      </c>
      <c r="B4943">
        <v>1.5255928039550779</v>
      </c>
      <c r="C4943">
        <v>2.0488180220127109E-2</v>
      </c>
      <c r="D4943">
        <f t="shared" si="77"/>
        <v>1.546080984175205</v>
      </c>
    </row>
    <row r="4944" spans="1:4" x14ac:dyDescent="0.35">
      <c r="A4944" s="1">
        <v>4942</v>
      </c>
      <c r="B4944">
        <v>1.510530829429626</v>
      </c>
      <c r="C4944">
        <v>2.5129308924078941E-2</v>
      </c>
      <c r="D4944">
        <f t="shared" si="77"/>
        <v>1.535660138353705</v>
      </c>
    </row>
    <row r="4945" spans="1:4" x14ac:dyDescent="0.35">
      <c r="A4945" s="1">
        <v>4943</v>
      </c>
      <c r="B4945">
        <v>1.4958816766738889</v>
      </c>
      <c r="C4945">
        <v>2.4799032136797901E-2</v>
      </c>
      <c r="D4945">
        <f t="shared" si="77"/>
        <v>1.5206807088106868</v>
      </c>
    </row>
    <row r="4946" spans="1:4" x14ac:dyDescent="0.35">
      <c r="A4946" s="1">
        <v>4944</v>
      </c>
      <c r="B4946">
        <v>1.480949878692627</v>
      </c>
      <c r="C4946">
        <v>2.0491218194365501E-2</v>
      </c>
      <c r="D4946">
        <f t="shared" si="77"/>
        <v>1.5014410968869925</v>
      </c>
    </row>
    <row r="4947" spans="1:4" x14ac:dyDescent="0.35">
      <c r="A4947" s="1">
        <v>4945</v>
      </c>
      <c r="B4947">
        <v>1.465330123901367</v>
      </c>
      <c r="C4947">
        <v>8.2922792062163353E-3</v>
      </c>
      <c r="D4947">
        <f t="shared" si="77"/>
        <v>1.4736224031075833</v>
      </c>
    </row>
    <row r="4948" spans="1:4" x14ac:dyDescent="0.35">
      <c r="A4948" s="1">
        <v>4946</v>
      </c>
      <c r="B4948">
        <v>1.449908971786499</v>
      </c>
      <c r="C4948">
        <v>1.228572241961956E-2</v>
      </c>
      <c r="D4948">
        <f t="shared" si="77"/>
        <v>1.4621946942061186</v>
      </c>
    </row>
    <row r="4949" spans="1:4" x14ac:dyDescent="0.35">
      <c r="A4949" s="1">
        <v>4947</v>
      </c>
      <c r="B4949">
        <v>1.4373127222061159</v>
      </c>
      <c r="C4949">
        <v>8.2351202145218849E-3</v>
      </c>
      <c r="D4949">
        <f t="shared" si="77"/>
        <v>1.4455478424206378</v>
      </c>
    </row>
    <row r="4950" spans="1:4" x14ac:dyDescent="0.35">
      <c r="A4950" s="1">
        <v>4948</v>
      </c>
      <c r="B4950">
        <v>1.426836252212524</v>
      </c>
      <c r="C4950">
        <v>6.1280271038413048E-3</v>
      </c>
      <c r="D4950">
        <f t="shared" si="77"/>
        <v>1.4329642793163653</v>
      </c>
    </row>
    <row r="4951" spans="1:4" x14ac:dyDescent="0.35">
      <c r="A4951" s="1">
        <v>4949</v>
      </c>
      <c r="B4951">
        <v>1.4190119504928591</v>
      </c>
      <c r="C4951">
        <v>9.4167562201619148E-3</v>
      </c>
      <c r="D4951">
        <f t="shared" si="77"/>
        <v>1.428428706713021</v>
      </c>
    </row>
    <row r="4952" spans="1:4" x14ac:dyDescent="0.35">
      <c r="A4952" s="1">
        <v>4950</v>
      </c>
      <c r="B4952">
        <v>1.4149119853973391</v>
      </c>
      <c r="C4952">
        <v>7.1627581492066383E-3</v>
      </c>
      <c r="D4952">
        <f t="shared" si="77"/>
        <v>1.4220747435465457</v>
      </c>
    </row>
    <row r="4953" spans="1:4" x14ac:dyDescent="0.35">
      <c r="A4953" s="1">
        <v>4951</v>
      </c>
      <c r="B4953">
        <v>1.4143023490905759</v>
      </c>
      <c r="C4953">
        <v>2.318631857633591E-2</v>
      </c>
      <c r="D4953">
        <f t="shared" si="77"/>
        <v>1.4374886676669119</v>
      </c>
    </row>
    <row r="4954" spans="1:4" x14ac:dyDescent="0.35">
      <c r="A4954" s="1">
        <v>4952</v>
      </c>
      <c r="B4954">
        <v>1.418187618255615</v>
      </c>
      <c r="C4954">
        <v>2.8085628524422649E-2</v>
      </c>
      <c r="D4954">
        <f t="shared" si="77"/>
        <v>1.4462732467800377</v>
      </c>
    </row>
    <row r="4955" spans="1:4" x14ac:dyDescent="0.35">
      <c r="A4955" s="1">
        <v>4953</v>
      </c>
      <c r="B4955">
        <v>1.4241789579391479</v>
      </c>
      <c r="C4955">
        <v>5.2096005529165268E-2</v>
      </c>
      <c r="D4955">
        <f t="shared" si="77"/>
        <v>1.4762749634683132</v>
      </c>
    </row>
    <row r="4956" spans="1:4" x14ac:dyDescent="0.35">
      <c r="A4956" s="1">
        <v>4954</v>
      </c>
      <c r="B4956">
        <v>1.4311343431472781</v>
      </c>
      <c r="C4956">
        <v>3.7509873509407043E-2</v>
      </c>
      <c r="D4956">
        <f t="shared" si="77"/>
        <v>1.4686442166566851</v>
      </c>
    </row>
    <row r="4957" spans="1:4" x14ac:dyDescent="0.35">
      <c r="A4957" s="1">
        <v>4955</v>
      </c>
      <c r="B4957">
        <v>1.4334702491760249</v>
      </c>
      <c r="C4957">
        <v>2.9497835785150531E-2</v>
      </c>
      <c r="D4957">
        <f t="shared" si="77"/>
        <v>1.4629680849611755</v>
      </c>
    </row>
    <row r="4958" spans="1:4" x14ac:dyDescent="0.35">
      <c r="A4958" s="1">
        <v>4956</v>
      </c>
      <c r="B4958">
        <v>1.4336756467819209</v>
      </c>
      <c r="C4958">
        <v>2.4614755064249039E-2</v>
      </c>
      <c r="D4958">
        <f t="shared" si="77"/>
        <v>1.45829040184617</v>
      </c>
    </row>
    <row r="4959" spans="1:4" x14ac:dyDescent="0.35">
      <c r="A4959" s="1">
        <v>4957</v>
      </c>
      <c r="B4959">
        <v>1.4339033365249629</v>
      </c>
      <c r="C4959">
        <v>1.7571689561009411E-2</v>
      </c>
      <c r="D4959">
        <f t="shared" si="77"/>
        <v>1.4514750260859723</v>
      </c>
    </row>
    <row r="4960" spans="1:4" x14ac:dyDescent="0.35">
      <c r="A4960" s="1">
        <v>4958</v>
      </c>
      <c r="B4960">
        <v>1.434478759765625</v>
      </c>
      <c r="C4960">
        <v>1.024975255131721E-2</v>
      </c>
      <c r="D4960">
        <f t="shared" si="77"/>
        <v>1.4447285123169422</v>
      </c>
    </row>
    <row r="4961" spans="1:4" x14ac:dyDescent="0.35">
      <c r="A4961" s="1">
        <v>4959</v>
      </c>
      <c r="B4961">
        <v>1.435454726219177</v>
      </c>
      <c r="C4961">
        <v>9.267912246286869E-3</v>
      </c>
      <c r="D4961">
        <f t="shared" si="77"/>
        <v>1.4447226384654639</v>
      </c>
    </row>
    <row r="4962" spans="1:4" x14ac:dyDescent="0.35">
      <c r="A4962" s="1">
        <v>4960</v>
      </c>
      <c r="B4962">
        <v>1.4380654096603389</v>
      </c>
      <c r="C4962">
        <v>7.5688785873353481E-3</v>
      </c>
      <c r="D4962">
        <f t="shared" si="77"/>
        <v>1.4456342882476743</v>
      </c>
    </row>
    <row r="4963" spans="1:4" x14ac:dyDescent="0.35">
      <c r="A4963" s="1">
        <v>4961</v>
      </c>
      <c r="B4963">
        <v>1.442718625068665</v>
      </c>
      <c r="C4963">
        <v>2.020840160548687E-2</v>
      </c>
      <c r="D4963">
        <f t="shared" si="77"/>
        <v>1.4629270266741519</v>
      </c>
    </row>
    <row r="4964" spans="1:4" x14ac:dyDescent="0.35">
      <c r="A4964" s="1">
        <v>4962</v>
      </c>
      <c r="B4964">
        <v>1.450168132781982</v>
      </c>
      <c r="C4964">
        <v>2.3896591737866402E-2</v>
      </c>
      <c r="D4964">
        <f t="shared" si="77"/>
        <v>1.4740647245198484</v>
      </c>
    </row>
    <row r="4965" spans="1:4" x14ac:dyDescent="0.35">
      <c r="A4965" s="1">
        <v>4963</v>
      </c>
      <c r="B4965">
        <v>1.4582952260971069</v>
      </c>
      <c r="C4965">
        <v>2.327651716768742E-2</v>
      </c>
      <c r="D4965">
        <f t="shared" si="77"/>
        <v>1.4815717432647943</v>
      </c>
    </row>
    <row r="4966" spans="1:4" x14ac:dyDescent="0.35">
      <c r="A4966" s="1">
        <v>4964</v>
      </c>
      <c r="B4966">
        <v>1.4661165475845339</v>
      </c>
      <c r="C4966">
        <v>3.2635908573865891E-2</v>
      </c>
      <c r="D4966">
        <f t="shared" si="77"/>
        <v>1.4987524561583998</v>
      </c>
    </row>
    <row r="4967" spans="1:4" x14ac:dyDescent="0.35">
      <c r="A4967" s="1">
        <v>4965</v>
      </c>
      <c r="B4967">
        <v>1.4739893674850459</v>
      </c>
      <c r="C4967">
        <v>2.8212359175086021E-2</v>
      </c>
      <c r="D4967">
        <f t="shared" si="77"/>
        <v>1.502201726660132</v>
      </c>
    </row>
    <row r="4968" spans="1:4" x14ac:dyDescent="0.35">
      <c r="A4968" s="1">
        <v>4966</v>
      </c>
      <c r="B4968">
        <v>1.480195879936218</v>
      </c>
      <c r="C4968">
        <v>2.548596449196339E-2</v>
      </c>
      <c r="D4968">
        <f t="shared" si="77"/>
        <v>1.5056818444281814</v>
      </c>
    </row>
    <row r="4969" spans="1:4" x14ac:dyDescent="0.35">
      <c r="A4969" s="1">
        <v>4967</v>
      </c>
      <c r="B4969">
        <v>1.4847714900970459</v>
      </c>
      <c r="C4969">
        <v>1.849676109850407E-2</v>
      </c>
      <c r="D4969">
        <f t="shared" si="77"/>
        <v>1.50326825119555</v>
      </c>
    </row>
    <row r="4970" spans="1:4" x14ac:dyDescent="0.35">
      <c r="A4970" s="1">
        <v>4968</v>
      </c>
      <c r="B4970">
        <v>1.488181352615356</v>
      </c>
      <c r="C4970">
        <v>2.0835785195231441E-2</v>
      </c>
      <c r="D4970">
        <f t="shared" si="77"/>
        <v>1.5090171378105874</v>
      </c>
    </row>
    <row r="4971" spans="1:4" x14ac:dyDescent="0.35">
      <c r="A4971" s="1">
        <v>4969</v>
      </c>
      <c r="B4971">
        <v>1.4914518594741819</v>
      </c>
      <c r="C4971">
        <v>9.2200646176934242E-3</v>
      </c>
      <c r="D4971">
        <f t="shared" si="77"/>
        <v>1.5006719240918753</v>
      </c>
    </row>
    <row r="4972" spans="1:4" x14ac:dyDescent="0.35">
      <c r="A4972" s="1">
        <v>4970</v>
      </c>
      <c r="B4972">
        <v>1.4935904741287229</v>
      </c>
      <c r="C4972">
        <v>2.6082075200974941E-3</v>
      </c>
      <c r="D4972">
        <f t="shared" si="77"/>
        <v>1.4961986816488204</v>
      </c>
    </row>
    <row r="4973" spans="1:4" x14ac:dyDescent="0.35">
      <c r="A4973" s="1">
        <v>4971</v>
      </c>
      <c r="B4973">
        <v>1.496286869049072</v>
      </c>
      <c r="C4973">
        <v>8.5125062614679337E-3</v>
      </c>
      <c r="D4973">
        <f t="shared" si="77"/>
        <v>1.50479937531054</v>
      </c>
    </row>
    <row r="4974" spans="1:4" x14ac:dyDescent="0.35">
      <c r="A4974" s="1">
        <v>4972</v>
      </c>
      <c r="B4974">
        <v>1.5015949010848999</v>
      </c>
      <c r="C4974">
        <v>8.721482940018177E-3</v>
      </c>
      <c r="D4974">
        <f t="shared" si="77"/>
        <v>1.5103163840249181</v>
      </c>
    </row>
    <row r="4975" spans="1:4" x14ac:dyDescent="0.35">
      <c r="A4975" s="1">
        <v>4973</v>
      </c>
      <c r="B4975">
        <v>1.50860595703125</v>
      </c>
      <c r="C4975">
        <v>2.158692292869091E-2</v>
      </c>
      <c r="D4975">
        <f t="shared" si="77"/>
        <v>1.5301928799599409</v>
      </c>
    </row>
    <row r="4976" spans="1:4" x14ac:dyDescent="0.35">
      <c r="A4976" s="1">
        <v>4974</v>
      </c>
      <c r="B4976">
        <v>1.5172737836837771</v>
      </c>
      <c r="C4976">
        <v>2.6781270280480381E-2</v>
      </c>
      <c r="D4976">
        <f t="shared" si="77"/>
        <v>1.5440550539642575</v>
      </c>
    </row>
    <row r="4977" spans="1:4" x14ac:dyDescent="0.35">
      <c r="A4977" s="1">
        <v>4975</v>
      </c>
      <c r="B4977">
        <v>1.525443553924561</v>
      </c>
      <c r="C4977">
        <v>2.1010298281908039E-2</v>
      </c>
      <c r="D4977">
        <f t="shared" si="77"/>
        <v>1.546453852206469</v>
      </c>
    </row>
    <row r="4978" spans="1:4" x14ac:dyDescent="0.35">
      <c r="A4978" s="1">
        <v>4976</v>
      </c>
      <c r="B4978">
        <v>1.5318882465362551</v>
      </c>
      <c r="C4978">
        <v>1.072324719280005E-2</v>
      </c>
      <c r="D4978">
        <f t="shared" si="77"/>
        <v>1.5426114937290551</v>
      </c>
    </row>
    <row r="4979" spans="1:4" x14ac:dyDescent="0.35">
      <c r="A4979" s="1">
        <v>4977</v>
      </c>
      <c r="B4979">
        <v>1.53863513469696</v>
      </c>
      <c r="C4979">
        <v>2.1684946492314339E-2</v>
      </c>
      <c r="D4979">
        <f t="shared" si="77"/>
        <v>1.5603200811892743</v>
      </c>
    </row>
    <row r="4980" spans="1:4" x14ac:dyDescent="0.35">
      <c r="A4980" s="1">
        <v>4978</v>
      </c>
      <c r="B4980">
        <v>1.5484187602996831</v>
      </c>
      <c r="C4980">
        <v>1.780788786709309E-2</v>
      </c>
      <c r="D4980">
        <f t="shared" si="77"/>
        <v>1.5662266481667761</v>
      </c>
    </row>
    <row r="4981" spans="1:4" x14ac:dyDescent="0.35">
      <c r="A4981" s="1">
        <v>4979</v>
      </c>
      <c r="B4981">
        <v>1.559394836425781</v>
      </c>
      <c r="C4981">
        <v>8.4541188552975655E-3</v>
      </c>
      <c r="D4981">
        <f t="shared" si="77"/>
        <v>1.5678489552810786</v>
      </c>
    </row>
    <row r="4982" spans="1:4" x14ac:dyDescent="0.35">
      <c r="A4982" s="1">
        <v>4980</v>
      </c>
      <c r="B4982">
        <v>1.5713322162628169</v>
      </c>
      <c r="C4982">
        <v>-1.13726977724582E-3</v>
      </c>
      <c r="D4982">
        <f t="shared" si="77"/>
        <v>1.5701949464855711</v>
      </c>
    </row>
    <row r="4983" spans="1:4" x14ac:dyDescent="0.35">
      <c r="A4983" s="1">
        <v>4981</v>
      </c>
      <c r="B4983">
        <v>1.5867244005203249</v>
      </c>
      <c r="C4983">
        <v>1.07087641954422E-2</v>
      </c>
      <c r="D4983">
        <f t="shared" si="77"/>
        <v>1.5974331647157671</v>
      </c>
    </row>
    <row r="4984" spans="1:4" x14ac:dyDescent="0.35">
      <c r="A4984" s="1">
        <v>4982</v>
      </c>
      <c r="B4984">
        <v>1.608512878417969</v>
      </c>
      <c r="C4984">
        <v>1.4505256898701189E-2</v>
      </c>
      <c r="D4984">
        <f t="shared" si="77"/>
        <v>1.6230181353166702</v>
      </c>
    </row>
    <row r="4985" spans="1:4" x14ac:dyDescent="0.35">
      <c r="A4985" s="1">
        <v>4983</v>
      </c>
      <c r="B4985">
        <v>1.634707570075989</v>
      </c>
      <c r="C4985">
        <v>2.2096691653132439E-2</v>
      </c>
      <c r="D4985">
        <f t="shared" si="77"/>
        <v>1.6568042617291214</v>
      </c>
    </row>
    <row r="4986" spans="1:4" x14ac:dyDescent="0.35">
      <c r="A4986" s="1">
        <v>4984</v>
      </c>
      <c r="B4986">
        <v>1.664379239082336</v>
      </c>
      <c r="C4986">
        <v>3.7062950432300568E-2</v>
      </c>
      <c r="D4986">
        <f t="shared" si="77"/>
        <v>1.7014421895146365</v>
      </c>
    </row>
    <row r="4987" spans="1:4" x14ac:dyDescent="0.35">
      <c r="A4987" s="1">
        <v>4985</v>
      </c>
      <c r="B4987">
        <v>1.696729898452759</v>
      </c>
      <c r="C4987">
        <v>4.8982568085193627E-2</v>
      </c>
      <c r="D4987">
        <f t="shared" si="77"/>
        <v>1.7457124665379526</v>
      </c>
    </row>
    <row r="4988" spans="1:4" x14ac:dyDescent="0.35">
      <c r="A4988" s="1">
        <v>4986</v>
      </c>
      <c r="B4988">
        <v>1.7285194396972661</v>
      </c>
      <c r="C4988">
        <v>6.0980677604675293E-2</v>
      </c>
      <c r="D4988">
        <f t="shared" si="77"/>
        <v>1.7895001173019414</v>
      </c>
    </row>
    <row r="4989" spans="1:4" x14ac:dyDescent="0.35">
      <c r="A4989" s="1">
        <v>4987</v>
      </c>
      <c r="B4989">
        <v>1.7569593191146851</v>
      </c>
      <c r="C4989">
        <v>5.9343133121728897E-2</v>
      </c>
      <c r="D4989">
        <f t="shared" si="77"/>
        <v>1.816302452236414</v>
      </c>
    </row>
    <row r="4990" spans="1:4" x14ac:dyDescent="0.35">
      <c r="A4990" s="1">
        <v>4988</v>
      </c>
      <c r="B4990">
        <v>1.778653740882874</v>
      </c>
      <c r="C4990">
        <v>4.6490754932165153E-2</v>
      </c>
      <c r="D4990">
        <f t="shared" si="77"/>
        <v>1.8251444958150391</v>
      </c>
    </row>
    <row r="4991" spans="1:4" x14ac:dyDescent="0.35">
      <c r="A4991" s="1">
        <v>4989</v>
      </c>
      <c r="B4991">
        <v>1.7933169603347781</v>
      </c>
      <c r="C4991">
        <v>2.5858268141746521E-2</v>
      </c>
      <c r="D4991">
        <f t="shared" si="77"/>
        <v>1.8191752284765246</v>
      </c>
    </row>
    <row r="4992" spans="1:4" x14ac:dyDescent="0.35">
      <c r="A4992" s="1">
        <v>4990</v>
      </c>
      <c r="B4992">
        <v>1.803099989891052</v>
      </c>
      <c r="C4992">
        <v>-1.9856549333781E-3</v>
      </c>
      <c r="D4992">
        <f t="shared" si="77"/>
        <v>1.8011143349576739</v>
      </c>
    </row>
    <row r="4993" spans="1:4" x14ac:dyDescent="0.35">
      <c r="A4993" s="1">
        <v>4991</v>
      </c>
      <c r="B4993">
        <v>1.8105213642120359</v>
      </c>
      <c r="C4993">
        <v>1.4056874206289649E-3</v>
      </c>
      <c r="D4993">
        <f t="shared" si="77"/>
        <v>1.8119270516326649</v>
      </c>
    </row>
    <row r="4994" spans="1:4" x14ac:dyDescent="0.35">
      <c r="A4994" s="1">
        <v>4992</v>
      </c>
      <c r="B4994">
        <v>1.8196396827697749</v>
      </c>
      <c r="C4994">
        <v>9.4352485612034798E-3</v>
      </c>
      <c r="D4994">
        <f t="shared" si="77"/>
        <v>1.8290749313309784</v>
      </c>
    </row>
    <row r="4995" spans="1:4" x14ac:dyDescent="0.35">
      <c r="A4995" s="1">
        <v>4993</v>
      </c>
      <c r="B4995">
        <v>1.8285588026046751</v>
      </c>
      <c r="C4995">
        <v>6.7820483818650246E-3</v>
      </c>
      <c r="D4995">
        <f t="shared" ref="D4995:D5058" si="78">SUM(B4995,C4995)</f>
        <v>1.8353408509865401</v>
      </c>
    </row>
    <row r="4996" spans="1:4" x14ac:dyDescent="0.35">
      <c r="A4996" s="1">
        <v>4994</v>
      </c>
      <c r="B4996">
        <v>1.8353618383407591</v>
      </c>
      <c r="C4996">
        <v>3.0399330426007509E-3</v>
      </c>
      <c r="D4996">
        <f t="shared" si="78"/>
        <v>1.8384017713833598</v>
      </c>
    </row>
    <row r="4997" spans="1:4" x14ac:dyDescent="0.35">
      <c r="A4997" s="1">
        <v>4995</v>
      </c>
      <c r="B4997">
        <v>1.8418178558349609</v>
      </c>
      <c r="C4997">
        <v>-1.422112714499235E-2</v>
      </c>
      <c r="D4997">
        <f t="shared" si="78"/>
        <v>1.8275967286899686</v>
      </c>
    </row>
    <row r="4998" spans="1:4" x14ac:dyDescent="0.35">
      <c r="A4998" s="1">
        <v>4996</v>
      </c>
      <c r="B4998">
        <v>1.849981427192688</v>
      </c>
      <c r="C4998">
        <v>-1.953390426933765E-3</v>
      </c>
      <c r="D4998">
        <f t="shared" si="78"/>
        <v>1.8480280367657542</v>
      </c>
    </row>
    <row r="4999" spans="1:4" x14ac:dyDescent="0.35">
      <c r="A4999" s="1">
        <v>4997</v>
      </c>
      <c r="B4999">
        <v>1.8647093772888179</v>
      </c>
      <c r="C4999">
        <v>1.4196964912116529E-2</v>
      </c>
      <c r="D4999">
        <f t="shared" si="78"/>
        <v>1.8789063422009344</v>
      </c>
    </row>
    <row r="5000" spans="1:4" x14ac:dyDescent="0.35">
      <c r="A5000" s="1">
        <v>4998</v>
      </c>
      <c r="B5000">
        <v>1.8833650350570681</v>
      </c>
      <c r="C5000">
        <v>2.0322008058428761E-2</v>
      </c>
      <c r="D5000">
        <f t="shared" si="78"/>
        <v>1.9036870431154969</v>
      </c>
    </row>
    <row r="5001" spans="1:4" x14ac:dyDescent="0.35">
      <c r="A5001" s="1">
        <v>4999</v>
      </c>
      <c r="B5001">
        <v>1.9025536775588989</v>
      </c>
      <c r="C5001">
        <v>4.1081547737121582E-2</v>
      </c>
      <c r="D5001">
        <f t="shared" si="78"/>
        <v>1.9436352252960205</v>
      </c>
    </row>
    <row r="5002" spans="1:4" x14ac:dyDescent="0.35">
      <c r="A5002" s="1">
        <v>5000</v>
      </c>
      <c r="B5002">
        <v>1.9226081371307371</v>
      </c>
      <c r="C5002">
        <v>4.547516256570816E-2</v>
      </c>
      <c r="D5002">
        <f t="shared" si="78"/>
        <v>1.9680832996964452</v>
      </c>
    </row>
    <row r="5003" spans="1:4" x14ac:dyDescent="0.35">
      <c r="A5003" s="1">
        <v>5001</v>
      </c>
      <c r="B5003">
        <v>1.9387285709381099</v>
      </c>
      <c r="C5003">
        <v>5.7468682527542107E-2</v>
      </c>
      <c r="D5003">
        <f t="shared" si="78"/>
        <v>1.996197253465652</v>
      </c>
    </row>
    <row r="5004" spans="1:4" x14ac:dyDescent="0.35">
      <c r="A5004" s="1">
        <v>5002</v>
      </c>
      <c r="B5004">
        <v>1.95001220703125</v>
      </c>
      <c r="C5004">
        <v>3.7672098726034157E-2</v>
      </c>
      <c r="D5004">
        <f t="shared" si="78"/>
        <v>1.9876843057572842</v>
      </c>
    </row>
    <row r="5005" spans="1:4" x14ac:dyDescent="0.35">
      <c r="A5005" s="1">
        <v>5003</v>
      </c>
      <c r="B5005">
        <v>1.9531183242797849</v>
      </c>
      <c r="C5005">
        <v>3.3951450139284127E-2</v>
      </c>
      <c r="D5005">
        <f t="shared" si="78"/>
        <v>1.9870697744190691</v>
      </c>
    </row>
    <row r="5006" spans="1:4" x14ac:dyDescent="0.35">
      <c r="A5006" s="1">
        <v>5004</v>
      </c>
      <c r="B5006">
        <v>1.9526410102844241</v>
      </c>
      <c r="C5006">
        <v>2.2859016433358189E-2</v>
      </c>
      <c r="D5006">
        <f t="shared" si="78"/>
        <v>1.9755000267177822</v>
      </c>
    </row>
    <row r="5007" spans="1:4" x14ac:dyDescent="0.35">
      <c r="A5007" s="1">
        <v>5005</v>
      </c>
      <c r="B5007">
        <v>1.9468814134597781</v>
      </c>
      <c r="C5007">
        <v>2.765849232673645E-2</v>
      </c>
      <c r="D5007">
        <f t="shared" si="78"/>
        <v>1.9745399057865145</v>
      </c>
    </row>
    <row r="5008" spans="1:4" x14ac:dyDescent="0.35">
      <c r="A5008" s="1">
        <v>5006</v>
      </c>
      <c r="B5008">
        <v>1.9359617233276369</v>
      </c>
      <c r="C5008">
        <v>1.237333472818136E-2</v>
      </c>
      <c r="D5008">
        <f t="shared" si="78"/>
        <v>1.9483350580558183</v>
      </c>
    </row>
    <row r="5009" spans="1:4" x14ac:dyDescent="0.35">
      <c r="A5009" s="1">
        <v>5007</v>
      </c>
      <c r="B5009">
        <v>1.9179354906082151</v>
      </c>
      <c r="C5009">
        <v>-3.1940553337335587E-2</v>
      </c>
      <c r="D5009">
        <f t="shared" si="78"/>
        <v>1.8859949372708795</v>
      </c>
    </row>
    <row r="5010" spans="1:4" x14ac:dyDescent="0.35">
      <c r="A5010" s="1">
        <v>5008</v>
      </c>
      <c r="B5010">
        <v>1.8964647054672239</v>
      </c>
      <c r="C5010">
        <v>-2.307443879544735E-2</v>
      </c>
      <c r="D5010">
        <f t="shared" si="78"/>
        <v>1.8733902666717765</v>
      </c>
    </row>
    <row r="5011" spans="1:4" x14ac:dyDescent="0.35">
      <c r="A5011" s="1">
        <v>5009</v>
      </c>
      <c r="B5011">
        <v>1.88196849822998</v>
      </c>
      <c r="C5011">
        <v>-1.160846743732691E-2</v>
      </c>
      <c r="D5011">
        <f t="shared" si="78"/>
        <v>1.8703600307926531</v>
      </c>
    </row>
    <row r="5012" spans="1:4" x14ac:dyDescent="0.35">
      <c r="A5012" s="1">
        <v>5010</v>
      </c>
      <c r="B5012">
        <v>1.8727152347564699</v>
      </c>
      <c r="C5012">
        <v>8.3182714879512787E-3</v>
      </c>
      <c r="D5012">
        <f t="shared" si="78"/>
        <v>1.8810335062444212</v>
      </c>
    </row>
    <row r="5013" spans="1:4" x14ac:dyDescent="0.35">
      <c r="A5013" s="1">
        <v>5011</v>
      </c>
      <c r="B5013">
        <v>1.86694324016571</v>
      </c>
      <c r="C5013">
        <v>2.724752388894558E-2</v>
      </c>
      <c r="D5013">
        <f t="shared" si="78"/>
        <v>1.8941907640546556</v>
      </c>
    </row>
    <row r="5014" spans="1:4" x14ac:dyDescent="0.35">
      <c r="A5014" s="1">
        <v>5012</v>
      </c>
      <c r="B5014">
        <v>1.8628990650177</v>
      </c>
      <c r="C5014">
        <v>1.3554258272051809E-2</v>
      </c>
      <c r="D5014">
        <f t="shared" si="78"/>
        <v>1.8764533232897518</v>
      </c>
    </row>
    <row r="5015" spans="1:4" x14ac:dyDescent="0.35">
      <c r="A5015" s="1">
        <v>5013</v>
      </c>
      <c r="B5015">
        <v>1.8581241369247441</v>
      </c>
      <c r="C5015">
        <v>9.6318749710917473E-3</v>
      </c>
      <c r="D5015">
        <f t="shared" si="78"/>
        <v>1.8677560118958358</v>
      </c>
    </row>
    <row r="5016" spans="1:4" x14ac:dyDescent="0.35">
      <c r="A5016" s="1">
        <v>5014</v>
      </c>
      <c r="B5016">
        <v>1.8581668138504031</v>
      </c>
      <c r="C5016">
        <v>-9.7368360729888082E-4</v>
      </c>
      <c r="D5016">
        <f t="shared" si="78"/>
        <v>1.8571931302431042</v>
      </c>
    </row>
    <row r="5017" spans="1:4" x14ac:dyDescent="0.35">
      <c r="A5017" s="1">
        <v>5015</v>
      </c>
      <c r="B5017">
        <v>1.864003539085388</v>
      </c>
      <c r="C5017">
        <v>4.629007016774267E-4</v>
      </c>
      <c r="D5017">
        <f t="shared" si="78"/>
        <v>1.8644664397870654</v>
      </c>
    </row>
    <row r="5018" spans="1:4" x14ac:dyDescent="0.35">
      <c r="A5018" s="1">
        <v>5016</v>
      </c>
      <c r="B5018">
        <v>1.877031564712524</v>
      </c>
      <c r="C5018">
        <v>4.8419032245874396E-3</v>
      </c>
      <c r="D5018">
        <f t="shared" si="78"/>
        <v>1.8818734679371114</v>
      </c>
    </row>
    <row r="5019" spans="1:4" x14ac:dyDescent="0.35">
      <c r="A5019" s="1">
        <v>5017</v>
      </c>
      <c r="B5019">
        <v>1.8976092338562009</v>
      </c>
      <c r="C5019">
        <v>9.2774815857410431E-3</v>
      </c>
      <c r="D5019">
        <f t="shared" si="78"/>
        <v>1.906886715441942</v>
      </c>
    </row>
    <row r="5020" spans="1:4" x14ac:dyDescent="0.35">
      <c r="A5020" s="1">
        <v>5018</v>
      </c>
      <c r="B5020">
        <v>1.9261224269866939</v>
      </c>
      <c r="C5020">
        <v>3.8496561348438263E-2</v>
      </c>
      <c r="D5020">
        <f t="shared" si="78"/>
        <v>1.9646189883351322</v>
      </c>
    </row>
    <row r="5021" spans="1:4" x14ac:dyDescent="0.35">
      <c r="A5021" s="1">
        <v>5019</v>
      </c>
      <c r="B5021">
        <v>1.963131904602051</v>
      </c>
      <c r="C5021">
        <v>4.7521281987428672E-2</v>
      </c>
      <c r="D5021">
        <f t="shared" si="78"/>
        <v>2.0106531865894799</v>
      </c>
    </row>
    <row r="5022" spans="1:4" x14ac:dyDescent="0.35">
      <c r="A5022" s="1">
        <v>5020</v>
      </c>
      <c r="B5022">
        <v>2.001876592636108</v>
      </c>
      <c r="C5022">
        <v>4.7660104930400848E-2</v>
      </c>
      <c r="D5022">
        <f t="shared" si="78"/>
        <v>2.0495366975665088</v>
      </c>
    </row>
    <row r="5023" spans="1:4" x14ac:dyDescent="0.35">
      <c r="A5023" s="1">
        <v>5021</v>
      </c>
      <c r="B5023">
        <v>2.0409314632415771</v>
      </c>
      <c r="C5023">
        <v>4.9870781600475311E-2</v>
      </c>
      <c r="D5023">
        <f t="shared" si="78"/>
        <v>2.0908022448420525</v>
      </c>
    </row>
    <row r="5024" spans="1:4" x14ac:dyDescent="0.35">
      <c r="A5024" s="1">
        <v>5022</v>
      </c>
      <c r="B5024">
        <v>2.0823993682861328</v>
      </c>
      <c r="C5024">
        <v>6.2046252191066742E-2</v>
      </c>
      <c r="D5024">
        <f t="shared" si="78"/>
        <v>2.1444456204771996</v>
      </c>
    </row>
    <row r="5025" spans="1:4" x14ac:dyDescent="0.35">
      <c r="A5025" s="1">
        <v>5023</v>
      </c>
      <c r="B5025">
        <v>2.1250357627868648</v>
      </c>
      <c r="C5025">
        <v>7.3856912553310394E-2</v>
      </c>
      <c r="D5025">
        <f t="shared" si="78"/>
        <v>2.1988926753401752</v>
      </c>
    </row>
    <row r="5026" spans="1:4" x14ac:dyDescent="0.35">
      <c r="A5026" s="1">
        <v>5024</v>
      </c>
      <c r="B5026">
        <v>2.1629924774169922</v>
      </c>
      <c r="C5026">
        <v>7.5806498527526855E-2</v>
      </c>
      <c r="D5026">
        <f t="shared" si="78"/>
        <v>2.238798975944519</v>
      </c>
    </row>
    <row r="5027" spans="1:4" x14ac:dyDescent="0.35">
      <c r="A5027" s="1">
        <v>5025</v>
      </c>
      <c r="B5027">
        <v>2.1923389434814449</v>
      </c>
      <c r="C5027">
        <v>5.756702646613121E-2</v>
      </c>
      <c r="D5027">
        <f t="shared" si="78"/>
        <v>2.2499059699475761</v>
      </c>
    </row>
    <row r="5028" spans="1:4" x14ac:dyDescent="0.35">
      <c r="A5028" s="1">
        <v>5026</v>
      </c>
      <c r="B5028">
        <v>2.2121372222900391</v>
      </c>
      <c r="C5028">
        <v>1.5544966794550421E-2</v>
      </c>
      <c r="D5028">
        <f t="shared" si="78"/>
        <v>2.2276821890845895</v>
      </c>
    </row>
    <row r="5029" spans="1:4" x14ac:dyDescent="0.35">
      <c r="A5029" s="1">
        <v>5027</v>
      </c>
      <c r="B5029">
        <v>2.22629714012146</v>
      </c>
      <c r="C5029">
        <v>-2.2939870541449639E-4</v>
      </c>
      <c r="D5029">
        <f t="shared" si="78"/>
        <v>2.2260677414160455</v>
      </c>
    </row>
    <row r="5030" spans="1:4" x14ac:dyDescent="0.35">
      <c r="A5030" s="1">
        <v>5028</v>
      </c>
      <c r="B5030">
        <v>2.241083145141602</v>
      </c>
      <c r="C5030">
        <v>1.6710761934518811E-2</v>
      </c>
      <c r="D5030">
        <f t="shared" si="78"/>
        <v>2.2577939070761208</v>
      </c>
    </row>
    <row r="5031" spans="1:4" x14ac:dyDescent="0.35">
      <c r="A5031" s="1">
        <v>5029</v>
      </c>
      <c r="B5031">
        <v>2.2554640769958501</v>
      </c>
      <c r="C5031">
        <v>1.3217322528362271E-2</v>
      </c>
      <c r="D5031">
        <f t="shared" si="78"/>
        <v>2.2686813995242123</v>
      </c>
    </row>
    <row r="5032" spans="1:4" x14ac:dyDescent="0.35">
      <c r="A5032" s="1">
        <v>5030</v>
      </c>
      <c r="B5032">
        <v>2.2630240917205811</v>
      </c>
      <c r="C5032">
        <v>-1.5097832307219511E-2</v>
      </c>
      <c r="D5032">
        <f t="shared" si="78"/>
        <v>2.2479262594133615</v>
      </c>
    </row>
    <row r="5033" spans="1:4" x14ac:dyDescent="0.35">
      <c r="A5033" s="1">
        <v>5031</v>
      </c>
      <c r="B5033">
        <v>2.2675666809082031</v>
      </c>
      <c r="C5033">
        <v>6.8157999776303768E-3</v>
      </c>
      <c r="D5033">
        <f t="shared" si="78"/>
        <v>2.2743824808858335</v>
      </c>
    </row>
    <row r="5034" spans="1:4" x14ac:dyDescent="0.35">
      <c r="A5034" s="1">
        <v>5032</v>
      </c>
      <c r="B5034">
        <v>2.277762889862061</v>
      </c>
      <c r="C5034">
        <v>1.091799885034561E-2</v>
      </c>
      <c r="D5034">
        <f t="shared" si="78"/>
        <v>2.2886808887124066</v>
      </c>
    </row>
    <row r="5035" spans="1:4" x14ac:dyDescent="0.35">
      <c r="A5035" s="1">
        <v>5033</v>
      </c>
      <c r="B5035">
        <v>2.2838237285614009</v>
      </c>
      <c r="C5035">
        <v>-1.3374526752158999E-3</v>
      </c>
      <c r="D5035">
        <f t="shared" si="78"/>
        <v>2.282486275886185</v>
      </c>
    </row>
    <row r="5036" spans="1:4" x14ac:dyDescent="0.35">
      <c r="A5036" s="1">
        <v>5034</v>
      </c>
      <c r="B5036">
        <v>2.286321640014648</v>
      </c>
      <c r="C5036">
        <v>-2.093708515167236E-2</v>
      </c>
      <c r="D5036">
        <f t="shared" si="78"/>
        <v>2.2653845548629756</v>
      </c>
    </row>
    <row r="5037" spans="1:4" x14ac:dyDescent="0.35">
      <c r="A5037" s="1">
        <v>5035</v>
      </c>
      <c r="B5037">
        <v>2.2913227081298828</v>
      </c>
      <c r="C5037">
        <v>3.85133340023458E-3</v>
      </c>
      <c r="D5037">
        <f t="shared" si="78"/>
        <v>2.2951740415301174</v>
      </c>
    </row>
    <row r="5038" spans="1:4" x14ac:dyDescent="0.35">
      <c r="A5038" s="1">
        <v>5036</v>
      </c>
      <c r="B5038">
        <v>2.303547859191895</v>
      </c>
      <c r="C5038">
        <v>1.250691898167133E-2</v>
      </c>
      <c r="D5038">
        <f t="shared" si="78"/>
        <v>2.3160547781735663</v>
      </c>
    </row>
    <row r="5039" spans="1:4" x14ac:dyDescent="0.35">
      <c r="A5039" s="1">
        <v>5037</v>
      </c>
      <c r="B5039">
        <v>2.314871072769165</v>
      </c>
      <c r="C5039">
        <v>1.9056444987654689E-2</v>
      </c>
      <c r="D5039">
        <f t="shared" si="78"/>
        <v>2.3339275177568197</v>
      </c>
    </row>
    <row r="5040" spans="1:4" x14ac:dyDescent="0.35">
      <c r="A5040" s="1">
        <v>5038</v>
      </c>
      <c r="B5040">
        <v>2.3252489566802979</v>
      </c>
      <c r="C5040">
        <v>3.1543310731649399E-2</v>
      </c>
      <c r="D5040">
        <f t="shared" si="78"/>
        <v>2.3567922674119473</v>
      </c>
    </row>
    <row r="5041" spans="1:4" x14ac:dyDescent="0.35">
      <c r="A5041" s="1">
        <v>5039</v>
      </c>
      <c r="B5041">
        <v>2.336087703704834</v>
      </c>
      <c r="C5041">
        <v>2.922969684004784E-2</v>
      </c>
      <c r="D5041">
        <f t="shared" si="78"/>
        <v>2.3653174005448818</v>
      </c>
    </row>
    <row r="5042" spans="1:4" x14ac:dyDescent="0.35">
      <c r="A5042" s="1">
        <v>5040</v>
      </c>
      <c r="B5042">
        <v>2.343671560287476</v>
      </c>
      <c r="C5042">
        <v>1.163629163056612E-2</v>
      </c>
      <c r="D5042">
        <f t="shared" si="78"/>
        <v>2.3553078519180422</v>
      </c>
    </row>
    <row r="5043" spans="1:4" x14ac:dyDescent="0.35">
      <c r="A5043" s="1">
        <v>5041</v>
      </c>
      <c r="B5043">
        <v>2.3493931293487549</v>
      </c>
      <c r="C5043">
        <v>-9.3874317826703191E-5</v>
      </c>
      <c r="D5043">
        <f t="shared" si="78"/>
        <v>2.3492992550309282</v>
      </c>
    </row>
    <row r="5044" spans="1:4" x14ac:dyDescent="0.35">
      <c r="A5044" s="1">
        <v>5042</v>
      </c>
      <c r="B5044">
        <v>2.3578987121582031</v>
      </c>
      <c r="C5044">
        <v>6.7898719571530819E-3</v>
      </c>
      <c r="D5044">
        <f t="shared" si="78"/>
        <v>2.3646885841153562</v>
      </c>
    </row>
    <row r="5045" spans="1:4" x14ac:dyDescent="0.35">
      <c r="A5045" s="1">
        <v>5043</v>
      </c>
      <c r="B5045">
        <v>2.370042085647583</v>
      </c>
      <c r="C5045">
        <v>-1.2669102288782601E-3</v>
      </c>
      <c r="D5045">
        <f t="shared" si="78"/>
        <v>2.3687751754187047</v>
      </c>
    </row>
    <row r="5046" spans="1:4" x14ac:dyDescent="0.35">
      <c r="A5046" s="1">
        <v>5044</v>
      </c>
      <c r="B5046">
        <v>2.3839511871337891</v>
      </c>
      <c r="C5046">
        <v>2.1809607744216919E-2</v>
      </c>
      <c r="D5046">
        <f t="shared" si="78"/>
        <v>2.405760794878006</v>
      </c>
    </row>
    <row r="5047" spans="1:4" x14ac:dyDescent="0.35">
      <c r="A5047" s="1">
        <v>5045</v>
      </c>
      <c r="B5047">
        <v>2.4041564464569092</v>
      </c>
      <c r="C5047">
        <v>7.3556385934352875E-2</v>
      </c>
      <c r="D5047">
        <f t="shared" si="78"/>
        <v>2.4777128323912621</v>
      </c>
    </row>
    <row r="5048" spans="1:4" x14ac:dyDescent="0.35">
      <c r="A5048" s="1">
        <v>5046</v>
      </c>
      <c r="B5048">
        <v>2.4246442317962651</v>
      </c>
      <c r="C5048">
        <v>9.0170919895172119E-2</v>
      </c>
      <c r="D5048">
        <f t="shared" si="78"/>
        <v>2.5148151516914372</v>
      </c>
    </row>
    <row r="5049" spans="1:4" x14ac:dyDescent="0.35">
      <c r="A5049" s="1">
        <v>5047</v>
      </c>
      <c r="B5049">
        <v>2.429430246353149</v>
      </c>
      <c r="C5049">
        <v>8.7583541870117188E-2</v>
      </c>
      <c r="D5049">
        <f t="shared" si="78"/>
        <v>2.5170137882232662</v>
      </c>
    </row>
    <row r="5050" spans="1:4" x14ac:dyDescent="0.35">
      <c r="A5050" s="1">
        <v>5048</v>
      </c>
      <c r="B5050">
        <v>2.4216828346252441</v>
      </c>
      <c r="C5050">
        <v>5.8617018163204193E-2</v>
      </c>
      <c r="D5050">
        <f t="shared" si="78"/>
        <v>2.4802998527884483</v>
      </c>
    </row>
    <row r="5051" spans="1:4" x14ac:dyDescent="0.35">
      <c r="A5051" s="1">
        <v>5049</v>
      </c>
      <c r="B5051">
        <v>2.40355396270752</v>
      </c>
      <c r="C5051">
        <v>4.2191412299871438E-2</v>
      </c>
      <c r="D5051">
        <f t="shared" si="78"/>
        <v>2.4457453750073914</v>
      </c>
    </row>
    <row r="5052" spans="1:4" x14ac:dyDescent="0.35">
      <c r="A5052" s="1">
        <v>5050</v>
      </c>
      <c r="B5052">
        <v>2.3774650096893311</v>
      </c>
      <c r="C5052">
        <v>5.9745518956333399E-4</v>
      </c>
      <c r="D5052">
        <f t="shared" si="78"/>
        <v>2.3780624648788944</v>
      </c>
    </row>
    <row r="5053" spans="1:4" x14ac:dyDescent="0.35">
      <c r="A5053" s="1">
        <v>5051</v>
      </c>
      <c r="B5053">
        <v>2.339280366897583</v>
      </c>
      <c r="C5053">
        <v>-3.5534534603357322E-2</v>
      </c>
      <c r="D5053">
        <f t="shared" si="78"/>
        <v>2.3037458322942257</v>
      </c>
    </row>
    <row r="5054" spans="1:4" x14ac:dyDescent="0.35">
      <c r="A5054" s="1">
        <v>5052</v>
      </c>
      <c r="B5054">
        <v>2.2966423034667969</v>
      </c>
      <c r="C5054">
        <v>-4.0860917419195182E-2</v>
      </c>
      <c r="D5054">
        <f t="shared" si="78"/>
        <v>2.2557813860476017</v>
      </c>
    </row>
    <row r="5055" spans="1:4" x14ac:dyDescent="0.35">
      <c r="A5055" s="1">
        <v>5053</v>
      </c>
      <c r="B5055">
        <v>2.2561323642730708</v>
      </c>
      <c r="C5055">
        <v>-3.4477110952138901E-2</v>
      </c>
      <c r="D5055">
        <f t="shared" si="78"/>
        <v>2.2216552533209319</v>
      </c>
    </row>
    <row r="5056" spans="1:4" x14ac:dyDescent="0.35">
      <c r="A5056" s="1">
        <v>5054</v>
      </c>
      <c r="B5056">
        <v>2.218878030776978</v>
      </c>
      <c r="C5056">
        <v>-4.2849618941545493E-2</v>
      </c>
      <c r="D5056">
        <f t="shared" si="78"/>
        <v>2.1760284118354325</v>
      </c>
    </row>
    <row r="5057" spans="1:4" x14ac:dyDescent="0.35">
      <c r="A5057" s="1">
        <v>5055</v>
      </c>
      <c r="B5057">
        <v>2.1858465671539311</v>
      </c>
      <c r="C5057">
        <v>-2.4970680475234989E-2</v>
      </c>
      <c r="D5057">
        <f t="shared" si="78"/>
        <v>2.1608758866786961</v>
      </c>
    </row>
    <row r="5058" spans="1:4" x14ac:dyDescent="0.35">
      <c r="A5058" s="1">
        <v>5056</v>
      </c>
      <c r="B5058">
        <v>2.162849903106689</v>
      </c>
      <c r="C5058">
        <v>3.405318595468998E-3</v>
      </c>
      <c r="D5058">
        <f t="shared" si="78"/>
        <v>2.166255221702158</v>
      </c>
    </row>
    <row r="5059" spans="1:4" x14ac:dyDescent="0.35">
      <c r="A5059" s="1">
        <v>5057</v>
      </c>
      <c r="B5059">
        <v>2.149181604385376</v>
      </c>
      <c r="C5059">
        <v>2.859733626246452E-2</v>
      </c>
      <c r="D5059">
        <f t="shared" ref="D5059:D5122" si="79">SUM(B5059,C5059)</f>
        <v>2.1777789406478405</v>
      </c>
    </row>
    <row r="5060" spans="1:4" x14ac:dyDescent="0.35">
      <c r="A5060" s="1">
        <v>5058</v>
      </c>
      <c r="B5060">
        <v>2.139778614044189</v>
      </c>
      <c r="C5060">
        <v>3.9640050381422043E-2</v>
      </c>
      <c r="D5060">
        <f t="shared" si="79"/>
        <v>2.1794186644256111</v>
      </c>
    </row>
    <row r="5061" spans="1:4" x14ac:dyDescent="0.35">
      <c r="A5061" s="1">
        <v>5059</v>
      </c>
      <c r="B5061">
        <v>2.1306331157684331</v>
      </c>
      <c r="C5061">
        <v>3.0531790107488629E-2</v>
      </c>
      <c r="D5061">
        <f t="shared" si="79"/>
        <v>2.1611649058759217</v>
      </c>
    </row>
    <row r="5062" spans="1:4" x14ac:dyDescent="0.35">
      <c r="A5062" s="1">
        <v>5060</v>
      </c>
      <c r="B5062">
        <v>2.121519804000854</v>
      </c>
      <c r="C5062">
        <v>-1.265035127289593E-3</v>
      </c>
      <c r="D5062">
        <f t="shared" si="79"/>
        <v>2.1202547688735645</v>
      </c>
    </row>
    <row r="5063" spans="1:4" x14ac:dyDescent="0.35">
      <c r="A5063" s="1">
        <v>5061</v>
      </c>
      <c r="B5063">
        <v>2.1173076629638672</v>
      </c>
      <c r="C5063">
        <v>1.9278611987829208E-2</v>
      </c>
      <c r="D5063">
        <f t="shared" si="79"/>
        <v>2.1365862749516964</v>
      </c>
    </row>
    <row r="5064" spans="1:4" x14ac:dyDescent="0.35">
      <c r="A5064" s="1">
        <v>5062</v>
      </c>
      <c r="B5064">
        <v>2.124833345413208</v>
      </c>
      <c r="C5064">
        <v>4.7180727124214172E-2</v>
      </c>
      <c r="D5064">
        <f t="shared" si="79"/>
        <v>2.1720140725374222</v>
      </c>
    </row>
    <row r="5065" spans="1:4" x14ac:dyDescent="0.35">
      <c r="A5065" s="1">
        <v>5063</v>
      </c>
      <c r="B5065">
        <v>2.136166095733643</v>
      </c>
      <c r="C5065">
        <v>5.645095556974411E-2</v>
      </c>
      <c r="D5065">
        <f t="shared" si="79"/>
        <v>2.1926170513033871</v>
      </c>
    </row>
    <row r="5066" spans="1:4" x14ac:dyDescent="0.35">
      <c r="A5066" s="1">
        <v>5064</v>
      </c>
      <c r="B5066">
        <v>2.1447157859802251</v>
      </c>
      <c r="C5066">
        <v>5.2854645997285843E-2</v>
      </c>
      <c r="D5066">
        <f t="shared" si="79"/>
        <v>2.1975704319775109</v>
      </c>
    </row>
    <row r="5067" spans="1:4" x14ac:dyDescent="0.35">
      <c r="A5067" s="1">
        <v>5065</v>
      </c>
      <c r="B5067">
        <v>2.151666402816772</v>
      </c>
      <c r="C5067">
        <v>4.3311428278684623E-2</v>
      </c>
      <c r="D5067">
        <f t="shared" si="79"/>
        <v>2.1949778310954566</v>
      </c>
    </row>
    <row r="5068" spans="1:4" x14ac:dyDescent="0.35">
      <c r="A5068" s="1">
        <v>5066</v>
      </c>
      <c r="B5068">
        <v>2.158979177474976</v>
      </c>
      <c r="C5068">
        <v>3.3706914633512497E-2</v>
      </c>
      <c r="D5068">
        <f t="shared" si="79"/>
        <v>2.1926860921084885</v>
      </c>
    </row>
    <row r="5069" spans="1:4" x14ac:dyDescent="0.35">
      <c r="A5069" s="1">
        <v>5067</v>
      </c>
      <c r="B5069">
        <v>2.1669266223907471</v>
      </c>
      <c r="C5069">
        <v>4.4922333210706711E-2</v>
      </c>
      <c r="D5069">
        <f t="shared" si="79"/>
        <v>2.2118489556014538</v>
      </c>
    </row>
    <row r="5070" spans="1:4" x14ac:dyDescent="0.35">
      <c r="A5070" s="1">
        <v>5068</v>
      </c>
      <c r="B5070">
        <v>2.17542576789856</v>
      </c>
      <c r="C5070">
        <v>5.8878757059574127E-2</v>
      </c>
      <c r="D5070">
        <f t="shared" si="79"/>
        <v>2.2343045249581341</v>
      </c>
    </row>
    <row r="5071" spans="1:4" x14ac:dyDescent="0.35">
      <c r="A5071" s="1">
        <v>5069</v>
      </c>
      <c r="B5071">
        <v>2.178759098052979</v>
      </c>
      <c r="C5071">
        <v>5.8168932795524597E-2</v>
      </c>
      <c r="D5071">
        <f t="shared" si="79"/>
        <v>2.2369280308485036</v>
      </c>
    </row>
    <row r="5072" spans="1:4" x14ac:dyDescent="0.35">
      <c r="A5072" s="1">
        <v>5070</v>
      </c>
      <c r="B5072">
        <v>2.173367023468018</v>
      </c>
      <c r="C5072">
        <v>3.5707127302885062E-2</v>
      </c>
      <c r="D5072">
        <f t="shared" si="79"/>
        <v>2.2090741507709031</v>
      </c>
    </row>
    <row r="5073" spans="1:4" x14ac:dyDescent="0.35">
      <c r="A5073" s="1">
        <v>5071</v>
      </c>
      <c r="B5073">
        <v>2.1619331836700439</v>
      </c>
      <c r="C5073">
        <v>3.087551519274712E-2</v>
      </c>
      <c r="D5073">
        <f t="shared" si="79"/>
        <v>2.1928086988627911</v>
      </c>
    </row>
    <row r="5074" spans="1:4" x14ac:dyDescent="0.35">
      <c r="A5074" s="1">
        <v>5072</v>
      </c>
      <c r="B5074">
        <v>2.1489207744598389</v>
      </c>
      <c r="C5074">
        <v>2.694601938128471E-2</v>
      </c>
      <c r="D5074">
        <f t="shared" si="79"/>
        <v>2.1758667938411236</v>
      </c>
    </row>
    <row r="5075" spans="1:4" x14ac:dyDescent="0.35">
      <c r="A5075" s="1">
        <v>5073</v>
      </c>
      <c r="B5075">
        <v>2.1310503482818599</v>
      </c>
      <c r="C5075">
        <v>8.203437551856041E-3</v>
      </c>
      <c r="D5075">
        <f t="shared" si="79"/>
        <v>2.1392537858337159</v>
      </c>
    </row>
    <row r="5076" spans="1:4" x14ac:dyDescent="0.35">
      <c r="A5076" s="1">
        <v>5074</v>
      </c>
      <c r="B5076">
        <v>2.1065671443939209</v>
      </c>
      <c r="C5076">
        <v>-6.9131557829678059E-3</v>
      </c>
      <c r="D5076">
        <f t="shared" si="79"/>
        <v>2.0996539886109531</v>
      </c>
    </row>
    <row r="5077" spans="1:4" x14ac:dyDescent="0.35">
      <c r="A5077" s="1">
        <v>5075</v>
      </c>
      <c r="B5077">
        <v>2.0803248882293701</v>
      </c>
      <c r="C5077">
        <v>1.397027168422937E-2</v>
      </c>
      <c r="D5077">
        <f t="shared" si="79"/>
        <v>2.0942951599135995</v>
      </c>
    </row>
    <row r="5078" spans="1:4" x14ac:dyDescent="0.35">
      <c r="A5078" s="1">
        <v>5076</v>
      </c>
      <c r="B5078">
        <v>2.054345846176147</v>
      </c>
      <c r="C5078">
        <v>1.631058938801289E-2</v>
      </c>
      <c r="D5078">
        <f t="shared" si="79"/>
        <v>2.0706564355641599</v>
      </c>
    </row>
    <row r="5079" spans="1:4" x14ac:dyDescent="0.35">
      <c r="A5079" s="1">
        <v>5077</v>
      </c>
      <c r="B5079">
        <v>2.021220207214355</v>
      </c>
      <c r="C5079">
        <v>-7.6784547418355942E-3</v>
      </c>
      <c r="D5079">
        <f t="shared" si="79"/>
        <v>2.0135417524725194</v>
      </c>
    </row>
    <row r="5080" spans="1:4" x14ac:dyDescent="0.35">
      <c r="A5080" s="1">
        <v>5078</v>
      </c>
      <c r="B5080">
        <v>1.981500029563904</v>
      </c>
      <c r="C5080">
        <v>-3.7332367151975632E-2</v>
      </c>
      <c r="D5080">
        <f t="shared" si="79"/>
        <v>1.9441676624119284</v>
      </c>
    </row>
    <row r="5081" spans="1:4" x14ac:dyDescent="0.35">
      <c r="A5081" s="1">
        <v>5079</v>
      </c>
      <c r="B5081">
        <v>1.942943811416626</v>
      </c>
      <c r="C5081">
        <v>-2.910216897726059E-2</v>
      </c>
      <c r="D5081">
        <f t="shared" si="79"/>
        <v>1.9138416424393654</v>
      </c>
    </row>
    <row r="5082" spans="1:4" x14ac:dyDescent="0.35">
      <c r="A5082" s="1">
        <v>5080</v>
      </c>
      <c r="B5082">
        <v>1.9110854864120479</v>
      </c>
      <c r="C5082">
        <v>-1.789092901162803E-3</v>
      </c>
      <c r="D5082">
        <f t="shared" si="79"/>
        <v>1.9092963935108851</v>
      </c>
    </row>
    <row r="5083" spans="1:4" x14ac:dyDescent="0.35">
      <c r="A5083" s="1">
        <v>5081</v>
      </c>
      <c r="B5083">
        <v>1.883624792098999</v>
      </c>
      <c r="C5083">
        <v>2.1179445087909698E-2</v>
      </c>
      <c r="D5083">
        <f t="shared" si="79"/>
        <v>1.9048042371869087</v>
      </c>
    </row>
    <row r="5084" spans="1:4" x14ac:dyDescent="0.35">
      <c r="A5084" s="1">
        <v>5082</v>
      </c>
      <c r="B5084">
        <v>1.8563163280487061</v>
      </c>
      <c r="C5084">
        <v>1.7929704859852791E-2</v>
      </c>
      <c r="D5084">
        <f t="shared" si="79"/>
        <v>1.8742460329085588</v>
      </c>
    </row>
    <row r="5085" spans="1:4" x14ac:dyDescent="0.35">
      <c r="A5085" s="1">
        <v>5083</v>
      </c>
      <c r="B5085">
        <v>1.8270314931869509</v>
      </c>
      <c r="C5085">
        <v>-1.226433902047575E-3</v>
      </c>
      <c r="D5085">
        <f t="shared" si="79"/>
        <v>1.8258050592849033</v>
      </c>
    </row>
    <row r="5086" spans="1:4" x14ac:dyDescent="0.35">
      <c r="A5086" s="1">
        <v>5084</v>
      </c>
      <c r="B5086">
        <v>1.799814820289612</v>
      </c>
      <c r="C5086">
        <v>-1.4002968557178971E-2</v>
      </c>
      <c r="D5086">
        <f t="shared" si="79"/>
        <v>1.7858118517324331</v>
      </c>
    </row>
    <row r="5087" spans="1:4" x14ac:dyDescent="0.35">
      <c r="A5087" s="1">
        <v>5085</v>
      </c>
      <c r="B5087">
        <v>1.7798396348953249</v>
      </c>
      <c r="C5087">
        <v>1.014416478574276E-2</v>
      </c>
      <c r="D5087">
        <f t="shared" si="79"/>
        <v>1.7899837996810677</v>
      </c>
    </row>
    <row r="5088" spans="1:4" x14ac:dyDescent="0.35">
      <c r="A5088" s="1">
        <v>5086</v>
      </c>
      <c r="B5088">
        <v>1.768867611885071</v>
      </c>
      <c r="C5088">
        <v>3.003702312707901E-2</v>
      </c>
      <c r="D5088">
        <f t="shared" si="79"/>
        <v>1.79890463501215</v>
      </c>
    </row>
    <row r="5089" spans="1:4" x14ac:dyDescent="0.35">
      <c r="A5089" s="1">
        <v>5087</v>
      </c>
      <c r="B5089">
        <v>1.7620745897293091</v>
      </c>
      <c r="C5089">
        <v>2.7361322194337841E-2</v>
      </c>
      <c r="D5089">
        <f t="shared" si="79"/>
        <v>1.7894359119236469</v>
      </c>
    </row>
    <row r="5090" spans="1:4" x14ac:dyDescent="0.35">
      <c r="A5090" s="1">
        <v>5088</v>
      </c>
      <c r="B5090">
        <v>1.7563627958297729</v>
      </c>
      <c r="C5090">
        <v>1.532254181802273E-2</v>
      </c>
      <c r="D5090">
        <f t="shared" si="79"/>
        <v>1.7716853376477957</v>
      </c>
    </row>
    <row r="5091" spans="1:4" x14ac:dyDescent="0.35">
      <c r="A5091" s="1">
        <v>5089</v>
      </c>
      <c r="B5091">
        <v>1.7549458742141719</v>
      </c>
      <c r="C5091">
        <v>3.0811375007033352E-2</v>
      </c>
      <c r="D5091">
        <f t="shared" si="79"/>
        <v>1.7857572492212053</v>
      </c>
    </row>
    <row r="5092" spans="1:4" x14ac:dyDescent="0.35">
      <c r="A5092" s="1">
        <v>5090</v>
      </c>
      <c r="B5092">
        <v>1.76209568977356</v>
      </c>
      <c r="C5092">
        <v>3.9781779050827033E-2</v>
      </c>
      <c r="D5092">
        <f t="shared" si="79"/>
        <v>1.801877468824387</v>
      </c>
    </row>
    <row r="5093" spans="1:4" x14ac:dyDescent="0.35">
      <c r="A5093" s="1">
        <v>5091</v>
      </c>
      <c r="B5093">
        <v>1.7735856771469121</v>
      </c>
      <c r="C5093">
        <v>4.7417894005775452E-2</v>
      </c>
      <c r="D5093">
        <f t="shared" si="79"/>
        <v>1.8210035711526875</v>
      </c>
    </row>
    <row r="5094" spans="1:4" x14ac:dyDescent="0.35">
      <c r="A5094" s="1">
        <v>5092</v>
      </c>
      <c r="B5094">
        <v>1.7863591909408569</v>
      </c>
      <c r="C5094">
        <v>5.3547333925962448E-2</v>
      </c>
      <c r="D5094">
        <f t="shared" si="79"/>
        <v>1.8399065248668194</v>
      </c>
    </row>
    <row r="5095" spans="1:4" x14ac:dyDescent="0.35">
      <c r="A5095" s="1">
        <v>5093</v>
      </c>
      <c r="B5095">
        <v>1.799526691436768</v>
      </c>
      <c r="C5095">
        <v>5.2180580794811249E-2</v>
      </c>
      <c r="D5095">
        <f t="shared" si="79"/>
        <v>1.8517072722315793</v>
      </c>
    </row>
    <row r="5096" spans="1:4" x14ac:dyDescent="0.35">
      <c r="A5096" s="1">
        <v>5094</v>
      </c>
      <c r="B5096">
        <v>1.8120020627975459</v>
      </c>
      <c r="C5096">
        <v>5.1380623131990433E-2</v>
      </c>
      <c r="D5096">
        <f t="shared" si="79"/>
        <v>1.8633826859295364</v>
      </c>
    </row>
    <row r="5097" spans="1:4" x14ac:dyDescent="0.35">
      <c r="A5097" s="1">
        <v>5095</v>
      </c>
      <c r="B5097">
        <v>1.8232371807098391</v>
      </c>
      <c r="C5097">
        <v>3.3529102802276611E-2</v>
      </c>
      <c r="D5097">
        <f t="shared" si="79"/>
        <v>1.8567662835121157</v>
      </c>
    </row>
    <row r="5098" spans="1:4" x14ac:dyDescent="0.35">
      <c r="A5098" s="1">
        <v>5096</v>
      </c>
      <c r="B5098">
        <v>1.831539988517761</v>
      </c>
      <c r="C5098">
        <v>2.4726742878556252E-2</v>
      </c>
      <c r="D5098">
        <f t="shared" si="79"/>
        <v>1.8562667313963173</v>
      </c>
    </row>
    <row r="5099" spans="1:4" x14ac:dyDescent="0.35">
      <c r="A5099" s="1">
        <v>5097</v>
      </c>
      <c r="B5099">
        <v>1.840011835098267</v>
      </c>
      <c r="C5099">
        <v>1.5894122421741489E-2</v>
      </c>
      <c r="D5099">
        <f t="shared" si="79"/>
        <v>1.8559059575200085</v>
      </c>
    </row>
    <row r="5100" spans="1:4" x14ac:dyDescent="0.35">
      <c r="A5100" s="1">
        <v>5098</v>
      </c>
      <c r="B5100">
        <v>1.8493485450744629</v>
      </c>
      <c r="C5100">
        <v>3.6406021565198898E-2</v>
      </c>
      <c r="D5100">
        <f t="shared" si="79"/>
        <v>1.8857545666396618</v>
      </c>
    </row>
    <row r="5101" spans="1:4" x14ac:dyDescent="0.35">
      <c r="A5101" s="1">
        <v>5099</v>
      </c>
      <c r="B5101">
        <v>1.85966432094574</v>
      </c>
      <c r="C5101">
        <v>5.137098953127861E-2</v>
      </c>
      <c r="D5101">
        <f t="shared" si="79"/>
        <v>1.9110353104770186</v>
      </c>
    </row>
    <row r="5102" spans="1:4" x14ac:dyDescent="0.35">
      <c r="A5102" s="1">
        <v>5100</v>
      </c>
      <c r="B5102">
        <v>1.864657521247864</v>
      </c>
      <c r="C5102">
        <v>5.2423115819692612E-2</v>
      </c>
      <c r="D5102">
        <f t="shared" si="79"/>
        <v>1.9170806370675566</v>
      </c>
    </row>
    <row r="5103" spans="1:4" x14ac:dyDescent="0.35">
      <c r="A5103" s="1">
        <v>5101</v>
      </c>
      <c r="B5103">
        <v>1.860740661621094</v>
      </c>
      <c r="C5103">
        <v>3.084519132971764E-2</v>
      </c>
      <c r="D5103">
        <f t="shared" si="79"/>
        <v>1.8915858529508116</v>
      </c>
    </row>
    <row r="5104" spans="1:4" x14ac:dyDescent="0.35">
      <c r="A5104" s="1">
        <v>5102</v>
      </c>
      <c r="B5104">
        <v>1.848137259483337</v>
      </c>
      <c r="C5104">
        <v>7.5457957573235026E-3</v>
      </c>
      <c r="D5104">
        <f t="shared" si="79"/>
        <v>1.8556830552406605</v>
      </c>
    </row>
    <row r="5105" spans="1:4" x14ac:dyDescent="0.35">
      <c r="A5105" s="1">
        <v>5103</v>
      </c>
      <c r="B5105">
        <v>1.830859303474426</v>
      </c>
      <c r="C5105">
        <v>4.2261593043804169E-3</v>
      </c>
      <c r="D5105">
        <f t="shared" si="79"/>
        <v>1.8350854627788065</v>
      </c>
    </row>
    <row r="5106" spans="1:4" x14ac:dyDescent="0.35">
      <c r="A5106" s="1">
        <v>5104</v>
      </c>
      <c r="B5106">
        <v>1.8111109733581541</v>
      </c>
      <c r="C5106">
        <v>1.347227115184069E-2</v>
      </c>
      <c r="D5106">
        <f t="shared" si="79"/>
        <v>1.8245832445099948</v>
      </c>
    </row>
    <row r="5107" spans="1:4" x14ac:dyDescent="0.35">
      <c r="A5107" s="1">
        <v>5105</v>
      </c>
      <c r="B5107">
        <v>1.787217378616333</v>
      </c>
      <c r="C5107">
        <v>-8.7101468816399574E-3</v>
      </c>
      <c r="D5107">
        <f t="shared" si="79"/>
        <v>1.7785072317346931</v>
      </c>
    </row>
    <row r="5108" spans="1:4" x14ac:dyDescent="0.35">
      <c r="A5108" s="1">
        <v>5106</v>
      </c>
      <c r="B5108">
        <v>1.75653600692749</v>
      </c>
      <c r="C5108">
        <v>-1.2612486258149151E-2</v>
      </c>
      <c r="D5108">
        <f t="shared" si="79"/>
        <v>1.7439235206693409</v>
      </c>
    </row>
    <row r="5109" spans="1:4" x14ac:dyDescent="0.35">
      <c r="A5109" s="1">
        <v>5107</v>
      </c>
      <c r="B5109">
        <v>1.7253333330154419</v>
      </c>
      <c r="C5109">
        <v>-3.2063920050859451E-2</v>
      </c>
      <c r="D5109">
        <f t="shared" si="79"/>
        <v>1.6932694129645824</v>
      </c>
    </row>
    <row r="5110" spans="1:4" x14ac:dyDescent="0.35">
      <c r="A5110" s="1">
        <v>5108</v>
      </c>
      <c r="B5110">
        <v>1.6952147483825679</v>
      </c>
      <c r="C5110">
        <v>-1.9290877506136891E-2</v>
      </c>
      <c r="D5110">
        <f t="shared" si="79"/>
        <v>1.675923870876431</v>
      </c>
    </row>
    <row r="5111" spans="1:4" x14ac:dyDescent="0.35">
      <c r="A5111" s="1">
        <v>5109</v>
      </c>
      <c r="B5111">
        <v>1.6702307462692261</v>
      </c>
      <c r="C5111">
        <v>2.5636579375714059E-3</v>
      </c>
      <c r="D5111">
        <f t="shared" si="79"/>
        <v>1.6727944042067975</v>
      </c>
    </row>
    <row r="5112" spans="1:4" x14ac:dyDescent="0.35">
      <c r="A5112" s="1">
        <v>5110</v>
      </c>
      <c r="B5112">
        <v>1.649031519889832</v>
      </c>
      <c r="C5112">
        <v>5.8373217470943928E-3</v>
      </c>
      <c r="D5112">
        <f t="shared" si="79"/>
        <v>1.6548688416369264</v>
      </c>
    </row>
    <row r="5113" spans="1:4" x14ac:dyDescent="0.35">
      <c r="A5113" s="1">
        <v>5111</v>
      </c>
      <c r="B5113">
        <v>1.6285331249237061</v>
      </c>
      <c r="C5113">
        <v>1.447318680584431E-2</v>
      </c>
      <c r="D5113">
        <f t="shared" si="79"/>
        <v>1.6430063117295504</v>
      </c>
    </row>
    <row r="5114" spans="1:4" x14ac:dyDescent="0.35">
      <c r="A5114" s="1">
        <v>5112</v>
      </c>
      <c r="B5114">
        <v>1.610304474830627</v>
      </c>
      <c r="C5114">
        <v>1.361477933824062E-2</v>
      </c>
      <c r="D5114">
        <f t="shared" si="79"/>
        <v>1.6239192541688676</v>
      </c>
    </row>
    <row r="5115" spans="1:4" x14ac:dyDescent="0.35">
      <c r="A5115" s="1">
        <v>5113</v>
      </c>
      <c r="B5115">
        <v>1.594002842903137</v>
      </c>
      <c r="C5115">
        <v>1.870841253548861E-3</v>
      </c>
      <c r="D5115">
        <f t="shared" si="79"/>
        <v>1.5958736841566858</v>
      </c>
    </row>
    <row r="5116" spans="1:4" x14ac:dyDescent="0.35">
      <c r="A5116" s="1">
        <v>5114</v>
      </c>
      <c r="B5116">
        <v>1.580201387405396</v>
      </c>
      <c r="C5116">
        <v>7.530794944614172E-3</v>
      </c>
      <c r="D5116">
        <f t="shared" si="79"/>
        <v>1.5877321823500101</v>
      </c>
    </row>
    <row r="5117" spans="1:4" x14ac:dyDescent="0.35">
      <c r="A5117" s="1">
        <v>5115</v>
      </c>
      <c r="B5117">
        <v>1.5727192163467409</v>
      </c>
      <c r="C5117">
        <v>4.3634297326207161E-3</v>
      </c>
      <c r="D5117">
        <f t="shared" si="79"/>
        <v>1.5770826460793617</v>
      </c>
    </row>
    <row r="5118" spans="1:4" x14ac:dyDescent="0.35">
      <c r="A5118" s="1">
        <v>5116</v>
      </c>
      <c r="B5118">
        <v>1.571448445320129</v>
      </c>
      <c r="C5118">
        <v>1.758636720478535E-2</v>
      </c>
      <c r="D5118">
        <f t="shared" si="79"/>
        <v>1.5890348125249143</v>
      </c>
    </row>
    <row r="5119" spans="1:4" x14ac:dyDescent="0.35">
      <c r="A5119" s="1">
        <v>5117</v>
      </c>
      <c r="B5119">
        <v>1.5776816606521611</v>
      </c>
      <c r="C5119">
        <v>2.773039415478706E-2</v>
      </c>
      <c r="D5119">
        <f t="shared" si="79"/>
        <v>1.6054120548069482</v>
      </c>
    </row>
    <row r="5120" spans="1:4" x14ac:dyDescent="0.35">
      <c r="A5120" s="1">
        <v>5118</v>
      </c>
      <c r="B5120">
        <v>1.5899332761764531</v>
      </c>
      <c r="C5120">
        <v>2.6086125522851941E-2</v>
      </c>
      <c r="D5120">
        <f t="shared" si="79"/>
        <v>1.616019401699305</v>
      </c>
    </row>
    <row r="5121" spans="1:4" x14ac:dyDescent="0.35">
      <c r="A5121" s="1">
        <v>5119</v>
      </c>
      <c r="B5121">
        <v>1.6066727638244629</v>
      </c>
      <c r="C5121">
        <v>3.6379769444465637E-2</v>
      </c>
      <c r="D5121">
        <f t="shared" si="79"/>
        <v>1.6430525332689285</v>
      </c>
    </row>
    <row r="5122" spans="1:4" x14ac:dyDescent="0.35">
      <c r="A5122" s="1">
        <v>5120</v>
      </c>
      <c r="B5122">
        <v>1.629463911056519</v>
      </c>
      <c r="C5122">
        <v>4.9276053905487061E-2</v>
      </c>
      <c r="D5122">
        <f t="shared" si="79"/>
        <v>1.6787399649620061</v>
      </c>
    </row>
    <row r="5123" spans="1:4" x14ac:dyDescent="0.35">
      <c r="A5123" s="1">
        <v>5121</v>
      </c>
      <c r="B5123">
        <v>1.656352639198303</v>
      </c>
      <c r="C5123">
        <v>5.288180336356163E-2</v>
      </c>
      <c r="D5123">
        <f t="shared" ref="D5123:D5186" si="80">SUM(B5123,C5123)</f>
        <v>1.7092344425618646</v>
      </c>
    </row>
    <row r="5124" spans="1:4" x14ac:dyDescent="0.35">
      <c r="A5124" s="1">
        <v>5122</v>
      </c>
      <c r="B5124">
        <v>1.6835979223251341</v>
      </c>
      <c r="C5124">
        <v>6.9792993366718292E-2</v>
      </c>
      <c r="D5124">
        <f t="shared" si="80"/>
        <v>1.7533909156918523</v>
      </c>
    </row>
    <row r="5125" spans="1:4" x14ac:dyDescent="0.35">
      <c r="A5125" s="1">
        <v>5123</v>
      </c>
      <c r="B5125">
        <v>1.7098391056060791</v>
      </c>
      <c r="C5125">
        <v>6.1833135783672333E-2</v>
      </c>
      <c r="D5125">
        <f t="shared" si="80"/>
        <v>1.7716722413897514</v>
      </c>
    </row>
    <row r="5126" spans="1:4" x14ac:dyDescent="0.35">
      <c r="A5126" s="1">
        <v>5124</v>
      </c>
      <c r="B5126">
        <v>1.730737566947937</v>
      </c>
      <c r="C5126">
        <v>5.6634068489074707E-2</v>
      </c>
      <c r="D5126">
        <f t="shared" si="80"/>
        <v>1.7873716354370117</v>
      </c>
    </row>
    <row r="5127" spans="1:4" x14ac:dyDescent="0.35">
      <c r="A5127" s="1">
        <v>5125</v>
      </c>
      <c r="B5127">
        <v>1.7476286888122561</v>
      </c>
      <c r="C5127">
        <v>4.5766450464725487E-2</v>
      </c>
      <c r="D5127">
        <f t="shared" si="80"/>
        <v>1.7933951392769816</v>
      </c>
    </row>
    <row r="5128" spans="1:4" x14ac:dyDescent="0.35">
      <c r="A5128" s="1">
        <v>5126</v>
      </c>
      <c r="B5128">
        <v>1.760434508323669</v>
      </c>
      <c r="C5128">
        <v>4.0215056389570243E-2</v>
      </c>
      <c r="D5128">
        <f t="shared" si="80"/>
        <v>1.8006495647132392</v>
      </c>
    </row>
    <row r="5129" spans="1:4" x14ac:dyDescent="0.35">
      <c r="A5129" s="1">
        <v>5127</v>
      </c>
      <c r="B5129">
        <v>1.768775463104248</v>
      </c>
      <c r="C5129">
        <v>3.3506989479064941E-2</v>
      </c>
      <c r="D5129">
        <f t="shared" si="80"/>
        <v>1.802282452583313</v>
      </c>
    </row>
    <row r="5130" spans="1:4" x14ac:dyDescent="0.35">
      <c r="A5130" s="1">
        <v>5128</v>
      </c>
      <c r="B5130">
        <v>1.7711828947067261</v>
      </c>
      <c r="C5130">
        <v>1.36568071320653E-2</v>
      </c>
      <c r="D5130">
        <f t="shared" si="80"/>
        <v>1.7848397018387914</v>
      </c>
    </row>
    <row r="5131" spans="1:4" x14ac:dyDescent="0.35">
      <c r="A5131" s="1">
        <v>5129</v>
      </c>
      <c r="B5131">
        <v>1.7673687934875491</v>
      </c>
      <c r="C5131">
        <v>3.904612036421895E-3</v>
      </c>
      <c r="D5131">
        <f t="shared" si="80"/>
        <v>1.7712734055239709</v>
      </c>
    </row>
    <row r="5132" spans="1:4" x14ac:dyDescent="0.35">
      <c r="A5132" s="1">
        <v>5130</v>
      </c>
      <c r="B5132">
        <v>1.761035561561584</v>
      </c>
      <c r="C5132">
        <v>-2.0266186445951458E-2</v>
      </c>
      <c r="D5132">
        <f t="shared" si="80"/>
        <v>1.7407693751156326</v>
      </c>
    </row>
    <row r="5133" spans="1:4" x14ac:dyDescent="0.35">
      <c r="A5133" s="1">
        <v>5131</v>
      </c>
      <c r="B5133">
        <v>1.752899289131165</v>
      </c>
      <c r="C5133">
        <v>-2.1643221378326419E-2</v>
      </c>
      <c r="D5133">
        <f t="shared" si="80"/>
        <v>1.7312560677528386</v>
      </c>
    </row>
    <row r="5134" spans="1:4" x14ac:dyDescent="0.35">
      <c r="A5134" s="1">
        <v>5132</v>
      </c>
      <c r="B5134">
        <v>1.747531652450562</v>
      </c>
      <c r="C5134">
        <v>-2.6290362700819969E-2</v>
      </c>
      <c r="D5134">
        <f t="shared" si="80"/>
        <v>1.721241289749742</v>
      </c>
    </row>
    <row r="5135" spans="1:4" x14ac:dyDescent="0.35">
      <c r="A5135" s="1">
        <v>5133</v>
      </c>
      <c r="B5135">
        <v>1.745439767837524</v>
      </c>
      <c r="C5135">
        <v>-4.8069443553686142E-2</v>
      </c>
      <c r="D5135">
        <f t="shared" si="80"/>
        <v>1.6973703242838378</v>
      </c>
    </row>
    <row r="5136" spans="1:4" x14ac:dyDescent="0.35">
      <c r="A5136" s="1">
        <v>5134</v>
      </c>
      <c r="B5136">
        <v>1.74889063835144</v>
      </c>
      <c r="C5136">
        <v>-1.460752636194229E-2</v>
      </c>
      <c r="D5136">
        <f t="shared" si="80"/>
        <v>1.7342831119894977</v>
      </c>
    </row>
    <row r="5137" spans="1:4" x14ac:dyDescent="0.35">
      <c r="A5137" s="1">
        <v>5135</v>
      </c>
      <c r="B5137">
        <v>1.765372037887573</v>
      </c>
      <c r="C5137">
        <v>-4.1139568202197552E-3</v>
      </c>
      <c r="D5137">
        <f t="shared" si="80"/>
        <v>1.7612580810673533</v>
      </c>
    </row>
    <row r="5138" spans="1:4" x14ac:dyDescent="0.35">
      <c r="A5138" s="1">
        <v>5136</v>
      </c>
      <c r="B5138">
        <v>1.79030442237854</v>
      </c>
      <c r="C5138">
        <v>1.8271878361701969E-2</v>
      </c>
      <c r="D5138">
        <f t="shared" si="80"/>
        <v>1.808576300740242</v>
      </c>
    </row>
    <row r="5139" spans="1:4" x14ac:dyDescent="0.35">
      <c r="A5139" s="1">
        <v>5137</v>
      </c>
      <c r="B5139">
        <v>1.8230278491973879</v>
      </c>
      <c r="C5139">
        <v>3.3235359936952591E-2</v>
      </c>
      <c r="D5139">
        <f t="shared" si="80"/>
        <v>1.8562632091343405</v>
      </c>
    </row>
    <row r="5140" spans="1:4" x14ac:dyDescent="0.35">
      <c r="A5140" s="1">
        <v>5138</v>
      </c>
      <c r="B5140">
        <v>1.8607925176620479</v>
      </c>
      <c r="C5140">
        <v>5.6905895471572883E-2</v>
      </c>
      <c r="D5140">
        <f t="shared" si="80"/>
        <v>1.9176984131336208</v>
      </c>
    </row>
    <row r="5141" spans="1:4" x14ac:dyDescent="0.35">
      <c r="A5141" s="1">
        <v>5139</v>
      </c>
      <c r="B5141">
        <v>1.9011678695678711</v>
      </c>
      <c r="C5141">
        <v>7.36507847905159E-2</v>
      </c>
      <c r="D5141">
        <f t="shared" si="80"/>
        <v>1.974818654358387</v>
      </c>
    </row>
    <row r="5142" spans="1:4" x14ac:dyDescent="0.35">
      <c r="A5142" s="1">
        <v>5140</v>
      </c>
      <c r="B5142">
        <v>1.938656806945801</v>
      </c>
      <c r="C5142">
        <v>8.2468405365943909E-2</v>
      </c>
      <c r="D5142">
        <f t="shared" si="80"/>
        <v>2.0211252123117447</v>
      </c>
    </row>
    <row r="5143" spans="1:4" x14ac:dyDescent="0.35">
      <c r="A5143" s="1">
        <v>5141</v>
      </c>
      <c r="B5143">
        <v>1.968624591827393</v>
      </c>
      <c r="C5143">
        <v>7.0859603583812714E-2</v>
      </c>
      <c r="D5143">
        <f t="shared" si="80"/>
        <v>2.0394841954112057</v>
      </c>
    </row>
    <row r="5144" spans="1:4" x14ac:dyDescent="0.35">
      <c r="A5144" s="1">
        <v>5142</v>
      </c>
      <c r="B5144">
        <v>1.9889780282974241</v>
      </c>
      <c r="C5144">
        <v>2.599036693572998E-2</v>
      </c>
      <c r="D5144">
        <f t="shared" si="80"/>
        <v>2.0149683952331543</v>
      </c>
    </row>
    <row r="5145" spans="1:4" x14ac:dyDescent="0.35">
      <c r="A5145" s="1">
        <v>5143</v>
      </c>
      <c r="B5145">
        <v>2.0020046234130859</v>
      </c>
      <c r="C5145">
        <v>-3.182226791977882E-3</v>
      </c>
      <c r="D5145">
        <f t="shared" si="80"/>
        <v>1.9988223966211081</v>
      </c>
    </row>
    <row r="5146" spans="1:4" x14ac:dyDescent="0.35">
      <c r="A5146" s="1">
        <v>5144</v>
      </c>
      <c r="B5146">
        <v>2.015678882598877</v>
      </c>
      <c r="C5146">
        <v>-3.9445515722036362E-3</v>
      </c>
      <c r="D5146">
        <f t="shared" si="80"/>
        <v>2.0117343310266733</v>
      </c>
    </row>
    <row r="5147" spans="1:4" x14ac:dyDescent="0.35">
      <c r="A5147" s="1">
        <v>5145</v>
      </c>
      <c r="B5147">
        <v>2.0326976776123051</v>
      </c>
      <c r="C5147">
        <v>1.8078638240695E-3</v>
      </c>
      <c r="D5147">
        <f t="shared" si="80"/>
        <v>2.0345055414363746</v>
      </c>
    </row>
    <row r="5148" spans="1:4" x14ac:dyDescent="0.35">
      <c r="A5148" s="1">
        <v>5146</v>
      </c>
      <c r="B5148">
        <v>2.0512223243713379</v>
      </c>
      <c r="C5148">
        <v>3.3243313431739807E-2</v>
      </c>
      <c r="D5148">
        <f t="shared" si="80"/>
        <v>2.0844656378030777</v>
      </c>
    </row>
    <row r="5149" spans="1:4" x14ac:dyDescent="0.35">
      <c r="A5149" s="1">
        <v>5147</v>
      </c>
      <c r="B5149">
        <v>2.0710327625274658</v>
      </c>
      <c r="C5149">
        <v>5.3995482623577118E-2</v>
      </c>
      <c r="D5149">
        <f t="shared" si="80"/>
        <v>2.1250282451510429</v>
      </c>
    </row>
    <row r="5150" spans="1:4" x14ac:dyDescent="0.35">
      <c r="A5150" s="1">
        <v>5148</v>
      </c>
      <c r="B5150">
        <v>2.0863029956817631</v>
      </c>
      <c r="C5150">
        <v>3.7914633750915527E-2</v>
      </c>
      <c r="D5150">
        <f t="shared" si="80"/>
        <v>2.1242176294326787</v>
      </c>
    </row>
    <row r="5151" spans="1:4" x14ac:dyDescent="0.35">
      <c r="A5151" s="1">
        <v>5149</v>
      </c>
      <c r="B5151">
        <v>2.0926625728607182</v>
      </c>
      <c r="C5151">
        <v>3.6050915718078613E-2</v>
      </c>
      <c r="D5151">
        <f t="shared" si="80"/>
        <v>2.1287134885787968</v>
      </c>
    </row>
    <row r="5152" spans="1:4" x14ac:dyDescent="0.35">
      <c r="A5152" s="1">
        <v>5150</v>
      </c>
      <c r="B5152">
        <v>2.0974068641662602</v>
      </c>
      <c r="C5152">
        <v>3.1665321439504623E-2</v>
      </c>
      <c r="D5152">
        <f t="shared" si="80"/>
        <v>2.1290721856057648</v>
      </c>
    </row>
    <row r="5153" spans="1:4" x14ac:dyDescent="0.35">
      <c r="A5153" s="1">
        <v>5151</v>
      </c>
      <c r="B5153">
        <v>2.0981054306030269</v>
      </c>
      <c r="C5153">
        <v>2.436956949532032E-2</v>
      </c>
      <c r="D5153">
        <f t="shared" si="80"/>
        <v>2.1224750000983472</v>
      </c>
    </row>
    <row r="5154" spans="1:4" x14ac:dyDescent="0.35">
      <c r="A5154" s="1">
        <v>5152</v>
      </c>
      <c r="B5154">
        <v>2.092443704605103</v>
      </c>
      <c r="C5154">
        <v>8.5718871559947729E-4</v>
      </c>
      <c r="D5154">
        <f t="shared" si="80"/>
        <v>2.0933008933207025</v>
      </c>
    </row>
    <row r="5155" spans="1:4" x14ac:dyDescent="0.35">
      <c r="A5155" s="1">
        <v>5153</v>
      </c>
      <c r="B5155">
        <v>2.0809826850891109</v>
      </c>
      <c r="C5155">
        <v>-3.2806370873004198E-3</v>
      </c>
      <c r="D5155">
        <f t="shared" si="80"/>
        <v>2.0777020480018105</v>
      </c>
    </row>
    <row r="5156" spans="1:4" x14ac:dyDescent="0.35">
      <c r="A5156" s="1">
        <v>5154</v>
      </c>
      <c r="B5156">
        <v>2.0687308311462398</v>
      </c>
      <c r="C5156">
        <v>-1.880192942917347E-2</v>
      </c>
      <c r="D5156">
        <f t="shared" si="80"/>
        <v>2.0499289017170663</v>
      </c>
    </row>
    <row r="5157" spans="1:4" x14ac:dyDescent="0.35">
      <c r="A5157" s="1">
        <v>5155</v>
      </c>
      <c r="B5157">
        <v>2.0554239749908452</v>
      </c>
      <c r="C5157">
        <v>-2.494669146835804E-2</v>
      </c>
      <c r="D5157">
        <f t="shared" si="80"/>
        <v>2.0304772835224871</v>
      </c>
    </row>
    <row r="5158" spans="1:4" x14ac:dyDescent="0.35">
      <c r="A5158" s="1">
        <v>5156</v>
      </c>
      <c r="B5158">
        <v>2.044258832931519</v>
      </c>
      <c r="C5158">
        <v>-1.770764775574207E-2</v>
      </c>
      <c r="D5158">
        <f t="shared" si="80"/>
        <v>2.0265511851757769</v>
      </c>
    </row>
    <row r="5159" spans="1:4" x14ac:dyDescent="0.35">
      <c r="A5159" s="1">
        <v>5157</v>
      </c>
      <c r="B5159">
        <v>2.0380210876464839</v>
      </c>
      <c r="C5159">
        <v>-1.9418124109506611E-2</v>
      </c>
      <c r="D5159">
        <f t="shared" si="80"/>
        <v>2.0186029635369773</v>
      </c>
    </row>
    <row r="5160" spans="1:4" x14ac:dyDescent="0.35">
      <c r="A5160" s="1">
        <v>5158</v>
      </c>
      <c r="B5160">
        <v>2.0361838340759282</v>
      </c>
      <c r="C5160">
        <v>1.1727782897651201E-2</v>
      </c>
      <c r="D5160">
        <f t="shared" si="80"/>
        <v>2.0479116169735794</v>
      </c>
    </row>
    <row r="5161" spans="1:4" x14ac:dyDescent="0.35">
      <c r="A5161" s="1">
        <v>5159</v>
      </c>
      <c r="B5161">
        <v>2.0407674312591548</v>
      </c>
      <c r="C5161">
        <v>2.6560848578810688E-2</v>
      </c>
      <c r="D5161">
        <f t="shared" si="80"/>
        <v>2.0673282798379655</v>
      </c>
    </row>
    <row r="5162" spans="1:4" x14ac:dyDescent="0.35">
      <c r="A5162" s="1">
        <v>5160</v>
      </c>
      <c r="B5162">
        <v>2.0465579032897949</v>
      </c>
      <c r="C5162">
        <v>2.8162183240056041E-2</v>
      </c>
      <c r="D5162">
        <f t="shared" si="80"/>
        <v>2.074720086529851</v>
      </c>
    </row>
    <row r="5163" spans="1:4" x14ac:dyDescent="0.35">
      <c r="A5163" s="1">
        <v>5161</v>
      </c>
      <c r="B5163">
        <v>2.051852703094482</v>
      </c>
      <c r="C5163">
        <v>1.473776903003454E-2</v>
      </c>
      <c r="D5163">
        <f t="shared" si="80"/>
        <v>2.0665904721245165</v>
      </c>
    </row>
    <row r="5164" spans="1:4" x14ac:dyDescent="0.35">
      <c r="A5164" s="1">
        <v>5162</v>
      </c>
      <c r="B5164">
        <v>2.0592494010925289</v>
      </c>
      <c r="C5164">
        <v>3.5526107531040911E-3</v>
      </c>
      <c r="D5164">
        <f t="shared" si="80"/>
        <v>2.0628020118456329</v>
      </c>
    </row>
    <row r="5165" spans="1:4" x14ac:dyDescent="0.35">
      <c r="A5165" s="1">
        <v>5163</v>
      </c>
      <c r="B5165">
        <v>2.072974681854248</v>
      </c>
      <c r="C5165">
        <v>1.1764380149543291E-2</v>
      </c>
      <c r="D5165">
        <f t="shared" si="80"/>
        <v>2.0847390620037913</v>
      </c>
    </row>
    <row r="5166" spans="1:4" x14ac:dyDescent="0.35">
      <c r="A5166" s="1">
        <v>5164</v>
      </c>
      <c r="B5166">
        <v>2.095223188400269</v>
      </c>
      <c r="C5166">
        <v>2.350379154086113E-2</v>
      </c>
      <c r="D5166">
        <f t="shared" si="80"/>
        <v>2.1187269799411301</v>
      </c>
    </row>
    <row r="5167" spans="1:4" x14ac:dyDescent="0.35">
      <c r="A5167" s="1">
        <v>5165</v>
      </c>
      <c r="B5167">
        <v>2.1236200332641602</v>
      </c>
      <c r="C5167">
        <v>3.2624207437038422E-2</v>
      </c>
      <c r="D5167">
        <f t="shared" si="80"/>
        <v>2.1562442407011986</v>
      </c>
    </row>
    <row r="5168" spans="1:4" x14ac:dyDescent="0.35">
      <c r="A5168" s="1">
        <v>5166</v>
      </c>
      <c r="B5168">
        <v>2.1564793586730961</v>
      </c>
      <c r="C5168">
        <v>4.0898367762565613E-2</v>
      </c>
      <c r="D5168">
        <f t="shared" si="80"/>
        <v>2.1973777264356618</v>
      </c>
    </row>
    <row r="5169" spans="1:4" x14ac:dyDescent="0.35">
      <c r="A5169" s="1">
        <v>5167</v>
      </c>
      <c r="B5169">
        <v>2.193250179290771</v>
      </c>
      <c r="C5169">
        <v>6.2568172812461853E-2</v>
      </c>
      <c r="D5169">
        <f t="shared" si="80"/>
        <v>2.2558183521032329</v>
      </c>
    </row>
    <row r="5170" spans="1:4" x14ac:dyDescent="0.35">
      <c r="A5170" s="1">
        <v>5168</v>
      </c>
      <c r="B5170">
        <v>2.2319130897521968</v>
      </c>
      <c r="C5170">
        <v>6.724182516336441E-2</v>
      </c>
      <c r="D5170">
        <f t="shared" si="80"/>
        <v>2.2991549149155612</v>
      </c>
    </row>
    <row r="5171" spans="1:4" x14ac:dyDescent="0.35">
      <c r="A5171" s="1">
        <v>5169</v>
      </c>
      <c r="B5171">
        <v>2.2652008533477779</v>
      </c>
      <c r="C5171">
        <v>5.7935453951358802E-2</v>
      </c>
      <c r="D5171">
        <f t="shared" si="80"/>
        <v>2.3231363072991367</v>
      </c>
    </row>
    <row r="5172" spans="1:4" x14ac:dyDescent="0.35">
      <c r="A5172" s="1">
        <v>5170</v>
      </c>
      <c r="B5172">
        <v>2.293092012405396</v>
      </c>
      <c r="C5172">
        <v>4.4580738991498947E-2</v>
      </c>
      <c r="D5172">
        <f t="shared" si="80"/>
        <v>2.3376727513968949</v>
      </c>
    </row>
    <row r="5173" spans="1:4" x14ac:dyDescent="0.35">
      <c r="A5173" s="1">
        <v>5171</v>
      </c>
      <c r="B5173">
        <v>2.317963838577271</v>
      </c>
      <c r="C5173">
        <v>3.5737451165914542E-2</v>
      </c>
      <c r="D5173">
        <f t="shared" si="80"/>
        <v>2.3537012897431855</v>
      </c>
    </row>
    <row r="5174" spans="1:4" x14ac:dyDescent="0.35">
      <c r="A5174" s="1">
        <v>5172</v>
      </c>
      <c r="B5174">
        <v>2.3406763076782231</v>
      </c>
      <c r="C5174">
        <v>2.5744663551449779E-2</v>
      </c>
      <c r="D5174">
        <f t="shared" si="80"/>
        <v>2.3664209712296729</v>
      </c>
    </row>
    <row r="5175" spans="1:4" x14ac:dyDescent="0.35">
      <c r="A5175" s="1">
        <v>5173</v>
      </c>
      <c r="B5175">
        <v>2.3601043224334721</v>
      </c>
      <c r="C5175">
        <v>4.2968995869159698E-2</v>
      </c>
      <c r="D5175">
        <f t="shared" si="80"/>
        <v>2.4030733183026318</v>
      </c>
    </row>
    <row r="5176" spans="1:4" x14ac:dyDescent="0.35">
      <c r="A5176" s="1">
        <v>5174</v>
      </c>
      <c r="B5176">
        <v>2.3764808177947998</v>
      </c>
      <c r="C5176">
        <v>4.0114577859640121E-2</v>
      </c>
      <c r="D5176">
        <f t="shared" si="80"/>
        <v>2.4165953956544399</v>
      </c>
    </row>
    <row r="5177" spans="1:4" x14ac:dyDescent="0.35">
      <c r="A5177" s="1">
        <v>5175</v>
      </c>
      <c r="B5177">
        <v>2.38386058807373</v>
      </c>
      <c r="C5177">
        <v>3.3537767827510827E-2</v>
      </c>
      <c r="D5177">
        <f t="shared" si="80"/>
        <v>2.4173983559012409</v>
      </c>
    </row>
    <row r="5178" spans="1:4" x14ac:dyDescent="0.35">
      <c r="A5178" s="1">
        <v>5176</v>
      </c>
      <c r="B5178">
        <v>2.3843932151794429</v>
      </c>
      <c r="C5178">
        <v>3.0251173302531239E-2</v>
      </c>
      <c r="D5178">
        <f t="shared" si="80"/>
        <v>2.4146443884819742</v>
      </c>
    </row>
    <row r="5179" spans="1:4" x14ac:dyDescent="0.35">
      <c r="A5179" s="1">
        <v>5177</v>
      </c>
      <c r="B5179">
        <v>2.3789258003234859</v>
      </c>
      <c r="C5179">
        <v>3.0868921428918839E-2</v>
      </c>
      <c r="D5179">
        <f t="shared" si="80"/>
        <v>2.4097947217524047</v>
      </c>
    </row>
    <row r="5180" spans="1:4" x14ac:dyDescent="0.35">
      <c r="A5180" s="1">
        <v>5178</v>
      </c>
      <c r="B5180">
        <v>2.3647696971893311</v>
      </c>
      <c r="C5180">
        <v>1.998662389814854E-2</v>
      </c>
      <c r="D5180">
        <f t="shared" si="80"/>
        <v>2.3847563210874796</v>
      </c>
    </row>
    <row r="5181" spans="1:4" x14ac:dyDescent="0.35">
      <c r="A5181" s="1">
        <v>5179</v>
      </c>
      <c r="B5181">
        <v>2.3398101329803471</v>
      </c>
      <c r="C5181">
        <v>-1.2138603255152701E-2</v>
      </c>
      <c r="D5181">
        <f t="shared" si="80"/>
        <v>2.3276715297251944</v>
      </c>
    </row>
    <row r="5182" spans="1:4" x14ac:dyDescent="0.35">
      <c r="A5182" s="1">
        <v>5180</v>
      </c>
      <c r="B5182">
        <v>2.3060681819915771</v>
      </c>
      <c r="C5182">
        <v>-3.0522719025611881E-2</v>
      </c>
      <c r="D5182">
        <f t="shared" si="80"/>
        <v>2.2755454629659653</v>
      </c>
    </row>
    <row r="5183" spans="1:4" x14ac:dyDescent="0.35">
      <c r="A5183" s="1">
        <v>5181</v>
      </c>
      <c r="B5183">
        <v>2.270337820053101</v>
      </c>
      <c r="C5183">
        <v>-1.9101556390523911E-2</v>
      </c>
      <c r="D5183">
        <f t="shared" si="80"/>
        <v>2.2512362636625771</v>
      </c>
    </row>
    <row r="5184" spans="1:4" x14ac:dyDescent="0.35">
      <c r="A5184" s="1">
        <v>5182</v>
      </c>
      <c r="B5184">
        <v>2.2343544960021968</v>
      </c>
      <c r="C5184">
        <v>-8.8312523439526558E-3</v>
      </c>
      <c r="D5184">
        <f t="shared" si="80"/>
        <v>2.2255232436582442</v>
      </c>
    </row>
    <row r="5185" spans="1:4" x14ac:dyDescent="0.35">
      <c r="A5185" s="1">
        <v>5183</v>
      </c>
      <c r="B5185">
        <v>2.194694042205811</v>
      </c>
      <c r="C5185">
        <v>-3.403911367058754E-2</v>
      </c>
      <c r="D5185">
        <f t="shared" si="80"/>
        <v>2.1606549285352235</v>
      </c>
    </row>
    <row r="5186" spans="1:4" x14ac:dyDescent="0.35">
      <c r="A5186" s="1">
        <v>5184</v>
      </c>
      <c r="B5186">
        <v>2.1526529788970952</v>
      </c>
      <c r="C5186">
        <v>-2.630575001239777E-2</v>
      </c>
      <c r="D5186">
        <f t="shared" si="80"/>
        <v>2.1263472288846974</v>
      </c>
    </row>
    <row r="5187" spans="1:4" x14ac:dyDescent="0.35">
      <c r="A5187" s="1">
        <v>5185</v>
      </c>
      <c r="B5187">
        <v>2.1184008121490479</v>
      </c>
      <c r="C5187">
        <v>-2.0495854318141941E-2</v>
      </c>
      <c r="D5187">
        <f t="shared" ref="D5187:D5250" si="81">SUM(B5187,C5187)</f>
        <v>2.0979049578309059</v>
      </c>
    </row>
    <row r="5188" spans="1:4" x14ac:dyDescent="0.35">
      <c r="A5188" s="1">
        <v>5186</v>
      </c>
      <c r="B5188">
        <v>2.0899415016174321</v>
      </c>
      <c r="C5188">
        <v>-4.1991770267486572E-3</v>
      </c>
      <c r="D5188">
        <f t="shared" si="81"/>
        <v>2.0857423245906834</v>
      </c>
    </row>
    <row r="5189" spans="1:4" x14ac:dyDescent="0.35">
      <c r="A5189" s="1">
        <v>5187</v>
      </c>
      <c r="B5189">
        <v>2.067036390304565</v>
      </c>
      <c r="C5189">
        <v>7.6381280086934566E-3</v>
      </c>
      <c r="D5189">
        <f t="shared" si="81"/>
        <v>2.0746745183132584</v>
      </c>
    </row>
    <row r="5190" spans="1:4" x14ac:dyDescent="0.35">
      <c r="A5190" s="1">
        <v>5188</v>
      </c>
      <c r="B5190">
        <v>2.048493623733521</v>
      </c>
      <c r="C5190">
        <v>2.2317048162221909E-2</v>
      </c>
      <c r="D5190">
        <f t="shared" si="81"/>
        <v>2.0708106718957429</v>
      </c>
    </row>
    <row r="5191" spans="1:4" x14ac:dyDescent="0.35">
      <c r="A5191" s="1">
        <v>5189</v>
      </c>
      <c r="B5191">
        <v>2.034635066986084</v>
      </c>
      <c r="C5191">
        <v>4.3623212724924088E-2</v>
      </c>
      <c r="D5191">
        <f t="shared" si="81"/>
        <v>2.0782582797110081</v>
      </c>
    </row>
    <row r="5192" spans="1:4" x14ac:dyDescent="0.35">
      <c r="A5192" s="1">
        <v>5190</v>
      </c>
      <c r="B5192">
        <v>2.023816823959351</v>
      </c>
      <c r="C5192">
        <v>4.4662535190582282E-2</v>
      </c>
      <c r="D5192">
        <f t="shared" si="81"/>
        <v>2.0684793591499333</v>
      </c>
    </row>
    <row r="5193" spans="1:4" x14ac:dyDescent="0.35">
      <c r="A5193" s="1">
        <v>5191</v>
      </c>
      <c r="B5193">
        <v>2.011348962783813</v>
      </c>
      <c r="C5193">
        <v>4.6270851045846939E-2</v>
      </c>
      <c r="D5193">
        <f t="shared" si="81"/>
        <v>2.05761981382966</v>
      </c>
    </row>
    <row r="5194" spans="1:4" x14ac:dyDescent="0.35">
      <c r="A5194" s="1">
        <v>5192</v>
      </c>
      <c r="B5194">
        <v>1.999051690101624</v>
      </c>
      <c r="C5194">
        <v>4.5120187103748322E-2</v>
      </c>
      <c r="D5194">
        <f t="shared" si="81"/>
        <v>2.0441718772053723</v>
      </c>
    </row>
    <row r="5195" spans="1:4" x14ac:dyDescent="0.35">
      <c r="A5195" s="1">
        <v>5193</v>
      </c>
      <c r="B5195">
        <v>1.987219572067261</v>
      </c>
      <c r="C5195">
        <v>1.8538141623139381E-2</v>
      </c>
      <c r="D5195">
        <f t="shared" si="81"/>
        <v>2.0057577136904001</v>
      </c>
    </row>
    <row r="5196" spans="1:4" x14ac:dyDescent="0.35">
      <c r="A5196" s="1">
        <v>5194</v>
      </c>
      <c r="B5196">
        <v>1.974828839302063</v>
      </c>
      <c r="C5196">
        <v>-6.6002081148326397E-3</v>
      </c>
      <c r="D5196">
        <f t="shared" si="81"/>
        <v>1.9682286311872303</v>
      </c>
    </row>
    <row r="5197" spans="1:4" x14ac:dyDescent="0.35">
      <c r="A5197" s="1">
        <v>5195</v>
      </c>
      <c r="B5197">
        <v>1.967746496200562</v>
      </c>
      <c r="C5197">
        <v>-1.742172613739967E-2</v>
      </c>
      <c r="D5197">
        <f t="shared" si="81"/>
        <v>1.9503247700631623</v>
      </c>
    </row>
    <row r="5198" spans="1:4" x14ac:dyDescent="0.35">
      <c r="A5198" s="1">
        <v>5196</v>
      </c>
      <c r="B5198">
        <v>1.97087025642395</v>
      </c>
      <c r="C5198">
        <v>-1.9400989636778831E-2</v>
      </c>
      <c r="D5198">
        <f t="shared" si="81"/>
        <v>1.9514692667871711</v>
      </c>
    </row>
    <row r="5199" spans="1:4" x14ac:dyDescent="0.35">
      <c r="A5199" s="1">
        <v>5197</v>
      </c>
      <c r="B5199">
        <v>1.986377000808716</v>
      </c>
      <c r="C5199">
        <v>1.3291227631270891E-2</v>
      </c>
      <c r="D5199">
        <f t="shared" si="81"/>
        <v>1.9996682284399869</v>
      </c>
    </row>
    <row r="5200" spans="1:4" x14ac:dyDescent="0.35">
      <c r="A5200" s="1">
        <v>5198</v>
      </c>
      <c r="B5200">
        <v>2.0163061618804932</v>
      </c>
      <c r="C5200">
        <v>2.1912867203354839E-2</v>
      </c>
      <c r="D5200">
        <f t="shared" si="81"/>
        <v>2.038219029083848</v>
      </c>
    </row>
    <row r="5201" spans="1:4" x14ac:dyDescent="0.35">
      <c r="A5201" s="1">
        <v>5199</v>
      </c>
      <c r="B5201">
        <v>2.0556032657623291</v>
      </c>
      <c r="C5201">
        <v>4.6952351927757263E-2</v>
      </c>
      <c r="D5201">
        <f t="shared" si="81"/>
        <v>2.1025556176900864</v>
      </c>
    </row>
    <row r="5202" spans="1:4" x14ac:dyDescent="0.35">
      <c r="A5202" s="1">
        <v>5200</v>
      </c>
      <c r="B5202">
        <v>2.105212926864624</v>
      </c>
      <c r="C5202">
        <v>7.7019430696964264E-2</v>
      </c>
      <c r="D5202">
        <f t="shared" si="81"/>
        <v>2.1822323575615883</v>
      </c>
    </row>
    <row r="5203" spans="1:4" x14ac:dyDescent="0.35">
      <c r="A5203" s="1">
        <v>5201</v>
      </c>
      <c r="B5203">
        <v>2.1602222919464111</v>
      </c>
      <c r="C5203">
        <v>0.10342592746019361</v>
      </c>
      <c r="D5203">
        <f t="shared" si="81"/>
        <v>2.2636482194066048</v>
      </c>
    </row>
    <row r="5204" spans="1:4" x14ac:dyDescent="0.35">
      <c r="A5204" s="1">
        <v>5202</v>
      </c>
      <c r="B5204">
        <v>2.2120575904846191</v>
      </c>
      <c r="C5204">
        <v>0.1082885786890984</v>
      </c>
      <c r="D5204">
        <f t="shared" si="81"/>
        <v>2.3203461691737175</v>
      </c>
    </row>
    <row r="5205" spans="1:4" x14ac:dyDescent="0.35">
      <c r="A5205" s="1">
        <v>5203</v>
      </c>
      <c r="B5205">
        <v>2.253718376159668</v>
      </c>
      <c r="C5205">
        <v>0.1053254678845406</v>
      </c>
      <c r="D5205">
        <f t="shared" si="81"/>
        <v>2.3590438440442085</v>
      </c>
    </row>
    <row r="5206" spans="1:4" x14ac:dyDescent="0.35">
      <c r="A5206" s="1">
        <v>5204</v>
      </c>
      <c r="B5206">
        <v>2.2857687473297119</v>
      </c>
      <c r="C5206">
        <v>0.10030188411474231</v>
      </c>
      <c r="D5206">
        <f t="shared" si="81"/>
        <v>2.3860706314444542</v>
      </c>
    </row>
    <row r="5207" spans="1:4" x14ac:dyDescent="0.35">
      <c r="A5207" s="1">
        <v>5205</v>
      </c>
      <c r="B5207">
        <v>2.3050005435943599</v>
      </c>
      <c r="C5207">
        <v>3.1938891857862473E-2</v>
      </c>
      <c r="D5207">
        <f t="shared" si="81"/>
        <v>2.3369394354522224</v>
      </c>
    </row>
    <row r="5208" spans="1:4" x14ac:dyDescent="0.35">
      <c r="A5208" s="1">
        <v>5206</v>
      </c>
      <c r="B5208">
        <v>2.3062906265258789</v>
      </c>
      <c r="C5208">
        <v>-8.0517930909991264E-3</v>
      </c>
      <c r="D5208">
        <f t="shared" si="81"/>
        <v>2.2982388334348798</v>
      </c>
    </row>
    <row r="5209" spans="1:4" x14ac:dyDescent="0.35">
      <c r="A5209" s="1">
        <v>5207</v>
      </c>
      <c r="B5209">
        <v>2.3048553466796879</v>
      </c>
      <c r="C5209">
        <v>-3.3576607704162598E-2</v>
      </c>
      <c r="D5209">
        <f t="shared" si="81"/>
        <v>2.2712787389755253</v>
      </c>
    </row>
    <row r="5210" spans="1:4" x14ac:dyDescent="0.35">
      <c r="A5210" s="1">
        <v>5208</v>
      </c>
      <c r="B5210">
        <v>2.3017416000366211</v>
      </c>
      <c r="C5210">
        <v>-2.6171324774622921E-2</v>
      </c>
      <c r="D5210">
        <f t="shared" si="81"/>
        <v>2.2755702752619982</v>
      </c>
    </row>
    <row r="5211" spans="1:4" x14ac:dyDescent="0.35">
      <c r="A5211" s="1">
        <v>5209</v>
      </c>
      <c r="B5211">
        <v>2.297843217849731</v>
      </c>
      <c r="C5211">
        <v>-2.5300504639744759E-2</v>
      </c>
      <c r="D5211">
        <f t="shared" si="81"/>
        <v>2.2725427132099862</v>
      </c>
    </row>
    <row r="5212" spans="1:4" x14ac:dyDescent="0.35">
      <c r="A5212" s="1">
        <v>5210</v>
      </c>
      <c r="B5212">
        <v>2.29352879524231</v>
      </c>
      <c r="C5212">
        <v>-2.495522610843182E-2</v>
      </c>
      <c r="D5212">
        <f t="shared" si="81"/>
        <v>2.2685735691338782</v>
      </c>
    </row>
    <row r="5213" spans="1:4" x14ac:dyDescent="0.35">
      <c r="A5213" s="1">
        <v>5211</v>
      </c>
      <c r="B5213">
        <v>2.292434930801392</v>
      </c>
      <c r="C5213">
        <v>-2.610408142209053E-2</v>
      </c>
      <c r="D5213">
        <f t="shared" si="81"/>
        <v>2.2663308493793015</v>
      </c>
    </row>
    <row r="5214" spans="1:4" x14ac:dyDescent="0.35">
      <c r="A5214" s="1">
        <v>5212</v>
      </c>
      <c r="B5214">
        <v>2.29736328125</v>
      </c>
      <c r="C5214">
        <v>-3.5513326525688171E-2</v>
      </c>
      <c r="D5214">
        <f t="shared" si="81"/>
        <v>2.2618499547243118</v>
      </c>
    </row>
    <row r="5215" spans="1:4" x14ac:dyDescent="0.35">
      <c r="A5215" s="1">
        <v>5213</v>
      </c>
      <c r="B5215">
        <v>2.3101694583892818</v>
      </c>
      <c r="C5215">
        <v>-3.9207920432090759E-2</v>
      </c>
      <c r="D5215">
        <f t="shared" si="81"/>
        <v>2.270961537957191</v>
      </c>
    </row>
    <row r="5216" spans="1:4" x14ac:dyDescent="0.35">
      <c r="A5216" s="1">
        <v>5214</v>
      </c>
      <c r="B5216">
        <v>2.335361003875732</v>
      </c>
      <c r="C5216">
        <v>8.0621587112545967E-3</v>
      </c>
      <c r="D5216">
        <f t="shared" si="81"/>
        <v>2.3434231625869866</v>
      </c>
    </row>
    <row r="5217" spans="1:4" x14ac:dyDescent="0.35">
      <c r="A5217" s="1">
        <v>5215</v>
      </c>
      <c r="B5217">
        <v>2.3761720657348628</v>
      </c>
      <c r="C5217">
        <v>2.4035673588514331E-2</v>
      </c>
      <c r="D5217">
        <f t="shared" si="81"/>
        <v>2.4002077393233772</v>
      </c>
    </row>
    <row r="5218" spans="1:4" x14ac:dyDescent="0.35">
      <c r="A5218" s="1">
        <v>5216</v>
      </c>
      <c r="B5218">
        <v>2.4204695224761958</v>
      </c>
      <c r="C5218">
        <v>3.2618451863527298E-2</v>
      </c>
      <c r="D5218">
        <f t="shared" si="81"/>
        <v>2.4530879743397231</v>
      </c>
    </row>
    <row r="5219" spans="1:4" x14ac:dyDescent="0.35">
      <c r="A5219" s="1">
        <v>5217</v>
      </c>
      <c r="B5219">
        <v>2.4702103137969971</v>
      </c>
      <c r="C5219">
        <v>1.6227696090936661E-2</v>
      </c>
      <c r="D5219">
        <f t="shared" si="81"/>
        <v>2.4864380098879337</v>
      </c>
    </row>
    <row r="5220" spans="1:4" x14ac:dyDescent="0.35">
      <c r="A5220" s="1">
        <v>5218</v>
      </c>
      <c r="B5220">
        <v>2.527393102645874</v>
      </c>
      <c r="C5220">
        <v>4.7362286597490311E-2</v>
      </c>
      <c r="D5220">
        <f t="shared" si="81"/>
        <v>2.5747553892433643</v>
      </c>
    </row>
    <row r="5221" spans="1:4" x14ac:dyDescent="0.35">
      <c r="A5221" s="1">
        <v>5219</v>
      </c>
      <c r="B5221">
        <v>2.5966494083404541</v>
      </c>
      <c r="C5221">
        <v>6.428421288728714E-2</v>
      </c>
      <c r="D5221">
        <f t="shared" si="81"/>
        <v>2.6609336212277412</v>
      </c>
    </row>
    <row r="5222" spans="1:4" x14ac:dyDescent="0.35">
      <c r="A5222" s="1">
        <v>5220</v>
      </c>
      <c r="B5222">
        <v>2.6634213924407959</v>
      </c>
      <c r="C5222">
        <v>7.7430464327335358E-2</v>
      </c>
      <c r="D5222">
        <f t="shared" si="81"/>
        <v>2.7408518567681313</v>
      </c>
    </row>
    <row r="5223" spans="1:4" x14ac:dyDescent="0.35">
      <c r="A5223" s="1">
        <v>5221</v>
      </c>
      <c r="B5223">
        <v>2.725965261459351</v>
      </c>
      <c r="C5223">
        <v>6.5477937459945679E-2</v>
      </c>
      <c r="D5223">
        <f t="shared" si="81"/>
        <v>2.7914431989192967</v>
      </c>
    </row>
    <row r="5224" spans="1:4" x14ac:dyDescent="0.35">
      <c r="A5224" s="1">
        <v>5222</v>
      </c>
      <c r="B5224">
        <v>2.7829635143280029</v>
      </c>
      <c r="C5224">
        <v>3.9270654320716858E-2</v>
      </c>
      <c r="D5224">
        <f t="shared" si="81"/>
        <v>2.8222341686487198</v>
      </c>
    </row>
    <row r="5225" spans="1:4" x14ac:dyDescent="0.35">
      <c r="A5225" s="1">
        <v>5223</v>
      </c>
      <c r="B5225">
        <v>2.8393275737762451</v>
      </c>
      <c r="C5225">
        <v>3.8826707750558853E-2</v>
      </c>
      <c r="D5225">
        <f t="shared" si="81"/>
        <v>2.878154281526804</v>
      </c>
    </row>
    <row r="5226" spans="1:4" x14ac:dyDescent="0.35">
      <c r="A5226" s="1">
        <v>5224</v>
      </c>
      <c r="B5226">
        <v>2.8963496685028081</v>
      </c>
      <c r="C5226">
        <v>3.6384489387273788E-2</v>
      </c>
      <c r="D5226">
        <f t="shared" si="81"/>
        <v>2.9327341578900818</v>
      </c>
    </row>
    <row r="5227" spans="1:4" x14ac:dyDescent="0.35">
      <c r="A5227" s="1">
        <v>5225</v>
      </c>
      <c r="B5227">
        <v>2.9484128952026372</v>
      </c>
      <c r="C5227">
        <v>5.2517514675855637E-2</v>
      </c>
      <c r="D5227">
        <f t="shared" si="81"/>
        <v>3.0009304098784928</v>
      </c>
    </row>
    <row r="5228" spans="1:4" x14ac:dyDescent="0.35">
      <c r="A5228" s="1">
        <v>5226</v>
      </c>
      <c r="B5228">
        <v>2.9980661869049068</v>
      </c>
      <c r="C5228">
        <v>3.110841661691666E-2</v>
      </c>
      <c r="D5228">
        <f t="shared" si="81"/>
        <v>3.0291746035218234</v>
      </c>
    </row>
    <row r="5229" spans="1:4" x14ac:dyDescent="0.35">
      <c r="A5229" s="1">
        <v>5227</v>
      </c>
      <c r="B5229">
        <v>3.0399734973907471</v>
      </c>
      <c r="C5229">
        <v>4.1360288858413703E-2</v>
      </c>
      <c r="D5229">
        <f t="shared" si="81"/>
        <v>3.0813337862491608</v>
      </c>
    </row>
    <row r="5230" spans="1:4" x14ac:dyDescent="0.35">
      <c r="A5230" s="1">
        <v>5228</v>
      </c>
      <c r="B5230">
        <v>3.0836291313171391</v>
      </c>
      <c r="C5230">
        <v>3.3869855105876923E-2</v>
      </c>
      <c r="D5230">
        <f t="shared" si="81"/>
        <v>3.117498986423016</v>
      </c>
    </row>
    <row r="5231" spans="1:4" x14ac:dyDescent="0.35">
      <c r="A5231" s="1">
        <v>5229</v>
      </c>
      <c r="B5231">
        <v>3.1181998252868648</v>
      </c>
      <c r="C5231">
        <v>2.0232131704688069E-2</v>
      </c>
      <c r="D5231">
        <f t="shared" si="81"/>
        <v>3.1384319569915529</v>
      </c>
    </row>
    <row r="5232" spans="1:4" x14ac:dyDescent="0.35">
      <c r="A5232" s="1">
        <v>5230</v>
      </c>
      <c r="B5232">
        <v>3.14844822883606</v>
      </c>
      <c r="C5232">
        <v>3.65632064640522E-2</v>
      </c>
      <c r="D5232">
        <f t="shared" si="81"/>
        <v>3.1850114353001122</v>
      </c>
    </row>
    <row r="5233" spans="1:4" x14ac:dyDescent="0.35">
      <c r="A5233" s="1">
        <v>5231</v>
      </c>
      <c r="B5233">
        <v>3.174530982971191</v>
      </c>
      <c r="C5233">
        <v>4.9418818205595023E-2</v>
      </c>
      <c r="D5233">
        <f t="shared" si="81"/>
        <v>3.223949801176786</v>
      </c>
    </row>
    <row r="5234" spans="1:4" x14ac:dyDescent="0.35">
      <c r="A5234" s="1">
        <v>5232</v>
      </c>
      <c r="B5234">
        <v>3.186163187026978</v>
      </c>
      <c r="C5234">
        <v>6.2253095209598541E-2</v>
      </c>
      <c r="D5234">
        <f t="shared" si="81"/>
        <v>3.2484162822365765</v>
      </c>
    </row>
    <row r="5235" spans="1:4" x14ac:dyDescent="0.35">
      <c r="A5235" s="1">
        <v>5233</v>
      </c>
      <c r="B5235">
        <v>3.1823024749755859</v>
      </c>
      <c r="C5235">
        <v>1.636761799454689E-2</v>
      </c>
      <c r="D5235">
        <f t="shared" si="81"/>
        <v>3.1986700929701328</v>
      </c>
    </row>
    <row r="5236" spans="1:4" x14ac:dyDescent="0.35">
      <c r="A5236" s="1">
        <v>5234</v>
      </c>
      <c r="B5236">
        <v>3.1587710380554199</v>
      </c>
      <c r="C5236">
        <v>-3.8504085969179869E-3</v>
      </c>
      <c r="D5236">
        <f t="shared" si="81"/>
        <v>3.1549206294585019</v>
      </c>
    </row>
    <row r="5237" spans="1:4" x14ac:dyDescent="0.35">
      <c r="A5237" s="1">
        <v>5235</v>
      </c>
      <c r="B5237">
        <v>3.1308526992797852</v>
      </c>
      <c r="C5237">
        <v>6.2500378116965294E-3</v>
      </c>
      <c r="D5237">
        <f t="shared" si="81"/>
        <v>3.1371027370914817</v>
      </c>
    </row>
    <row r="5238" spans="1:4" x14ac:dyDescent="0.35">
      <c r="A5238" s="1">
        <v>5236</v>
      </c>
      <c r="B5238">
        <v>3.0884852409362789</v>
      </c>
      <c r="C5238">
        <v>3.3588655292987817E-2</v>
      </c>
      <c r="D5238">
        <f t="shared" si="81"/>
        <v>3.1220738962292667</v>
      </c>
    </row>
    <row r="5239" spans="1:4" x14ac:dyDescent="0.35">
      <c r="A5239" s="1">
        <v>5237</v>
      </c>
      <c r="B5239">
        <v>3.028619766235352</v>
      </c>
      <c r="C5239">
        <v>-2.4296808987855911E-2</v>
      </c>
      <c r="D5239">
        <f t="shared" si="81"/>
        <v>3.0043229572474961</v>
      </c>
    </row>
    <row r="5240" spans="1:4" x14ac:dyDescent="0.35">
      <c r="A5240" s="1">
        <v>5238</v>
      </c>
      <c r="B5240">
        <v>2.946668148040771</v>
      </c>
      <c r="C5240">
        <v>-2.705255709588528E-2</v>
      </c>
      <c r="D5240">
        <f t="shared" si="81"/>
        <v>2.9196155909448858</v>
      </c>
    </row>
    <row r="5241" spans="1:4" x14ac:dyDescent="0.35">
      <c r="A5241" s="1">
        <v>5239</v>
      </c>
      <c r="B5241">
        <v>2.8665280342102051</v>
      </c>
      <c r="C5241">
        <v>-1.7055178061127659E-2</v>
      </c>
      <c r="D5241">
        <f t="shared" si="81"/>
        <v>2.8494728561490774</v>
      </c>
    </row>
    <row r="5242" spans="1:4" x14ac:dyDescent="0.35">
      <c r="A5242" s="1">
        <v>5240</v>
      </c>
      <c r="B5242">
        <v>2.7747206687927251</v>
      </c>
      <c r="C5242">
        <v>-7.0707701146602631E-2</v>
      </c>
      <c r="D5242">
        <f t="shared" si="81"/>
        <v>2.7040129676461224</v>
      </c>
    </row>
    <row r="5243" spans="1:4" x14ac:dyDescent="0.35">
      <c r="A5243" s="1">
        <v>5241</v>
      </c>
      <c r="B5243">
        <v>2.6715173721313481</v>
      </c>
      <c r="C5243">
        <v>-9.4007484614849091E-2</v>
      </c>
      <c r="D5243">
        <f t="shared" si="81"/>
        <v>2.577509887516499</v>
      </c>
    </row>
    <row r="5244" spans="1:4" x14ac:dyDescent="0.35">
      <c r="A5244" s="1">
        <v>5242</v>
      </c>
      <c r="B5244">
        <v>2.5789642333984379</v>
      </c>
      <c r="C5244">
        <v>-7.0213258266448975E-2</v>
      </c>
      <c r="D5244">
        <f t="shared" si="81"/>
        <v>2.508750975131989</v>
      </c>
    </row>
    <row r="5245" spans="1:4" x14ac:dyDescent="0.35">
      <c r="A5245" s="1">
        <v>5243</v>
      </c>
      <c r="B5245">
        <v>2.497215747833252</v>
      </c>
      <c r="C5245">
        <v>-4.6319909393787377E-2</v>
      </c>
      <c r="D5245">
        <f t="shared" si="81"/>
        <v>2.4508958384394646</v>
      </c>
    </row>
    <row r="5246" spans="1:4" x14ac:dyDescent="0.35">
      <c r="A5246" s="1">
        <v>5244</v>
      </c>
      <c r="B5246">
        <v>2.425033330917358</v>
      </c>
      <c r="C5246">
        <v>-1.8711535260081291E-2</v>
      </c>
      <c r="D5246">
        <f t="shared" si="81"/>
        <v>2.4063217956572767</v>
      </c>
    </row>
    <row r="5247" spans="1:4" x14ac:dyDescent="0.35">
      <c r="A5247" s="1">
        <v>5245</v>
      </c>
      <c r="B5247">
        <v>2.3663418292999272</v>
      </c>
      <c r="C5247">
        <v>2.1194533910602331E-3</v>
      </c>
      <c r="D5247">
        <f t="shared" si="81"/>
        <v>2.3684612826909874</v>
      </c>
    </row>
    <row r="5248" spans="1:4" x14ac:dyDescent="0.35">
      <c r="A5248" s="1">
        <v>5246</v>
      </c>
      <c r="B5248">
        <v>2.321169376373291</v>
      </c>
      <c r="C5248">
        <v>1.569387502968311E-2</v>
      </c>
      <c r="D5248">
        <f t="shared" si="81"/>
        <v>2.3368632514029741</v>
      </c>
    </row>
    <row r="5249" spans="1:4" x14ac:dyDescent="0.35">
      <c r="A5249" s="1">
        <v>5247</v>
      </c>
      <c r="B5249">
        <v>2.2882721424102779</v>
      </c>
      <c r="C5249">
        <v>4.0507249534130103E-2</v>
      </c>
      <c r="D5249">
        <f t="shared" si="81"/>
        <v>2.328779391944408</v>
      </c>
    </row>
    <row r="5250" spans="1:4" x14ac:dyDescent="0.35">
      <c r="A5250" s="1">
        <v>5248</v>
      </c>
      <c r="B5250">
        <v>2.2675800323486328</v>
      </c>
      <c r="C5250">
        <v>5.9496957808732993E-2</v>
      </c>
      <c r="D5250">
        <f t="shared" si="81"/>
        <v>2.3270769901573658</v>
      </c>
    </row>
    <row r="5251" spans="1:4" x14ac:dyDescent="0.35">
      <c r="A5251" s="1">
        <v>5249</v>
      </c>
      <c r="B5251">
        <v>2.2542209625244141</v>
      </c>
      <c r="C5251">
        <v>8.2166902720928192E-2</v>
      </c>
      <c r="D5251">
        <f t="shared" ref="D5251:D5314" si="82">SUM(B5251,C5251)</f>
        <v>2.3363878652453423</v>
      </c>
    </row>
    <row r="5252" spans="1:4" x14ac:dyDescent="0.35">
      <c r="A5252" s="1">
        <v>5250</v>
      </c>
      <c r="B5252">
        <v>2.245268583297729</v>
      </c>
      <c r="C5252">
        <v>8.8049538433551788E-2</v>
      </c>
      <c r="D5252">
        <f t="shared" si="82"/>
        <v>2.3333181217312808</v>
      </c>
    </row>
    <row r="5253" spans="1:4" x14ac:dyDescent="0.35">
      <c r="A5253" s="1">
        <v>5251</v>
      </c>
      <c r="B5253">
        <v>2.236070871353149</v>
      </c>
      <c r="C5253">
        <v>0.1056898236274719</v>
      </c>
      <c r="D5253">
        <f t="shared" si="82"/>
        <v>2.3417606949806209</v>
      </c>
    </row>
    <row r="5254" spans="1:4" x14ac:dyDescent="0.35">
      <c r="A5254" s="1">
        <v>5252</v>
      </c>
      <c r="B5254">
        <v>2.2256860733032231</v>
      </c>
      <c r="C5254">
        <v>7.9952023923397064E-2</v>
      </c>
      <c r="D5254">
        <f t="shared" si="82"/>
        <v>2.3056380972266202</v>
      </c>
    </row>
    <row r="5255" spans="1:4" x14ac:dyDescent="0.35">
      <c r="A5255" s="1">
        <v>5253</v>
      </c>
      <c r="B5255">
        <v>2.207452535629272</v>
      </c>
      <c r="C5255">
        <v>7.0304639637470245E-2</v>
      </c>
      <c r="D5255">
        <f t="shared" si="82"/>
        <v>2.2777571752667423</v>
      </c>
    </row>
    <row r="5256" spans="1:4" x14ac:dyDescent="0.35">
      <c r="A5256" s="1">
        <v>5254</v>
      </c>
      <c r="B5256">
        <v>2.1888198852539058</v>
      </c>
      <c r="C5256">
        <v>5.8080092072486877E-2</v>
      </c>
      <c r="D5256">
        <f t="shared" si="82"/>
        <v>2.2468999773263927</v>
      </c>
    </row>
    <row r="5257" spans="1:4" x14ac:dyDescent="0.35">
      <c r="A5257" s="1">
        <v>5255</v>
      </c>
      <c r="B5257">
        <v>2.1669986248016362</v>
      </c>
      <c r="C5257">
        <v>3.5285294055938721E-2</v>
      </c>
      <c r="D5257">
        <f t="shared" si="82"/>
        <v>2.2022839188575749</v>
      </c>
    </row>
    <row r="5258" spans="1:4" x14ac:dyDescent="0.35">
      <c r="A5258" s="1">
        <v>5256</v>
      </c>
      <c r="B5258">
        <v>2.141722679138184</v>
      </c>
      <c r="C5258">
        <v>4.2567595839500427E-2</v>
      </c>
      <c r="D5258">
        <f t="shared" si="82"/>
        <v>2.1842902749776845</v>
      </c>
    </row>
    <row r="5259" spans="1:4" x14ac:dyDescent="0.35">
      <c r="A5259" s="1">
        <v>5257</v>
      </c>
      <c r="B5259">
        <v>2.1173076629638672</v>
      </c>
      <c r="C5259">
        <v>2.8350858017802238E-2</v>
      </c>
      <c r="D5259">
        <f t="shared" si="82"/>
        <v>2.1456585209816694</v>
      </c>
    </row>
    <row r="5260" spans="1:4" x14ac:dyDescent="0.35">
      <c r="A5260" s="1">
        <v>5258</v>
      </c>
      <c r="B5260">
        <v>2.0897200107574458</v>
      </c>
      <c r="C5260">
        <v>2.5218537077307701E-2</v>
      </c>
      <c r="D5260">
        <f t="shared" si="82"/>
        <v>2.1149385478347535</v>
      </c>
    </row>
    <row r="5261" spans="1:4" x14ac:dyDescent="0.35">
      <c r="A5261" s="1">
        <v>5259</v>
      </c>
      <c r="B5261">
        <v>2.0608878135681148</v>
      </c>
      <c r="C5261">
        <v>2.6180528104305271E-2</v>
      </c>
      <c r="D5261">
        <f t="shared" si="82"/>
        <v>2.0870683416724201</v>
      </c>
    </row>
    <row r="5262" spans="1:4" x14ac:dyDescent="0.35">
      <c r="A5262" s="1">
        <v>5260</v>
      </c>
      <c r="B5262">
        <v>2.0306022167205811</v>
      </c>
      <c r="C5262">
        <v>2.5321215391159061E-2</v>
      </c>
      <c r="D5262">
        <f t="shared" si="82"/>
        <v>2.0559234321117401</v>
      </c>
    </row>
    <row r="5263" spans="1:4" x14ac:dyDescent="0.35">
      <c r="A5263" s="1">
        <v>5261</v>
      </c>
      <c r="B5263">
        <v>1.9976645708084111</v>
      </c>
      <c r="C5263">
        <v>-5.1848320290446281E-3</v>
      </c>
      <c r="D5263">
        <f t="shared" si="82"/>
        <v>1.9924797387793665</v>
      </c>
    </row>
    <row r="5264" spans="1:4" x14ac:dyDescent="0.35">
      <c r="A5264" s="1">
        <v>5262</v>
      </c>
      <c r="B5264">
        <v>1.9622395038604741</v>
      </c>
      <c r="C5264">
        <v>-2.8293600189499562E-4</v>
      </c>
      <c r="D5264">
        <f t="shared" si="82"/>
        <v>1.9619565678585791</v>
      </c>
    </row>
    <row r="5265" spans="1:4" x14ac:dyDescent="0.35">
      <c r="A5265" s="1">
        <v>5263</v>
      </c>
      <c r="B5265">
        <v>1.930020928382874</v>
      </c>
      <c r="C5265">
        <v>9.9944807589054108E-3</v>
      </c>
      <c r="D5265">
        <f t="shared" si="82"/>
        <v>1.9400154091417794</v>
      </c>
    </row>
    <row r="5266" spans="1:4" x14ac:dyDescent="0.35">
      <c r="A5266" s="1">
        <v>5264</v>
      </c>
      <c r="B5266">
        <v>1.8984190225601201</v>
      </c>
      <c r="C5266">
        <v>1.5026082284748551E-2</v>
      </c>
      <c r="D5266">
        <f t="shared" si="82"/>
        <v>1.9134451048448686</v>
      </c>
    </row>
    <row r="5267" spans="1:4" x14ac:dyDescent="0.35">
      <c r="A5267" s="1">
        <v>5265</v>
      </c>
      <c r="B5267">
        <v>1.8646377325057979</v>
      </c>
      <c r="C5267">
        <v>6.6289370879530907E-3</v>
      </c>
      <c r="D5267">
        <f t="shared" si="82"/>
        <v>1.871266669593751</v>
      </c>
    </row>
    <row r="5268" spans="1:4" x14ac:dyDescent="0.35">
      <c r="A5268" s="1">
        <v>5266</v>
      </c>
      <c r="B5268">
        <v>1.826995730400085</v>
      </c>
      <c r="C5268">
        <v>-2.10254080593586E-2</v>
      </c>
      <c r="D5268">
        <f t="shared" si="82"/>
        <v>1.8059703223407264</v>
      </c>
    </row>
    <row r="5269" spans="1:4" x14ac:dyDescent="0.35">
      <c r="A5269" s="1">
        <v>5267</v>
      </c>
      <c r="B5269">
        <v>1.7879834175109861</v>
      </c>
      <c r="C5269">
        <v>-3.4768849611282349E-2</v>
      </c>
      <c r="D5269">
        <f t="shared" si="82"/>
        <v>1.7532145678997038</v>
      </c>
    </row>
    <row r="5270" spans="1:4" x14ac:dyDescent="0.35">
      <c r="A5270" s="1">
        <v>5268</v>
      </c>
      <c r="B5270">
        <v>1.7544014453887939</v>
      </c>
      <c r="C5270">
        <v>-2.053413167595863E-2</v>
      </c>
      <c r="D5270">
        <f t="shared" si="82"/>
        <v>1.7338673137128353</v>
      </c>
    </row>
    <row r="5271" spans="1:4" x14ac:dyDescent="0.35">
      <c r="A5271" s="1">
        <v>5269</v>
      </c>
      <c r="B5271">
        <v>1.7293107509613039</v>
      </c>
      <c r="C5271">
        <v>1.0837951675057409E-2</v>
      </c>
      <c r="D5271">
        <f t="shared" si="82"/>
        <v>1.7401487026363613</v>
      </c>
    </row>
    <row r="5272" spans="1:4" x14ac:dyDescent="0.35">
      <c r="A5272" s="1">
        <v>5270</v>
      </c>
      <c r="B5272">
        <v>1.710760116577148</v>
      </c>
      <c r="C5272">
        <v>1.387276686728001E-2</v>
      </c>
      <c r="D5272">
        <f t="shared" si="82"/>
        <v>1.724632883444428</v>
      </c>
    </row>
    <row r="5273" spans="1:4" x14ac:dyDescent="0.35">
      <c r="A5273" s="1">
        <v>5271</v>
      </c>
      <c r="B5273">
        <v>1.693525433540344</v>
      </c>
      <c r="C5273">
        <v>1.604568213224411E-2</v>
      </c>
      <c r="D5273">
        <f t="shared" si="82"/>
        <v>1.7095711156725881</v>
      </c>
    </row>
    <row r="5274" spans="1:4" x14ac:dyDescent="0.35">
      <c r="A5274" s="1">
        <v>5272</v>
      </c>
      <c r="B5274">
        <v>1.6796044111251831</v>
      </c>
      <c r="C5274">
        <v>1.9306544214487079E-2</v>
      </c>
      <c r="D5274">
        <f t="shared" si="82"/>
        <v>1.6989109553396702</v>
      </c>
    </row>
    <row r="5275" spans="1:4" x14ac:dyDescent="0.35">
      <c r="A5275" s="1">
        <v>5273</v>
      </c>
      <c r="B5275">
        <v>1.671324610710144</v>
      </c>
      <c r="C5275">
        <v>1.9161580130457882E-2</v>
      </c>
      <c r="D5275">
        <f t="shared" si="82"/>
        <v>1.6904861908406019</v>
      </c>
    </row>
    <row r="5276" spans="1:4" x14ac:dyDescent="0.35">
      <c r="A5276" s="1">
        <v>5274</v>
      </c>
      <c r="B5276">
        <v>1.6687883138656621</v>
      </c>
      <c r="C5276">
        <v>2.4258550256490711E-2</v>
      </c>
      <c r="D5276">
        <f t="shared" si="82"/>
        <v>1.6930468641221528</v>
      </c>
    </row>
    <row r="5277" spans="1:4" x14ac:dyDescent="0.35">
      <c r="A5277" s="1">
        <v>5275</v>
      </c>
      <c r="B5277">
        <v>1.6725190877914431</v>
      </c>
      <c r="C5277">
        <v>4.1271578520536423E-2</v>
      </c>
      <c r="D5277">
        <f t="shared" si="82"/>
        <v>1.7137906663119795</v>
      </c>
    </row>
    <row r="5278" spans="1:4" x14ac:dyDescent="0.35">
      <c r="A5278" s="1">
        <v>5276</v>
      </c>
      <c r="B5278">
        <v>1.6817436218261721</v>
      </c>
      <c r="C5278">
        <v>3.8924276828765869E-2</v>
      </c>
      <c r="D5278">
        <f t="shared" si="82"/>
        <v>1.720667898654938</v>
      </c>
    </row>
    <row r="5279" spans="1:4" x14ac:dyDescent="0.35">
      <c r="A5279" s="1">
        <v>5277</v>
      </c>
      <c r="B5279">
        <v>1.692924976348877</v>
      </c>
      <c r="C5279">
        <v>4.5574478805065162E-2</v>
      </c>
      <c r="D5279">
        <f t="shared" si="82"/>
        <v>1.7384994551539421</v>
      </c>
    </row>
    <row r="5280" spans="1:4" x14ac:dyDescent="0.35">
      <c r="A5280" s="1">
        <v>5278</v>
      </c>
      <c r="B5280">
        <v>1.7062637805938721</v>
      </c>
      <c r="C5280">
        <v>4.5728687196969993E-2</v>
      </c>
      <c r="D5280">
        <f t="shared" si="82"/>
        <v>1.7519924677908421</v>
      </c>
    </row>
    <row r="5281" spans="1:4" x14ac:dyDescent="0.35">
      <c r="A5281" s="1">
        <v>5279</v>
      </c>
      <c r="B5281">
        <v>1.7204355001449581</v>
      </c>
      <c r="C5281">
        <v>6.2057241797447198E-2</v>
      </c>
      <c r="D5281">
        <f t="shared" si="82"/>
        <v>1.7824927419424053</v>
      </c>
    </row>
    <row r="5282" spans="1:4" x14ac:dyDescent="0.35">
      <c r="A5282" s="1">
        <v>5280</v>
      </c>
      <c r="B5282">
        <v>1.7345176935195921</v>
      </c>
      <c r="C5282">
        <v>6.2646284699440002E-2</v>
      </c>
      <c r="D5282">
        <f t="shared" si="82"/>
        <v>1.7971639782190321</v>
      </c>
    </row>
    <row r="5283" spans="1:4" x14ac:dyDescent="0.35">
      <c r="A5283" s="1">
        <v>5281</v>
      </c>
      <c r="B5283">
        <v>1.7426236867904661</v>
      </c>
      <c r="C5283">
        <v>4.3168209493160248E-2</v>
      </c>
      <c r="D5283">
        <f t="shared" si="82"/>
        <v>1.7857918962836263</v>
      </c>
    </row>
    <row r="5284" spans="1:4" x14ac:dyDescent="0.35">
      <c r="A5284" s="1">
        <v>5282</v>
      </c>
      <c r="B5284">
        <v>1.7437112331390381</v>
      </c>
      <c r="C5284">
        <v>3.6264225840568542E-2</v>
      </c>
      <c r="D5284">
        <f t="shared" si="82"/>
        <v>1.7799754589796066</v>
      </c>
    </row>
    <row r="5285" spans="1:4" x14ac:dyDescent="0.35">
      <c r="A5285" s="1">
        <v>5283</v>
      </c>
      <c r="B5285">
        <v>1.7416360378265381</v>
      </c>
      <c r="C5285">
        <v>4.065486416220665E-2</v>
      </c>
      <c r="D5285">
        <f t="shared" si="82"/>
        <v>1.7822909019887447</v>
      </c>
    </row>
    <row r="5286" spans="1:4" x14ac:dyDescent="0.35">
      <c r="A5286" s="1">
        <v>5284</v>
      </c>
      <c r="B5286">
        <v>1.7360061407089229</v>
      </c>
      <c r="C5286">
        <v>3.2953061163425452E-2</v>
      </c>
      <c r="D5286">
        <f t="shared" si="82"/>
        <v>1.7689592018723483</v>
      </c>
    </row>
    <row r="5287" spans="1:4" x14ac:dyDescent="0.35">
      <c r="A5287" s="1">
        <v>5285</v>
      </c>
      <c r="B5287">
        <v>1.722972989082336</v>
      </c>
      <c r="C5287">
        <v>1.3727155514061449E-2</v>
      </c>
      <c r="D5287">
        <f t="shared" si="82"/>
        <v>1.7367001445963974</v>
      </c>
    </row>
    <row r="5288" spans="1:4" x14ac:dyDescent="0.35">
      <c r="A5288" s="1">
        <v>5286</v>
      </c>
      <c r="B5288">
        <v>1.702680349349976</v>
      </c>
      <c r="C5288">
        <v>-3.944810014218092E-3</v>
      </c>
      <c r="D5288">
        <f t="shared" si="82"/>
        <v>1.6987355393357579</v>
      </c>
    </row>
    <row r="5289" spans="1:4" x14ac:dyDescent="0.35">
      <c r="A5289" s="1">
        <v>5287</v>
      </c>
      <c r="B5289">
        <v>1.678385734558105</v>
      </c>
      <c r="C5289">
        <v>2.656960161402822E-3</v>
      </c>
      <c r="D5289">
        <f t="shared" si="82"/>
        <v>1.6810426947195078</v>
      </c>
    </row>
    <row r="5290" spans="1:4" x14ac:dyDescent="0.35">
      <c r="A5290" s="1">
        <v>5288</v>
      </c>
      <c r="B5290">
        <v>1.6533781290054319</v>
      </c>
      <c r="C5290">
        <v>-1.11264381557703E-2</v>
      </c>
      <c r="D5290">
        <f t="shared" si="82"/>
        <v>1.6422516908496616</v>
      </c>
    </row>
    <row r="5291" spans="1:4" x14ac:dyDescent="0.35">
      <c r="A5291" s="1">
        <v>5289</v>
      </c>
      <c r="B5291">
        <v>1.625700950622559</v>
      </c>
      <c r="C5291">
        <v>-1.9297730177640911E-2</v>
      </c>
      <c r="D5291">
        <f t="shared" si="82"/>
        <v>1.6064032204449181</v>
      </c>
    </row>
    <row r="5292" spans="1:4" x14ac:dyDescent="0.35">
      <c r="A5292" s="1">
        <v>5290</v>
      </c>
      <c r="B5292">
        <v>1.598366260528564</v>
      </c>
      <c r="C5292">
        <v>-1.5772286802530289E-2</v>
      </c>
      <c r="D5292">
        <f t="shared" si="82"/>
        <v>1.5825939737260337</v>
      </c>
    </row>
    <row r="5293" spans="1:4" x14ac:dyDescent="0.35">
      <c r="A5293" s="1">
        <v>5291</v>
      </c>
      <c r="B5293">
        <v>1.574302673339844</v>
      </c>
      <c r="C5293">
        <v>-1.6692571341991421E-2</v>
      </c>
      <c r="D5293">
        <f t="shared" si="82"/>
        <v>1.5576101019978525</v>
      </c>
    </row>
    <row r="5294" spans="1:4" x14ac:dyDescent="0.35">
      <c r="A5294" s="1">
        <v>5292</v>
      </c>
      <c r="B5294">
        <v>1.5533378124237061</v>
      </c>
      <c r="C5294">
        <v>-5.840793251991272E-3</v>
      </c>
      <c r="D5294">
        <f t="shared" si="82"/>
        <v>1.5474970191717148</v>
      </c>
    </row>
    <row r="5295" spans="1:4" x14ac:dyDescent="0.35">
      <c r="A5295" s="1">
        <v>5293</v>
      </c>
      <c r="B5295">
        <v>1.536510586738586</v>
      </c>
      <c r="C5295">
        <v>-2.4371659383177762E-3</v>
      </c>
      <c r="D5295">
        <f t="shared" si="82"/>
        <v>1.5340734208002682</v>
      </c>
    </row>
    <row r="5296" spans="1:4" x14ac:dyDescent="0.35">
      <c r="A5296" s="1">
        <v>5294</v>
      </c>
      <c r="B5296">
        <v>1.5234941244125371</v>
      </c>
      <c r="C5296">
        <v>-7.6363622210919857E-3</v>
      </c>
      <c r="D5296">
        <f t="shared" si="82"/>
        <v>1.5158577621914451</v>
      </c>
    </row>
    <row r="5297" spans="1:4" x14ac:dyDescent="0.35">
      <c r="A5297" s="1">
        <v>5295</v>
      </c>
      <c r="B5297">
        <v>1.5156600475311279</v>
      </c>
      <c r="C5297">
        <v>7.9148020595312119E-3</v>
      </c>
      <c r="D5297">
        <f t="shared" si="82"/>
        <v>1.5235748495906591</v>
      </c>
    </row>
    <row r="5298" spans="1:4" x14ac:dyDescent="0.35">
      <c r="A5298" s="1">
        <v>5296</v>
      </c>
      <c r="B5298">
        <v>1.5157955884933469</v>
      </c>
      <c r="C5298">
        <v>3.929535299539566E-2</v>
      </c>
      <c r="D5298">
        <f t="shared" si="82"/>
        <v>1.5550909414887426</v>
      </c>
    </row>
    <row r="5299" spans="1:4" x14ac:dyDescent="0.35">
      <c r="A5299" s="1">
        <v>5297</v>
      </c>
      <c r="B5299">
        <v>1.5220931768417361</v>
      </c>
      <c r="C5299">
        <v>2.0394295454025269E-2</v>
      </c>
      <c r="D5299">
        <f t="shared" si="82"/>
        <v>1.5424874722957613</v>
      </c>
    </row>
    <row r="5300" spans="1:4" x14ac:dyDescent="0.35">
      <c r="A5300" s="1">
        <v>5298</v>
      </c>
      <c r="B5300">
        <v>1.5274889469146731</v>
      </c>
      <c r="C5300">
        <v>2.1644016727805141E-2</v>
      </c>
      <c r="D5300">
        <f t="shared" si="82"/>
        <v>1.5491329636424782</v>
      </c>
    </row>
    <row r="5301" spans="1:4" x14ac:dyDescent="0.35">
      <c r="A5301" s="1">
        <v>5299</v>
      </c>
      <c r="B5301">
        <v>1.53700852394104</v>
      </c>
      <c r="C5301">
        <v>2.6437416672706601E-2</v>
      </c>
      <c r="D5301">
        <f t="shared" si="82"/>
        <v>1.5634459406137466</v>
      </c>
    </row>
    <row r="5302" spans="1:4" x14ac:dyDescent="0.35">
      <c r="A5302" s="1">
        <v>5300</v>
      </c>
      <c r="B5302">
        <v>1.55269467830658</v>
      </c>
      <c r="C5302">
        <v>2.7774166315793991E-2</v>
      </c>
      <c r="D5302">
        <f t="shared" si="82"/>
        <v>1.580468844622374</v>
      </c>
    </row>
    <row r="5303" spans="1:4" x14ac:dyDescent="0.35">
      <c r="A5303" s="1">
        <v>5301</v>
      </c>
      <c r="B5303">
        <v>1.5736203193664551</v>
      </c>
      <c r="C5303">
        <v>3.6120876669883728E-2</v>
      </c>
      <c r="D5303">
        <f t="shared" si="82"/>
        <v>1.6097411960363388</v>
      </c>
    </row>
    <row r="5304" spans="1:4" x14ac:dyDescent="0.35">
      <c r="A5304" s="1">
        <v>5302</v>
      </c>
      <c r="B5304">
        <v>1.5989983081817629</v>
      </c>
      <c r="C5304">
        <v>4.3270047754049301E-2</v>
      </c>
      <c r="D5304">
        <f t="shared" si="82"/>
        <v>1.6422683559358122</v>
      </c>
    </row>
    <row r="5305" spans="1:4" x14ac:dyDescent="0.35">
      <c r="A5305" s="1">
        <v>5303</v>
      </c>
      <c r="B5305">
        <v>1.627194285392761</v>
      </c>
      <c r="C5305">
        <v>4.5925833284854889E-2</v>
      </c>
      <c r="D5305">
        <f t="shared" si="82"/>
        <v>1.6731201186776159</v>
      </c>
    </row>
    <row r="5306" spans="1:4" x14ac:dyDescent="0.35">
      <c r="A5306" s="1">
        <v>5304</v>
      </c>
      <c r="B5306">
        <v>1.6564779281616211</v>
      </c>
      <c r="C5306">
        <v>5.6530486792325967E-2</v>
      </c>
      <c r="D5306">
        <f t="shared" si="82"/>
        <v>1.7130084149539471</v>
      </c>
    </row>
    <row r="5307" spans="1:4" x14ac:dyDescent="0.35">
      <c r="A5307" s="1">
        <v>5305</v>
      </c>
      <c r="B5307">
        <v>1.6866647005081179</v>
      </c>
      <c r="C5307">
        <v>5.4136436432600021E-2</v>
      </c>
      <c r="D5307">
        <f t="shared" si="82"/>
        <v>1.7408011369407179</v>
      </c>
    </row>
    <row r="5308" spans="1:4" x14ac:dyDescent="0.35">
      <c r="A5308" s="1">
        <v>5306</v>
      </c>
      <c r="B5308">
        <v>1.7145601511001589</v>
      </c>
      <c r="C5308">
        <v>4.8890557140111923E-2</v>
      </c>
      <c r="D5308">
        <f t="shared" si="82"/>
        <v>1.7634507082402708</v>
      </c>
    </row>
    <row r="5309" spans="1:4" x14ac:dyDescent="0.35">
      <c r="A5309" s="1">
        <v>5307</v>
      </c>
      <c r="B5309">
        <v>1.7391864061355591</v>
      </c>
      <c r="C5309">
        <v>5.1626004278659821E-2</v>
      </c>
      <c r="D5309">
        <f t="shared" si="82"/>
        <v>1.7908124104142189</v>
      </c>
    </row>
    <row r="5310" spans="1:4" x14ac:dyDescent="0.35">
      <c r="A5310" s="1">
        <v>5308</v>
      </c>
      <c r="B5310">
        <v>1.760767936706543</v>
      </c>
      <c r="C5310">
        <v>5.1857870072126389E-2</v>
      </c>
      <c r="D5310">
        <f t="shared" si="82"/>
        <v>1.8126258067786694</v>
      </c>
    </row>
    <row r="5311" spans="1:4" x14ac:dyDescent="0.35">
      <c r="A5311" s="1">
        <v>5309</v>
      </c>
      <c r="B5311">
        <v>1.777018070220947</v>
      </c>
      <c r="C5311">
        <v>3.9189960807561867E-2</v>
      </c>
      <c r="D5311">
        <f t="shared" si="82"/>
        <v>1.8162080310285089</v>
      </c>
    </row>
    <row r="5312" spans="1:4" x14ac:dyDescent="0.35">
      <c r="A5312" s="1">
        <v>5310</v>
      </c>
      <c r="B5312">
        <v>1.785530209541321</v>
      </c>
      <c r="C5312">
        <v>1.6146549955010411E-2</v>
      </c>
      <c r="D5312">
        <f t="shared" si="82"/>
        <v>1.8016767594963314</v>
      </c>
    </row>
    <row r="5313" spans="1:4" x14ac:dyDescent="0.35">
      <c r="A5313" s="1">
        <v>5311</v>
      </c>
      <c r="B5313">
        <v>1.7874758243560791</v>
      </c>
      <c r="C5313">
        <v>1.5374850481748579E-2</v>
      </c>
      <c r="D5313">
        <f t="shared" si="82"/>
        <v>1.8028506748378277</v>
      </c>
    </row>
    <row r="5314" spans="1:4" x14ac:dyDescent="0.35">
      <c r="A5314" s="1">
        <v>5312</v>
      </c>
      <c r="B5314">
        <v>1.78643274307251</v>
      </c>
      <c r="C5314">
        <v>-3.8374767173081641E-3</v>
      </c>
      <c r="D5314">
        <f t="shared" si="82"/>
        <v>1.7825952663552018</v>
      </c>
    </row>
    <row r="5315" spans="1:4" x14ac:dyDescent="0.35">
      <c r="A5315" s="1">
        <v>5313</v>
      </c>
      <c r="B5315">
        <v>1.7809181213378911</v>
      </c>
      <c r="C5315">
        <v>-6.3668554648756981E-3</v>
      </c>
      <c r="D5315">
        <f t="shared" ref="D5315:D5378" si="83">SUM(B5315,C5315)</f>
        <v>1.7745512658730154</v>
      </c>
    </row>
    <row r="5316" spans="1:4" x14ac:dyDescent="0.35">
      <c r="A5316" s="1">
        <v>5314</v>
      </c>
      <c r="B5316">
        <v>1.773540139198303</v>
      </c>
      <c r="C5316">
        <v>-1.5533113852143289E-2</v>
      </c>
      <c r="D5316">
        <f t="shared" si="83"/>
        <v>1.7580070253461597</v>
      </c>
    </row>
    <row r="5317" spans="1:4" x14ac:dyDescent="0.35">
      <c r="A5317" s="1">
        <v>5315</v>
      </c>
      <c r="B5317">
        <v>1.7648342847824099</v>
      </c>
      <c r="C5317">
        <v>-2.3214917164295912E-3</v>
      </c>
      <c r="D5317">
        <f t="shared" si="83"/>
        <v>1.7625127930659803</v>
      </c>
    </row>
    <row r="5318" spans="1:4" x14ac:dyDescent="0.35">
      <c r="A5318" s="1">
        <v>5316</v>
      </c>
      <c r="B5318">
        <v>1.7573163509368901</v>
      </c>
      <c r="C5318">
        <v>1.334004476666451E-2</v>
      </c>
      <c r="D5318">
        <f t="shared" si="83"/>
        <v>1.7706563957035546</v>
      </c>
    </row>
    <row r="5319" spans="1:4" x14ac:dyDescent="0.35">
      <c r="A5319" s="1">
        <v>5317</v>
      </c>
      <c r="B5319">
        <v>1.74877393245697</v>
      </c>
      <c r="C5319">
        <v>1.0971148498356341E-2</v>
      </c>
      <c r="D5319">
        <f t="shared" si="83"/>
        <v>1.7597450809553263</v>
      </c>
    </row>
    <row r="5320" spans="1:4" x14ac:dyDescent="0.35">
      <c r="A5320" s="1">
        <v>5318</v>
      </c>
      <c r="B5320">
        <v>1.7362056970596309</v>
      </c>
      <c r="C5320">
        <v>3.9363596588373184E-3</v>
      </c>
      <c r="D5320">
        <f t="shared" si="83"/>
        <v>1.7401420567184682</v>
      </c>
    </row>
    <row r="5321" spans="1:4" x14ac:dyDescent="0.35">
      <c r="A5321" s="1">
        <v>5319</v>
      </c>
      <c r="B5321">
        <v>1.7213592529296879</v>
      </c>
      <c r="C5321">
        <v>-1.3132600113749501E-2</v>
      </c>
      <c r="D5321">
        <f t="shared" si="83"/>
        <v>1.7082266528159384</v>
      </c>
    </row>
    <row r="5322" spans="1:4" x14ac:dyDescent="0.35">
      <c r="A5322" s="1">
        <v>5320</v>
      </c>
      <c r="B5322">
        <v>1.706611156463623</v>
      </c>
      <c r="C5322">
        <v>5.5703464895486832E-3</v>
      </c>
      <c r="D5322">
        <f t="shared" si="83"/>
        <v>1.7121815029531717</v>
      </c>
    </row>
    <row r="5323" spans="1:4" x14ac:dyDescent="0.35">
      <c r="A5323" s="1">
        <v>5321</v>
      </c>
      <c r="B5323">
        <v>1.6962873935699461</v>
      </c>
      <c r="C5323">
        <v>-1.4821222983300689E-2</v>
      </c>
      <c r="D5323">
        <f t="shared" si="83"/>
        <v>1.6814661705866454</v>
      </c>
    </row>
    <row r="5324" spans="1:4" x14ac:dyDescent="0.35">
      <c r="A5324" s="1">
        <v>5322</v>
      </c>
      <c r="B5324">
        <v>1.6871721744537349</v>
      </c>
      <c r="C5324">
        <v>1.6018074005842209E-2</v>
      </c>
      <c r="D5324">
        <f t="shared" si="83"/>
        <v>1.7031902484595771</v>
      </c>
    </row>
    <row r="5325" spans="1:4" x14ac:dyDescent="0.35">
      <c r="A5325" s="1">
        <v>5323</v>
      </c>
      <c r="B5325">
        <v>1.6837476491928101</v>
      </c>
      <c r="C5325">
        <v>1.6137368977069851E-2</v>
      </c>
      <c r="D5325">
        <f t="shared" si="83"/>
        <v>1.6998850181698799</v>
      </c>
    </row>
    <row r="5326" spans="1:4" x14ac:dyDescent="0.35">
      <c r="A5326" s="1">
        <v>5324</v>
      </c>
      <c r="B5326">
        <v>1.681079626083374</v>
      </c>
      <c r="C5326">
        <v>1.412318926304579E-2</v>
      </c>
      <c r="D5326">
        <f t="shared" si="83"/>
        <v>1.6952028153464198</v>
      </c>
    </row>
    <row r="5327" spans="1:4" x14ac:dyDescent="0.35">
      <c r="A5327" s="1">
        <v>5325</v>
      </c>
      <c r="B5327">
        <v>1.679985880851746</v>
      </c>
      <c r="C5327">
        <v>2.7097903192043301E-2</v>
      </c>
      <c r="D5327">
        <f t="shared" si="83"/>
        <v>1.7070837840437894</v>
      </c>
    </row>
    <row r="5328" spans="1:4" x14ac:dyDescent="0.35">
      <c r="A5328" s="1">
        <v>5326</v>
      </c>
      <c r="B5328">
        <v>1.682820796966553</v>
      </c>
      <c r="C5328">
        <v>4.1773524135351181E-2</v>
      </c>
      <c r="D5328">
        <f t="shared" si="83"/>
        <v>1.7245943211019041</v>
      </c>
    </row>
    <row r="5329" spans="1:4" x14ac:dyDescent="0.35">
      <c r="A5329" s="1">
        <v>5327</v>
      </c>
      <c r="B5329">
        <v>1.68729031085968</v>
      </c>
      <c r="C5329">
        <v>4.4641327112913132E-2</v>
      </c>
      <c r="D5329">
        <f t="shared" si="83"/>
        <v>1.7319316379725931</v>
      </c>
    </row>
    <row r="5330" spans="1:4" x14ac:dyDescent="0.35">
      <c r="A5330" s="1">
        <v>5328</v>
      </c>
      <c r="B5330">
        <v>1.6896007061004641</v>
      </c>
      <c r="C5330">
        <v>1.389720756560564E-2</v>
      </c>
      <c r="D5330">
        <f t="shared" si="83"/>
        <v>1.7034979136660697</v>
      </c>
    </row>
    <row r="5331" spans="1:4" x14ac:dyDescent="0.35">
      <c r="A5331" s="1">
        <v>5329</v>
      </c>
      <c r="B5331">
        <v>1.689229488372803</v>
      </c>
      <c r="C5331">
        <v>8.1363227218389511E-3</v>
      </c>
      <c r="D5331">
        <f t="shared" si="83"/>
        <v>1.6973658110946419</v>
      </c>
    </row>
    <row r="5332" spans="1:4" x14ac:dyDescent="0.35">
      <c r="A5332" s="1">
        <v>5330</v>
      </c>
      <c r="B5332">
        <v>1.6943081617355349</v>
      </c>
      <c r="C5332">
        <v>1.7647406086325649E-2</v>
      </c>
      <c r="D5332">
        <f t="shared" si="83"/>
        <v>1.7119555678218605</v>
      </c>
    </row>
    <row r="5333" spans="1:4" x14ac:dyDescent="0.35">
      <c r="A5333" s="1">
        <v>5331</v>
      </c>
      <c r="B5333">
        <v>1.706143975257874</v>
      </c>
      <c r="C5333">
        <v>2.819354273378849E-2</v>
      </c>
      <c r="D5333">
        <f t="shared" si="83"/>
        <v>1.7343375179916625</v>
      </c>
    </row>
    <row r="5334" spans="1:4" x14ac:dyDescent="0.35">
      <c r="A5334" s="1">
        <v>5332</v>
      </c>
      <c r="B5334">
        <v>1.7213567495346069</v>
      </c>
      <c r="C5334">
        <v>4.4513493776321411E-2</v>
      </c>
      <c r="D5334">
        <f t="shared" si="83"/>
        <v>1.7658702433109283</v>
      </c>
    </row>
    <row r="5335" spans="1:4" x14ac:dyDescent="0.35">
      <c r="A5335" s="1">
        <v>5333</v>
      </c>
      <c r="B5335">
        <v>1.737602591514587</v>
      </c>
      <c r="C5335">
        <v>5.7443790137767792E-2</v>
      </c>
      <c r="D5335">
        <f t="shared" si="83"/>
        <v>1.7950463816523548</v>
      </c>
    </row>
    <row r="5336" spans="1:4" x14ac:dyDescent="0.35">
      <c r="A5336" s="1">
        <v>5334</v>
      </c>
      <c r="B5336">
        <v>1.751806497573853</v>
      </c>
      <c r="C5336">
        <v>4.6360921114683151E-2</v>
      </c>
      <c r="D5336">
        <f t="shared" si="83"/>
        <v>1.7981674186885361</v>
      </c>
    </row>
    <row r="5337" spans="1:4" x14ac:dyDescent="0.35">
      <c r="A5337" s="1">
        <v>5335</v>
      </c>
      <c r="B5337">
        <v>1.76076352596283</v>
      </c>
      <c r="C5337">
        <v>2.9961178079247471E-2</v>
      </c>
      <c r="D5337">
        <f t="shared" si="83"/>
        <v>1.7907247040420775</v>
      </c>
    </row>
    <row r="5338" spans="1:4" x14ac:dyDescent="0.35">
      <c r="A5338" s="1">
        <v>5336</v>
      </c>
      <c r="B5338">
        <v>1.7671099901199341</v>
      </c>
      <c r="C5338">
        <v>1.8213102594017979E-2</v>
      </c>
      <c r="D5338">
        <f t="shared" si="83"/>
        <v>1.7853230927139521</v>
      </c>
    </row>
    <row r="5339" spans="1:4" x14ac:dyDescent="0.35">
      <c r="A5339" s="1">
        <v>5337</v>
      </c>
      <c r="B5339">
        <v>1.774005770683289</v>
      </c>
      <c r="C5339">
        <v>3.1800068914890289E-2</v>
      </c>
      <c r="D5339">
        <f t="shared" si="83"/>
        <v>1.8058058395981793</v>
      </c>
    </row>
    <row r="5340" spans="1:4" x14ac:dyDescent="0.35">
      <c r="A5340" s="1">
        <v>5338</v>
      </c>
      <c r="B5340">
        <v>1.7816165685653691</v>
      </c>
      <c r="C5340">
        <v>1.7178501933813099E-2</v>
      </c>
      <c r="D5340">
        <f t="shared" si="83"/>
        <v>1.7987950704991822</v>
      </c>
    </row>
    <row r="5341" spans="1:4" x14ac:dyDescent="0.35">
      <c r="A5341" s="1">
        <v>5339</v>
      </c>
      <c r="B5341">
        <v>1.784727811813354</v>
      </c>
      <c r="C5341">
        <v>2.1276302635669712E-2</v>
      </c>
      <c r="D5341">
        <f t="shared" si="83"/>
        <v>1.8060041144490238</v>
      </c>
    </row>
    <row r="5342" spans="1:4" x14ac:dyDescent="0.35">
      <c r="A5342" s="1">
        <v>5340</v>
      </c>
      <c r="B5342">
        <v>1.786138653755188</v>
      </c>
      <c r="C5342">
        <v>1.3844705186784269E-2</v>
      </c>
      <c r="D5342">
        <f t="shared" si="83"/>
        <v>1.7999833589419723</v>
      </c>
    </row>
    <row r="5343" spans="1:4" x14ac:dyDescent="0.35">
      <c r="A5343" s="1">
        <v>5341</v>
      </c>
      <c r="B5343">
        <v>1.7857152223587041</v>
      </c>
      <c r="C5343">
        <v>1.835537725128233E-3</v>
      </c>
      <c r="D5343">
        <f t="shared" si="83"/>
        <v>1.7875507600838323</v>
      </c>
    </row>
    <row r="5344" spans="1:4" x14ac:dyDescent="0.35">
      <c r="A5344" s="1">
        <v>5342</v>
      </c>
      <c r="B5344">
        <v>1.7850427627563481</v>
      </c>
      <c r="C5344">
        <v>3.8335523568093781E-3</v>
      </c>
      <c r="D5344">
        <f t="shared" si="83"/>
        <v>1.7888763151131575</v>
      </c>
    </row>
    <row r="5345" spans="1:4" x14ac:dyDescent="0.35">
      <c r="A5345" s="1">
        <v>5343</v>
      </c>
      <c r="B5345">
        <v>1.7866619825363159</v>
      </c>
      <c r="C5345">
        <v>1.9852223340421919E-3</v>
      </c>
      <c r="D5345">
        <f t="shared" si="83"/>
        <v>1.7886472048703581</v>
      </c>
    </row>
    <row r="5346" spans="1:4" x14ac:dyDescent="0.35">
      <c r="A5346" s="1">
        <v>5344</v>
      </c>
      <c r="B5346">
        <v>1.789824843406677</v>
      </c>
      <c r="C5346">
        <v>1.624987460672855E-2</v>
      </c>
      <c r="D5346">
        <f t="shared" si="83"/>
        <v>1.8060747180134056</v>
      </c>
    </row>
    <row r="5347" spans="1:4" x14ac:dyDescent="0.35">
      <c r="A5347" s="1">
        <v>5345</v>
      </c>
      <c r="B5347">
        <v>1.7946150302886961</v>
      </c>
      <c r="C5347">
        <v>2.2818280383944511E-2</v>
      </c>
      <c r="D5347">
        <f t="shared" si="83"/>
        <v>1.8174333106726406</v>
      </c>
    </row>
    <row r="5348" spans="1:4" x14ac:dyDescent="0.35">
      <c r="A5348" s="1">
        <v>5346</v>
      </c>
      <c r="B5348">
        <v>1.7987005710601811</v>
      </c>
      <c r="C5348">
        <v>2.262870222330093E-2</v>
      </c>
      <c r="D5348">
        <f t="shared" si="83"/>
        <v>1.821329273283482</v>
      </c>
    </row>
    <row r="5349" spans="1:4" x14ac:dyDescent="0.35">
      <c r="A5349" s="1">
        <v>5347</v>
      </c>
      <c r="B5349">
        <v>1.8004574775695801</v>
      </c>
      <c r="C5349">
        <v>2.6972852647304531E-2</v>
      </c>
      <c r="D5349">
        <f t="shared" si="83"/>
        <v>1.8274303302168846</v>
      </c>
    </row>
    <row r="5350" spans="1:4" x14ac:dyDescent="0.35">
      <c r="A5350" s="1">
        <v>5348</v>
      </c>
      <c r="B5350">
        <v>1.8015593290328979</v>
      </c>
      <c r="C5350">
        <v>2.272536605596542E-2</v>
      </c>
      <c r="D5350">
        <f t="shared" si="83"/>
        <v>1.8242846950888634</v>
      </c>
    </row>
    <row r="5351" spans="1:4" x14ac:dyDescent="0.35">
      <c r="A5351" s="1">
        <v>5349</v>
      </c>
      <c r="B5351">
        <v>1.800663948059082</v>
      </c>
      <c r="C5351">
        <v>2.7300672605633739E-2</v>
      </c>
      <c r="D5351">
        <f t="shared" si="83"/>
        <v>1.8279646206647158</v>
      </c>
    </row>
    <row r="5352" spans="1:4" x14ac:dyDescent="0.35">
      <c r="A5352" s="1">
        <v>5350</v>
      </c>
      <c r="B5352">
        <v>1.7980445623397829</v>
      </c>
      <c r="C5352">
        <v>1.7310017719864849E-2</v>
      </c>
      <c r="D5352">
        <f t="shared" si="83"/>
        <v>1.8153545800596478</v>
      </c>
    </row>
    <row r="5353" spans="1:4" x14ac:dyDescent="0.35">
      <c r="A5353" s="1">
        <v>5351</v>
      </c>
      <c r="B5353">
        <v>1.79240894317627</v>
      </c>
      <c r="C5353">
        <v>-2.281454362673685E-5</v>
      </c>
      <c r="D5353">
        <f t="shared" si="83"/>
        <v>1.7923861286326432</v>
      </c>
    </row>
    <row r="5354" spans="1:4" x14ac:dyDescent="0.35">
      <c r="A5354" s="1">
        <v>5352</v>
      </c>
      <c r="B5354">
        <v>1.7861759662628169</v>
      </c>
      <c r="C5354">
        <v>-9.215259924530983E-3</v>
      </c>
      <c r="D5354">
        <f t="shared" si="83"/>
        <v>1.776960706338286</v>
      </c>
    </row>
    <row r="5355" spans="1:4" x14ac:dyDescent="0.35">
      <c r="A5355" s="1">
        <v>5353</v>
      </c>
      <c r="B5355">
        <v>1.7833931446075439</v>
      </c>
      <c r="C5355">
        <v>4.0096822194755077E-3</v>
      </c>
      <c r="D5355">
        <f t="shared" si="83"/>
        <v>1.7874028268270195</v>
      </c>
    </row>
    <row r="5356" spans="1:4" x14ac:dyDescent="0.35">
      <c r="A5356" s="1">
        <v>5354</v>
      </c>
      <c r="B5356">
        <v>1.7852998971939089</v>
      </c>
      <c r="C5356">
        <v>1.1767871677875521E-2</v>
      </c>
      <c r="D5356">
        <f t="shared" si="83"/>
        <v>1.7970677688717844</v>
      </c>
    </row>
    <row r="5357" spans="1:4" x14ac:dyDescent="0.35">
      <c r="A5357" s="1">
        <v>5355</v>
      </c>
      <c r="B5357">
        <v>1.78913414478302</v>
      </c>
      <c r="C5357">
        <v>2.4790691211819649E-2</v>
      </c>
      <c r="D5357">
        <f t="shared" si="83"/>
        <v>1.8139248359948397</v>
      </c>
    </row>
    <row r="5358" spans="1:4" x14ac:dyDescent="0.35">
      <c r="A5358" s="1">
        <v>5356</v>
      </c>
      <c r="B5358">
        <v>1.7943985462188721</v>
      </c>
      <c r="C5358">
        <v>2.835551276803017E-2</v>
      </c>
      <c r="D5358">
        <f t="shared" si="83"/>
        <v>1.8227540589869022</v>
      </c>
    </row>
    <row r="5359" spans="1:4" x14ac:dyDescent="0.35">
      <c r="A5359" s="1">
        <v>5357</v>
      </c>
      <c r="B5359">
        <v>1.7996246814727781</v>
      </c>
      <c r="C5359">
        <v>3.5779349505901337E-2</v>
      </c>
      <c r="D5359">
        <f t="shared" si="83"/>
        <v>1.8354040309786794</v>
      </c>
    </row>
    <row r="5360" spans="1:4" x14ac:dyDescent="0.35">
      <c r="A5360" s="1">
        <v>5358</v>
      </c>
      <c r="B5360">
        <v>1.8052676916122441</v>
      </c>
      <c r="C5360">
        <v>2.7715651318430901E-2</v>
      </c>
      <c r="D5360">
        <f t="shared" si="83"/>
        <v>1.832983342930675</v>
      </c>
    </row>
    <row r="5361" spans="1:4" x14ac:dyDescent="0.35">
      <c r="A5361" s="1">
        <v>5359</v>
      </c>
      <c r="B5361">
        <v>1.809982061386108</v>
      </c>
      <c r="C5361">
        <v>3.3423386514186859E-2</v>
      </c>
      <c r="D5361">
        <f t="shared" si="83"/>
        <v>1.8434054479002948</v>
      </c>
    </row>
    <row r="5362" spans="1:4" x14ac:dyDescent="0.35">
      <c r="A5362" s="1">
        <v>5360</v>
      </c>
      <c r="B5362">
        <v>1.815210223197937</v>
      </c>
      <c r="C5362">
        <v>1.674186252057552E-2</v>
      </c>
      <c r="D5362">
        <f t="shared" si="83"/>
        <v>1.8319520857185125</v>
      </c>
    </row>
    <row r="5363" spans="1:4" x14ac:dyDescent="0.35">
      <c r="A5363" s="1">
        <v>5361</v>
      </c>
      <c r="B5363">
        <v>1.818528532981873</v>
      </c>
      <c r="C5363">
        <v>1.3847381342202429E-3</v>
      </c>
      <c r="D5363">
        <f t="shared" si="83"/>
        <v>1.8199132711160932</v>
      </c>
    </row>
    <row r="5364" spans="1:4" x14ac:dyDescent="0.35">
      <c r="A5364" s="1">
        <v>5362</v>
      </c>
      <c r="B5364">
        <v>1.8233375549316411</v>
      </c>
      <c r="C5364">
        <v>6.4729806035757056E-3</v>
      </c>
      <c r="D5364">
        <f t="shared" si="83"/>
        <v>1.8298105355352168</v>
      </c>
    </row>
    <row r="5365" spans="1:4" x14ac:dyDescent="0.35">
      <c r="A5365" s="1">
        <v>5363</v>
      </c>
      <c r="B5365">
        <v>1.833728671073914</v>
      </c>
      <c r="C5365">
        <v>2.184374630451202E-2</v>
      </c>
      <c r="D5365">
        <f t="shared" si="83"/>
        <v>1.855572417378426</v>
      </c>
    </row>
    <row r="5366" spans="1:4" x14ac:dyDescent="0.35">
      <c r="A5366" s="1">
        <v>5364</v>
      </c>
      <c r="B5366">
        <v>1.8478560447692871</v>
      </c>
      <c r="C5366">
        <v>3.400188684463501E-2</v>
      </c>
      <c r="D5366">
        <f t="shared" si="83"/>
        <v>1.8818579316139221</v>
      </c>
    </row>
    <row r="5367" spans="1:4" x14ac:dyDescent="0.35">
      <c r="A5367" s="1">
        <v>5365</v>
      </c>
      <c r="B5367">
        <v>1.862115859985352</v>
      </c>
      <c r="C5367">
        <v>3.9914458990097053E-2</v>
      </c>
      <c r="D5367">
        <f t="shared" si="83"/>
        <v>1.9020303189754491</v>
      </c>
    </row>
    <row r="5368" spans="1:4" x14ac:dyDescent="0.35">
      <c r="A5368" s="1">
        <v>5366</v>
      </c>
      <c r="B5368">
        <v>1.874275684356689</v>
      </c>
      <c r="C5368">
        <v>3.9526119828224182E-2</v>
      </c>
      <c r="D5368">
        <f t="shared" si="83"/>
        <v>1.9138018041849132</v>
      </c>
    </row>
    <row r="5369" spans="1:4" x14ac:dyDescent="0.35">
      <c r="A5369" s="1">
        <v>5367</v>
      </c>
      <c r="B5369">
        <v>1.8836460113525391</v>
      </c>
      <c r="C5369">
        <v>3.4548766911029823E-2</v>
      </c>
      <c r="D5369">
        <f t="shared" si="83"/>
        <v>1.9181947782635689</v>
      </c>
    </row>
    <row r="5370" spans="1:4" x14ac:dyDescent="0.35">
      <c r="A5370" s="1">
        <v>5368</v>
      </c>
      <c r="B5370">
        <v>1.8905264139175419</v>
      </c>
      <c r="C5370">
        <v>1.872474700212479E-2</v>
      </c>
      <c r="D5370">
        <f t="shared" si="83"/>
        <v>1.9092511609196667</v>
      </c>
    </row>
    <row r="5371" spans="1:4" x14ac:dyDescent="0.35">
      <c r="A5371" s="1">
        <v>5369</v>
      </c>
      <c r="B5371">
        <v>1.8950896263122561</v>
      </c>
      <c r="C5371">
        <v>2.7275672182440762E-3</v>
      </c>
      <c r="D5371">
        <f t="shared" si="83"/>
        <v>1.8978171935305002</v>
      </c>
    </row>
    <row r="5372" spans="1:4" x14ac:dyDescent="0.35">
      <c r="A5372" s="1">
        <v>5370</v>
      </c>
      <c r="B5372">
        <v>1.900205731391907</v>
      </c>
      <c r="C5372">
        <v>1.818219572305679E-2</v>
      </c>
      <c r="D5372">
        <f t="shared" si="83"/>
        <v>1.9183879271149638</v>
      </c>
    </row>
    <row r="5373" spans="1:4" x14ac:dyDescent="0.35">
      <c r="A5373" s="1">
        <v>5371</v>
      </c>
      <c r="B5373">
        <v>1.9086828231811519</v>
      </c>
      <c r="C5373">
        <v>2.241073735058308E-2</v>
      </c>
      <c r="D5373">
        <f t="shared" si="83"/>
        <v>1.931093560531735</v>
      </c>
    </row>
    <row r="5374" spans="1:4" x14ac:dyDescent="0.35">
      <c r="A5374" s="1">
        <v>5372</v>
      </c>
      <c r="B5374">
        <v>1.915716171264648</v>
      </c>
      <c r="C5374">
        <v>1.6760677099227909E-2</v>
      </c>
      <c r="D5374">
        <f t="shared" si="83"/>
        <v>1.9324768483638759</v>
      </c>
    </row>
    <row r="5375" spans="1:4" x14ac:dyDescent="0.35">
      <c r="A5375" s="1">
        <v>5373</v>
      </c>
      <c r="B5375">
        <v>1.9207273721694951</v>
      </c>
      <c r="C5375">
        <v>2.112416177988052E-2</v>
      </c>
      <c r="D5375">
        <f t="shared" si="83"/>
        <v>1.9418515339493756</v>
      </c>
    </row>
    <row r="5376" spans="1:4" x14ac:dyDescent="0.35">
      <c r="A5376" s="1">
        <v>5374</v>
      </c>
      <c r="B5376">
        <v>1.9265303611755371</v>
      </c>
      <c r="C5376">
        <v>5.7009570300579071E-3</v>
      </c>
      <c r="D5376">
        <f t="shared" si="83"/>
        <v>1.932231318205595</v>
      </c>
    </row>
    <row r="5377" spans="1:4" x14ac:dyDescent="0.35">
      <c r="A5377" s="1">
        <v>5375</v>
      </c>
      <c r="B5377">
        <v>1.9322235584259031</v>
      </c>
      <c r="C5377">
        <v>1.291407365351915E-2</v>
      </c>
      <c r="D5377">
        <f t="shared" si="83"/>
        <v>1.9451376320794223</v>
      </c>
    </row>
    <row r="5378" spans="1:4" x14ac:dyDescent="0.35">
      <c r="A5378" s="1">
        <v>5376</v>
      </c>
      <c r="B5378">
        <v>1.941099166870117</v>
      </c>
      <c r="C5378">
        <v>2.6067698374390599E-2</v>
      </c>
      <c r="D5378">
        <f t="shared" si="83"/>
        <v>1.9671668652445076</v>
      </c>
    </row>
    <row r="5379" spans="1:4" x14ac:dyDescent="0.35">
      <c r="A5379" s="1">
        <v>5377</v>
      </c>
      <c r="B5379">
        <v>1.950620174407959</v>
      </c>
      <c r="C5379">
        <v>3.8718599826097488E-2</v>
      </c>
      <c r="D5379">
        <f t="shared" ref="D5379:D5442" si="84">SUM(B5379,C5379)</f>
        <v>1.9893387742340565</v>
      </c>
    </row>
    <row r="5380" spans="1:4" x14ac:dyDescent="0.35">
      <c r="A5380" s="1">
        <v>5378</v>
      </c>
      <c r="B5380">
        <v>1.9569908380508421</v>
      </c>
      <c r="C5380">
        <v>2.7940081432461739E-2</v>
      </c>
      <c r="D5380">
        <f t="shared" si="84"/>
        <v>1.9849309194833038</v>
      </c>
    </row>
    <row r="5381" spans="1:4" x14ac:dyDescent="0.35">
      <c r="A5381" s="1">
        <v>5379</v>
      </c>
      <c r="B5381">
        <v>1.957948684692383</v>
      </c>
      <c r="C5381">
        <v>1.028660777956247E-2</v>
      </c>
      <c r="D5381">
        <f t="shared" si="84"/>
        <v>1.9682352924719455</v>
      </c>
    </row>
    <row r="5382" spans="1:4" x14ac:dyDescent="0.35">
      <c r="A5382" s="1">
        <v>5380</v>
      </c>
      <c r="B5382">
        <v>1.9574933052062991</v>
      </c>
      <c r="C5382">
        <v>-1.211092993617058E-2</v>
      </c>
      <c r="D5382">
        <f t="shared" si="84"/>
        <v>1.9453823752701285</v>
      </c>
    </row>
    <row r="5383" spans="1:4" x14ac:dyDescent="0.35">
      <c r="A5383" s="1">
        <v>5381</v>
      </c>
      <c r="B5383">
        <v>1.9595987796783449</v>
      </c>
      <c r="C5383">
        <v>-7.8433342278003693E-3</v>
      </c>
      <c r="D5383">
        <f t="shared" si="84"/>
        <v>1.9517554454505446</v>
      </c>
    </row>
    <row r="5384" spans="1:4" x14ac:dyDescent="0.35">
      <c r="A5384" s="1">
        <v>5382</v>
      </c>
      <c r="B5384">
        <v>1.967926621437073</v>
      </c>
      <c r="C5384">
        <v>3.0085258185863491E-2</v>
      </c>
      <c r="D5384">
        <f t="shared" si="84"/>
        <v>1.9980118796229365</v>
      </c>
    </row>
    <row r="5385" spans="1:4" x14ac:dyDescent="0.35">
      <c r="A5385" s="1">
        <v>5383</v>
      </c>
      <c r="B5385">
        <v>1.9811053276062009</v>
      </c>
      <c r="C5385">
        <v>5.9754621237516403E-2</v>
      </c>
      <c r="D5385">
        <f t="shared" si="84"/>
        <v>2.0408599488437176</v>
      </c>
    </row>
    <row r="5386" spans="1:4" x14ac:dyDescent="0.35">
      <c r="A5386" s="1">
        <v>5384</v>
      </c>
      <c r="B5386">
        <v>1.9897667169570921</v>
      </c>
      <c r="C5386">
        <v>5.9598729014396667E-2</v>
      </c>
      <c r="D5386">
        <f t="shared" si="84"/>
        <v>2.049365445971489</v>
      </c>
    </row>
    <row r="5387" spans="1:4" x14ac:dyDescent="0.35">
      <c r="A5387" s="1">
        <v>5385</v>
      </c>
      <c r="B5387">
        <v>1.9878890514373779</v>
      </c>
      <c r="C5387">
        <v>4.088679701089859E-2</v>
      </c>
      <c r="D5387">
        <f t="shared" si="84"/>
        <v>2.0287758484482765</v>
      </c>
    </row>
    <row r="5388" spans="1:4" x14ac:dyDescent="0.35">
      <c r="A5388" s="1">
        <v>5386</v>
      </c>
      <c r="B5388">
        <v>1.978721141815186</v>
      </c>
      <c r="C5388">
        <v>2.5108488276600841E-2</v>
      </c>
      <c r="D5388">
        <f t="shared" si="84"/>
        <v>2.0038296300917868</v>
      </c>
    </row>
    <row r="5389" spans="1:4" x14ac:dyDescent="0.35">
      <c r="A5389" s="1">
        <v>5387</v>
      </c>
      <c r="B5389">
        <v>1.9664731025695801</v>
      </c>
      <c r="C5389">
        <v>2.0297566428780559E-2</v>
      </c>
      <c r="D5389">
        <f t="shared" si="84"/>
        <v>1.9867706689983606</v>
      </c>
    </row>
    <row r="5390" spans="1:4" x14ac:dyDescent="0.35">
      <c r="A5390" s="1">
        <v>5388</v>
      </c>
      <c r="B5390">
        <v>1.9511924982070921</v>
      </c>
      <c r="C5390">
        <v>-8.5548771312460303E-4</v>
      </c>
      <c r="D5390">
        <f t="shared" si="84"/>
        <v>1.9503370104939675</v>
      </c>
    </row>
    <row r="5391" spans="1:4" x14ac:dyDescent="0.35">
      <c r="A5391" s="1">
        <v>5389</v>
      </c>
      <c r="B5391">
        <v>1.931055545806885</v>
      </c>
      <c r="C5391">
        <v>1.8421328859403729E-3</v>
      </c>
      <c r="D5391">
        <f t="shared" si="84"/>
        <v>1.9328976786928254</v>
      </c>
    </row>
    <row r="5392" spans="1:4" x14ac:dyDescent="0.35">
      <c r="A5392" s="1">
        <v>5390</v>
      </c>
      <c r="B5392">
        <v>1.910818934440613</v>
      </c>
      <c r="C5392">
        <v>1.496252231299877E-2</v>
      </c>
      <c r="D5392">
        <f t="shared" si="84"/>
        <v>1.9257814567536118</v>
      </c>
    </row>
    <row r="5393" spans="1:4" x14ac:dyDescent="0.35">
      <c r="A5393" s="1">
        <v>5391</v>
      </c>
      <c r="B5393">
        <v>1.8902684450149541</v>
      </c>
      <c r="C5393">
        <v>4.7664465382695198E-3</v>
      </c>
      <c r="D5393">
        <f t="shared" si="84"/>
        <v>1.8950348915532236</v>
      </c>
    </row>
    <row r="5394" spans="1:4" x14ac:dyDescent="0.35">
      <c r="A5394" s="1">
        <v>5392</v>
      </c>
      <c r="B5394">
        <v>1.8664406538009639</v>
      </c>
      <c r="C5394">
        <v>-6.1340844258666039E-3</v>
      </c>
      <c r="D5394">
        <f t="shared" si="84"/>
        <v>1.8603065693750973</v>
      </c>
    </row>
    <row r="5395" spans="1:4" x14ac:dyDescent="0.35">
      <c r="A5395" s="1">
        <v>5393</v>
      </c>
      <c r="B5395">
        <v>1.843237042427063</v>
      </c>
      <c r="C5395">
        <v>-1.4652141369879249E-2</v>
      </c>
      <c r="D5395">
        <f t="shared" si="84"/>
        <v>1.8285849010571837</v>
      </c>
    </row>
    <row r="5396" spans="1:4" x14ac:dyDescent="0.35">
      <c r="A5396" s="1">
        <v>5394</v>
      </c>
      <c r="B5396">
        <v>1.823954224586487</v>
      </c>
      <c r="C5396">
        <v>-1.4369259588420389E-2</v>
      </c>
      <c r="D5396">
        <f t="shared" si="84"/>
        <v>1.8095849649980666</v>
      </c>
    </row>
    <row r="5397" spans="1:4" x14ac:dyDescent="0.35">
      <c r="A5397" s="1">
        <v>5395</v>
      </c>
      <c r="B5397">
        <v>1.8103915452957151</v>
      </c>
      <c r="C5397">
        <v>5.6952267186716199E-4</v>
      </c>
      <c r="D5397">
        <f t="shared" si="84"/>
        <v>1.8109610679675823</v>
      </c>
    </row>
    <row r="5398" spans="1:4" x14ac:dyDescent="0.35">
      <c r="A5398" s="1">
        <v>5396</v>
      </c>
      <c r="B5398">
        <v>1.8037353754043579</v>
      </c>
      <c r="C5398">
        <v>2.5093551725149151E-2</v>
      </c>
      <c r="D5398">
        <f t="shared" si="84"/>
        <v>1.8288289271295071</v>
      </c>
    </row>
    <row r="5399" spans="1:4" x14ac:dyDescent="0.35">
      <c r="A5399" s="1">
        <v>5397</v>
      </c>
      <c r="B5399">
        <v>1.8020046949386599</v>
      </c>
      <c r="C5399">
        <v>4.8821762204170227E-2</v>
      </c>
      <c r="D5399">
        <f t="shared" si="84"/>
        <v>1.8508264571428301</v>
      </c>
    </row>
    <row r="5400" spans="1:4" x14ac:dyDescent="0.35">
      <c r="A5400" s="1">
        <v>5398</v>
      </c>
      <c r="B5400">
        <v>1.8004287481307979</v>
      </c>
      <c r="C5400">
        <v>5.153224989771843E-2</v>
      </c>
      <c r="D5400">
        <f t="shared" si="84"/>
        <v>1.8519609980285163</v>
      </c>
    </row>
    <row r="5401" spans="1:4" x14ac:dyDescent="0.35">
      <c r="A5401" s="1">
        <v>5399</v>
      </c>
      <c r="B5401">
        <v>1.7943441867828369</v>
      </c>
      <c r="C5401">
        <v>5.2998315542936332E-2</v>
      </c>
      <c r="D5401">
        <f t="shared" si="84"/>
        <v>1.8473425023257732</v>
      </c>
    </row>
    <row r="5402" spans="1:4" x14ac:dyDescent="0.35">
      <c r="A5402" s="1">
        <v>5400</v>
      </c>
      <c r="B5402">
        <v>1.7843209505081179</v>
      </c>
      <c r="C5402">
        <v>2.9688965529203411E-2</v>
      </c>
      <c r="D5402">
        <f t="shared" si="84"/>
        <v>1.8140099160373213</v>
      </c>
    </row>
    <row r="5403" spans="1:4" x14ac:dyDescent="0.35">
      <c r="A5403" s="1">
        <v>5401</v>
      </c>
      <c r="B5403">
        <v>1.7701858282089229</v>
      </c>
      <c r="C5403">
        <v>2.5899715721607212E-2</v>
      </c>
      <c r="D5403">
        <f t="shared" si="84"/>
        <v>1.7960855439305301</v>
      </c>
    </row>
    <row r="5404" spans="1:4" x14ac:dyDescent="0.35">
      <c r="A5404" s="1">
        <v>5402</v>
      </c>
      <c r="B5404">
        <v>1.7564876079559331</v>
      </c>
      <c r="C5404">
        <v>4.0227435529232034E-3</v>
      </c>
      <c r="D5404">
        <f t="shared" si="84"/>
        <v>1.7605103515088563</v>
      </c>
    </row>
    <row r="5405" spans="1:4" x14ac:dyDescent="0.35">
      <c r="A5405" s="1">
        <v>5403</v>
      </c>
      <c r="B5405">
        <v>1.74238133430481</v>
      </c>
      <c r="C5405">
        <v>2.255818340927362E-3</v>
      </c>
      <c r="D5405">
        <f t="shared" si="84"/>
        <v>1.7446371526457374</v>
      </c>
    </row>
    <row r="5406" spans="1:4" x14ac:dyDescent="0.35">
      <c r="A5406" s="1">
        <v>5404</v>
      </c>
      <c r="B5406">
        <v>1.7309985160827639</v>
      </c>
      <c r="C5406">
        <v>-4.9774721264839172E-3</v>
      </c>
      <c r="D5406">
        <f t="shared" si="84"/>
        <v>1.72602104395628</v>
      </c>
    </row>
    <row r="5407" spans="1:4" x14ac:dyDescent="0.35">
      <c r="A5407" s="1">
        <v>5405</v>
      </c>
      <c r="B5407">
        <v>1.722692608833313</v>
      </c>
      <c r="C5407">
        <v>2.254076674580574E-2</v>
      </c>
      <c r="D5407">
        <f t="shared" si="84"/>
        <v>1.7452333755791187</v>
      </c>
    </row>
    <row r="5408" spans="1:4" x14ac:dyDescent="0.35">
      <c r="A5408" s="1">
        <v>5406</v>
      </c>
      <c r="B5408">
        <v>1.719257712364197</v>
      </c>
      <c r="C5408">
        <v>3.4624096006155007E-2</v>
      </c>
      <c r="D5408">
        <f t="shared" si="84"/>
        <v>1.753881808370352</v>
      </c>
    </row>
    <row r="5409" spans="1:4" x14ac:dyDescent="0.35">
      <c r="A5409" s="1">
        <v>5407</v>
      </c>
      <c r="B5409">
        <v>1.7154568433761599</v>
      </c>
      <c r="C5409">
        <v>3.8233596831560128E-2</v>
      </c>
      <c r="D5409">
        <f t="shared" si="84"/>
        <v>1.75369044020772</v>
      </c>
    </row>
    <row r="5410" spans="1:4" x14ac:dyDescent="0.35">
      <c r="A5410" s="1">
        <v>5408</v>
      </c>
      <c r="B5410">
        <v>1.709935188293457</v>
      </c>
      <c r="C5410">
        <v>3.2058443874120712E-2</v>
      </c>
      <c r="D5410">
        <f t="shared" si="84"/>
        <v>1.7419936321675777</v>
      </c>
    </row>
    <row r="5411" spans="1:4" x14ac:dyDescent="0.35">
      <c r="A5411" s="1">
        <v>5409</v>
      </c>
      <c r="B5411">
        <v>1.7036774158477781</v>
      </c>
      <c r="C5411">
        <v>3.0768699944019321E-2</v>
      </c>
      <c r="D5411">
        <f t="shared" si="84"/>
        <v>1.7344461157917974</v>
      </c>
    </row>
    <row r="5412" spans="1:4" x14ac:dyDescent="0.35">
      <c r="A5412" s="1">
        <v>5410</v>
      </c>
      <c r="B5412">
        <v>1.6980956792831421</v>
      </c>
      <c r="C5412">
        <v>3.9853230118751533E-2</v>
      </c>
      <c r="D5412">
        <f t="shared" si="84"/>
        <v>1.7379489094018936</v>
      </c>
    </row>
    <row r="5413" spans="1:4" x14ac:dyDescent="0.35">
      <c r="A5413" s="1">
        <v>5411</v>
      </c>
      <c r="B5413">
        <v>1.6920368671417241</v>
      </c>
      <c r="C5413">
        <v>3.04111372679472E-2</v>
      </c>
      <c r="D5413">
        <f t="shared" si="84"/>
        <v>1.7224480044096713</v>
      </c>
    </row>
    <row r="5414" spans="1:4" x14ac:dyDescent="0.35">
      <c r="A5414" s="1">
        <v>5412</v>
      </c>
      <c r="B5414">
        <v>1.6816457509994509</v>
      </c>
      <c r="C5414">
        <v>1.672162301838398E-2</v>
      </c>
      <c r="D5414">
        <f t="shared" si="84"/>
        <v>1.6983673740178349</v>
      </c>
    </row>
    <row r="5415" spans="1:4" x14ac:dyDescent="0.35">
      <c r="A5415" s="1">
        <v>5413</v>
      </c>
      <c r="B5415">
        <v>1.6684830188751221</v>
      </c>
      <c r="C5415">
        <v>2.064299769699574E-3</v>
      </c>
      <c r="D5415">
        <f t="shared" si="84"/>
        <v>1.6705473186448216</v>
      </c>
    </row>
    <row r="5416" spans="1:4" x14ac:dyDescent="0.35">
      <c r="A5416" s="1">
        <v>5414</v>
      </c>
      <c r="B5416">
        <v>1.655091285705566</v>
      </c>
      <c r="C5416">
        <v>-2.4724048562347889E-3</v>
      </c>
      <c r="D5416">
        <f t="shared" si="84"/>
        <v>1.6526188808493312</v>
      </c>
    </row>
    <row r="5417" spans="1:4" x14ac:dyDescent="0.35">
      <c r="A5417" s="1">
        <v>5415</v>
      </c>
      <c r="B5417">
        <v>1.6442217826843259</v>
      </c>
      <c r="C5417">
        <v>-1.7042567953467369E-2</v>
      </c>
      <c r="D5417">
        <f t="shared" si="84"/>
        <v>1.6271792147308586</v>
      </c>
    </row>
    <row r="5418" spans="1:4" x14ac:dyDescent="0.35">
      <c r="A5418" s="1">
        <v>5416</v>
      </c>
      <c r="B5418">
        <v>1.6369563341140749</v>
      </c>
      <c r="C5418">
        <v>1.024613156914711E-2</v>
      </c>
      <c r="D5418">
        <f t="shared" si="84"/>
        <v>1.647202465683222</v>
      </c>
    </row>
    <row r="5419" spans="1:4" x14ac:dyDescent="0.35">
      <c r="A5419" s="1">
        <v>5417</v>
      </c>
      <c r="B5419">
        <v>1.6365946531295781</v>
      </c>
      <c r="C5419">
        <v>1.2930303812026979E-2</v>
      </c>
      <c r="D5419">
        <f t="shared" si="84"/>
        <v>1.6495249569416051</v>
      </c>
    </row>
    <row r="5420" spans="1:4" x14ac:dyDescent="0.35">
      <c r="A5420" s="1">
        <v>5418</v>
      </c>
      <c r="B5420">
        <v>1.6383152008056641</v>
      </c>
      <c r="C5420">
        <v>1.5394312329590321E-2</v>
      </c>
      <c r="D5420">
        <f t="shared" si="84"/>
        <v>1.6537095131352544</v>
      </c>
    </row>
    <row r="5421" spans="1:4" x14ac:dyDescent="0.35">
      <c r="A5421" s="1">
        <v>5419</v>
      </c>
      <c r="B5421">
        <v>1.641864061355591</v>
      </c>
      <c r="C5421">
        <v>1.8125556409358978E-2</v>
      </c>
      <c r="D5421">
        <f t="shared" si="84"/>
        <v>1.65998961776495</v>
      </c>
    </row>
    <row r="5422" spans="1:4" x14ac:dyDescent="0.35">
      <c r="A5422" s="1">
        <v>5420</v>
      </c>
      <c r="B5422">
        <v>1.648330450057983</v>
      </c>
      <c r="C5422">
        <v>2.658050507307053E-2</v>
      </c>
      <c r="D5422">
        <f t="shared" si="84"/>
        <v>1.6749109551310535</v>
      </c>
    </row>
    <row r="5423" spans="1:4" x14ac:dyDescent="0.35">
      <c r="A5423" s="1">
        <v>5421</v>
      </c>
      <c r="B5423">
        <v>1.658200144767761</v>
      </c>
      <c r="C5423">
        <v>3.1634286046028137E-2</v>
      </c>
      <c r="D5423">
        <f t="shared" si="84"/>
        <v>1.6898344308137891</v>
      </c>
    </row>
    <row r="5424" spans="1:4" x14ac:dyDescent="0.35">
      <c r="A5424" s="1">
        <v>5422</v>
      </c>
      <c r="B5424">
        <v>1.6700682640075679</v>
      </c>
      <c r="C5424">
        <v>4.2626045644283288E-2</v>
      </c>
      <c r="D5424">
        <f t="shared" si="84"/>
        <v>1.7126943096518512</v>
      </c>
    </row>
    <row r="5425" spans="1:4" x14ac:dyDescent="0.35">
      <c r="A5425" s="1">
        <v>5423</v>
      </c>
      <c r="B5425">
        <v>1.683038115501404</v>
      </c>
      <c r="C5425">
        <v>4.1317746043205261E-2</v>
      </c>
      <c r="D5425">
        <f t="shared" si="84"/>
        <v>1.7243558615446093</v>
      </c>
    </row>
    <row r="5426" spans="1:4" x14ac:dyDescent="0.35">
      <c r="A5426" s="1">
        <v>5424</v>
      </c>
      <c r="B5426">
        <v>1.6942212581634519</v>
      </c>
      <c r="C5426">
        <v>3.1417805701494217E-2</v>
      </c>
      <c r="D5426">
        <f t="shared" si="84"/>
        <v>1.7256390638649461</v>
      </c>
    </row>
    <row r="5427" spans="1:4" x14ac:dyDescent="0.35">
      <c r="A5427" s="1">
        <v>5425</v>
      </c>
      <c r="B5427">
        <v>1.7036063671112061</v>
      </c>
      <c r="C5427">
        <v>2.3288801312446591E-2</v>
      </c>
      <c r="D5427">
        <f t="shared" si="84"/>
        <v>1.7268951684236526</v>
      </c>
    </row>
    <row r="5428" spans="1:4" x14ac:dyDescent="0.35">
      <c r="A5428" s="1">
        <v>5426</v>
      </c>
      <c r="B5428">
        <v>1.712748765945435</v>
      </c>
      <c r="C5428">
        <v>1.21794231235981E-2</v>
      </c>
      <c r="D5428">
        <f t="shared" si="84"/>
        <v>1.7249281890690331</v>
      </c>
    </row>
    <row r="5429" spans="1:4" x14ac:dyDescent="0.35">
      <c r="A5429" s="1">
        <v>5427</v>
      </c>
      <c r="B5429">
        <v>1.722747206687927</v>
      </c>
      <c r="C5429">
        <v>1.119687128812075E-2</v>
      </c>
      <c r="D5429">
        <f t="shared" si="84"/>
        <v>1.7339440779760478</v>
      </c>
    </row>
    <row r="5430" spans="1:4" x14ac:dyDescent="0.35">
      <c r="A5430" s="1">
        <v>5428</v>
      </c>
      <c r="B5430">
        <v>1.73473584651947</v>
      </c>
      <c r="C5430">
        <v>-1.4394839527085419E-3</v>
      </c>
      <c r="D5430">
        <f t="shared" si="84"/>
        <v>1.7332963625667615</v>
      </c>
    </row>
    <row r="5431" spans="1:4" x14ac:dyDescent="0.35">
      <c r="A5431" s="1">
        <v>5429</v>
      </c>
      <c r="B5431">
        <v>1.748550176620483</v>
      </c>
      <c r="C5431">
        <v>1.292060501873493E-2</v>
      </c>
      <c r="D5431">
        <f t="shared" si="84"/>
        <v>1.7614707816392179</v>
      </c>
    </row>
    <row r="5432" spans="1:4" x14ac:dyDescent="0.35">
      <c r="A5432" s="1">
        <v>5430</v>
      </c>
      <c r="B5432">
        <v>1.767066955566406</v>
      </c>
      <c r="C5432">
        <v>2.4549966678023338E-2</v>
      </c>
      <c r="D5432">
        <f t="shared" si="84"/>
        <v>1.7916169222444294</v>
      </c>
    </row>
    <row r="5433" spans="1:4" x14ac:dyDescent="0.35">
      <c r="A5433" s="1">
        <v>5431</v>
      </c>
      <c r="B5433">
        <v>1.788402676582336</v>
      </c>
      <c r="C5433">
        <v>3.4419968724250793E-2</v>
      </c>
      <c r="D5433">
        <f t="shared" si="84"/>
        <v>1.8228226453065868</v>
      </c>
    </row>
    <row r="5434" spans="1:4" x14ac:dyDescent="0.35">
      <c r="A5434" s="1">
        <v>5432</v>
      </c>
      <c r="B5434">
        <v>1.809973835945129</v>
      </c>
      <c r="C5434">
        <v>4.7797180712223053E-2</v>
      </c>
      <c r="D5434">
        <f t="shared" si="84"/>
        <v>1.857771016657352</v>
      </c>
    </row>
    <row r="5435" spans="1:4" x14ac:dyDescent="0.35">
      <c r="A5435" s="1">
        <v>5433</v>
      </c>
      <c r="B5435">
        <v>1.8299486637115481</v>
      </c>
      <c r="C5435">
        <v>7.368970662355423E-2</v>
      </c>
      <c r="D5435">
        <f t="shared" si="84"/>
        <v>1.9036383703351023</v>
      </c>
    </row>
    <row r="5436" spans="1:4" x14ac:dyDescent="0.35">
      <c r="A5436" s="1">
        <v>5434</v>
      </c>
      <c r="B5436">
        <v>1.8449140787124629</v>
      </c>
      <c r="C5436">
        <v>4.8143040388822562E-2</v>
      </c>
      <c r="D5436">
        <f t="shared" si="84"/>
        <v>1.8930571191012855</v>
      </c>
    </row>
    <row r="5437" spans="1:4" x14ac:dyDescent="0.35">
      <c r="A5437" s="1">
        <v>5435</v>
      </c>
      <c r="B5437">
        <v>1.8467403650283809</v>
      </c>
      <c r="C5437">
        <v>2.9792742803692821E-2</v>
      </c>
      <c r="D5437">
        <f t="shared" si="84"/>
        <v>1.8765331078320737</v>
      </c>
    </row>
    <row r="5438" spans="1:4" x14ac:dyDescent="0.35">
      <c r="A5438" s="1">
        <v>5436</v>
      </c>
      <c r="B5438">
        <v>1.8433312177658081</v>
      </c>
      <c r="C5438">
        <v>1.022712234407663E-2</v>
      </c>
      <c r="D5438">
        <f t="shared" si="84"/>
        <v>1.8535583401098847</v>
      </c>
    </row>
    <row r="5439" spans="1:4" x14ac:dyDescent="0.35">
      <c r="A5439" s="1">
        <v>5437</v>
      </c>
      <c r="B5439">
        <v>1.8371014595031741</v>
      </c>
      <c r="C5439">
        <v>3.9328034035861492E-3</v>
      </c>
      <c r="D5439">
        <f t="shared" si="84"/>
        <v>1.8410342629067602</v>
      </c>
    </row>
    <row r="5440" spans="1:4" x14ac:dyDescent="0.35">
      <c r="A5440" s="1">
        <v>5438</v>
      </c>
      <c r="B5440">
        <v>1.828484892845154</v>
      </c>
      <c r="C5440">
        <v>1.8906177952885631E-2</v>
      </c>
      <c r="D5440">
        <f t="shared" si="84"/>
        <v>1.8473910707980397</v>
      </c>
    </row>
    <row r="5441" spans="1:4" x14ac:dyDescent="0.35">
      <c r="A5441" s="1">
        <v>5439</v>
      </c>
      <c r="B5441">
        <v>1.8167268037796021</v>
      </c>
      <c r="C5441">
        <v>1.538079883903265E-2</v>
      </c>
      <c r="D5441">
        <f t="shared" si="84"/>
        <v>1.8321076026186347</v>
      </c>
    </row>
    <row r="5442" spans="1:4" x14ac:dyDescent="0.35">
      <c r="A5442" s="1">
        <v>5440</v>
      </c>
      <c r="B5442">
        <v>1.7980372905731199</v>
      </c>
      <c r="C5442">
        <v>2.2947427351027731E-3</v>
      </c>
      <c r="D5442">
        <f t="shared" si="84"/>
        <v>1.8003320333082227</v>
      </c>
    </row>
    <row r="5443" spans="1:4" x14ac:dyDescent="0.35">
      <c r="A5443" s="1">
        <v>5441</v>
      </c>
      <c r="B5443">
        <v>1.7737188339233401</v>
      </c>
      <c r="C5443">
        <v>7.7250292524695396E-3</v>
      </c>
      <c r="D5443">
        <f t="shared" ref="D5443:D5506" si="85">SUM(B5443,C5443)</f>
        <v>1.7814438631758096</v>
      </c>
    </row>
    <row r="5444" spans="1:4" x14ac:dyDescent="0.35">
      <c r="A5444" s="1">
        <v>5442</v>
      </c>
      <c r="B5444">
        <v>1.7485736608505249</v>
      </c>
      <c r="C5444">
        <v>2.0467424765229229E-2</v>
      </c>
      <c r="D5444">
        <f t="shared" si="85"/>
        <v>1.7690410856157541</v>
      </c>
    </row>
    <row r="5445" spans="1:4" x14ac:dyDescent="0.35">
      <c r="A5445" s="1">
        <v>5443</v>
      </c>
      <c r="B5445">
        <v>1.720904588699341</v>
      </c>
      <c r="C5445">
        <v>-9.4713727012276649E-3</v>
      </c>
      <c r="D5445">
        <f t="shared" si="85"/>
        <v>1.7114332159981134</v>
      </c>
    </row>
    <row r="5446" spans="1:4" x14ac:dyDescent="0.35">
      <c r="A5446" s="1">
        <v>5444</v>
      </c>
      <c r="B5446">
        <v>1.6868294477462771</v>
      </c>
      <c r="C5446">
        <v>-8.9189941063523293E-3</v>
      </c>
      <c r="D5446">
        <f t="shared" si="85"/>
        <v>1.6779104536399247</v>
      </c>
    </row>
    <row r="5447" spans="1:4" x14ac:dyDescent="0.35">
      <c r="A5447" s="1">
        <v>5445</v>
      </c>
      <c r="B5447">
        <v>1.653946161270142</v>
      </c>
      <c r="C5447">
        <v>-2.1418984979391101E-2</v>
      </c>
      <c r="D5447">
        <f t="shared" si="85"/>
        <v>1.6325271762907509</v>
      </c>
    </row>
    <row r="5448" spans="1:4" x14ac:dyDescent="0.35">
      <c r="A5448" s="1">
        <v>5446</v>
      </c>
      <c r="B5448">
        <v>1.62336266040802</v>
      </c>
      <c r="C5448">
        <v>-1.179009396582842E-2</v>
      </c>
      <c r="D5448">
        <f t="shared" si="85"/>
        <v>1.6115725664421916</v>
      </c>
    </row>
    <row r="5449" spans="1:4" x14ac:dyDescent="0.35">
      <c r="A5449" s="1">
        <v>5447</v>
      </c>
      <c r="B5449">
        <v>1.5978249311447139</v>
      </c>
      <c r="C5449">
        <v>-7.7890208922326556E-3</v>
      </c>
      <c r="D5449">
        <f t="shared" si="85"/>
        <v>1.5900359102524813</v>
      </c>
    </row>
    <row r="5450" spans="1:4" x14ac:dyDescent="0.35">
      <c r="A5450" s="1">
        <v>5448</v>
      </c>
      <c r="B5450">
        <v>1.57718813419342</v>
      </c>
      <c r="C5450">
        <v>8.5798157379031181E-3</v>
      </c>
      <c r="D5450">
        <f t="shared" si="85"/>
        <v>1.5857679499313231</v>
      </c>
    </row>
    <row r="5451" spans="1:4" x14ac:dyDescent="0.35">
      <c r="A5451" s="1">
        <v>5449</v>
      </c>
      <c r="B5451">
        <v>1.562256336212158</v>
      </c>
      <c r="C5451">
        <v>1.1223446577787399E-2</v>
      </c>
      <c r="D5451">
        <f t="shared" si="85"/>
        <v>1.5734797827899454</v>
      </c>
    </row>
    <row r="5452" spans="1:4" x14ac:dyDescent="0.35">
      <c r="A5452" s="1">
        <v>5450</v>
      </c>
      <c r="B5452">
        <v>1.5513172149658201</v>
      </c>
      <c r="C5452">
        <v>7.9045211896300316E-3</v>
      </c>
      <c r="D5452">
        <f t="shared" si="85"/>
        <v>1.5592217361554501</v>
      </c>
    </row>
    <row r="5453" spans="1:4" x14ac:dyDescent="0.35">
      <c r="A5453" s="1">
        <v>5451</v>
      </c>
      <c r="B5453">
        <v>1.5451445579528811</v>
      </c>
      <c r="C5453">
        <v>1.7412953078746799E-2</v>
      </c>
      <c r="D5453">
        <f t="shared" si="85"/>
        <v>1.5625575110316279</v>
      </c>
    </row>
    <row r="5454" spans="1:4" x14ac:dyDescent="0.35">
      <c r="A5454" s="1">
        <v>5452</v>
      </c>
      <c r="B5454">
        <v>1.5459989309310911</v>
      </c>
      <c r="C5454">
        <v>2.7733109891414639E-2</v>
      </c>
      <c r="D5454">
        <f t="shared" si="85"/>
        <v>1.5737320408225057</v>
      </c>
    </row>
    <row r="5455" spans="1:4" x14ac:dyDescent="0.35">
      <c r="A5455" s="1">
        <v>5453</v>
      </c>
      <c r="B5455">
        <v>1.552895188331604</v>
      </c>
      <c r="C5455">
        <v>5.208255723118782E-2</v>
      </c>
      <c r="D5455">
        <f t="shared" si="85"/>
        <v>1.6049777455627918</v>
      </c>
    </row>
    <row r="5456" spans="1:4" x14ac:dyDescent="0.35">
      <c r="A5456" s="1">
        <v>5454</v>
      </c>
      <c r="B5456">
        <v>1.563424348831177</v>
      </c>
      <c r="C5456">
        <v>6.036221981048584E-2</v>
      </c>
      <c r="D5456">
        <f t="shared" si="85"/>
        <v>1.6237865686416628</v>
      </c>
    </row>
    <row r="5457" spans="1:4" x14ac:dyDescent="0.35">
      <c r="A5457" s="1">
        <v>5455</v>
      </c>
      <c r="B5457">
        <v>1.572084426879883</v>
      </c>
      <c r="C5457">
        <v>5.0493184477090843E-2</v>
      </c>
      <c r="D5457">
        <f t="shared" si="85"/>
        <v>1.6225776113569739</v>
      </c>
    </row>
    <row r="5458" spans="1:4" x14ac:dyDescent="0.35">
      <c r="A5458" s="1">
        <v>5456</v>
      </c>
      <c r="B5458">
        <v>1.5769942998886111</v>
      </c>
      <c r="C5458">
        <v>3.9589807391166687E-2</v>
      </c>
      <c r="D5458">
        <f t="shared" si="85"/>
        <v>1.6165841072797777</v>
      </c>
    </row>
    <row r="5459" spans="1:4" x14ac:dyDescent="0.35">
      <c r="A5459" s="1">
        <v>5457</v>
      </c>
      <c r="B5459">
        <v>1.581085205078125</v>
      </c>
      <c r="C5459">
        <v>5.5180352181196213E-2</v>
      </c>
      <c r="D5459">
        <f t="shared" si="85"/>
        <v>1.6362655572593212</v>
      </c>
    </row>
    <row r="5460" spans="1:4" x14ac:dyDescent="0.35">
      <c r="A5460" s="1">
        <v>5458</v>
      </c>
      <c r="B5460">
        <v>1.5866367816925051</v>
      </c>
      <c r="C5460">
        <v>5.2863955497741699E-2</v>
      </c>
      <c r="D5460">
        <f t="shared" si="85"/>
        <v>1.6395007371902468</v>
      </c>
    </row>
    <row r="5461" spans="1:4" x14ac:dyDescent="0.35">
      <c r="A5461" s="1">
        <v>5459</v>
      </c>
      <c r="B5461">
        <v>1.588852167129517</v>
      </c>
      <c r="C5461">
        <v>4.7639671713113778E-2</v>
      </c>
      <c r="D5461">
        <f t="shared" si="85"/>
        <v>1.6364918388426308</v>
      </c>
    </row>
    <row r="5462" spans="1:4" x14ac:dyDescent="0.35">
      <c r="A5462" s="1">
        <v>5460</v>
      </c>
      <c r="B5462">
        <v>1.585257768630981</v>
      </c>
      <c r="C5462">
        <v>3.8119085133075707E-2</v>
      </c>
      <c r="D5462">
        <f t="shared" si="85"/>
        <v>1.6233768537640567</v>
      </c>
    </row>
    <row r="5463" spans="1:4" x14ac:dyDescent="0.35">
      <c r="A5463" s="1">
        <v>5461</v>
      </c>
      <c r="B5463">
        <v>1.5759590864181521</v>
      </c>
      <c r="C5463">
        <v>2.556640096008778E-2</v>
      </c>
      <c r="D5463">
        <f t="shared" si="85"/>
        <v>1.6015254873782399</v>
      </c>
    </row>
    <row r="5464" spans="1:4" x14ac:dyDescent="0.35">
      <c r="A5464" s="1">
        <v>5462</v>
      </c>
      <c r="B5464">
        <v>1.5618118047714229</v>
      </c>
      <c r="C5464">
        <v>6.0954631771892309E-4</v>
      </c>
      <c r="D5464">
        <f t="shared" si="85"/>
        <v>1.5624213510891418</v>
      </c>
    </row>
    <row r="5465" spans="1:4" x14ac:dyDescent="0.35">
      <c r="A5465" s="1">
        <v>5463</v>
      </c>
      <c r="B5465">
        <v>1.544130682945251</v>
      </c>
      <c r="C5465">
        <v>-7.0581850595772266E-3</v>
      </c>
      <c r="D5465">
        <f t="shared" si="85"/>
        <v>1.5370724978856738</v>
      </c>
    </row>
    <row r="5466" spans="1:4" x14ac:dyDescent="0.35">
      <c r="A5466" s="1">
        <v>5464</v>
      </c>
      <c r="B5466">
        <v>1.5273711681365969</v>
      </c>
      <c r="C5466">
        <v>-1.6499476041644809E-3</v>
      </c>
      <c r="D5466">
        <f t="shared" si="85"/>
        <v>1.5257212205324324</v>
      </c>
    </row>
    <row r="5467" spans="1:4" x14ac:dyDescent="0.35">
      <c r="A5467" s="1">
        <v>5465</v>
      </c>
      <c r="B5467">
        <v>1.5129215717315669</v>
      </c>
      <c r="C5467">
        <v>-1.050293538719416E-2</v>
      </c>
      <c r="D5467">
        <f t="shared" si="85"/>
        <v>1.5024186363443728</v>
      </c>
    </row>
    <row r="5468" spans="1:4" x14ac:dyDescent="0.35">
      <c r="A5468" s="1">
        <v>5466</v>
      </c>
      <c r="B5468">
        <v>1.4992396831512449</v>
      </c>
      <c r="C5468">
        <v>-1.0171495378017431E-2</v>
      </c>
      <c r="D5468">
        <f t="shared" si="85"/>
        <v>1.4890681877732275</v>
      </c>
    </row>
    <row r="5469" spans="1:4" x14ac:dyDescent="0.35">
      <c r="A5469" s="1">
        <v>5467</v>
      </c>
      <c r="B5469">
        <v>1.4888314008712771</v>
      </c>
      <c r="C5469">
        <v>-4.128181841224432E-3</v>
      </c>
      <c r="D5469">
        <f t="shared" si="85"/>
        <v>1.4847032190300526</v>
      </c>
    </row>
    <row r="5470" spans="1:4" x14ac:dyDescent="0.35">
      <c r="A5470" s="1">
        <v>5468</v>
      </c>
      <c r="B5470">
        <v>1.4837861061096189</v>
      </c>
      <c r="C5470">
        <v>4.9041048623621464E-3</v>
      </c>
      <c r="D5470">
        <f t="shared" si="85"/>
        <v>1.4886902109719811</v>
      </c>
    </row>
    <row r="5471" spans="1:4" x14ac:dyDescent="0.35">
      <c r="A5471" s="1">
        <v>5469</v>
      </c>
      <c r="B5471">
        <v>1.4834938049316411</v>
      </c>
      <c r="C5471">
        <v>1.191684510558844E-2</v>
      </c>
      <c r="D5471">
        <f t="shared" si="85"/>
        <v>1.4954106500372295</v>
      </c>
    </row>
    <row r="5472" spans="1:4" x14ac:dyDescent="0.35">
      <c r="A5472" s="1">
        <v>5470</v>
      </c>
      <c r="B5472">
        <v>1.4869148731231689</v>
      </c>
      <c r="C5472">
        <v>2.1840190514922139E-2</v>
      </c>
      <c r="D5472">
        <f t="shared" si="85"/>
        <v>1.5087550636380911</v>
      </c>
    </row>
    <row r="5473" spans="1:4" x14ac:dyDescent="0.35">
      <c r="A5473" s="1">
        <v>5471</v>
      </c>
      <c r="B5473">
        <v>1.4931294918060301</v>
      </c>
      <c r="C5473">
        <v>2.4769548326730732E-2</v>
      </c>
      <c r="D5473">
        <f t="shared" si="85"/>
        <v>1.5178990401327608</v>
      </c>
    </row>
    <row r="5474" spans="1:4" x14ac:dyDescent="0.35">
      <c r="A5474" s="1">
        <v>5472</v>
      </c>
      <c r="B5474">
        <v>1.5008624792098999</v>
      </c>
      <c r="C5474">
        <v>4.1472665965557098E-2</v>
      </c>
      <c r="D5474">
        <f t="shared" si="85"/>
        <v>1.542335145175457</v>
      </c>
    </row>
    <row r="5475" spans="1:4" x14ac:dyDescent="0.35">
      <c r="A5475" s="1">
        <v>5473</v>
      </c>
      <c r="B5475">
        <v>1.509884119033813</v>
      </c>
      <c r="C5475">
        <v>2.3940496146678921E-2</v>
      </c>
      <c r="D5475">
        <f t="shared" si="85"/>
        <v>1.533824615180492</v>
      </c>
    </row>
    <row r="5476" spans="1:4" x14ac:dyDescent="0.35">
      <c r="A5476" s="1">
        <v>5474</v>
      </c>
      <c r="B5476">
        <v>1.516791105270386</v>
      </c>
      <c r="C5476">
        <v>2.325362712144852E-2</v>
      </c>
      <c r="D5476">
        <f t="shared" si="85"/>
        <v>1.5400447323918345</v>
      </c>
    </row>
    <row r="5477" spans="1:4" x14ac:dyDescent="0.35">
      <c r="A5477" s="1">
        <v>5475</v>
      </c>
      <c r="B5477">
        <v>1.5250804424285891</v>
      </c>
      <c r="C5477">
        <v>1.125183142721653E-2</v>
      </c>
      <c r="D5477">
        <f t="shared" si="85"/>
        <v>1.5363322738558056</v>
      </c>
    </row>
    <row r="5478" spans="1:4" x14ac:dyDescent="0.35">
      <c r="A5478" s="1">
        <v>5476</v>
      </c>
      <c r="B5478">
        <v>1.535348534584045</v>
      </c>
      <c r="C5478">
        <v>1.5831016004085541E-2</v>
      </c>
      <c r="D5478">
        <f t="shared" si="85"/>
        <v>1.5511795505881305</v>
      </c>
    </row>
    <row r="5479" spans="1:4" x14ac:dyDescent="0.35">
      <c r="A5479" s="1">
        <v>5477</v>
      </c>
      <c r="B5479">
        <v>1.5496810674667361</v>
      </c>
      <c r="C5479">
        <v>2.9336446896195412E-2</v>
      </c>
      <c r="D5479">
        <f t="shared" si="85"/>
        <v>1.5790175143629315</v>
      </c>
    </row>
    <row r="5480" spans="1:4" x14ac:dyDescent="0.35">
      <c r="A5480" s="1">
        <v>5478</v>
      </c>
      <c r="B5480">
        <v>1.56747043132782</v>
      </c>
      <c r="C5480">
        <v>4.7022700309753418E-2</v>
      </c>
      <c r="D5480">
        <f t="shared" si="85"/>
        <v>1.6144931316375735</v>
      </c>
    </row>
    <row r="5481" spans="1:4" x14ac:dyDescent="0.35">
      <c r="A5481" s="1">
        <v>5479</v>
      </c>
      <c r="B5481">
        <v>1.586002111434937</v>
      </c>
      <c r="C5481">
        <v>4.3750330805778503E-2</v>
      </c>
      <c r="D5481">
        <f t="shared" si="85"/>
        <v>1.6297524422407155</v>
      </c>
    </row>
    <row r="5482" spans="1:4" x14ac:dyDescent="0.35">
      <c r="A5482" s="1">
        <v>5480</v>
      </c>
      <c r="B5482">
        <v>1.6009010076522829</v>
      </c>
      <c r="C5482">
        <v>3.9646513760089867E-2</v>
      </c>
      <c r="D5482">
        <f t="shared" si="85"/>
        <v>1.6405475214123728</v>
      </c>
    </row>
    <row r="5483" spans="1:4" x14ac:dyDescent="0.35">
      <c r="A5483" s="1">
        <v>5481</v>
      </c>
      <c r="B5483">
        <v>1.6127084493637081</v>
      </c>
      <c r="C5483">
        <v>3.4577928483486182E-2</v>
      </c>
      <c r="D5483">
        <f t="shared" si="85"/>
        <v>1.6472863778471942</v>
      </c>
    </row>
    <row r="5484" spans="1:4" x14ac:dyDescent="0.35">
      <c r="A5484" s="1">
        <v>5482</v>
      </c>
      <c r="B5484">
        <v>1.622338175773621</v>
      </c>
      <c r="C5484">
        <v>3.2598860561847687E-2</v>
      </c>
      <c r="D5484">
        <f t="shared" si="85"/>
        <v>1.6549370363354687</v>
      </c>
    </row>
    <row r="5485" spans="1:4" x14ac:dyDescent="0.35">
      <c r="A5485" s="1">
        <v>5483</v>
      </c>
      <c r="B5485">
        <v>1.630308866500854</v>
      </c>
      <c r="C5485">
        <v>3.5213328897953033E-2</v>
      </c>
      <c r="D5485">
        <f t="shared" si="85"/>
        <v>1.6655221953988071</v>
      </c>
    </row>
    <row r="5486" spans="1:4" x14ac:dyDescent="0.35">
      <c r="A5486" s="1">
        <v>5484</v>
      </c>
      <c r="B5486">
        <v>1.6355975866317749</v>
      </c>
      <c r="C5486">
        <v>3.2299298793077469E-2</v>
      </c>
      <c r="D5486">
        <f t="shared" si="85"/>
        <v>1.6678968854248524</v>
      </c>
    </row>
    <row r="5487" spans="1:4" x14ac:dyDescent="0.35">
      <c r="A5487" s="1">
        <v>5485</v>
      </c>
      <c r="B5487">
        <v>1.636116147041321</v>
      </c>
      <c r="C5487">
        <v>1.5911387279629711E-2</v>
      </c>
      <c r="D5487">
        <f t="shared" si="85"/>
        <v>1.6520275343209507</v>
      </c>
    </row>
    <row r="5488" spans="1:4" x14ac:dyDescent="0.35">
      <c r="A5488" s="1">
        <v>5486</v>
      </c>
      <c r="B5488">
        <v>1.631451010704041</v>
      </c>
      <c r="C5488">
        <v>4.0895356796681881E-3</v>
      </c>
      <c r="D5488">
        <f t="shared" si="85"/>
        <v>1.6355405463837092</v>
      </c>
    </row>
    <row r="5489" spans="1:4" x14ac:dyDescent="0.35">
      <c r="A5489" s="1">
        <v>5487</v>
      </c>
      <c r="B5489">
        <v>1.6246746778488159</v>
      </c>
      <c r="C5489">
        <v>-7.0638102479279041E-3</v>
      </c>
      <c r="D5489">
        <f t="shared" si="85"/>
        <v>1.617610867600888</v>
      </c>
    </row>
    <row r="5490" spans="1:4" x14ac:dyDescent="0.35">
      <c r="A5490" s="1">
        <v>5488</v>
      </c>
      <c r="B5490">
        <v>1.6175171136856079</v>
      </c>
      <c r="C5490">
        <v>-9.8719727247953415E-4</v>
      </c>
      <c r="D5490">
        <f t="shared" si="85"/>
        <v>1.6165299164131284</v>
      </c>
    </row>
    <row r="5491" spans="1:4" x14ac:dyDescent="0.35">
      <c r="A5491" s="1">
        <v>5489</v>
      </c>
      <c r="B5491">
        <v>1.611783504486084</v>
      </c>
      <c r="C5491">
        <v>3.3843691926449542E-3</v>
      </c>
      <c r="D5491">
        <f t="shared" si="85"/>
        <v>1.6151678736787289</v>
      </c>
    </row>
    <row r="5492" spans="1:4" x14ac:dyDescent="0.35">
      <c r="A5492" s="1">
        <v>5490</v>
      </c>
      <c r="B5492">
        <v>1.6065938472747801</v>
      </c>
      <c r="C5492">
        <v>-7.8765684738755226E-3</v>
      </c>
      <c r="D5492">
        <f t="shared" si="85"/>
        <v>1.5987172788009045</v>
      </c>
    </row>
    <row r="5493" spans="1:4" x14ac:dyDescent="0.35">
      <c r="A5493" s="1">
        <v>5491</v>
      </c>
      <c r="B5493">
        <v>1.60113525390625</v>
      </c>
      <c r="C5493">
        <v>-8.5137141868472099E-3</v>
      </c>
      <c r="D5493">
        <f t="shared" si="85"/>
        <v>1.5926215397194028</v>
      </c>
    </row>
    <row r="5494" spans="1:4" x14ac:dyDescent="0.35">
      <c r="A5494" s="1">
        <v>5492</v>
      </c>
      <c r="B5494">
        <v>1.5989809036254881</v>
      </c>
      <c r="C5494">
        <v>-1.3933177106082439E-3</v>
      </c>
      <c r="D5494">
        <f t="shared" si="85"/>
        <v>1.5975875859148798</v>
      </c>
    </row>
    <row r="5495" spans="1:4" x14ac:dyDescent="0.35">
      <c r="A5495" s="1">
        <v>5493</v>
      </c>
      <c r="B5495">
        <v>1.602054357528687</v>
      </c>
      <c r="C5495">
        <v>9.6914255991578102E-3</v>
      </c>
      <c r="D5495">
        <f t="shared" si="85"/>
        <v>1.6117457831278448</v>
      </c>
    </row>
    <row r="5496" spans="1:4" x14ac:dyDescent="0.35">
      <c r="A5496" s="1">
        <v>5494</v>
      </c>
      <c r="B5496">
        <v>1.6097855567932129</v>
      </c>
      <c r="C5496">
        <v>3.5520326346158981E-2</v>
      </c>
      <c r="D5496">
        <f t="shared" si="85"/>
        <v>1.6453058831393719</v>
      </c>
    </row>
    <row r="5497" spans="1:4" x14ac:dyDescent="0.35">
      <c r="A5497" s="1">
        <v>5495</v>
      </c>
      <c r="B5497">
        <v>1.620620012283325</v>
      </c>
      <c r="C5497">
        <v>4.1891459375619888E-2</v>
      </c>
      <c r="D5497">
        <f t="shared" si="85"/>
        <v>1.6625114716589449</v>
      </c>
    </row>
    <row r="5498" spans="1:4" x14ac:dyDescent="0.35">
      <c r="A5498" s="1">
        <v>5496</v>
      </c>
      <c r="B5498">
        <v>1.629262328147888</v>
      </c>
      <c r="C5498">
        <v>3.7086747586727142E-2</v>
      </c>
      <c r="D5498">
        <f t="shared" si="85"/>
        <v>1.6663490757346151</v>
      </c>
    </row>
    <row r="5499" spans="1:4" x14ac:dyDescent="0.35">
      <c r="A5499" s="1">
        <v>5497</v>
      </c>
      <c r="B5499">
        <v>1.634739756584167</v>
      </c>
      <c r="C5499">
        <v>3.6011278629302979E-2</v>
      </c>
      <c r="D5499">
        <f t="shared" si="85"/>
        <v>1.67075103521347</v>
      </c>
    </row>
    <row r="5500" spans="1:4" x14ac:dyDescent="0.35">
      <c r="A5500" s="1">
        <v>5498</v>
      </c>
      <c r="B5500">
        <v>1.6395460367202761</v>
      </c>
      <c r="C5500">
        <v>2.8440020978450779E-2</v>
      </c>
      <c r="D5500">
        <f t="shared" si="85"/>
        <v>1.6679860576987269</v>
      </c>
    </row>
    <row r="5501" spans="1:4" x14ac:dyDescent="0.35">
      <c r="A5501" s="1">
        <v>5499</v>
      </c>
      <c r="B5501">
        <v>1.643025279045105</v>
      </c>
      <c r="C5501">
        <v>3.0507350340485569E-2</v>
      </c>
      <c r="D5501">
        <f t="shared" si="85"/>
        <v>1.6735326293855906</v>
      </c>
    </row>
    <row r="5502" spans="1:4" x14ac:dyDescent="0.35">
      <c r="A5502" s="1">
        <v>5500</v>
      </c>
      <c r="B5502">
        <v>1.6456009149551389</v>
      </c>
      <c r="C5502">
        <v>1.543634012341499E-2</v>
      </c>
      <c r="D5502">
        <f t="shared" si="85"/>
        <v>1.6610372550785539</v>
      </c>
    </row>
    <row r="5503" spans="1:4" x14ac:dyDescent="0.35">
      <c r="A5503" s="1">
        <v>5501</v>
      </c>
      <c r="B5503">
        <v>1.645571112632751</v>
      </c>
      <c r="C5503">
        <v>-5.3651649504899979E-3</v>
      </c>
      <c r="D5503">
        <f t="shared" si="85"/>
        <v>1.640205947682261</v>
      </c>
    </row>
    <row r="5504" spans="1:4" x14ac:dyDescent="0.35">
      <c r="A5504" s="1">
        <v>5502</v>
      </c>
      <c r="B5504">
        <v>1.645841121673584</v>
      </c>
      <c r="C5504">
        <v>7.8778816387057304E-3</v>
      </c>
      <c r="D5504">
        <f t="shared" si="85"/>
        <v>1.6537190033122897</v>
      </c>
    </row>
    <row r="5505" spans="1:4" x14ac:dyDescent="0.35">
      <c r="A5505" s="1">
        <v>5503</v>
      </c>
      <c r="B5505">
        <v>1.651610136032104</v>
      </c>
      <c r="C5505">
        <v>1.743189804255962E-2</v>
      </c>
      <c r="D5505">
        <f t="shared" si="85"/>
        <v>1.6690420340746637</v>
      </c>
    </row>
    <row r="5506" spans="1:4" x14ac:dyDescent="0.35">
      <c r="A5506" s="1">
        <v>5504</v>
      </c>
      <c r="B5506">
        <v>1.660927295684814</v>
      </c>
      <c r="C5506">
        <v>1.134603843092918E-2</v>
      </c>
      <c r="D5506">
        <f t="shared" si="85"/>
        <v>1.6722733341157432</v>
      </c>
    </row>
    <row r="5507" spans="1:4" x14ac:dyDescent="0.35">
      <c r="A5507" s="1">
        <v>5505</v>
      </c>
      <c r="B5507">
        <v>1.671283483505249</v>
      </c>
      <c r="C5507">
        <v>2.0731231197714809E-2</v>
      </c>
      <c r="D5507">
        <f t="shared" ref="D5507:D5570" si="86">SUM(B5507,C5507)</f>
        <v>1.6920147147029638</v>
      </c>
    </row>
    <row r="5508" spans="1:4" x14ac:dyDescent="0.35">
      <c r="A5508" s="1">
        <v>5506</v>
      </c>
      <c r="B5508">
        <v>1.6851968765258789</v>
      </c>
      <c r="C5508">
        <v>2.95293889939785E-2</v>
      </c>
      <c r="D5508">
        <f t="shared" si="86"/>
        <v>1.7147262655198574</v>
      </c>
    </row>
    <row r="5509" spans="1:4" x14ac:dyDescent="0.35">
      <c r="A5509" s="1">
        <v>5507</v>
      </c>
      <c r="B5509">
        <v>1.701676607131958</v>
      </c>
      <c r="C5509">
        <v>4.7217518091201782E-2</v>
      </c>
      <c r="D5509">
        <f t="shared" si="86"/>
        <v>1.7488941252231598</v>
      </c>
    </row>
    <row r="5510" spans="1:4" x14ac:dyDescent="0.35">
      <c r="A5510" s="1">
        <v>5508</v>
      </c>
      <c r="B5510">
        <v>1.718568086624146</v>
      </c>
      <c r="C5510">
        <v>4.7317542135715478E-2</v>
      </c>
      <c r="D5510">
        <f t="shared" si="86"/>
        <v>1.7658856287598614</v>
      </c>
    </row>
    <row r="5511" spans="1:4" x14ac:dyDescent="0.35">
      <c r="A5511" s="1">
        <v>5509</v>
      </c>
      <c r="B5511">
        <v>1.731318354606628</v>
      </c>
      <c r="C5511">
        <v>2.7499755844473839E-2</v>
      </c>
      <c r="D5511">
        <f t="shared" si="86"/>
        <v>1.7588181104511018</v>
      </c>
    </row>
    <row r="5512" spans="1:4" x14ac:dyDescent="0.35">
      <c r="A5512" s="1">
        <v>5510</v>
      </c>
      <c r="B5512">
        <v>1.739855051040649</v>
      </c>
      <c r="C5512">
        <v>2.1212678402662281E-2</v>
      </c>
      <c r="D5512">
        <f t="shared" si="86"/>
        <v>1.7610677294433112</v>
      </c>
    </row>
    <row r="5513" spans="1:4" x14ac:dyDescent="0.35">
      <c r="A5513" s="1">
        <v>5511</v>
      </c>
      <c r="B5513">
        <v>1.748693108558655</v>
      </c>
      <c r="C5513">
        <v>2.3785509169101719E-2</v>
      </c>
      <c r="D5513">
        <f t="shared" si="86"/>
        <v>1.7724786177277567</v>
      </c>
    </row>
    <row r="5514" spans="1:4" x14ac:dyDescent="0.35">
      <c r="A5514" s="1">
        <v>5512</v>
      </c>
      <c r="B5514">
        <v>1.7579219341278081</v>
      </c>
      <c r="C5514">
        <v>7.0927976630628109E-3</v>
      </c>
      <c r="D5514">
        <f t="shared" si="86"/>
        <v>1.7650147317908709</v>
      </c>
    </row>
    <row r="5515" spans="1:4" x14ac:dyDescent="0.35">
      <c r="A5515" s="1">
        <v>5513</v>
      </c>
      <c r="B5515">
        <v>1.7647989988327031</v>
      </c>
      <c r="C5515">
        <v>1.122706662863493E-2</v>
      </c>
      <c r="D5515">
        <f t="shared" si="86"/>
        <v>1.776026065461338</v>
      </c>
    </row>
    <row r="5516" spans="1:4" x14ac:dyDescent="0.35">
      <c r="A5516" s="1">
        <v>5514</v>
      </c>
      <c r="B5516">
        <v>1.7729159593582151</v>
      </c>
      <c r="C5516">
        <v>5.4472368210554123E-3</v>
      </c>
      <c r="D5516">
        <f t="shared" si="86"/>
        <v>1.7783631961792705</v>
      </c>
    </row>
    <row r="5517" spans="1:4" x14ac:dyDescent="0.35">
      <c r="A5517" s="1">
        <v>5515</v>
      </c>
      <c r="B5517">
        <v>1.781985282897949</v>
      </c>
      <c r="C5517">
        <v>1.7450973391532901E-2</v>
      </c>
      <c r="D5517">
        <f t="shared" si="86"/>
        <v>1.7994362562894819</v>
      </c>
    </row>
    <row r="5518" spans="1:4" x14ac:dyDescent="0.35">
      <c r="A5518" s="1">
        <v>5516</v>
      </c>
      <c r="B5518">
        <v>1.792963862419128</v>
      </c>
      <c r="C5518">
        <v>3.1988032162189477E-2</v>
      </c>
      <c r="D5518">
        <f t="shared" si="86"/>
        <v>1.8249518945813175</v>
      </c>
    </row>
    <row r="5519" spans="1:4" x14ac:dyDescent="0.35">
      <c r="A5519" s="1">
        <v>5517</v>
      </c>
      <c r="B5519">
        <v>1.8033432960510249</v>
      </c>
      <c r="C5519">
        <v>4.6641666442155838E-2</v>
      </c>
      <c r="D5519">
        <f t="shared" si="86"/>
        <v>1.8499849624931808</v>
      </c>
    </row>
    <row r="5520" spans="1:4" x14ac:dyDescent="0.35">
      <c r="A5520" s="1">
        <v>5518</v>
      </c>
      <c r="B5520">
        <v>1.8096954822540281</v>
      </c>
      <c r="C5520">
        <v>1.9313657656311989E-2</v>
      </c>
      <c r="D5520">
        <f t="shared" si="86"/>
        <v>1.8290091399103401</v>
      </c>
    </row>
    <row r="5521" spans="1:4" x14ac:dyDescent="0.35">
      <c r="A5521" s="1">
        <v>5519</v>
      </c>
      <c r="B5521">
        <v>1.8086504936218259</v>
      </c>
      <c r="C5521">
        <v>9.6351085230708122E-3</v>
      </c>
      <c r="D5521">
        <f t="shared" si="86"/>
        <v>1.8182856021448968</v>
      </c>
    </row>
    <row r="5522" spans="1:4" x14ac:dyDescent="0.35">
      <c r="A5522" s="1">
        <v>5520</v>
      </c>
      <c r="B5522">
        <v>1.808547377586365</v>
      </c>
      <c r="C5522">
        <v>4.7024991363286972E-3</v>
      </c>
      <c r="D5522">
        <f t="shared" si="86"/>
        <v>1.8132498767226937</v>
      </c>
    </row>
    <row r="5523" spans="1:4" x14ac:dyDescent="0.35">
      <c r="A5523" s="1">
        <v>5521</v>
      </c>
      <c r="B5523">
        <v>1.8108581304550171</v>
      </c>
      <c r="C5523">
        <v>2.0796537399291989E-2</v>
      </c>
      <c r="D5523">
        <f t="shared" si="86"/>
        <v>1.8316546678543091</v>
      </c>
    </row>
    <row r="5524" spans="1:4" x14ac:dyDescent="0.35">
      <c r="A5524" s="1">
        <v>5522</v>
      </c>
      <c r="B5524">
        <v>1.814467072486877</v>
      </c>
      <c r="C5524">
        <v>6.5267761237919331E-3</v>
      </c>
      <c r="D5524">
        <f t="shared" si="86"/>
        <v>1.8209938486106689</v>
      </c>
    </row>
    <row r="5525" spans="1:4" x14ac:dyDescent="0.35">
      <c r="A5525" s="1">
        <v>5523</v>
      </c>
      <c r="B5525">
        <v>1.815239429473877</v>
      </c>
      <c r="C5525">
        <v>4.956219345331192E-3</v>
      </c>
      <c r="D5525">
        <f t="shared" si="86"/>
        <v>1.8201956488192081</v>
      </c>
    </row>
    <row r="5526" spans="1:4" x14ac:dyDescent="0.35">
      <c r="A5526" s="1">
        <v>5524</v>
      </c>
      <c r="B5526">
        <v>1.8176641464233401</v>
      </c>
      <c r="C5526">
        <v>4.4692112132906914E-3</v>
      </c>
      <c r="D5526">
        <f t="shared" si="86"/>
        <v>1.8221333576366308</v>
      </c>
    </row>
    <row r="5527" spans="1:4" x14ac:dyDescent="0.35">
      <c r="A5527" s="1">
        <v>5525</v>
      </c>
      <c r="B5527">
        <v>1.8236443996429439</v>
      </c>
      <c r="C5527">
        <v>1.5669563785195351E-2</v>
      </c>
      <c r="D5527">
        <f t="shared" si="86"/>
        <v>1.8393139634281392</v>
      </c>
    </row>
    <row r="5528" spans="1:4" x14ac:dyDescent="0.35">
      <c r="A5528" s="1">
        <v>5526</v>
      </c>
      <c r="B5528">
        <v>1.8329277038574221</v>
      </c>
      <c r="C5528">
        <v>2.138085663318634E-2</v>
      </c>
      <c r="D5528">
        <f t="shared" si="86"/>
        <v>1.8543085604906084</v>
      </c>
    </row>
    <row r="5529" spans="1:4" x14ac:dyDescent="0.35">
      <c r="A5529" s="1">
        <v>5527</v>
      </c>
      <c r="B5529">
        <v>1.842487096786499</v>
      </c>
      <c r="C5529">
        <v>1.477009896188974E-2</v>
      </c>
      <c r="D5529">
        <f t="shared" si="86"/>
        <v>1.8572571957483888</v>
      </c>
    </row>
    <row r="5530" spans="1:4" x14ac:dyDescent="0.35">
      <c r="A5530" s="1">
        <v>5528</v>
      </c>
      <c r="B5530">
        <v>1.8520704507827761</v>
      </c>
      <c r="C5530">
        <v>1.857060007750988E-2</v>
      </c>
      <c r="D5530">
        <f t="shared" si="86"/>
        <v>1.870641050860286</v>
      </c>
    </row>
    <row r="5531" spans="1:4" x14ac:dyDescent="0.35">
      <c r="A5531" s="1">
        <v>5529</v>
      </c>
      <c r="B5531">
        <v>1.8646887540817261</v>
      </c>
      <c r="C5531">
        <v>3.702034056186676E-2</v>
      </c>
      <c r="D5531">
        <f t="shared" si="86"/>
        <v>1.9017090946435928</v>
      </c>
    </row>
    <row r="5532" spans="1:4" x14ac:dyDescent="0.35">
      <c r="A5532" s="1">
        <v>5530</v>
      </c>
      <c r="B5532">
        <v>1.8792276382446289</v>
      </c>
      <c r="C5532">
        <v>4.6201471239328377E-2</v>
      </c>
      <c r="D5532">
        <f t="shared" si="86"/>
        <v>1.9254291094839573</v>
      </c>
    </row>
    <row r="5533" spans="1:4" x14ac:dyDescent="0.35">
      <c r="A5533" s="1">
        <v>5531</v>
      </c>
      <c r="B5533">
        <v>1.8904992341995239</v>
      </c>
      <c r="C5533">
        <v>4.7538157552480698E-2</v>
      </c>
      <c r="D5533">
        <f t="shared" si="86"/>
        <v>1.9380373917520046</v>
      </c>
    </row>
    <row r="5534" spans="1:4" x14ac:dyDescent="0.35">
      <c r="A5534" s="1">
        <v>5532</v>
      </c>
      <c r="B5534">
        <v>1.896495938301086</v>
      </c>
      <c r="C5534">
        <v>5.0896137952804572E-2</v>
      </c>
      <c r="D5534">
        <f t="shared" si="86"/>
        <v>1.9473920762538905</v>
      </c>
    </row>
    <row r="5535" spans="1:4" x14ac:dyDescent="0.35">
      <c r="A5535" s="1">
        <v>5533</v>
      </c>
      <c r="B5535">
        <v>1.8978884220123291</v>
      </c>
      <c r="C5535">
        <v>1.8947172909975048E-2</v>
      </c>
      <c r="D5535">
        <f t="shared" si="86"/>
        <v>1.9168355949223042</v>
      </c>
    </row>
    <row r="5536" spans="1:4" x14ac:dyDescent="0.35">
      <c r="A5536" s="1">
        <v>5534</v>
      </c>
      <c r="B5536">
        <v>1.8926340341567991</v>
      </c>
      <c r="C5536">
        <v>2.4497335776686668E-2</v>
      </c>
      <c r="D5536">
        <f t="shared" si="86"/>
        <v>1.9171313699334858</v>
      </c>
    </row>
    <row r="5537" spans="1:4" x14ac:dyDescent="0.35">
      <c r="A5537" s="1">
        <v>5535</v>
      </c>
      <c r="B5537">
        <v>1.8869831562042241</v>
      </c>
      <c r="C5537">
        <v>3.4181248396635062E-2</v>
      </c>
      <c r="D5537">
        <f t="shared" si="86"/>
        <v>1.9211644046008591</v>
      </c>
    </row>
    <row r="5538" spans="1:4" x14ac:dyDescent="0.35">
      <c r="A5538" s="1">
        <v>5536</v>
      </c>
      <c r="B5538">
        <v>1.8775346279144289</v>
      </c>
      <c r="C5538">
        <v>-3.652229905128479E-3</v>
      </c>
      <c r="D5538">
        <f t="shared" si="86"/>
        <v>1.8738823980093005</v>
      </c>
    </row>
    <row r="5539" spans="1:4" x14ac:dyDescent="0.35">
      <c r="A5539" s="1">
        <v>5537</v>
      </c>
      <c r="B5539">
        <v>1.860092401504517</v>
      </c>
      <c r="C5539">
        <v>-2.9291531536728139E-3</v>
      </c>
      <c r="D5539">
        <f t="shared" si="86"/>
        <v>1.8571632483508442</v>
      </c>
    </row>
    <row r="5540" spans="1:4" x14ac:dyDescent="0.35">
      <c r="A5540" s="1">
        <v>5538</v>
      </c>
      <c r="B5540">
        <v>1.8440757989883421</v>
      </c>
      <c r="C5540">
        <v>-2.2270085290074348E-2</v>
      </c>
      <c r="D5540">
        <f t="shared" si="86"/>
        <v>1.8218057136982677</v>
      </c>
    </row>
    <row r="5541" spans="1:4" x14ac:dyDescent="0.35">
      <c r="A5541" s="1">
        <v>5539</v>
      </c>
      <c r="B5541">
        <v>1.8296294212341311</v>
      </c>
      <c r="C5541">
        <v>-2.8763422742486E-2</v>
      </c>
      <c r="D5541">
        <f t="shared" si="86"/>
        <v>1.8008659984916451</v>
      </c>
    </row>
    <row r="5542" spans="1:4" x14ac:dyDescent="0.35">
      <c r="A5542" s="1">
        <v>5540</v>
      </c>
      <c r="B5542">
        <v>1.820363521575928</v>
      </c>
      <c r="C5542">
        <v>-2.2094279527664181E-2</v>
      </c>
      <c r="D5542">
        <f t="shared" si="86"/>
        <v>1.7982692420482638</v>
      </c>
    </row>
    <row r="5543" spans="1:4" x14ac:dyDescent="0.35">
      <c r="A5543" s="1">
        <v>5541</v>
      </c>
      <c r="B5543">
        <v>1.8195182085037229</v>
      </c>
      <c r="C5543">
        <v>2.0601216237992051E-4</v>
      </c>
      <c r="D5543">
        <f t="shared" si="86"/>
        <v>1.8197242206661028</v>
      </c>
    </row>
    <row r="5544" spans="1:4" x14ac:dyDescent="0.35">
      <c r="A5544" s="1">
        <v>5542</v>
      </c>
      <c r="B5544">
        <v>1.827991127967834</v>
      </c>
      <c r="C5544">
        <v>4.1708759963512421E-3</v>
      </c>
      <c r="D5544">
        <f t="shared" si="86"/>
        <v>1.8321620039641853</v>
      </c>
    </row>
    <row r="5545" spans="1:4" x14ac:dyDescent="0.35">
      <c r="A5545" s="1">
        <v>5543</v>
      </c>
      <c r="B5545">
        <v>1.843093276023865</v>
      </c>
      <c r="C5545">
        <v>2.7842081617563959E-3</v>
      </c>
      <c r="D5545">
        <f t="shared" si="86"/>
        <v>1.8458774841856214</v>
      </c>
    </row>
    <row r="5546" spans="1:4" x14ac:dyDescent="0.35">
      <c r="A5546" s="1">
        <v>5544</v>
      </c>
      <c r="B5546">
        <v>1.865693926811218</v>
      </c>
      <c r="C5546">
        <v>6.6557056270539761E-3</v>
      </c>
      <c r="D5546">
        <f t="shared" si="86"/>
        <v>1.872349632438272</v>
      </c>
    </row>
    <row r="5547" spans="1:4" x14ac:dyDescent="0.35">
      <c r="A5547" s="1">
        <v>5545</v>
      </c>
      <c r="B5547">
        <v>1.89876389503479</v>
      </c>
      <c r="C5547">
        <v>5.4079215973615653E-2</v>
      </c>
      <c r="D5547">
        <f t="shared" si="86"/>
        <v>1.9528431110084057</v>
      </c>
    </row>
    <row r="5548" spans="1:4" x14ac:dyDescent="0.35">
      <c r="A5548" s="1">
        <v>5546</v>
      </c>
      <c r="B5548">
        <v>1.9427081346511841</v>
      </c>
      <c r="C5548">
        <v>7.8090891242027283E-2</v>
      </c>
      <c r="D5548">
        <f t="shared" si="86"/>
        <v>2.0207990258932114</v>
      </c>
    </row>
    <row r="5549" spans="1:4" x14ac:dyDescent="0.35">
      <c r="A5549" s="1">
        <v>5547</v>
      </c>
      <c r="B5549">
        <v>1.9846290349960329</v>
      </c>
      <c r="C5549">
        <v>8.369821310043335E-2</v>
      </c>
      <c r="D5549">
        <f t="shared" si="86"/>
        <v>2.0683272480964661</v>
      </c>
    </row>
    <row r="5550" spans="1:4" x14ac:dyDescent="0.35">
      <c r="A5550" s="1">
        <v>5548</v>
      </c>
      <c r="B5550">
        <v>2.0183145999908452</v>
      </c>
      <c r="C5550">
        <v>6.0883432626724243E-2</v>
      </c>
      <c r="D5550">
        <f t="shared" si="86"/>
        <v>2.0791980326175694</v>
      </c>
    </row>
    <row r="5551" spans="1:4" x14ac:dyDescent="0.35">
      <c r="A5551" s="1">
        <v>5549</v>
      </c>
      <c r="B5551">
        <v>2.045695304870605</v>
      </c>
      <c r="C5551">
        <v>5.1609579473733902E-2</v>
      </c>
      <c r="D5551">
        <f t="shared" si="86"/>
        <v>2.0973048843443389</v>
      </c>
    </row>
    <row r="5552" spans="1:4" x14ac:dyDescent="0.35">
      <c r="A5552" s="1">
        <v>5550</v>
      </c>
      <c r="B5552">
        <v>2.0730612277984619</v>
      </c>
      <c r="C5552">
        <v>5.3672317415475852E-2</v>
      </c>
      <c r="D5552">
        <f t="shared" si="86"/>
        <v>2.1267335452139378</v>
      </c>
    </row>
    <row r="5553" spans="1:4" x14ac:dyDescent="0.35">
      <c r="A5553" s="1">
        <v>5551</v>
      </c>
      <c r="B5553">
        <v>2.09784984588623</v>
      </c>
      <c r="C5553">
        <v>3.9769496768712997E-2</v>
      </c>
      <c r="D5553">
        <f t="shared" si="86"/>
        <v>2.137619342654943</v>
      </c>
    </row>
    <row r="5554" spans="1:4" x14ac:dyDescent="0.35">
      <c r="A5554" s="1">
        <v>5552</v>
      </c>
      <c r="B5554">
        <v>2.1146984100341801</v>
      </c>
      <c r="C5554">
        <v>4.7058392316102982E-2</v>
      </c>
      <c r="D5554">
        <f t="shared" si="86"/>
        <v>2.1617568023502831</v>
      </c>
    </row>
    <row r="5555" spans="1:4" x14ac:dyDescent="0.35">
      <c r="A5555" s="1">
        <v>5553</v>
      </c>
      <c r="B5555">
        <v>2.125980138778687</v>
      </c>
      <c r="C5555">
        <v>4.6153690665960312E-2</v>
      </c>
      <c r="D5555">
        <f t="shared" si="86"/>
        <v>2.1721338294446473</v>
      </c>
    </row>
    <row r="5556" spans="1:4" x14ac:dyDescent="0.35">
      <c r="A5556" s="1">
        <v>5554</v>
      </c>
      <c r="B5556">
        <v>2.1286416053771968</v>
      </c>
      <c r="C5556">
        <v>3.8441602140665047E-2</v>
      </c>
      <c r="D5556">
        <f t="shared" si="86"/>
        <v>2.1670832075178619</v>
      </c>
    </row>
    <row r="5557" spans="1:4" x14ac:dyDescent="0.35">
      <c r="A5557" s="1">
        <v>5555</v>
      </c>
      <c r="B5557">
        <v>2.1220161914825439</v>
      </c>
      <c r="C5557">
        <v>1.0557551868259909E-3</v>
      </c>
      <c r="D5557">
        <f t="shared" si="86"/>
        <v>2.1230719466693699</v>
      </c>
    </row>
    <row r="5558" spans="1:4" x14ac:dyDescent="0.35">
      <c r="A5558" s="1">
        <v>5556</v>
      </c>
      <c r="B5558">
        <v>2.1069972515106201</v>
      </c>
      <c r="C5558">
        <v>-3.6759234964847558E-2</v>
      </c>
      <c r="D5558">
        <f t="shared" si="86"/>
        <v>2.0702380165457726</v>
      </c>
    </row>
    <row r="5559" spans="1:4" x14ac:dyDescent="0.35">
      <c r="A5559" s="1">
        <v>5557</v>
      </c>
      <c r="B5559">
        <v>2.091265201568604</v>
      </c>
      <c r="C5559">
        <v>-1.31968054920435E-2</v>
      </c>
      <c r="D5559">
        <f t="shared" si="86"/>
        <v>2.0780683960765605</v>
      </c>
    </row>
    <row r="5560" spans="1:4" x14ac:dyDescent="0.35">
      <c r="A5560" s="1">
        <v>5558</v>
      </c>
      <c r="B5560">
        <v>2.0808806419372559</v>
      </c>
      <c r="C5560">
        <v>-4.6110516414046288E-3</v>
      </c>
      <c r="D5560">
        <f t="shared" si="86"/>
        <v>2.0762695902958512</v>
      </c>
    </row>
    <row r="5561" spans="1:4" x14ac:dyDescent="0.35">
      <c r="A5561" s="1">
        <v>5559</v>
      </c>
      <c r="B5561">
        <v>2.067917108535767</v>
      </c>
      <c r="C5561">
        <v>1.6960730776190761E-2</v>
      </c>
      <c r="D5561">
        <f t="shared" si="86"/>
        <v>2.0848778393119578</v>
      </c>
    </row>
    <row r="5562" spans="1:4" x14ac:dyDescent="0.35">
      <c r="A5562" s="1">
        <v>5560</v>
      </c>
      <c r="B5562">
        <v>2.0529770851135249</v>
      </c>
      <c r="C5562">
        <v>1.3499815948307511E-2</v>
      </c>
      <c r="D5562">
        <f t="shared" si="86"/>
        <v>2.0664769010618325</v>
      </c>
    </row>
    <row r="5563" spans="1:4" x14ac:dyDescent="0.35">
      <c r="A5563" s="1">
        <v>5561</v>
      </c>
      <c r="B5563">
        <v>2.0338823795318599</v>
      </c>
      <c r="C5563">
        <v>-1.1851131916046141E-2</v>
      </c>
      <c r="D5563">
        <f t="shared" si="86"/>
        <v>2.0220312476158138</v>
      </c>
    </row>
    <row r="5564" spans="1:4" x14ac:dyDescent="0.35">
      <c r="A5564" s="1">
        <v>5562</v>
      </c>
      <c r="B5564">
        <v>2.012601375579834</v>
      </c>
      <c r="C5564">
        <v>-1.0680204723030331E-3</v>
      </c>
      <c r="D5564">
        <f t="shared" si="86"/>
        <v>2.011533355107531</v>
      </c>
    </row>
    <row r="5565" spans="1:4" x14ac:dyDescent="0.35">
      <c r="A5565" s="1">
        <v>5563</v>
      </c>
      <c r="B5565">
        <v>1.996268510818481</v>
      </c>
      <c r="C5565">
        <v>1.3972987420856949E-2</v>
      </c>
      <c r="D5565">
        <f t="shared" si="86"/>
        <v>2.010241498239338</v>
      </c>
    </row>
    <row r="5566" spans="1:4" x14ac:dyDescent="0.35">
      <c r="A5566" s="1">
        <v>5564</v>
      </c>
      <c r="B5566">
        <v>1.9799724817276001</v>
      </c>
      <c r="C5566">
        <v>8.7483162060379982E-3</v>
      </c>
      <c r="D5566">
        <f t="shared" si="86"/>
        <v>1.9887207979336381</v>
      </c>
    </row>
    <row r="5567" spans="1:4" x14ac:dyDescent="0.35">
      <c r="A5567" s="1">
        <v>5565</v>
      </c>
      <c r="B5567">
        <v>1.9595130681991579</v>
      </c>
      <c r="C5567">
        <v>-9.875851683318615E-4</v>
      </c>
      <c r="D5567">
        <f t="shared" si="86"/>
        <v>1.9585254830308261</v>
      </c>
    </row>
    <row r="5568" spans="1:4" x14ac:dyDescent="0.35">
      <c r="A5568" s="1">
        <v>5566</v>
      </c>
      <c r="B5568">
        <v>1.938862681388855</v>
      </c>
      <c r="C5568">
        <v>-7.4476745794527233E-5</v>
      </c>
      <c r="D5568">
        <f t="shared" si="86"/>
        <v>1.9387882046430605</v>
      </c>
    </row>
    <row r="5569" spans="1:4" x14ac:dyDescent="0.35">
      <c r="A5569" s="1">
        <v>5567</v>
      </c>
      <c r="B5569">
        <v>1.9221925735473631</v>
      </c>
      <c r="C5569">
        <v>1.087955199182034E-3</v>
      </c>
      <c r="D5569">
        <f t="shared" si="86"/>
        <v>1.9232805287465451</v>
      </c>
    </row>
    <row r="5570" spans="1:4" x14ac:dyDescent="0.35">
      <c r="A5570" s="1">
        <v>5568</v>
      </c>
      <c r="B5570">
        <v>1.9089280366897581</v>
      </c>
      <c r="C5570">
        <v>2.5518294423818592E-2</v>
      </c>
      <c r="D5570">
        <f t="shared" si="86"/>
        <v>1.9344463311135767</v>
      </c>
    </row>
    <row r="5571" spans="1:4" x14ac:dyDescent="0.35">
      <c r="A5571" s="1">
        <v>5569</v>
      </c>
      <c r="B5571">
        <v>1.8990322351455691</v>
      </c>
      <c r="C5571">
        <v>4.2726591229438782E-2</v>
      </c>
      <c r="D5571">
        <f t="shared" ref="D5571:D5634" si="87">SUM(B5571,C5571)</f>
        <v>1.9417588263750079</v>
      </c>
    </row>
    <row r="5572" spans="1:4" x14ac:dyDescent="0.35">
      <c r="A5572" s="1">
        <v>5570</v>
      </c>
      <c r="B5572">
        <v>1.8874883651733401</v>
      </c>
      <c r="C5572">
        <v>4.3723821640014648E-2</v>
      </c>
      <c r="D5572">
        <f t="shared" si="87"/>
        <v>1.9312121868133547</v>
      </c>
    </row>
    <row r="5573" spans="1:4" x14ac:dyDescent="0.35">
      <c r="A5573" s="1">
        <v>5571</v>
      </c>
      <c r="B5573">
        <v>1.8726809024810791</v>
      </c>
      <c r="C5573">
        <v>3.1718794256448753E-2</v>
      </c>
      <c r="D5573">
        <f t="shared" si="87"/>
        <v>1.9043996967375278</v>
      </c>
    </row>
    <row r="5574" spans="1:4" x14ac:dyDescent="0.35">
      <c r="A5574" s="1">
        <v>5572</v>
      </c>
      <c r="B5574">
        <v>1.8563581705093379</v>
      </c>
      <c r="C5574">
        <v>2.3191836662590499E-3</v>
      </c>
      <c r="D5574">
        <f t="shared" si="87"/>
        <v>1.858677354175597</v>
      </c>
    </row>
    <row r="5575" spans="1:4" x14ac:dyDescent="0.35">
      <c r="A5575" s="1">
        <v>5573</v>
      </c>
      <c r="B5575">
        <v>1.84130847454071</v>
      </c>
      <c r="C5575">
        <v>1.0009934194386011E-2</v>
      </c>
      <c r="D5575">
        <f t="shared" si="87"/>
        <v>1.851318408735096</v>
      </c>
    </row>
    <row r="5576" spans="1:4" x14ac:dyDescent="0.35">
      <c r="A5576" s="1">
        <v>5574</v>
      </c>
      <c r="B5576">
        <v>1.832650780677795</v>
      </c>
      <c r="C5576">
        <v>2.3004757240414619E-2</v>
      </c>
      <c r="D5576">
        <f t="shared" si="87"/>
        <v>1.8556555379182096</v>
      </c>
    </row>
    <row r="5577" spans="1:4" x14ac:dyDescent="0.35">
      <c r="A5577" s="1">
        <v>5575</v>
      </c>
      <c r="B5577">
        <v>1.8275109529495239</v>
      </c>
      <c r="C5577">
        <v>4.2943067848682397E-2</v>
      </c>
      <c r="D5577">
        <f t="shared" si="87"/>
        <v>1.8704540207982063</v>
      </c>
    </row>
    <row r="5578" spans="1:4" x14ac:dyDescent="0.35">
      <c r="A5578" s="1">
        <v>5576</v>
      </c>
      <c r="B5578">
        <v>1.8228105306625371</v>
      </c>
      <c r="C5578">
        <v>4.22322116792202E-2</v>
      </c>
      <c r="D5578">
        <f t="shared" si="87"/>
        <v>1.8650427423417573</v>
      </c>
    </row>
    <row r="5579" spans="1:4" x14ac:dyDescent="0.35">
      <c r="A5579" s="1">
        <v>5577</v>
      </c>
      <c r="B5579">
        <v>1.814384341239929</v>
      </c>
      <c r="C5579">
        <v>3.0349001288414001E-2</v>
      </c>
      <c r="D5579">
        <f t="shared" si="87"/>
        <v>1.844733342528343</v>
      </c>
    </row>
    <row r="5580" spans="1:4" x14ac:dyDescent="0.35">
      <c r="A5580" s="1">
        <v>5578</v>
      </c>
      <c r="B5580">
        <v>1.8042399883270259</v>
      </c>
      <c r="C5580">
        <v>2.6396099478006359E-2</v>
      </c>
      <c r="D5580">
        <f t="shared" si="87"/>
        <v>1.8306360878050323</v>
      </c>
    </row>
    <row r="5581" spans="1:4" x14ac:dyDescent="0.35">
      <c r="A5581" s="1">
        <v>5579</v>
      </c>
      <c r="B5581">
        <v>1.7956612110137939</v>
      </c>
      <c r="C5581">
        <v>1.786414161324501E-2</v>
      </c>
      <c r="D5581">
        <f t="shared" si="87"/>
        <v>1.813525352627039</v>
      </c>
    </row>
    <row r="5582" spans="1:4" x14ac:dyDescent="0.35">
      <c r="A5582" s="1">
        <v>5580</v>
      </c>
      <c r="B5582">
        <v>1.7879568338394169</v>
      </c>
      <c r="C5582">
        <v>1.7076341435313221E-2</v>
      </c>
      <c r="D5582">
        <f t="shared" si="87"/>
        <v>1.8050331752747302</v>
      </c>
    </row>
    <row r="5583" spans="1:4" x14ac:dyDescent="0.35">
      <c r="A5583" s="1">
        <v>5581</v>
      </c>
      <c r="B5583">
        <v>1.7809046506881709</v>
      </c>
      <c r="C5583">
        <v>3.073417209088802E-2</v>
      </c>
      <c r="D5583">
        <f t="shared" si="87"/>
        <v>1.811638822779059</v>
      </c>
    </row>
    <row r="5584" spans="1:4" x14ac:dyDescent="0.35">
      <c r="A5584" s="1">
        <v>5582</v>
      </c>
      <c r="B5584">
        <v>1.773521900177002</v>
      </c>
      <c r="C5584">
        <v>3.5082459449768073E-2</v>
      </c>
      <c r="D5584">
        <f t="shared" si="87"/>
        <v>1.80860435962677</v>
      </c>
    </row>
    <row r="5585" spans="1:4" x14ac:dyDescent="0.35">
      <c r="A5585" s="1">
        <v>5583</v>
      </c>
      <c r="B5585">
        <v>1.7631005048751831</v>
      </c>
      <c r="C5585">
        <v>3.0695635825395581E-2</v>
      </c>
      <c r="D5585">
        <f t="shared" si="87"/>
        <v>1.7937961407005787</v>
      </c>
    </row>
    <row r="5586" spans="1:4" x14ac:dyDescent="0.35">
      <c r="A5586" s="1">
        <v>5584</v>
      </c>
      <c r="B5586">
        <v>1.7487033605575559</v>
      </c>
      <c r="C5586">
        <v>7.3889340274035931E-3</v>
      </c>
      <c r="D5586">
        <f t="shared" si="87"/>
        <v>1.7560922945849595</v>
      </c>
    </row>
    <row r="5587" spans="1:4" x14ac:dyDescent="0.35">
      <c r="A5587" s="1">
        <v>5585</v>
      </c>
      <c r="B5587">
        <v>1.731995701789856</v>
      </c>
      <c r="C5587">
        <v>9.2526525259017944E-3</v>
      </c>
      <c r="D5587">
        <f t="shared" si="87"/>
        <v>1.7412483543157578</v>
      </c>
    </row>
    <row r="5588" spans="1:4" x14ac:dyDescent="0.35">
      <c r="A5588" s="1">
        <v>5586</v>
      </c>
      <c r="B5588">
        <v>1.717842698097229</v>
      </c>
      <c r="C5588">
        <v>2.0887251943349842E-2</v>
      </c>
      <c r="D5588">
        <f t="shared" si="87"/>
        <v>1.7387299500405788</v>
      </c>
    </row>
    <row r="5589" spans="1:4" x14ac:dyDescent="0.35">
      <c r="A5589" s="1">
        <v>5587</v>
      </c>
      <c r="B5589">
        <v>1.704286932945251</v>
      </c>
      <c r="C5589">
        <v>1.7280597239732739E-2</v>
      </c>
      <c r="D5589">
        <f t="shared" si="87"/>
        <v>1.7215675301849838</v>
      </c>
    </row>
    <row r="5590" spans="1:4" x14ac:dyDescent="0.35">
      <c r="A5590" s="1">
        <v>5588</v>
      </c>
      <c r="B5590">
        <v>1.688035130500793</v>
      </c>
      <c r="C5590">
        <v>1.2513126246631151E-2</v>
      </c>
      <c r="D5590">
        <f t="shared" si="87"/>
        <v>1.7005482567474242</v>
      </c>
    </row>
    <row r="5591" spans="1:4" x14ac:dyDescent="0.35">
      <c r="A5591" s="1">
        <v>5589</v>
      </c>
      <c r="B5591">
        <v>1.670746803283691</v>
      </c>
      <c r="C5591">
        <v>3.2274533063173287E-2</v>
      </c>
      <c r="D5591">
        <f t="shared" si="87"/>
        <v>1.7030213363468643</v>
      </c>
    </row>
    <row r="5592" spans="1:4" x14ac:dyDescent="0.35">
      <c r="A5592" s="1">
        <v>5590</v>
      </c>
      <c r="B5592">
        <v>1.654116749763489</v>
      </c>
      <c r="C5592">
        <v>3.0803227797150608E-2</v>
      </c>
      <c r="D5592">
        <f t="shared" si="87"/>
        <v>1.6849199775606396</v>
      </c>
    </row>
    <row r="5593" spans="1:4" x14ac:dyDescent="0.35">
      <c r="A5593" s="1">
        <v>5591</v>
      </c>
      <c r="B5593">
        <v>1.6328274011611941</v>
      </c>
      <c r="C5593">
        <v>6.7995954304933548E-4</v>
      </c>
      <c r="D5593">
        <f t="shared" si="87"/>
        <v>1.6335073607042434</v>
      </c>
    </row>
    <row r="5594" spans="1:4" x14ac:dyDescent="0.35">
      <c r="A5594" s="1">
        <v>5592</v>
      </c>
      <c r="B5594">
        <v>1.6066769361495969</v>
      </c>
      <c r="C5594">
        <v>-9.6147209405899048E-3</v>
      </c>
      <c r="D5594">
        <f t="shared" si="87"/>
        <v>1.597062215209007</v>
      </c>
    </row>
    <row r="5595" spans="1:4" x14ac:dyDescent="0.35">
      <c r="A5595" s="1">
        <v>5593</v>
      </c>
      <c r="B5595">
        <v>1.5829170942306521</v>
      </c>
      <c r="C5595">
        <v>-5.5747636361047626E-4</v>
      </c>
      <c r="D5595">
        <f t="shared" si="87"/>
        <v>1.5823596178670416</v>
      </c>
    </row>
    <row r="5596" spans="1:4" x14ac:dyDescent="0.35">
      <c r="A5596" s="1">
        <v>5594</v>
      </c>
      <c r="B5596">
        <v>1.564602375030518</v>
      </c>
      <c r="C5596">
        <v>1.274919509887695E-2</v>
      </c>
      <c r="D5596">
        <f t="shared" si="87"/>
        <v>1.577351570129395</v>
      </c>
    </row>
    <row r="5597" spans="1:4" x14ac:dyDescent="0.35">
      <c r="A5597" s="1">
        <v>5595</v>
      </c>
      <c r="B5597">
        <v>1.549737930297852</v>
      </c>
      <c r="C5597">
        <v>1.7320556566119191E-2</v>
      </c>
      <c r="D5597">
        <f t="shared" si="87"/>
        <v>1.5670584868639712</v>
      </c>
    </row>
    <row r="5598" spans="1:4" x14ac:dyDescent="0.35">
      <c r="A5598" s="1">
        <v>5596</v>
      </c>
      <c r="B5598">
        <v>1.535632967948914</v>
      </c>
      <c r="C5598">
        <v>1.6379967331886292E-2</v>
      </c>
      <c r="D5598">
        <f t="shared" si="87"/>
        <v>1.5520129352808003</v>
      </c>
    </row>
    <row r="5599" spans="1:4" x14ac:dyDescent="0.35">
      <c r="A5599" s="1">
        <v>5597</v>
      </c>
      <c r="B5599">
        <v>1.522141218185425</v>
      </c>
      <c r="C5599">
        <v>1.378819346427917E-2</v>
      </c>
      <c r="D5599">
        <f t="shared" si="87"/>
        <v>1.5359294116497042</v>
      </c>
    </row>
    <row r="5600" spans="1:4" x14ac:dyDescent="0.35">
      <c r="A5600" s="1">
        <v>5598</v>
      </c>
      <c r="B5600">
        <v>1.510195732116699</v>
      </c>
      <c r="C5600">
        <v>2.5040209293365479E-2</v>
      </c>
      <c r="D5600">
        <f t="shared" si="87"/>
        <v>1.5352359414100645</v>
      </c>
    </row>
    <row r="5601" spans="1:4" x14ac:dyDescent="0.35">
      <c r="A5601" s="1">
        <v>5599</v>
      </c>
      <c r="B5601">
        <v>1.5012978315353389</v>
      </c>
      <c r="C5601">
        <v>3.6918763071298599E-2</v>
      </c>
      <c r="D5601">
        <f t="shared" si="87"/>
        <v>1.5382165946066375</v>
      </c>
    </row>
    <row r="5602" spans="1:4" x14ac:dyDescent="0.35">
      <c r="A5602" s="1">
        <v>5600</v>
      </c>
      <c r="B5602">
        <v>1.493399381637573</v>
      </c>
      <c r="C5602">
        <v>1.9609794020652771E-2</v>
      </c>
      <c r="D5602">
        <f t="shared" si="87"/>
        <v>1.5130091756582258</v>
      </c>
    </row>
    <row r="5603" spans="1:4" x14ac:dyDescent="0.35">
      <c r="A5603" s="1">
        <v>5601</v>
      </c>
      <c r="B5603">
        <v>1.483767032623291</v>
      </c>
      <c r="C5603">
        <v>1.443781796842813E-2</v>
      </c>
      <c r="D5603">
        <f t="shared" si="87"/>
        <v>1.4982048505917192</v>
      </c>
    </row>
    <row r="5604" spans="1:4" x14ac:dyDescent="0.35">
      <c r="A5604" s="1">
        <v>5602</v>
      </c>
      <c r="B5604">
        <v>1.4760997295379641</v>
      </c>
      <c r="C5604">
        <v>3.3635597676038742E-2</v>
      </c>
      <c r="D5604">
        <f t="shared" si="87"/>
        <v>1.5097353272140028</v>
      </c>
    </row>
    <row r="5605" spans="1:4" x14ac:dyDescent="0.35">
      <c r="A5605" s="1">
        <v>5603</v>
      </c>
      <c r="B5605">
        <v>1.472082853317261</v>
      </c>
      <c r="C5605">
        <v>2.235771901905537E-2</v>
      </c>
      <c r="D5605">
        <f t="shared" si="87"/>
        <v>1.4944405723363163</v>
      </c>
    </row>
    <row r="5606" spans="1:4" x14ac:dyDescent="0.35">
      <c r="A5606" s="1">
        <v>5604</v>
      </c>
      <c r="B5606">
        <v>1.467106699943542</v>
      </c>
      <c r="C5606">
        <v>1.162529923021793E-2</v>
      </c>
      <c r="D5606">
        <f t="shared" si="87"/>
        <v>1.47873199917376</v>
      </c>
    </row>
    <row r="5607" spans="1:4" x14ac:dyDescent="0.35">
      <c r="A5607" s="1">
        <v>5605</v>
      </c>
      <c r="B5607">
        <v>1.4625746011734011</v>
      </c>
      <c r="C5607">
        <v>2.6822587475180629E-2</v>
      </c>
      <c r="D5607">
        <f t="shared" si="87"/>
        <v>1.4893971886485817</v>
      </c>
    </row>
    <row r="5608" spans="1:4" x14ac:dyDescent="0.35">
      <c r="A5608" s="1">
        <v>5606</v>
      </c>
      <c r="B5608">
        <v>1.461770296096802</v>
      </c>
      <c r="C5608">
        <v>3.1053198501467701E-2</v>
      </c>
      <c r="D5608">
        <f t="shared" si="87"/>
        <v>1.4928234945982697</v>
      </c>
    </row>
    <row r="5609" spans="1:4" x14ac:dyDescent="0.35">
      <c r="A5609" s="1">
        <v>5607</v>
      </c>
      <c r="B5609">
        <v>1.4621618986129761</v>
      </c>
      <c r="C5609">
        <v>3.007252141833305E-2</v>
      </c>
      <c r="D5609">
        <f t="shared" si="87"/>
        <v>1.4922344200313091</v>
      </c>
    </row>
    <row r="5610" spans="1:4" x14ac:dyDescent="0.35">
      <c r="A5610" s="1">
        <v>5608</v>
      </c>
      <c r="B5610">
        <v>1.461937785148621</v>
      </c>
      <c r="C5610">
        <v>3.2037559896707528E-2</v>
      </c>
      <c r="D5610">
        <f t="shared" si="87"/>
        <v>1.4939753450453286</v>
      </c>
    </row>
    <row r="5611" spans="1:4" x14ac:dyDescent="0.35">
      <c r="A5611" s="1">
        <v>5609</v>
      </c>
      <c r="B5611">
        <v>1.4611140489578249</v>
      </c>
      <c r="C5611">
        <v>2.8650872409343719E-2</v>
      </c>
      <c r="D5611">
        <f t="shared" si="87"/>
        <v>1.4897649213671686</v>
      </c>
    </row>
    <row r="5612" spans="1:4" x14ac:dyDescent="0.35">
      <c r="A5612" s="1">
        <v>5610</v>
      </c>
      <c r="B5612">
        <v>1.4587752819061279</v>
      </c>
      <c r="C5612">
        <v>1.4330032281577591E-2</v>
      </c>
      <c r="D5612">
        <f t="shared" si="87"/>
        <v>1.4731053141877055</v>
      </c>
    </row>
    <row r="5613" spans="1:4" x14ac:dyDescent="0.35">
      <c r="A5613" s="1">
        <v>5611</v>
      </c>
      <c r="B5613">
        <v>1.455243706703186</v>
      </c>
      <c r="C5613">
        <v>1.478574611246586E-2</v>
      </c>
      <c r="D5613">
        <f t="shared" si="87"/>
        <v>1.4700294528156519</v>
      </c>
    </row>
    <row r="5614" spans="1:4" x14ac:dyDescent="0.35">
      <c r="A5614" s="1">
        <v>5612</v>
      </c>
      <c r="B5614">
        <v>1.453447818756104</v>
      </c>
      <c r="C5614">
        <v>2.3045878857374191E-2</v>
      </c>
      <c r="D5614">
        <f t="shared" si="87"/>
        <v>1.4764936976134782</v>
      </c>
    </row>
    <row r="5615" spans="1:4" x14ac:dyDescent="0.35">
      <c r="A5615" s="1">
        <v>5613</v>
      </c>
      <c r="B5615">
        <v>1.4532395601272581</v>
      </c>
      <c r="C5615">
        <v>2.2089708596467968E-2</v>
      </c>
      <c r="D5615">
        <f t="shared" si="87"/>
        <v>1.4753292687237261</v>
      </c>
    </row>
    <row r="5616" spans="1:4" x14ac:dyDescent="0.35">
      <c r="A5616" s="1">
        <v>5614</v>
      </c>
      <c r="B5616">
        <v>1.452100872993469</v>
      </c>
      <c r="C5616">
        <v>2.286373637616634E-2</v>
      </c>
      <c r="D5616">
        <f t="shared" si="87"/>
        <v>1.4749646093696354</v>
      </c>
    </row>
    <row r="5617" spans="1:4" x14ac:dyDescent="0.35">
      <c r="A5617" s="1">
        <v>5615</v>
      </c>
      <c r="B5617">
        <v>1.4502865076065059</v>
      </c>
      <c r="C5617">
        <v>5.8000138960778713E-3</v>
      </c>
      <c r="D5617">
        <f t="shared" si="87"/>
        <v>1.4560865215025838</v>
      </c>
    </row>
    <row r="5618" spans="1:4" x14ac:dyDescent="0.35">
      <c r="A5618" s="1">
        <v>5616</v>
      </c>
      <c r="B5618">
        <v>1.447941899299622</v>
      </c>
      <c r="C5618">
        <v>2.116334438323975E-2</v>
      </c>
      <c r="D5618">
        <f t="shared" si="87"/>
        <v>1.4691052436828618</v>
      </c>
    </row>
    <row r="5619" spans="1:4" x14ac:dyDescent="0.35">
      <c r="A5619" s="1">
        <v>5617</v>
      </c>
      <c r="B5619">
        <v>1.4480417966842649</v>
      </c>
      <c r="C5619">
        <v>1.3983785174787039E-2</v>
      </c>
      <c r="D5619">
        <f t="shared" si="87"/>
        <v>1.462025581859052</v>
      </c>
    </row>
    <row r="5620" spans="1:4" x14ac:dyDescent="0.35">
      <c r="A5620" s="1">
        <v>5618</v>
      </c>
      <c r="B5620">
        <v>1.4475942850112919</v>
      </c>
      <c r="C5620">
        <v>1.4968083240091801E-2</v>
      </c>
      <c r="D5620">
        <f t="shared" si="87"/>
        <v>1.4625623682513837</v>
      </c>
    </row>
    <row r="5621" spans="1:4" x14ac:dyDescent="0.35">
      <c r="A5621" s="1">
        <v>5619</v>
      </c>
      <c r="B5621">
        <v>1.4473681449890139</v>
      </c>
      <c r="C5621">
        <v>2.0812829956412319E-2</v>
      </c>
      <c r="D5621">
        <f t="shared" si="87"/>
        <v>1.4681809749454262</v>
      </c>
    </row>
    <row r="5622" spans="1:4" x14ac:dyDescent="0.35">
      <c r="A5622" s="1">
        <v>5620</v>
      </c>
      <c r="B5622">
        <v>1.4480413198471069</v>
      </c>
      <c r="C5622">
        <v>2.2198464721441269E-2</v>
      </c>
      <c r="D5622">
        <f t="shared" si="87"/>
        <v>1.4702397845685482</v>
      </c>
    </row>
    <row r="5623" spans="1:4" x14ac:dyDescent="0.35">
      <c r="A5623" s="1">
        <v>5621</v>
      </c>
      <c r="B5623">
        <v>1.448548555374146</v>
      </c>
      <c r="C5623">
        <v>1.6100706532597538E-2</v>
      </c>
      <c r="D5623">
        <f t="shared" si="87"/>
        <v>1.4646492619067435</v>
      </c>
    </row>
    <row r="5624" spans="1:4" x14ac:dyDescent="0.35">
      <c r="A5624" s="1">
        <v>5622</v>
      </c>
      <c r="B5624">
        <v>1.4483145475387571</v>
      </c>
      <c r="C5624">
        <v>3.5119056701660163E-2</v>
      </c>
      <c r="D5624">
        <f t="shared" si="87"/>
        <v>1.4834336042404173</v>
      </c>
    </row>
    <row r="5625" spans="1:4" x14ac:dyDescent="0.35">
      <c r="A5625" s="1">
        <v>5623</v>
      </c>
      <c r="B5625">
        <v>1.448591947555542</v>
      </c>
      <c r="C5625">
        <v>2.800997719168663E-2</v>
      </c>
      <c r="D5625">
        <f t="shared" si="87"/>
        <v>1.4766019247472286</v>
      </c>
    </row>
    <row r="5626" spans="1:4" x14ac:dyDescent="0.35">
      <c r="A5626" s="1">
        <v>5624</v>
      </c>
      <c r="B5626">
        <v>1.445579886436462</v>
      </c>
      <c r="C5626">
        <v>2.162455394864082E-2</v>
      </c>
      <c r="D5626">
        <f t="shared" si="87"/>
        <v>1.4672044403851028</v>
      </c>
    </row>
    <row r="5627" spans="1:4" x14ac:dyDescent="0.35">
      <c r="A5627" s="1">
        <v>5625</v>
      </c>
      <c r="B5627">
        <v>1.440053462982178</v>
      </c>
      <c r="C5627">
        <v>1.4880212023854259E-2</v>
      </c>
      <c r="D5627">
        <f t="shared" si="87"/>
        <v>1.4549336750060322</v>
      </c>
    </row>
    <row r="5628" spans="1:4" x14ac:dyDescent="0.35">
      <c r="A5628" s="1">
        <v>5626</v>
      </c>
      <c r="B5628">
        <v>1.4332478046417241</v>
      </c>
      <c r="C5628">
        <v>2.301270887255669E-2</v>
      </c>
      <c r="D5628">
        <f t="shared" si="87"/>
        <v>1.4562605135142808</v>
      </c>
    </row>
    <row r="5629" spans="1:4" x14ac:dyDescent="0.35">
      <c r="A5629" s="1">
        <v>5627</v>
      </c>
      <c r="B5629">
        <v>1.4262781143188481</v>
      </c>
      <c r="C5629">
        <v>4.7764037735760212E-3</v>
      </c>
      <c r="D5629">
        <f t="shared" si="87"/>
        <v>1.4310545180924241</v>
      </c>
    </row>
    <row r="5630" spans="1:4" x14ac:dyDescent="0.35">
      <c r="A5630" s="1">
        <v>5628</v>
      </c>
      <c r="B5630">
        <v>1.4175595045089719</v>
      </c>
      <c r="C5630">
        <v>-2.2662733681499958E-3</v>
      </c>
      <c r="D5630">
        <f t="shared" si="87"/>
        <v>1.415293231140822</v>
      </c>
    </row>
    <row r="5631" spans="1:4" x14ac:dyDescent="0.35">
      <c r="A5631" s="1">
        <v>5629</v>
      </c>
      <c r="B5631">
        <v>1.4099932909011841</v>
      </c>
      <c r="C5631">
        <v>5.0850841216742992E-3</v>
      </c>
      <c r="D5631">
        <f t="shared" si="87"/>
        <v>1.4150783750228584</v>
      </c>
    </row>
    <row r="5632" spans="1:4" x14ac:dyDescent="0.35">
      <c r="A5632" s="1">
        <v>5630</v>
      </c>
      <c r="B5632">
        <v>1.405809879302979</v>
      </c>
      <c r="C5632">
        <v>3.343437984585762E-2</v>
      </c>
      <c r="D5632">
        <f t="shared" si="87"/>
        <v>1.4392442591488366</v>
      </c>
    </row>
    <row r="5633" spans="1:4" x14ac:dyDescent="0.35">
      <c r="A5633" s="1">
        <v>5631</v>
      </c>
      <c r="B5633">
        <v>1.4045050144195561</v>
      </c>
      <c r="C5633">
        <v>4.4867370277643197E-2</v>
      </c>
      <c r="D5633">
        <f t="shared" si="87"/>
        <v>1.4493723846971993</v>
      </c>
    </row>
    <row r="5634" spans="1:4" x14ac:dyDescent="0.35">
      <c r="A5634" s="1">
        <v>5632</v>
      </c>
      <c r="B5634">
        <v>1.4000339508056641</v>
      </c>
      <c r="C5634">
        <v>3.5287685692310333E-2</v>
      </c>
      <c r="D5634">
        <f t="shared" si="87"/>
        <v>1.4353216364979744</v>
      </c>
    </row>
    <row r="5635" spans="1:4" x14ac:dyDescent="0.35">
      <c r="A5635" s="1">
        <v>5633</v>
      </c>
      <c r="B5635">
        <v>1.388996481895447</v>
      </c>
      <c r="C5635">
        <v>2.031696401536465E-2</v>
      </c>
      <c r="D5635">
        <f t="shared" ref="D5635:D5698" si="88">SUM(B5635,C5635)</f>
        <v>1.4093134459108116</v>
      </c>
    </row>
    <row r="5636" spans="1:4" x14ac:dyDescent="0.35">
      <c r="A5636" s="1">
        <v>5634</v>
      </c>
      <c r="B5636">
        <v>1.374033451080322</v>
      </c>
      <c r="C5636">
        <v>1.6329016536474231E-2</v>
      </c>
      <c r="D5636">
        <f t="shared" si="88"/>
        <v>1.3903624676167963</v>
      </c>
    </row>
    <row r="5637" spans="1:4" x14ac:dyDescent="0.35">
      <c r="A5637" s="1">
        <v>5635</v>
      </c>
      <c r="B5637">
        <v>1.358690738677979</v>
      </c>
      <c r="C5637">
        <v>1.011073682457209E-2</v>
      </c>
      <c r="D5637">
        <f t="shared" si="88"/>
        <v>1.368801475502551</v>
      </c>
    </row>
    <row r="5638" spans="1:4" x14ac:dyDescent="0.35">
      <c r="A5638" s="1">
        <v>5636</v>
      </c>
      <c r="B5638">
        <v>1.343041777610779</v>
      </c>
      <c r="C5638">
        <v>1.851185108534992E-3</v>
      </c>
      <c r="D5638">
        <f t="shared" si="88"/>
        <v>1.344892962719314</v>
      </c>
    </row>
    <row r="5639" spans="1:4" x14ac:dyDescent="0.35">
      <c r="A5639" s="1">
        <v>5637</v>
      </c>
      <c r="B5639">
        <v>1.327331066131592</v>
      </c>
      <c r="C5639">
        <v>-1.0200462304055691E-2</v>
      </c>
      <c r="D5639">
        <f t="shared" si="88"/>
        <v>1.3171306038275363</v>
      </c>
    </row>
    <row r="5640" spans="1:4" x14ac:dyDescent="0.35">
      <c r="A5640" s="1">
        <v>5638</v>
      </c>
      <c r="B5640">
        <v>1.313348770141602</v>
      </c>
      <c r="C5640">
        <v>7.0601695915684104E-4</v>
      </c>
      <c r="D5640">
        <f t="shared" si="88"/>
        <v>1.3140547871007588</v>
      </c>
    </row>
    <row r="5641" spans="1:4" x14ac:dyDescent="0.35">
      <c r="A5641" s="1">
        <v>5639</v>
      </c>
      <c r="B5641">
        <v>1.3042352199554439</v>
      </c>
      <c r="C5641">
        <v>1.1920466087758539E-2</v>
      </c>
      <c r="D5641">
        <f t="shared" si="88"/>
        <v>1.3161556860432024</v>
      </c>
    </row>
    <row r="5642" spans="1:4" x14ac:dyDescent="0.35">
      <c r="A5642" s="1">
        <v>5640</v>
      </c>
      <c r="B5642">
        <v>1.299562931060791</v>
      </c>
      <c r="C5642">
        <v>2.6298981159925461E-2</v>
      </c>
      <c r="D5642">
        <f t="shared" si="88"/>
        <v>1.3258619122207165</v>
      </c>
    </row>
    <row r="5643" spans="1:4" x14ac:dyDescent="0.35">
      <c r="A5643" s="1">
        <v>5641</v>
      </c>
      <c r="B5643">
        <v>1.29726254940033</v>
      </c>
      <c r="C5643">
        <v>1.7000496387481689E-2</v>
      </c>
      <c r="D5643">
        <f t="shared" si="88"/>
        <v>1.3142630457878117</v>
      </c>
    </row>
    <row r="5644" spans="1:4" x14ac:dyDescent="0.35">
      <c r="A5644" s="1">
        <v>5642</v>
      </c>
      <c r="B5644">
        <v>1.295097351074219</v>
      </c>
      <c r="C5644">
        <v>2.547859400510788E-2</v>
      </c>
      <c r="D5644">
        <f t="shared" si="88"/>
        <v>1.3205759450793269</v>
      </c>
    </row>
    <row r="5645" spans="1:4" x14ac:dyDescent="0.35">
      <c r="A5645" s="1">
        <v>5643</v>
      </c>
      <c r="B5645">
        <v>1.2951819896698</v>
      </c>
      <c r="C5645">
        <v>2.7169933542609211E-2</v>
      </c>
      <c r="D5645">
        <f t="shared" si="88"/>
        <v>1.3223519232124092</v>
      </c>
    </row>
    <row r="5646" spans="1:4" x14ac:dyDescent="0.35">
      <c r="A5646" s="1">
        <v>5644</v>
      </c>
      <c r="B5646">
        <v>1.2970484495162959</v>
      </c>
      <c r="C5646">
        <v>3.9644703269004822E-2</v>
      </c>
      <c r="D5646">
        <f t="shared" si="88"/>
        <v>1.3366931527853008</v>
      </c>
    </row>
    <row r="5647" spans="1:4" x14ac:dyDescent="0.35">
      <c r="A5647" s="1">
        <v>5645</v>
      </c>
      <c r="B5647">
        <v>1.3001143932342529</v>
      </c>
      <c r="C5647">
        <v>1.430882420390844E-2</v>
      </c>
      <c r="D5647">
        <f t="shared" si="88"/>
        <v>1.3144232174381614</v>
      </c>
    </row>
    <row r="5648" spans="1:4" x14ac:dyDescent="0.35">
      <c r="A5648" s="1">
        <v>5646</v>
      </c>
      <c r="B5648">
        <v>1.301466703414917</v>
      </c>
      <c r="C5648">
        <v>2.6409029960632321E-2</v>
      </c>
      <c r="D5648">
        <f t="shared" si="88"/>
        <v>1.3278757333755493</v>
      </c>
    </row>
    <row r="5649" spans="1:4" x14ac:dyDescent="0.35">
      <c r="A5649" s="1">
        <v>5647</v>
      </c>
      <c r="B5649">
        <v>1.3052904605865481</v>
      </c>
      <c r="C5649">
        <v>3.5708095878362663E-2</v>
      </c>
      <c r="D5649">
        <f t="shared" si="88"/>
        <v>1.3409985564649107</v>
      </c>
    </row>
    <row r="5650" spans="1:4" x14ac:dyDescent="0.35">
      <c r="A5650" s="1">
        <v>5648</v>
      </c>
      <c r="B5650">
        <v>1.31111216545105</v>
      </c>
      <c r="C5650">
        <v>3.3992316573858261E-2</v>
      </c>
      <c r="D5650">
        <f t="shared" si="88"/>
        <v>1.3451044820249083</v>
      </c>
    </row>
    <row r="5651" spans="1:4" x14ac:dyDescent="0.35">
      <c r="A5651" s="1">
        <v>5649</v>
      </c>
      <c r="B5651">
        <v>1.3157845735549929</v>
      </c>
      <c r="C5651">
        <v>3.3190615475177758E-2</v>
      </c>
      <c r="D5651">
        <f t="shared" si="88"/>
        <v>1.3489751890301707</v>
      </c>
    </row>
    <row r="5652" spans="1:4" x14ac:dyDescent="0.35">
      <c r="A5652" s="1">
        <v>5650</v>
      </c>
      <c r="B5652">
        <v>1.3185033798217769</v>
      </c>
      <c r="C5652">
        <v>2.482567168772221E-2</v>
      </c>
      <c r="D5652">
        <f t="shared" si="88"/>
        <v>1.3433290515094991</v>
      </c>
    </row>
    <row r="5653" spans="1:4" x14ac:dyDescent="0.35">
      <c r="A5653" s="1">
        <v>5651</v>
      </c>
      <c r="B5653">
        <v>1.319223999977112</v>
      </c>
      <c r="C5653">
        <v>1.110473275184631E-2</v>
      </c>
      <c r="D5653">
        <f t="shared" si="88"/>
        <v>1.3303287327289584</v>
      </c>
    </row>
    <row r="5654" spans="1:4" x14ac:dyDescent="0.35">
      <c r="A5654" s="1">
        <v>5652</v>
      </c>
      <c r="B5654">
        <v>1.319504499435425</v>
      </c>
      <c r="C5654">
        <v>1.6865294426679611E-2</v>
      </c>
      <c r="D5654">
        <f t="shared" si="88"/>
        <v>1.3363697938621046</v>
      </c>
    </row>
    <row r="5655" spans="1:4" x14ac:dyDescent="0.35">
      <c r="A5655" s="1">
        <v>5653</v>
      </c>
      <c r="B5655">
        <v>1.3216390609741211</v>
      </c>
      <c r="C5655">
        <v>2.8050389140844349E-2</v>
      </c>
      <c r="D5655">
        <f t="shared" si="88"/>
        <v>1.3496894501149654</v>
      </c>
    </row>
    <row r="5656" spans="1:4" x14ac:dyDescent="0.35">
      <c r="A5656" s="1">
        <v>5654</v>
      </c>
      <c r="B5656">
        <v>1.324491143226624</v>
      </c>
      <c r="C5656">
        <v>2.4623030796647068E-2</v>
      </c>
      <c r="D5656">
        <f t="shared" si="88"/>
        <v>1.3491141740232711</v>
      </c>
    </row>
    <row r="5657" spans="1:4" x14ac:dyDescent="0.35">
      <c r="A5657" s="1">
        <v>5655</v>
      </c>
      <c r="B5657">
        <v>1.3249750137329099</v>
      </c>
      <c r="C5657">
        <v>1.01102190092206E-2</v>
      </c>
      <c r="D5657">
        <f t="shared" si="88"/>
        <v>1.3350852327421305</v>
      </c>
    </row>
    <row r="5658" spans="1:4" x14ac:dyDescent="0.35">
      <c r="A5658" s="1">
        <v>5656</v>
      </c>
      <c r="B5658">
        <v>1.323677062988281</v>
      </c>
      <c r="C5658">
        <v>1.134481001645327E-2</v>
      </c>
      <c r="D5658">
        <f t="shared" si="88"/>
        <v>1.3350218730047343</v>
      </c>
    </row>
    <row r="5659" spans="1:4" x14ac:dyDescent="0.35">
      <c r="A5659" s="1">
        <v>5657</v>
      </c>
      <c r="B5659">
        <v>1.324252247810364</v>
      </c>
      <c r="C5659">
        <v>1.7001982778310779E-2</v>
      </c>
      <c r="D5659">
        <f t="shared" si="88"/>
        <v>1.3412542305886748</v>
      </c>
    </row>
    <row r="5660" spans="1:4" x14ac:dyDescent="0.35">
      <c r="A5660" s="1">
        <v>5658</v>
      </c>
      <c r="B5660">
        <v>1.3271292448043821</v>
      </c>
      <c r="C5660">
        <v>1.9734842702746391E-2</v>
      </c>
      <c r="D5660">
        <f t="shared" si="88"/>
        <v>1.3468640875071285</v>
      </c>
    </row>
    <row r="5661" spans="1:4" x14ac:dyDescent="0.35">
      <c r="A5661" s="1">
        <v>5659</v>
      </c>
      <c r="B5661">
        <v>1.3304951190948491</v>
      </c>
      <c r="C5661">
        <v>2.35619843006134E-2</v>
      </c>
      <c r="D5661">
        <f t="shared" si="88"/>
        <v>1.3540571033954625</v>
      </c>
    </row>
    <row r="5662" spans="1:4" x14ac:dyDescent="0.35">
      <c r="A5662" s="1">
        <v>5660</v>
      </c>
      <c r="B5662">
        <v>1.33329701423645</v>
      </c>
      <c r="C5662">
        <v>2.2692972794175151E-2</v>
      </c>
      <c r="D5662">
        <f t="shared" si="88"/>
        <v>1.3559899870306251</v>
      </c>
    </row>
    <row r="5663" spans="1:4" x14ac:dyDescent="0.35">
      <c r="A5663" s="1">
        <v>5661</v>
      </c>
      <c r="B5663">
        <v>1.3346942663192749</v>
      </c>
      <c r="C5663">
        <v>2.6787154376506809E-2</v>
      </c>
      <c r="D5663">
        <f t="shared" si="88"/>
        <v>1.3614814206957817</v>
      </c>
    </row>
    <row r="5664" spans="1:4" x14ac:dyDescent="0.35">
      <c r="A5664" s="1">
        <v>5662</v>
      </c>
      <c r="B5664">
        <v>1.334641814231873</v>
      </c>
      <c r="C5664">
        <v>2.7279658243060109E-2</v>
      </c>
      <c r="D5664">
        <f t="shared" si="88"/>
        <v>1.3619214724749331</v>
      </c>
    </row>
    <row r="5665" spans="1:4" x14ac:dyDescent="0.35">
      <c r="A5665" s="1">
        <v>5663</v>
      </c>
      <c r="B5665">
        <v>1.331953167915344</v>
      </c>
      <c r="C5665">
        <v>2.1872067824006081E-2</v>
      </c>
      <c r="D5665">
        <f t="shared" si="88"/>
        <v>1.3538252357393501</v>
      </c>
    </row>
    <row r="5666" spans="1:4" x14ac:dyDescent="0.35">
      <c r="A5666" s="1">
        <v>5664</v>
      </c>
      <c r="B5666">
        <v>1.326122403144836</v>
      </c>
      <c r="C5666">
        <v>2.8519057668745522E-3</v>
      </c>
      <c r="D5666">
        <f t="shared" si="88"/>
        <v>1.3289743089117105</v>
      </c>
    </row>
    <row r="5667" spans="1:4" x14ac:dyDescent="0.35">
      <c r="A5667" s="1">
        <v>5665</v>
      </c>
      <c r="B5667">
        <v>1.3180936574935911</v>
      </c>
      <c r="C5667">
        <v>-7.9263962106779218E-4</v>
      </c>
      <c r="D5667">
        <f t="shared" si="88"/>
        <v>1.3173010178725233</v>
      </c>
    </row>
    <row r="5668" spans="1:4" x14ac:dyDescent="0.35">
      <c r="A5668" s="1">
        <v>5666</v>
      </c>
      <c r="B5668">
        <v>1.3117744922637939</v>
      </c>
      <c r="C5668">
        <v>6.8731522187590599E-3</v>
      </c>
      <c r="D5668">
        <f t="shared" si="88"/>
        <v>1.318647644482553</v>
      </c>
    </row>
    <row r="5669" spans="1:4" x14ac:dyDescent="0.35">
      <c r="A5669" s="1">
        <v>5667</v>
      </c>
      <c r="B5669">
        <v>1.308513760566711</v>
      </c>
      <c r="C5669">
        <v>1.2343461625278E-2</v>
      </c>
      <c r="D5669">
        <f t="shared" si="88"/>
        <v>1.320857222191989</v>
      </c>
    </row>
    <row r="5670" spans="1:4" x14ac:dyDescent="0.35">
      <c r="A5670" s="1">
        <v>5668</v>
      </c>
      <c r="B5670">
        <v>1.307179927825928</v>
      </c>
      <c r="C5670">
        <v>1.8903203308582309E-2</v>
      </c>
      <c r="D5670">
        <f t="shared" si="88"/>
        <v>1.3260831311345103</v>
      </c>
    </row>
    <row r="5671" spans="1:4" x14ac:dyDescent="0.35">
      <c r="A5671" s="1">
        <v>5669</v>
      </c>
      <c r="B5671">
        <v>1.3066974878311159</v>
      </c>
      <c r="C5671">
        <v>1.9545393064618111E-2</v>
      </c>
      <c r="D5671">
        <f t="shared" si="88"/>
        <v>1.3262428808957341</v>
      </c>
    </row>
    <row r="5672" spans="1:4" x14ac:dyDescent="0.35">
      <c r="A5672" s="1">
        <v>5670</v>
      </c>
      <c r="B5672">
        <v>1.3065147399902339</v>
      </c>
      <c r="C5672">
        <v>1.246560178697109E-2</v>
      </c>
      <c r="D5672">
        <f t="shared" si="88"/>
        <v>1.318980341777205</v>
      </c>
    </row>
    <row r="5673" spans="1:4" x14ac:dyDescent="0.35">
      <c r="A5673" s="1">
        <v>5671</v>
      </c>
      <c r="B5673">
        <v>1.3064649105072019</v>
      </c>
      <c r="C5673">
        <v>1.940146274864674E-2</v>
      </c>
      <c r="D5673">
        <f t="shared" si="88"/>
        <v>1.3258663732558487</v>
      </c>
    </row>
    <row r="5674" spans="1:4" x14ac:dyDescent="0.35">
      <c r="A5674" s="1">
        <v>5672</v>
      </c>
      <c r="B5674">
        <v>1.3086868524551389</v>
      </c>
      <c r="C5674">
        <v>2.2993376478552818E-2</v>
      </c>
      <c r="D5674">
        <f t="shared" si="88"/>
        <v>1.3316802289336918</v>
      </c>
    </row>
    <row r="5675" spans="1:4" x14ac:dyDescent="0.35">
      <c r="A5675" s="1">
        <v>5673</v>
      </c>
      <c r="B5675">
        <v>1.312811970710754</v>
      </c>
      <c r="C5675">
        <v>2.8986062854528431E-2</v>
      </c>
      <c r="D5675">
        <f t="shared" si="88"/>
        <v>1.3417980335652824</v>
      </c>
    </row>
    <row r="5676" spans="1:4" x14ac:dyDescent="0.35">
      <c r="A5676" s="1">
        <v>5674</v>
      </c>
      <c r="B5676">
        <v>1.3177486658096309</v>
      </c>
      <c r="C5676">
        <v>2.755697816610336E-2</v>
      </c>
      <c r="D5676">
        <f t="shared" si="88"/>
        <v>1.3453056439757343</v>
      </c>
    </row>
    <row r="5677" spans="1:4" x14ac:dyDescent="0.35">
      <c r="A5677" s="1">
        <v>5675</v>
      </c>
      <c r="B5677">
        <v>1.3220676183700559</v>
      </c>
      <c r="C5677">
        <v>2.6729090139269829E-2</v>
      </c>
      <c r="D5677">
        <f t="shared" si="88"/>
        <v>1.3487967085093258</v>
      </c>
    </row>
    <row r="5678" spans="1:4" x14ac:dyDescent="0.35">
      <c r="A5678" s="1">
        <v>5676</v>
      </c>
      <c r="B5678">
        <v>1.325670599937439</v>
      </c>
      <c r="C5678">
        <v>3.0546726658940319E-2</v>
      </c>
      <c r="D5678">
        <f t="shared" si="88"/>
        <v>1.3562173265963793</v>
      </c>
    </row>
    <row r="5679" spans="1:4" x14ac:dyDescent="0.35">
      <c r="A5679" s="1">
        <v>5677</v>
      </c>
      <c r="B5679">
        <v>1.328579783439636</v>
      </c>
      <c r="C5679">
        <v>3.2070212066173553E-2</v>
      </c>
      <c r="D5679">
        <f t="shared" si="88"/>
        <v>1.3606499955058096</v>
      </c>
    </row>
    <row r="5680" spans="1:4" x14ac:dyDescent="0.35">
      <c r="A5680" s="1">
        <v>5678</v>
      </c>
      <c r="B5680">
        <v>1.329939007759094</v>
      </c>
      <c r="C5680">
        <v>2.1282639354467388E-2</v>
      </c>
      <c r="D5680">
        <f t="shared" si="88"/>
        <v>1.3512216471135614</v>
      </c>
    </row>
    <row r="5681" spans="1:4" x14ac:dyDescent="0.35">
      <c r="A5681" s="1">
        <v>5679</v>
      </c>
      <c r="B5681">
        <v>1.3290495872497561</v>
      </c>
      <c r="C5681">
        <v>1.445947866886854E-2</v>
      </c>
      <c r="D5681">
        <f t="shared" si="88"/>
        <v>1.3435090659186246</v>
      </c>
    </row>
    <row r="5682" spans="1:4" x14ac:dyDescent="0.35">
      <c r="A5682" s="1">
        <v>5680</v>
      </c>
      <c r="B5682">
        <v>1.327488780021667</v>
      </c>
      <c r="C5682">
        <v>1.0540910065174099E-2</v>
      </c>
      <c r="D5682">
        <f t="shared" si="88"/>
        <v>1.3380296900868411</v>
      </c>
    </row>
    <row r="5683" spans="1:4" x14ac:dyDescent="0.35">
      <c r="A5683" s="1">
        <v>5681</v>
      </c>
      <c r="B5683">
        <v>1.3264774084091191</v>
      </c>
      <c r="C5683">
        <v>1.301713939756155E-2</v>
      </c>
      <c r="D5683">
        <f t="shared" si="88"/>
        <v>1.3394945478066806</v>
      </c>
    </row>
    <row r="5684" spans="1:4" x14ac:dyDescent="0.35">
      <c r="A5684" s="1">
        <v>5682</v>
      </c>
      <c r="B5684">
        <v>1.326796889305115</v>
      </c>
      <c r="C5684">
        <v>8.339996449649334E-3</v>
      </c>
      <c r="D5684">
        <f t="shared" si="88"/>
        <v>1.3351368857547643</v>
      </c>
    </row>
    <row r="5685" spans="1:4" x14ac:dyDescent="0.35">
      <c r="A5685" s="1">
        <v>5683</v>
      </c>
      <c r="B5685">
        <v>1.3281548023223879</v>
      </c>
      <c r="C5685">
        <v>2.4713899474591021E-3</v>
      </c>
      <c r="D5685">
        <f t="shared" si="88"/>
        <v>1.330626192269847</v>
      </c>
    </row>
    <row r="5686" spans="1:4" x14ac:dyDescent="0.35">
      <c r="A5686" s="1">
        <v>5684</v>
      </c>
      <c r="B5686">
        <v>1.33158266544342</v>
      </c>
      <c r="C5686">
        <v>-1.773833413608372E-3</v>
      </c>
      <c r="D5686">
        <f t="shared" si="88"/>
        <v>1.3298088320298116</v>
      </c>
    </row>
    <row r="5687" spans="1:4" x14ac:dyDescent="0.35">
      <c r="A5687" s="1">
        <v>5685</v>
      </c>
      <c r="B5687">
        <v>1.339136481285095</v>
      </c>
      <c r="C5687">
        <v>5.2982231136411428E-4</v>
      </c>
      <c r="D5687">
        <f t="shared" si="88"/>
        <v>1.3396663035964591</v>
      </c>
    </row>
    <row r="5688" spans="1:4" x14ac:dyDescent="0.35">
      <c r="A5688" s="1">
        <v>5686</v>
      </c>
      <c r="B5688">
        <v>1.352757334709167</v>
      </c>
      <c r="C5688">
        <v>1.3525227084755899E-2</v>
      </c>
      <c r="D5688">
        <f t="shared" si="88"/>
        <v>1.3662825617939229</v>
      </c>
    </row>
    <row r="5689" spans="1:4" x14ac:dyDescent="0.35">
      <c r="A5689" s="1">
        <v>5687</v>
      </c>
      <c r="B5689">
        <v>1.373244524002075</v>
      </c>
      <c r="C5689">
        <v>3.1492359936237342E-2</v>
      </c>
      <c r="D5689">
        <f t="shared" si="88"/>
        <v>1.4047368839383123</v>
      </c>
    </row>
    <row r="5690" spans="1:4" x14ac:dyDescent="0.35">
      <c r="A5690" s="1">
        <v>5688</v>
      </c>
      <c r="B5690">
        <v>1.3987864255905149</v>
      </c>
      <c r="C5690">
        <v>3.8061216473579407E-2</v>
      </c>
      <c r="D5690">
        <f t="shared" si="88"/>
        <v>1.4368476420640943</v>
      </c>
    </row>
    <row r="5691" spans="1:4" x14ac:dyDescent="0.35">
      <c r="A5691" s="1">
        <v>5689</v>
      </c>
      <c r="B5691">
        <v>1.425471425056458</v>
      </c>
      <c r="C5691">
        <v>5.2062384784221649E-2</v>
      </c>
      <c r="D5691">
        <f t="shared" si="88"/>
        <v>1.4775338098406796</v>
      </c>
    </row>
    <row r="5692" spans="1:4" x14ac:dyDescent="0.35">
      <c r="A5692" s="1">
        <v>5690</v>
      </c>
      <c r="B5692">
        <v>1.451282382011414</v>
      </c>
      <c r="C5692">
        <v>5.5780768394470208E-2</v>
      </c>
      <c r="D5692">
        <f t="shared" si="88"/>
        <v>1.5070631504058842</v>
      </c>
    </row>
    <row r="5693" spans="1:4" x14ac:dyDescent="0.35">
      <c r="A5693" s="1">
        <v>5691</v>
      </c>
      <c r="B5693">
        <v>1.473136901855469</v>
      </c>
      <c r="C5693">
        <v>4.088091105222702E-2</v>
      </c>
      <c r="D5693">
        <f t="shared" si="88"/>
        <v>1.514017812907696</v>
      </c>
    </row>
    <row r="5694" spans="1:4" x14ac:dyDescent="0.35">
      <c r="A5694" s="1">
        <v>5692</v>
      </c>
      <c r="B5694">
        <v>1.489624619483948</v>
      </c>
      <c r="C5694">
        <v>3.7534896284341812E-2</v>
      </c>
      <c r="D5694">
        <f t="shared" si="88"/>
        <v>1.5271595157682898</v>
      </c>
    </row>
    <row r="5695" spans="1:4" x14ac:dyDescent="0.35">
      <c r="A5695" s="1">
        <v>5693</v>
      </c>
      <c r="B5695">
        <v>1.503539085388184</v>
      </c>
      <c r="C5695">
        <v>3.1811773777008057E-2</v>
      </c>
      <c r="D5695">
        <f t="shared" si="88"/>
        <v>1.5353508591651921</v>
      </c>
    </row>
    <row r="5696" spans="1:4" x14ac:dyDescent="0.35">
      <c r="A5696" s="1">
        <v>5694</v>
      </c>
      <c r="B5696">
        <v>1.514863014221191</v>
      </c>
      <c r="C5696">
        <v>1.7766248434782032E-2</v>
      </c>
      <c r="D5696">
        <f t="shared" si="88"/>
        <v>1.532629262655973</v>
      </c>
    </row>
    <row r="5697" spans="1:4" x14ac:dyDescent="0.35">
      <c r="A5697" s="1">
        <v>5695</v>
      </c>
      <c r="B5697">
        <v>1.522874712944031</v>
      </c>
      <c r="C5697">
        <v>2.0020309835672379E-2</v>
      </c>
      <c r="D5697">
        <f t="shared" si="88"/>
        <v>1.5428950227797034</v>
      </c>
    </row>
    <row r="5698" spans="1:4" x14ac:dyDescent="0.35">
      <c r="A5698" s="1">
        <v>5696</v>
      </c>
      <c r="B5698">
        <v>1.529015779495239</v>
      </c>
      <c r="C5698">
        <v>1.456538960337639E-2</v>
      </c>
      <c r="D5698">
        <f t="shared" si="88"/>
        <v>1.5435811690986154</v>
      </c>
    </row>
    <row r="5699" spans="1:4" x14ac:dyDescent="0.35">
      <c r="A5699" s="1">
        <v>5697</v>
      </c>
      <c r="B5699">
        <v>1.5326001644134519</v>
      </c>
      <c r="C5699">
        <v>1.5389204025268549E-2</v>
      </c>
      <c r="D5699">
        <f t="shared" ref="D5699:D5762" si="89">SUM(B5699,C5699)</f>
        <v>1.5479893684387205</v>
      </c>
    </row>
    <row r="5700" spans="1:4" x14ac:dyDescent="0.35">
      <c r="A5700" s="1">
        <v>5698</v>
      </c>
      <c r="B5700">
        <v>1.5342410802841191</v>
      </c>
      <c r="C5700">
        <v>7.9115042462944984E-3</v>
      </c>
      <c r="D5700">
        <f t="shared" si="89"/>
        <v>1.5421525845304136</v>
      </c>
    </row>
    <row r="5701" spans="1:4" x14ac:dyDescent="0.35">
      <c r="A5701" s="1">
        <v>5699</v>
      </c>
      <c r="B5701">
        <v>1.5339585542678831</v>
      </c>
      <c r="C5701">
        <v>3.6221833433955912E-3</v>
      </c>
      <c r="D5701">
        <f t="shared" si="89"/>
        <v>1.5375807376112787</v>
      </c>
    </row>
    <row r="5702" spans="1:4" x14ac:dyDescent="0.35">
      <c r="A5702" s="1">
        <v>5700</v>
      </c>
      <c r="B5702">
        <v>1.5333243608474729</v>
      </c>
      <c r="C5702">
        <v>1.1084495112299921E-2</v>
      </c>
      <c r="D5702">
        <f t="shared" si="89"/>
        <v>1.5444088559597728</v>
      </c>
    </row>
    <row r="5703" spans="1:4" x14ac:dyDescent="0.35">
      <c r="A5703" s="1">
        <v>5701</v>
      </c>
      <c r="B5703">
        <v>1.5336451530456541</v>
      </c>
      <c r="C5703">
        <v>3.3436990343034272E-3</v>
      </c>
      <c r="D5703">
        <f t="shared" si="89"/>
        <v>1.5369888520799575</v>
      </c>
    </row>
    <row r="5704" spans="1:4" x14ac:dyDescent="0.35">
      <c r="A5704" s="1">
        <v>5702</v>
      </c>
      <c r="B5704">
        <v>1.5335743427276609</v>
      </c>
      <c r="C5704">
        <v>-1.161486934870481E-2</v>
      </c>
      <c r="D5704">
        <f t="shared" si="89"/>
        <v>1.5219594733789561</v>
      </c>
    </row>
    <row r="5705" spans="1:4" x14ac:dyDescent="0.35">
      <c r="A5705" s="1">
        <v>5703</v>
      </c>
      <c r="B5705">
        <v>1.534890294075012</v>
      </c>
      <c r="C5705">
        <v>-1.0151774622499939E-2</v>
      </c>
      <c r="D5705">
        <f t="shared" si="89"/>
        <v>1.524738519452512</v>
      </c>
    </row>
    <row r="5706" spans="1:4" x14ac:dyDescent="0.35">
      <c r="A5706" s="1">
        <v>5704</v>
      </c>
      <c r="B5706">
        <v>1.5416649580001831</v>
      </c>
      <c r="C5706">
        <v>-6.4341002143919468E-3</v>
      </c>
      <c r="D5706">
        <f t="shared" si="89"/>
        <v>1.5352308577857912</v>
      </c>
    </row>
    <row r="5707" spans="1:4" x14ac:dyDescent="0.35">
      <c r="A5707" s="1">
        <v>5705</v>
      </c>
      <c r="B5707">
        <v>1.5548979043960569</v>
      </c>
      <c r="C5707">
        <v>1.612456701695919E-2</v>
      </c>
      <c r="D5707">
        <f t="shared" si="89"/>
        <v>1.5710224714130161</v>
      </c>
    </row>
    <row r="5708" spans="1:4" x14ac:dyDescent="0.35">
      <c r="A5708" s="1">
        <v>5706</v>
      </c>
      <c r="B5708">
        <v>1.5745856761932371</v>
      </c>
      <c r="C5708">
        <v>2.0446086302399639E-2</v>
      </c>
      <c r="D5708">
        <f t="shared" si="89"/>
        <v>1.5950317624956367</v>
      </c>
    </row>
    <row r="5709" spans="1:4" x14ac:dyDescent="0.35">
      <c r="A5709" s="1">
        <v>5707</v>
      </c>
      <c r="B5709">
        <v>1.5968940258026121</v>
      </c>
      <c r="C5709">
        <v>4.2579945176839828E-2</v>
      </c>
      <c r="D5709">
        <f t="shared" si="89"/>
        <v>1.6394739709794519</v>
      </c>
    </row>
    <row r="5710" spans="1:4" x14ac:dyDescent="0.35">
      <c r="A5710" s="1">
        <v>5708</v>
      </c>
      <c r="B5710">
        <v>1.621563196182251</v>
      </c>
      <c r="C5710">
        <v>4.6326585114002228E-2</v>
      </c>
      <c r="D5710">
        <f t="shared" si="89"/>
        <v>1.6678897812962532</v>
      </c>
    </row>
    <row r="5711" spans="1:4" x14ac:dyDescent="0.35">
      <c r="A5711" s="1">
        <v>5709</v>
      </c>
      <c r="B5711">
        <v>1.6442116498947139</v>
      </c>
      <c r="C5711">
        <v>5.2583467215299613E-2</v>
      </c>
      <c r="D5711">
        <f t="shared" si="89"/>
        <v>1.6967951171100135</v>
      </c>
    </row>
    <row r="5712" spans="1:4" x14ac:dyDescent="0.35">
      <c r="A5712" s="1">
        <v>5710</v>
      </c>
      <c r="B5712">
        <v>1.6638531684875491</v>
      </c>
      <c r="C5712">
        <v>4.7536540776491172E-2</v>
      </c>
      <c r="D5712">
        <f t="shared" si="89"/>
        <v>1.7113897092640402</v>
      </c>
    </row>
    <row r="5713" spans="1:4" x14ac:dyDescent="0.35">
      <c r="A5713" s="1">
        <v>5711</v>
      </c>
      <c r="B5713">
        <v>1.678938746452332</v>
      </c>
      <c r="C5713">
        <v>3.4982111304998398E-2</v>
      </c>
      <c r="D5713">
        <f t="shared" si="89"/>
        <v>1.7139208577573304</v>
      </c>
    </row>
    <row r="5714" spans="1:4" x14ac:dyDescent="0.35">
      <c r="A5714" s="1">
        <v>5712</v>
      </c>
      <c r="B5714">
        <v>1.690010666847229</v>
      </c>
      <c r="C5714">
        <v>1.9601322710514069E-2</v>
      </c>
      <c r="D5714">
        <f t="shared" si="89"/>
        <v>1.7096119895577431</v>
      </c>
    </row>
    <row r="5715" spans="1:4" x14ac:dyDescent="0.35">
      <c r="A5715" s="1">
        <v>5713</v>
      </c>
      <c r="B5715">
        <v>1.6991628408432009</v>
      </c>
      <c r="C5715">
        <v>1.6762875020504001E-2</v>
      </c>
      <c r="D5715">
        <f t="shared" si="89"/>
        <v>1.7159257158637049</v>
      </c>
    </row>
    <row r="5716" spans="1:4" x14ac:dyDescent="0.35">
      <c r="A5716" s="1">
        <v>5714</v>
      </c>
      <c r="B5716">
        <v>1.708540081977844</v>
      </c>
      <c r="C5716">
        <v>1.886453852057457E-2</v>
      </c>
      <c r="D5716">
        <f t="shared" si="89"/>
        <v>1.7274046204984186</v>
      </c>
    </row>
    <row r="5717" spans="1:4" x14ac:dyDescent="0.35">
      <c r="A5717" s="1">
        <v>5715</v>
      </c>
      <c r="B5717">
        <v>1.71796190738678</v>
      </c>
      <c r="C5717">
        <v>8.2099689170718193E-3</v>
      </c>
      <c r="D5717">
        <f t="shared" si="89"/>
        <v>1.7261718763038518</v>
      </c>
    </row>
    <row r="5718" spans="1:4" x14ac:dyDescent="0.35">
      <c r="A5718" s="1">
        <v>5716</v>
      </c>
      <c r="B5718">
        <v>1.726380586624146</v>
      </c>
      <c r="C5718">
        <v>2.7714057359844451E-3</v>
      </c>
      <c r="D5718">
        <f t="shared" si="89"/>
        <v>1.7291519923601304</v>
      </c>
    </row>
    <row r="5719" spans="1:4" x14ac:dyDescent="0.35">
      <c r="A5719" s="1">
        <v>5717</v>
      </c>
      <c r="B5719">
        <v>1.736241817474365</v>
      </c>
      <c r="C5719">
        <v>1.858456619083881E-2</v>
      </c>
      <c r="D5719">
        <f t="shared" si="89"/>
        <v>1.7548263836652038</v>
      </c>
    </row>
    <row r="5720" spans="1:4" x14ac:dyDescent="0.35">
      <c r="A5720" s="1">
        <v>5718</v>
      </c>
      <c r="B5720">
        <v>1.749693632125854</v>
      </c>
      <c r="C5720">
        <v>2.9689354822039601E-2</v>
      </c>
      <c r="D5720">
        <f t="shared" si="89"/>
        <v>1.7793829869478937</v>
      </c>
    </row>
    <row r="5721" spans="1:4" x14ac:dyDescent="0.35">
      <c r="A5721" s="1">
        <v>5719</v>
      </c>
      <c r="B5721">
        <v>1.763091087341309</v>
      </c>
      <c r="C5721">
        <v>4.4945996254682541E-2</v>
      </c>
      <c r="D5721">
        <f t="shared" si="89"/>
        <v>1.8080370835959916</v>
      </c>
    </row>
    <row r="5722" spans="1:4" x14ac:dyDescent="0.35">
      <c r="A5722" s="1">
        <v>5720</v>
      </c>
      <c r="B5722">
        <v>1.7733123302459719</v>
      </c>
      <c r="C5722">
        <v>5.273735523223877E-2</v>
      </c>
      <c r="D5722">
        <f t="shared" si="89"/>
        <v>1.8260496854782107</v>
      </c>
    </row>
    <row r="5723" spans="1:4" x14ac:dyDescent="0.35">
      <c r="A5723" s="1">
        <v>5721</v>
      </c>
      <c r="B5723">
        <v>1.776991486549377</v>
      </c>
      <c r="C5723">
        <v>3.7396010011434562E-2</v>
      </c>
      <c r="D5723">
        <f t="shared" si="89"/>
        <v>1.8143874965608116</v>
      </c>
    </row>
    <row r="5724" spans="1:4" x14ac:dyDescent="0.35">
      <c r="A5724" s="1">
        <v>5722</v>
      </c>
      <c r="B5724">
        <v>1.771997332572937</v>
      </c>
      <c r="C5724">
        <v>1.2232895940542219E-2</v>
      </c>
      <c r="D5724">
        <f t="shared" si="89"/>
        <v>1.7842302285134792</v>
      </c>
    </row>
    <row r="5725" spans="1:4" x14ac:dyDescent="0.35">
      <c r="A5725" s="1">
        <v>5723</v>
      </c>
      <c r="B5725">
        <v>1.7619127035140989</v>
      </c>
      <c r="C5725">
        <v>-1.1602712795138361E-2</v>
      </c>
      <c r="D5725">
        <f t="shared" si="89"/>
        <v>1.7503099907189605</v>
      </c>
    </row>
    <row r="5726" spans="1:4" x14ac:dyDescent="0.35">
      <c r="A5726" s="1">
        <v>5724</v>
      </c>
      <c r="B5726">
        <v>1.7509052753448491</v>
      </c>
      <c r="C5726">
        <v>-3.2141447067260742E-2</v>
      </c>
      <c r="D5726">
        <f t="shared" si="89"/>
        <v>1.7187638282775883</v>
      </c>
    </row>
    <row r="5727" spans="1:4" x14ac:dyDescent="0.35">
      <c r="A5727" s="1">
        <v>5725</v>
      </c>
      <c r="B5727">
        <v>1.742135167121887</v>
      </c>
      <c r="C5727">
        <v>-1.0155783966183661E-2</v>
      </c>
      <c r="D5727">
        <f t="shared" si="89"/>
        <v>1.7319793831557033</v>
      </c>
    </row>
    <row r="5728" spans="1:4" x14ac:dyDescent="0.35">
      <c r="A5728" s="1">
        <v>5726</v>
      </c>
      <c r="B5728">
        <v>1.7396730184555049</v>
      </c>
      <c r="C5728">
        <v>1.4996920712292189E-2</v>
      </c>
      <c r="D5728">
        <f t="shared" si="89"/>
        <v>1.7546699391677971</v>
      </c>
    </row>
    <row r="5729" spans="1:4" x14ac:dyDescent="0.35">
      <c r="A5729" s="1">
        <v>5727</v>
      </c>
      <c r="B5729">
        <v>1.740042090415955</v>
      </c>
      <c r="C5729">
        <v>1.5554795041680339E-2</v>
      </c>
      <c r="D5729">
        <f t="shared" si="89"/>
        <v>1.7555968854576354</v>
      </c>
    </row>
    <row r="5730" spans="1:4" x14ac:dyDescent="0.35">
      <c r="A5730" s="1">
        <v>5728</v>
      </c>
      <c r="B5730">
        <v>1.738320589065552</v>
      </c>
      <c r="C5730">
        <v>1.8068525940179821E-2</v>
      </c>
      <c r="D5730">
        <f t="shared" si="89"/>
        <v>1.7563891150057318</v>
      </c>
    </row>
    <row r="5731" spans="1:4" x14ac:dyDescent="0.35">
      <c r="A5731" s="1">
        <v>5729</v>
      </c>
      <c r="B5731">
        <v>1.7369785308837891</v>
      </c>
      <c r="C5731">
        <v>2.5533100590109829E-2</v>
      </c>
      <c r="D5731">
        <f t="shared" si="89"/>
        <v>1.7625116314738989</v>
      </c>
    </row>
    <row r="5732" spans="1:4" x14ac:dyDescent="0.35">
      <c r="A5732" s="1">
        <v>5730</v>
      </c>
      <c r="B5732">
        <v>1.737366676330566</v>
      </c>
      <c r="C5732">
        <v>2.8143303468823429E-2</v>
      </c>
      <c r="D5732">
        <f t="shared" si="89"/>
        <v>1.7655099797993894</v>
      </c>
    </row>
    <row r="5733" spans="1:4" x14ac:dyDescent="0.35">
      <c r="A5733" s="1">
        <v>5731</v>
      </c>
      <c r="B5733">
        <v>1.738037586212158</v>
      </c>
      <c r="C5733">
        <v>4.3509930372238159E-2</v>
      </c>
      <c r="D5733">
        <f t="shared" si="89"/>
        <v>1.7815475165843961</v>
      </c>
    </row>
    <row r="5734" spans="1:4" x14ac:dyDescent="0.35">
      <c r="A5734" s="1">
        <v>5732</v>
      </c>
      <c r="B5734">
        <v>1.737825751304626</v>
      </c>
      <c r="C5734">
        <v>5.0042256712913513E-2</v>
      </c>
      <c r="D5734">
        <f t="shared" si="89"/>
        <v>1.7878680080175395</v>
      </c>
    </row>
    <row r="5735" spans="1:4" x14ac:dyDescent="0.35">
      <c r="A5735" s="1">
        <v>5733</v>
      </c>
      <c r="B5735">
        <v>1.733110666275024</v>
      </c>
      <c r="C5735">
        <v>4.1790075600147247E-2</v>
      </c>
      <c r="D5735">
        <f t="shared" si="89"/>
        <v>1.7749007418751712</v>
      </c>
    </row>
    <row r="5736" spans="1:4" x14ac:dyDescent="0.35">
      <c r="A5736" s="1">
        <v>5734</v>
      </c>
      <c r="B5736">
        <v>1.7218461036682129</v>
      </c>
      <c r="C5736">
        <v>6.8847262300550938E-3</v>
      </c>
      <c r="D5736">
        <f t="shared" si="89"/>
        <v>1.728730829898268</v>
      </c>
    </row>
    <row r="5737" spans="1:4" x14ac:dyDescent="0.35">
      <c r="A5737" s="1">
        <v>5735</v>
      </c>
      <c r="B5737">
        <v>1.706095695495605</v>
      </c>
      <c r="C5737">
        <v>5.665911827236414E-3</v>
      </c>
      <c r="D5737">
        <f t="shared" si="89"/>
        <v>1.7117616073228414</v>
      </c>
    </row>
    <row r="5738" spans="1:4" x14ac:dyDescent="0.35">
      <c r="A5738" s="1">
        <v>5736</v>
      </c>
      <c r="B5738">
        <v>1.6930509805679319</v>
      </c>
      <c r="C5738">
        <v>1.142886653542519E-2</v>
      </c>
      <c r="D5738">
        <f t="shared" si="89"/>
        <v>1.7044798471033571</v>
      </c>
    </row>
    <row r="5739" spans="1:4" x14ac:dyDescent="0.35">
      <c r="A5739" s="1">
        <v>5737</v>
      </c>
      <c r="B5739">
        <v>1.68171763420105</v>
      </c>
      <c r="C5739">
        <v>-3.48217785358429E-3</v>
      </c>
      <c r="D5739">
        <f t="shared" si="89"/>
        <v>1.6782354563474657</v>
      </c>
    </row>
    <row r="5740" spans="1:4" x14ac:dyDescent="0.35">
      <c r="A5740" s="1">
        <v>5738</v>
      </c>
      <c r="B5740">
        <v>1.6693693399429319</v>
      </c>
      <c r="C5740">
        <v>6.2230103649199009E-3</v>
      </c>
      <c r="D5740">
        <f t="shared" si="89"/>
        <v>1.6755923503078518</v>
      </c>
    </row>
    <row r="5741" spans="1:4" x14ac:dyDescent="0.35">
      <c r="A5741" s="1">
        <v>5739</v>
      </c>
      <c r="B5741">
        <v>1.6601167917251589</v>
      </c>
      <c r="C5741">
        <v>5.9776958078145981E-3</v>
      </c>
      <c r="D5741">
        <f t="shared" si="89"/>
        <v>1.6660944875329735</v>
      </c>
    </row>
    <row r="5742" spans="1:4" x14ac:dyDescent="0.35">
      <c r="A5742" s="1">
        <v>5740</v>
      </c>
      <c r="B5742">
        <v>1.65360963344574</v>
      </c>
      <c r="C5742">
        <v>3.4121724311262369E-3</v>
      </c>
      <c r="D5742">
        <f t="shared" si="89"/>
        <v>1.6570218058768662</v>
      </c>
    </row>
    <row r="5743" spans="1:4" x14ac:dyDescent="0.35">
      <c r="A5743" s="1">
        <v>5741</v>
      </c>
      <c r="B5743">
        <v>1.6502059698104861</v>
      </c>
      <c r="C5743">
        <v>1.3694114983081819E-2</v>
      </c>
      <c r="D5743">
        <f t="shared" si="89"/>
        <v>1.6639000847935679</v>
      </c>
    </row>
    <row r="5744" spans="1:4" x14ac:dyDescent="0.35">
      <c r="A5744" s="1">
        <v>5742</v>
      </c>
      <c r="B5744">
        <v>1.6514260768890381</v>
      </c>
      <c r="C5744">
        <v>3.6641441285610199E-2</v>
      </c>
      <c r="D5744">
        <f t="shared" si="89"/>
        <v>1.6880675181746483</v>
      </c>
    </row>
    <row r="5745" spans="1:4" x14ac:dyDescent="0.35">
      <c r="A5745" s="1">
        <v>5743</v>
      </c>
      <c r="B5745">
        <v>1.656243681907654</v>
      </c>
      <c r="C5745">
        <v>3.9471354335546487E-2</v>
      </c>
      <c r="D5745">
        <f t="shared" si="89"/>
        <v>1.6957150362432005</v>
      </c>
    </row>
    <row r="5746" spans="1:4" x14ac:dyDescent="0.35">
      <c r="A5746" s="1">
        <v>5744</v>
      </c>
      <c r="B5746">
        <v>1.6595267057418821</v>
      </c>
      <c r="C5746">
        <v>4.1532412171363831E-2</v>
      </c>
      <c r="D5746">
        <f t="shared" si="89"/>
        <v>1.7010591179132459</v>
      </c>
    </row>
    <row r="5747" spans="1:4" x14ac:dyDescent="0.35">
      <c r="A5747" s="1">
        <v>5745</v>
      </c>
      <c r="B5747">
        <v>1.661338806152344</v>
      </c>
      <c r="C5747">
        <v>4.1104111820459373E-2</v>
      </c>
      <c r="D5747">
        <f t="shared" si="89"/>
        <v>1.7024429179728033</v>
      </c>
    </row>
    <row r="5748" spans="1:4" x14ac:dyDescent="0.35">
      <c r="A5748" s="1">
        <v>5746</v>
      </c>
      <c r="B5748">
        <v>1.6619963645935061</v>
      </c>
      <c r="C5748">
        <v>3.8073111325502403E-2</v>
      </c>
      <c r="D5748">
        <f t="shared" si="89"/>
        <v>1.7000694759190085</v>
      </c>
    </row>
    <row r="5749" spans="1:4" x14ac:dyDescent="0.35">
      <c r="A5749" s="1">
        <v>5747</v>
      </c>
      <c r="B5749">
        <v>1.6605087518692021</v>
      </c>
      <c r="C5749">
        <v>1.7462611198425289E-2</v>
      </c>
      <c r="D5749">
        <f t="shared" si="89"/>
        <v>1.6779713630676274</v>
      </c>
    </row>
    <row r="5750" spans="1:4" x14ac:dyDescent="0.35">
      <c r="A5750" s="1">
        <v>5748</v>
      </c>
      <c r="B5750">
        <v>1.65587317943573</v>
      </c>
      <c r="C5750">
        <v>4.4331317767500877E-3</v>
      </c>
      <c r="D5750">
        <f t="shared" si="89"/>
        <v>1.6603063112124801</v>
      </c>
    </row>
    <row r="5751" spans="1:4" x14ac:dyDescent="0.35">
      <c r="A5751" s="1">
        <v>5749</v>
      </c>
      <c r="B5751">
        <v>1.651441097259521</v>
      </c>
      <c r="C5751">
        <v>1.425089035183191E-2</v>
      </c>
      <c r="D5751">
        <f t="shared" si="89"/>
        <v>1.665691987611353</v>
      </c>
    </row>
    <row r="5752" spans="1:4" x14ac:dyDescent="0.35">
      <c r="A5752" s="1">
        <v>5750</v>
      </c>
      <c r="B5752">
        <v>1.649198055267334</v>
      </c>
      <c r="C5752">
        <v>3.2901398837566383E-2</v>
      </c>
      <c r="D5752">
        <f t="shared" si="89"/>
        <v>1.6820994541049004</v>
      </c>
    </row>
    <row r="5753" spans="1:4" x14ac:dyDescent="0.35">
      <c r="A5753" s="1">
        <v>5751</v>
      </c>
      <c r="B5753">
        <v>1.6469424962997441</v>
      </c>
      <c r="C5753">
        <v>3.5809352993965149E-2</v>
      </c>
      <c r="D5753">
        <f t="shared" si="89"/>
        <v>1.6827518492937092</v>
      </c>
    </row>
    <row r="5754" spans="1:4" x14ac:dyDescent="0.35">
      <c r="A5754" s="1">
        <v>5752</v>
      </c>
      <c r="B5754">
        <v>1.6404340267181401</v>
      </c>
      <c r="C5754">
        <v>2.8180934488773349E-2</v>
      </c>
      <c r="D5754">
        <f t="shared" si="89"/>
        <v>1.6686149612069134</v>
      </c>
    </row>
    <row r="5755" spans="1:4" x14ac:dyDescent="0.35">
      <c r="A5755" s="1">
        <v>5753</v>
      </c>
      <c r="B5755">
        <v>1.6290895938873291</v>
      </c>
      <c r="C5755">
        <v>3.3463992178440087E-2</v>
      </c>
      <c r="D5755">
        <f t="shared" si="89"/>
        <v>1.6625535860657692</v>
      </c>
    </row>
    <row r="5756" spans="1:4" x14ac:dyDescent="0.35">
      <c r="A5756" s="1">
        <v>5754</v>
      </c>
      <c r="B5756">
        <v>1.615233302116394</v>
      </c>
      <c r="C5756">
        <v>2.8345813974738121E-2</v>
      </c>
      <c r="D5756">
        <f t="shared" si="89"/>
        <v>1.6435791160911322</v>
      </c>
    </row>
    <row r="5757" spans="1:4" x14ac:dyDescent="0.35">
      <c r="A5757" s="1">
        <v>5755</v>
      </c>
      <c r="B5757">
        <v>1.597127318382263</v>
      </c>
      <c r="C5757">
        <v>1.211023889482021E-2</v>
      </c>
      <c r="D5757">
        <f t="shared" si="89"/>
        <v>1.6092375572770832</v>
      </c>
    </row>
    <row r="5758" spans="1:4" x14ac:dyDescent="0.35">
      <c r="A5758" s="1">
        <v>5756</v>
      </c>
      <c r="B5758">
        <v>1.5745420455932619</v>
      </c>
      <c r="C5758">
        <v>3.48329683765769E-3</v>
      </c>
      <c r="D5758">
        <f t="shared" si="89"/>
        <v>1.5780253424309196</v>
      </c>
    </row>
    <row r="5759" spans="1:4" x14ac:dyDescent="0.35">
      <c r="A5759" s="1">
        <v>5757</v>
      </c>
      <c r="B5759">
        <v>1.550747275352478</v>
      </c>
      <c r="C5759">
        <v>-5.1870951429009438E-3</v>
      </c>
      <c r="D5759">
        <f t="shared" si="89"/>
        <v>1.5455601802095771</v>
      </c>
    </row>
    <row r="5760" spans="1:4" x14ac:dyDescent="0.35">
      <c r="A5760" s="1">
        <v>5758</v>
      </c>
      <c r="B5760">
        <v>1.527535557746887</v>
      </c>
      <c r="C5760">
        <v>-1.210672687739134E-2</v>
      </c>
      <c r="D5760">
        <f t="shared" si="89"/>
        <v>1.5154288308694956</v>
      </c>
    </row>
    <row r="5761" spans="1:4" x14ac:dyDescent="0.35">
      <c r="A5761" s="1">
        <v>5759</v>
      </c>
      <c r="B5761">
        <v>1.506359338760376</v>
      </c>
      <c r="C5761">
        <v>-5.7790442369878292E-3</v>
      </c>
      <c r="D5761">
        <f t="shared" si="89"/>
        <v>1.5005802945233881</v>
      </c>
    </row>
    <row r="5762" spans="1:4" x14ac:dyDescent="0.35">
      <c r="A5762" s="1">
        <v>5760</v>
      </c>
      <c r="B5762">
        <v>1.4886472225189209</v>
      </c>
      <c r="C5762">
        <v>3.1193983741104598E-3</v>
      </c>
      <c r="D5762">
        <f t="shared" si="89"/>
        <v>1.4917666208930314</v>
      </c>
    </row>
    <row r="5763" spans="1:4" x14ac:dyDescent="0.35">
      <c r="A5763" s="1">
        <v>5761</v>
      </c>
      <c r="B5763">
        <v>1.474478125572205</v>
      </c>
      <c r="C5763">
        <v>1.1565878055989741E-2</v>
      </c>
      <c r="D5763">
        <f t="shared" ref="D5763:D5826" si="90">SUM(B5763,C5763)</f>
        <v>1.4860440036281948</v>
      </c>
    </row>
    <row r="5764" spans="1:4" x14ac:dyDescent="0.35">
      <c r="A5764" s="1">
        <v>5762</v>
      </c>
      <c r="B5764">
        <v>1.46332323551178</v>
      </c>
      <c r="C5764">
        <v>9.9618276581168175E-3</v>
      </c>
      <c r="D5764">
        <f t="shared" si="90"/>
        <v>1.4732850631698968</v>
      </c>
    </row>
    <row r="5765" spans="1:4" x14ac:dyDescent="0.35">
      <c r="A5765" s="1">
        <v>5763</v>
      </c>
      <c r="B5765">
        <v>1.454121947288513</v>
      </c>
      <c r="C5765">
        <v>1.923296228051186E-2</v>
      </c>
      <c r="D5765">
        <f t="shared" si="90"/>
        <v>1.4733549095690248</v>
      </c>
    </row>
    <row r="5766" spans="1:4" x14ac:dyDescent="0.35">
      <c r="A5766" s="1">
        <v>5764</v>
      </c>
      <c r="B5766">
        <v>1.4484361410140989</v>
      </c>
      <c r="C5766">
        <v>2.039746381342411E-2</v>
      </c>
      <c r="D5766">
        <f t="shared" si="90"/>
        <v>1.468833604827523</v>
      </c>
    </row>
    <row r="5767" spans="1:4" x14ac:dyDescent="0.35">
      <c r="A5767" s="1">
        <v>5765</v>
      </c>
      <c r="B5767">
        <v>1.445295453071594</v>
      </c>
      <c r="C5767">
        <v>1.9417304545640949E-2</v>
      </c>
      <c r="D5767">
        <f t="shared" si="90"/>
        <v>1.464712757617235</v>
      </c>
    </row>
    <row r="5768" spans="1:4" x14ac:dyDescent="0.35">
      <c r="A5768" s="1">
        <v>5766</v>
      </c>
      <c r="B5768">
        <v>1.4444630146026609</v>
      </c>
      <c r="C5768">
        <v>2.3747684434056279E-2</v>
      </c>
      <c r="D5768">
        <f t="shared" si="90"/>
        <v>1.4682106990367172</v>
      </c>
    </row>
    <row r="5769" spans="1:4" x14ac:dyDescent="0.35">
      <c r="A5769" s="1">
        <v>5767</v>
      </c>
      <c r="B5769">
        <v>1.446740388870239</v>
      </c>
      <c r="C5769">
        <v>1.9956232979893681E-2</v>
      </c>
      <c r="D5769">
        <f t="shared" si="90"/>
        <v>1.4666966218501327</v>
      </c>
    </row>
    <row r="5770" spans="1:4" x14ac:dyDescent="0.35">
      <c r="A5770" s="1">
        <v>5768</v>
      </c>
      <c r="B5770">
        <v>1.452136635780334</v>
      </c>
      <c r="C5770">
        <v>1.706735230982304E-2</v>
      </c>
      <c r="D5770">
        <f t="shared" si="90"/>
        <v>1.4692039880901571</v>
      </c>
    </row>
    <row r="5771" spans="1:4" x14ac:dyDescent="0.35">
      <c r="A5771" s="1">
        <v>5769</v>
      </c>
      <c r="B5771">
        <v>1.461538434028625</v>
      </c>
      <c r="C5771">
        <v>2.7061952278018001E-2</v>
      </c>
      <c r="D5771">
        <f t="shared" si="90"/>
        <v>1.488600386306643</v>
      </c>
    </row>
    <row r="5772" spans="1:4" x14ac:dyDescent="0.35">
      <c r="A5772" s="1">
        <v>5770</v>
      </c>
      <c r="B5772">
        <v>1.476057171821594</v>
      </c>
      <c r="C5772">
        <v>2.4518026039004329E-2</v>
      </c>
      <c r="D5772">
        <f t="shared" si="90"/>
        <v>1.5005751978605983</v>
      </c>
    </row>
    <row r="5773" spans="1:4" x14ac:dyDescent="0.35">
      <c r="A5773" s="1">
        <v>5771</v>
      </c>
      <c r="B5773">
        <v>1.4939479827880859</v>
      </c>
      <c r="C5773">
        <v>2.9495185241103169E-2</v>
      </c>
      <c r="D5773">
        <f t="shared" si="90"/>
        <v>1.5234431680291891</v>
      </c>
    </row>
    <row r="5774" spans="1:4" x14ac:dyDescent="0.35">
      <c r="A5774" s="1">
        <v>5772</v>
      </c>
      <c r="B5774">
        <v>1.5156141519546511</v>
      </c>
      <c r="C5774">
        <v>2.990343980491161E-2</v>
      </c>
      <c r="D5774">
        <f t="shared" si="90"/>
        <v>1.5455175917595627</v>
      </c>
    </row>
    <row r="5775" spans="1:4" x14ac:dyDescent="0.35">
      <c r="A5775" s="1">
        <v>5773</v>
      </c>
      <c r="B5775">
        <v>1.5400716066360469</v>
      </c>
      <c r="C5775">
        <v>3.2869327813386917E-2</v>
      </c>
      <c r="D5775">
        <f t="shared" si="90"/>
        <v>1.5729409344494338</v>
      </c>
    </row>
    <row r="5776" spans="1:4" x14ac:dyDescent="0.35">
      <c r="A5776" s="1">
        <v>5774</v>
      </c>
      <c r="B5776">
        <v>1.5669125318527219</v>
      </c>
      <c r="C5776">
        <v>5.2435271441936493E-2</v>
      </c>
      <c r="D5776">
        <f t="shared" si="90"/>
        <v>1.6193478032946584</v>
      </c>
    </row>
    <row r="5777" spans="1:4" x14ac:dyDescent="0.35">
      <c r="A5777" s="1">
        <v>5775</v>
      </c>
      <c r="B5777">
        <v>1.595592737197876</v>
      </c>
      <c r="C5777">
        <v>6.3887983560562134E-2</v>
      </c>
      <c r="D5777">
        <f t="shared" si="90"/>
        <v>1.6594807207584381</v>
      </c>
    </row>
    <row r="5778" spans="1:4" x14ac:dyDescent="0.35">
      <c r="A5778" s="1">
        <v>5776</v>
      </c>
      <c r="B5778">
        <v>1.6211915016174321</v>
      </c>
      <c r="C5778">
        <v>5.8498110622167587E-2</v>
      </c>
      <c r="D5778">
        <f t="shared" si="90"/>
        <v>1.6796896122395997</v>
      </c>
    </row>
    <row r="5779" spans="1:4" x14ac:dyDescent="0.35">
      <c r="A5779" s="1">
        <v>5777</v>
      </c>
      <c r="B5779">
        <v>1.639545321464539</v>
      </c>
      <c r="C5779">
        <v>5.4108958691358573E-2</v>
      </c>
      <c r="D5779">
        <f t="shared" si="90"/>
        <v>1.6936542801558976</v>
      </c>
    </row>
    <row r="5780" spans="1:4" x14ac:dyDescent="0.35">
      <c r="A5780" s="1">
        <v>5778</v>
      </c>
      <c r="B5780">
        <v>1.6512085199356079</v>
      </c>
      <c r="C5780">
        <v>1.5642989426851269E-2</v>
      </c>
      <c r="D5780">
        <f t="shared" si="90"/>
        <v>1.6668515093624592</v>
      </c>
    </row>
    <row r="5781" spans="1:4" x14ac:dyDescent="0.35">
      <c r="A5781" s="1">
        <v>5779</v>
      </c>
      <c r="B5781">
        <v>1.6563283205032351</v>
      </c>
      <c r="C5781">
        <v>-6.2431637197732934E-3</v>
      </c>
      <c r="D5781">
        <f t="shared" si="90"/>
        <v>1.6500851567834618</v>
      </c>
    </row>
    <row r="5782" spans="1:4" x14ac:dyDescent="0.35">
      <c r="A5782" s="1">
        <v>5780</v>
      </c>
      <c r="B5782">
        <v>1.661430716514587</v>
      </c>
      <c r="C5782">
        <v>4.3566403910517693E-3</v>
      </c>
      <c r="D5782">
        <f t="shared" si="90"/>
        <v>1.6657873569056387</v>
      </c>
    </row>
    <row r="5783" spans="1:4" x14ac:dyDescent="0.35">
      <c r="A5783" s="1">
        <v>5781</v>
      </c>
      <c r="B5783">
        <v>1.6694186925888059</v>
      </c>
      <c r="C5783">
        <v>2.845116658136249E-3</v>
      </c>
      <c r="D5783">
        <f t="shared" si="90"/>
        <v>1.6722638092469422</v>
      </c>
    </row>
    <row r="5784" spans="1:4" x14ac:dyDescent="0.35">
      <c r="A5784" s="1">
        <v>5782</v>
      </c>
      <c r="B5784">
        <v>1.676528215408325</v>
      </c>
      <c r="C5784">
        <v>-6.0719880275428295E-4</v>
      </c>
      <c r="D5784">
        <f t="shared" si="90"/>
        <v>1.6759210166055707</v>
      </c>
    </row>
    <row r="5785" spans="1:4" x14ac:dyDescent="0.35">
      <c r="A5785" s="1">
        <v>5783</v>
      </c>
      <c r="B5785">
        <v>1.6825189590454099</v>
      </c>
      <c r="C5785">
        <v>6.076066056266427E-4</v>
      </c>
      <c r="D5785">
        <f t="shared" si="90"/>
        <v>1.6831265656510366</v>
      </c>
    </row>
    <row r="5786" spans="1:4" x14ac:dyDescent="0.35">
      <c r="A5786" s="1">
        <v>5784</v>
      </c>
      <c r="B5786">
        <v>1.689627885818481</v>
      </c>
      <c r="C5786">
        <v>3.2230459619313478E-3</v>
      </c>
      <c r="D5786">
        <f t="shared" si="90"/>
        <v>1.6928509317804123</v>
      </c>
    </row>
    <row r="5787" spans="1:4" x14ac:dyDescent="0.35">
      <c r="A5787" s="1">
        <v>5785</v>
      </c>
      <c r="B5787">
        <v>1.6989291906356809</v>
      </c>
      <c r="C5787">
        <v>-5.5595929734408864E-3</v>
      </c>
      <c r="D5787">
        <f t="shared" si="90"/>
        <v>1.69336959766224</v>
      </c>
    </row>
    <row r="5788" spans="1:4" x14ac:dyDescent="0.35">
      <c r="A5788" s="1">
        <v>5786</v>
      </c>
      <c r="B5788">
        <v>1.710479855537415</v>
      </c>
      <c r="C5788">
        <v>-8.3628660067915916E-3</v>
      </c>
      <c r="D5788">
        <f t="shared" si="90"/>
        <v>1.7021169895306234</v>
      </c>
    </row>
    <row r="5789" spans="1:4" x14ac:dyDescent="0.35">
      <c r="A5789" s="1">
        <v>5787</v>
      </c>
      <c r="B5789">
        <v>1.727155804634094</v>
      </c>
      <c r="C5789">
        <v>1.268675900064409E-3</v>
      </c>
      <c r="D5789">
        <f t="shared" si="90"/>
        <v>1.7284244805341584</v>
      </c>
    </row>
    <row r="5790" spans="1:4" x14ac:dyDescent="0.35">
      <c r="A5790" s="1">
        <v>5788</v>
      </c>
      <c r="B5790">
        <v>1.7505301237106321</v>
      </c>
      <c r="C5790">
        <v>3.84305720217526E-3</v>
      </c>
      <c r="D5790">
        <f t="shared" si="90"/>
        <v>1.7543731809128074</v>
      </c>
    </row>
    <row r="5791" spans="1:4" x14ac:dyDescent="0.35">
      <c r="A5791" s="1">
        <v>5789</v>
      </c>
      <c r="B5791">
        <v>1.779392004013062</v>
      </c>
      <c r="C5791">
        <v>2.8646346181631092E-2</v>
      </c>
      <c r="D5791">
        <f t="shared" si="90"/>
        <v>1.8080383501946931</v>
      </c>
    </row>
    <row r="5792" spans="1:4" x14ac:dyDescent="0.35">
      <c r="A5792" s="1">
        <v>5790</v>
      </c>
      <c r="B5792">
        <v>1.814202189445496</v>
      </c>
      <c r="C5792">
        <v>2.4858647957444191E-2</v>
      </c>
      <c r="D5792">
        <f t="shared" si="90"/>
        <v>1.8390608374029402</v>
      </c>
    </row>
    <row r="5793" spans="1:4" x14ac:dyDescent="0.35">
      <c r="A5793" s="1">
        <v>5791</v>
      </c>
      <c r="B5793">
        <v>1.8498935699462891</v>
      </c>
      <c r="C5793">
        <v>3.516199067234993E-2</v>
      </c>
      <c r="D5793">
        <f t="shared" si="90"/>
        <v>1.885055560618639</v>
      </c>
    </row>
    <row r="5794" spans="1:4" x14ac:dyDescent="0.35">
      <c r="A5794" s="1">
        <v>5792</v>
      </c>
      <c r="B5794">
        <v>1.888810515403748</v>
      </c>
      <c r="C5794">
        <v>4.1413635015487671E-2</v>
      </c>
      <c r="D5794">
        <f t="shared" si="90"/>
        <v>1.9302241504192357</v>
      </c>
    </row>
    <row r="5795" spans="1:4" x14ac:dyDescent="0.35">
      <c r="A5795" s="1">
        <v>5793</v>
      </c>
      <c r="B5795">
        <v>1.9292067289352419</v>
      </c>
      <c r="C5795">
        <v>4.0135785937309272E-2</v>
      </c>
      <c r="D5795">
        <f t="shared" si="90"/>
        <v>1.9693425148725512</v>
      </c>
    </row>
    <row r="5796" spans="1:4" x14ac:dyDescent="0.35">
      <c r="A5796" s="1">
        <v>5794</v>
      </c>
      <c r="B5796">
        <v>1.968814373016357</v>
      </c>
      <c r="C5796">
        <v>2.114582248032093E-2</v>
      </c>
      <c r="D5796">
        <f t="shared" si="90"/>
        <v>1.9899601954966779</v>
      </c>
    </row>
    <row r="5797" spans="1:4" x14ac:dyDescent="0.35">
      <c r="A5797" s="1">
        <v>5795</v>
      </c>
      <c r="B5797">
        <v>2.0080573558807369</v>
      </c>
      <c r="C5797">
        <v>9.028351865708828E-3</v>
      </c>
      <c r="D5797">
        <f t="shared" si="90"/>
        <v>2.0170857077464457</v>
      </c>
    </row>
    <row r="5798" spans="1:4" x14ac:dyDescent="0.35">
      <c r="A5798" s="1">
        <v>5796</v>
      </c>
      <c r="B5798">
        <v>2.0514154434204102</v>
      </c>
      <c r="C5798">
        <v>1.617713458836079E-2</v>
      </c>
      <c r="D5798">
        <f t="shared" si="90"/>
        <v>2.0675925780087709</v>
      </c>
    </row>
    <row r="5799" spans="1:4" x14ac:dyDescent="0.35">
      <c r="A5799" s="1">
        <v>5797</v>
      </c>
      <c r="B5799">
        <v>2.1008443832397461</v>
      </c>
      <c r="C5799">
        <v>2.614696882665157E-2</v>
      </c>
      <c r="D5799">
        <f t="shared" si="90"/>
        <v>2.1269913520663977</v>
      </c>
    </row>
    <row r="5800" spans="1:4" x14ac:dyDescent="0.35">
      <c r="A5800" s="1">
        <v>5798</v>
      </c>
      <c r="B5800">
        <v>2.1531550884246831</v>
      </c>
      <c r="C5800">
        <v>3.0805038288235661E-2</v>
      </c>
      <c r="D5800">
        <f t="shared" si="90"/>
        <v>2.1839601267129187</v>
      </c>
    </row>
    <row r="5801" spans="1:4" x14ac:dyDescent="0.35">
      <c r="A5801" s="1">
        <v>5799</v>
      </c>
      <c r="B5801">
        <v>2.2061278820037842</v>
      </c>
      <c r="C5801">
        <v>6.0345340520143509E-2</v>
      </c>
      <c r="D5801">
        <f t="shared" si="90"/>
        <v>2.2664732225239277</v>
      </c>
    </row>
    <row r="5802" spans="1:4" x14ac:dyDescent="0.35">
      <c r="A5802" s="1">
        <v>5800</v>
      </c>
      <c r="B5802">
        <v>2.2608613967895508</v>
      </c>
      <c r="C5802">
        <v>7.6374135911464691E-2</v>
      </c>
      <c r="D5802">
        <f t="shared" si="90"/>
        <v>2.3372355327010155</v>
      </c>
    </row>
    <row r="5803" spans="1:4" x14ac:dyDescent="0.35">
      <c r="A5803" s="1">
        <v>5801</v>
      </c>
      <c r="B5803">
        <v>2.308530330657959</v>
      </c>
      <c r="C5803">
        <v>6.8093381822109222E-2</v>
      </c>
      <c r="D5803">
        <f t="shared" si="90"/>
        <v>2.3766237124800682</v>
      </c>
    </row>
    <row r="5804" spans="1:4" x14ac:dyDescent="0.35">
      <c r="A5804" s="1">
        <v>5802</v>
      </c>
      <c r="B5804">
        <v>2.344938993453979</v>
      </c>
      <c r="C5804">
        <v>7.3316372931003571E-2</v>
      </c>
      <c r="D5804">
        <f t="shared" si="90"/>
        <v>2.4182553663849826</v>
      </c>
    </row>
    <row r="5805" spans="1:4" x14ac:dyDescent="0.35">
      <c r="A5805" s="1">
        <v>5803</v>
      </c>
      <c r="B5805">
        <v>2.374304056167603</v>
      </c>
      <c r="C5805">
        <v>3.9803054183721542E-2</v>
      </c>
      <c r="D5805">
        <f t="shared" si="90"/>
        <v>2.4141071103513245</v>
      </c>
    </row>
    <row r="5806" spans="1:4" x14ac:dyDescent="0.35">
      <c r="A5806" s="1">
        <v>5804</v>
      </c>
      <c r="B5806">
        <v>2.3889560699462891</v>
      </c>
      <c r="C5806">
        <v>3.1413175165653229E-3</v>
      </c>
      <c r="D5806">
        <f t="shared" si="90"/>
        <v>2.3920973874628544</v>
      </c>
    </row>
    <row r="5807" spans="1:4" x14ac:dyDescent="0.35">
      <c r="A5807" s="1">
        <v>5805</v>
      </c>
      <c r="B5807">
        <v>2.395748615264893</v>
      </c>
      <c r="C5807">
        <v>-1.2115624267607929E-3</v>
      </c>
      <c r="D5807">
        <f t="shared" si="90"/>
        <v>2.3945370528381322</v>
      </c>
    </row>
    <row r="5808" spans="1:4" x14ac:dyDescent="0.35">
      <c r="A5808" s="1">
        <v>5806</v>
      </c>
      <c r="B5808">
        <v>2.399614572525024</v>
      </c>
      <c r="C5808">
        <v>-2.209020592272282E-2</v>
      </c>
      <c r="D5808">
        <f t="shared" si="90"/>
        <v>2.3775243666023012</v>
      </c>
    </row>
    <row r="5809" spans="1:4" x14ac:dyDescent="0.35">
      <c r="A5809" s="1">
        <v>5807</v>
      </c>
      <c r="B5809">
        <v>2.396432638168335</v>
      </c>
      <c r="C5809">
        <v>-4.3369408696889877E-2</v>
      </c>
      <c r="D5809">
        <f t="shared" si="90"/>
        <v>2.3530632294714451</v>
      </c>
    </row>
    <row r="5810" spans="1:4" x14ac:dyDescent="0.35">
      <c r="A5810" s="1">
        <v>5808</v>
      </c>
      <c r="B5810">
        <v>2.3923230171203609</v>
      </c>
      <c r="C5810">
        <v>-6.2030263245105743E-2</v>
      </c>
      <c r="D5810">
        <f t="shared" si="90"/>
        <v>2.3302927538752551</v>
      </c>
    </row>
    <row r="5811" spans="1:4" x14ac:dyDescent="0.35">
      <c r="A5811" s="1">
        <v>5809</v>
      </c>
      <c r="B5811">
        <v>2.3941092491149898</v>
      </c>
      <c r="C5811">
        <v>-7.0616729557514191E-2</v>
      </c>
      <c r="D5811">
        <f t="shared" si="90"/>
        <v>2.3234925195574756</v>
      </c>
    </row>
    <row r="5812" spans="1:4" x14ac:dyDescent="0.35">
      <c r="A5812" s="1">
        <v>5810</v>
      </c>
      <c r="B5812">
        <v>2.4071135520935059</v>
      </c>
      <c r="C5812">
        <v>-3.2796632498502731E-2</v>
      </c>
      <c r="D5812">
        <f t="shared" si="90"/>
        <v>2.3743169195950031</v>
      </c>
    </row>
    <row r="5813" spans="1:4" x14ac:dyDescent="0.35">
      <c r="A5813" s="1">
        <v>5811</v>
      </c>
      <c r="B5813">
        <v>2.4354348182678218</v>
      </c>
      <c r="C5813">
        <v>9.4221876934170723E-3</v>
      </c>
      <c r="D5813">
        <f t="shared" si="90"/>
        <v>2.4448570059612389</v>
      </c>
    </row>
    <row r="5814" spans="1:4" x14ac:dyDescent="0.35">
      <c r="A5814" s="1">
        <v>5812</v>
      </c>
      <c r="B5814">
        <v>2.4730904102325439</v>
      </c>
      <c r="C5814">
        <v>3.7874415516853333E-2</v>
      </c>
      <c r="D5814">
        <f t="shared" si="90"/>
        <v>2.5109648257493973</v>
      </c>
    </row>
    <row r="5815" spans="1:4" x14ac:dyDescent="0.35">
      <c r="A5815" s="1">
        <v>5813</v>
      </c>
      <c r="B5815">
        <v>2.5141720771789551</v>
      </c>
      <c r="C5815">
        <v>4.9937315285205841E-2</v>
      </c>
      <c r="D5815">
        <f t="shared" si="90"/>
        <v>2.5641093924641609</v>
      </c>
    </row>
    <row r="5816" spans="1:4" x14ac:dyDescent="0.35">
      <c r="A5816" s="1">
        <v>5814</v>
      </c>
      <c r="B5816">
        <v>2.5569460391998291</v>
      </c>
      <c r="C5816">
        <v>5.2016798406839371E-2</v>
      </c>
      <c r="D5816">
        <f t="shared" si="90"/>
        <v>2.6089628376066685</v>
      </c>
    </row>
    <row r="5817" spans="1:4" x14ac:dyDescent="0.35">
      <c r="A5817" s="1">
        <v>5815</v>
      </c>
      <c r="B5817">
        <v>2.6031274795532231</v>
      </c>
      <c r="C5817">
        <v>6.0267362743616097E-2</v>
      </c>
      <c r="D5817">
        <f t="shared" si="90"/>
        <v>2.6633948422968392</v>
      </c>
    </row>
    <row r="5818" spans="1:4" x14ac:dyDescent="0.35">
      <c r="A5818" s="1">
        <v>5816</v>
      </c>
      <c r="B5818">
        <v>2.6507048606872559</v>
      </c>
      <c r="C5818">
        <v>4.2453408241271973E-2</v>
      </c>
      <c r="D5818">
        <f t="shared" si="90"/>
        <v>2.6931582689285278</v>
      </c>
    </row>
    <row r="5819" spans="1:4" x14ac:dyDescent="0.35">
      <c r="A5819" s="1">
        <v>5817</v>
      </c>
      <c r="B5819">
        <v>2.6948552131652832</v>
      </c>
      <c r="C5819">
        <v>1.943689584732056E-2</v>
      </c>
      <c r="D5819">
        <f t="shared" si="90"/>
        <v>2.7142921090126038</v>
      </c>
    </row>
    <row r="5820" spans="1:4" x14ac:dyDescent="0.35">
      <c r="A5820" s="1">
        <v>5818</v>
      </c>
      <c r="B5820">
        <v>2.742092370986938</v>
      </c>
      <c r="C5820">
        <v>2.9497770592570301E-2</v>
      </c>
      <c r="D5820">
        <f t="shared" si="90"/>
        <v>2.7715901415795083</v>
      </c>
    </row>
    <row r="5821" spans="1:4" x14ac:dyDescent="0.35">
      <c r="A5821" s="1">
        <v>5819</v>
      </c>
      <c r="B5821">
        <v>2.7955515384674068</v>
      </c>
      <c r="C5821">
        <v>5.5184036493301392E-2</v>
      </c>
      <c r="D5821">
        <f t="shared" si="90"/>
        <v>2.8507355749607082</v>
      </c>
    </row>
    <row r="5822" spans="1:4" x14ac:dyDescent="0.35">
      <c r="A5822" s="1">
        <v>5820</v>
      </c>
      <c r="B5822">
        <v>2.847603559494019</v>
      </c>
      <c r="C5822">
        <v>5.4795503616333008E-2</v>
      </c>
      <c r="D5822">
        <f t="shared" si="90"/>
        <v>2.902399063110352</v>
      </c>
    </row>
    <row r="5823" spans="1:4" x14ac:dyDescent="0.35">
      <c r="A5823" s="1">
        <v>5821</v>
      </c>
      <c r="B5823">
        <v>2.8922932147979741</v>
      </c>
      <c r="C5823">
        <v>5.6211847811937332E-2</v>
      </c>
      <c r="D5823">
        <f t="shared" si="90"/>
        <v>2.9485050626099114</v>
      </c>
    </row>
    <row r="5824" spans="1:4" x14ac:dyDescent="0.35">
      <c r="A5824" s="1">
        <v>5822</v>
      </c>
      <c r="B5824">
        <v>2.9361908435821529</v>
      </c>
      <c r="C5824">
        <v>6.4231902360916138E-2</v>
      </c>
      <c r="D5824">
        <f t="shared" si="90"/>
        <v>3.000422745943069</v>
      </c>
    </row>
    <row r="5825" spans="1:4" x14ac:dyDescent="0.35">
      <c r="A5825" s="1">
        <v>5823</v>
      </c>
      <c r="B5825">
        <v>2.9751830101013179</v>
      </c>
      <c r="C5825">
        <v>5.4895013570785522E-2</v>
      </c>
      <c r="D5825">
        <f t="shared" si="90"/>
        <v>3.0300780236721034</v>
      </c>
    </row>
    <row r="5826" spans="1:4" x14ac:dyDescent="0.35">
      <c r="A5826" s="1">
        <v>5824</v>
      </c>
      <c r="B5826">
        <v>3.0026288032531738</v>
      </c>
      <c r="C5826">
        <v>3.6128375679254532E-2</v>
      </c>
      <c r="D5826">
        <f t="shared" si="90"/>
        <v>3.0387571789324284</v>
      </c>
    </row>
    <row r="5827" spans="1:4" x14ac:dyDescent="0.35">
      <c r="A5827" s="1">
        <v>5825</v>
      </c>
      <c r="B5827">
        <v>3.0239005088806148</v>
      </c>
      <c r="C5827">
        <v>1.6453677788376812E-2</v>
      </c>
      <c r="D5827">
        <f t="shared" ref="D5827:D5890" si="91">SUM(B5827,C5827)</f>
        <v>3.0403541866689916</v>
      </c>
    </row>
    <row r="5828" spans="1:4" x14ac:dyDescent="0.35">
      <c r="A5828" s="1">
        <v>5826</v>
      </c>
      <c r="B5828">
        <v>3.0402624607086182</v>
      </c>
      <c r="C5828">
        <v>-3.013597102835774E-3</v>
      </c>
      <c r="D5828">
        <f t="shared" si="91"/>
        <v>3.0372488636057824</v>
      </c>
    </row>
    <row r="5829" spans="1:4" x14ac:dyDescent="0.35">
      <c r="A5829" s="1">
        <v>5827</v>
      </c>
      <c r="B5829">
        <v>3.051749467849731</v>
      </c>
      <c r="C5829">
        <v>3.7306584417819977E-2</v>
      </c>
      <c r="D5829">
        <f t="shared" si="91"/>
        <v>3.089056052267551</v>
      </c>
    </row>
    <row r="5830" spans="1:4" x14ac:dyDescent="0.35">
      <c r="A5830" s="1">
        <v>5828</v>
      </c>
      <c r="B5830">
        <v>3.062856912612915</v>
      </c>
      <c r="C5830">
        <v>3.8611847907304757E-2</v>
      </c>
      <c r="D5830">
        <f t="shared" si="91"/>
        <v>3.1014687605202198</v>
      </c>
    </row>
    <row r="5831" spans="1:4" x14ac:dyDescent="0.35">
      <c r="A5831" s="1">
        <v>5829</v>
      </c>
      <c r="B5831">
        <v>3.056807279586792</v>
      </c>
      <c r="C5831">
        <v>3.7068706005811691E-2</v>
      </c>
      <c r="D5831">
        <f t="shared" si="91"/>
        <v>3.0938759855926037</v>
      </c>
    </row>
    <row r="5832" spans="1:4" x14ac:dyDescent="0.35">
      <c r="A5832" s="1">
        <v>5830</v>
      </c>
      <c r="B5832">
        <v>3.0430200099945068</v>
      </c>
      <c r="C5832">
        <v>7.2677235584706068E-4</v>
      </c>
      <c r="D5832">
        <f t="shared" si="91"/>
        <v>3.0437467823503539</v>
      </c>
    </row>
    <row r="5833" spans="1:4" x14ac:dyDescent="0.35">
      <c r="A5833" s="1">
        <v>5831</v>
      </c>
      <c r="B5833">
        <v>3.0190010070800781</v>
      </c>
      <c r="C5833">
        <v>-2.5111829861998562E-2</v>
      </c>
      <c r="D5833">
        <f t="shared" si="91"/>
        <v>2.9938891772180796</v>
      </c>
    </row>
    <row r="5834" spans="1:4" x14ac:dyDescent="0.35">
      <c r="A5834" s="1">
        <v>5832</v>
      </c>
      <c r="B5834">
        <v>2.9917061328887939</v>
      </c>
      <c r="C5834">
        <v>-7.3670811951160431E-2</v>
      </c>
      <c r="D5834">
        <f t="shared" si="91"/>
        <v>2.9180353209376335</v>
      </c>
    </row>
    <row r="5835" spans="1:4" x14ac:dyDescent="0.35">
      <c r="A5835" s="1">
        <v>5833</v>
      </c>
      <c r="B5835">
        <v>2.9605457782745361</v>
      </c>
      <c r="C5835">
        <v>-3.4200113266706467E-2</v>
      </c>
      <c r="D5835">
        <f t="shared" si="91"/>
        <v>2.9263456650078297</v>
      </c>
    </row>
    <row r="5836" spans="1:4" x14ac:dyDescent="0.35">
      <c r="A5836" s="1">
        <v>5834</v>
      </c>
      <c r="B5836">
        <v>2.9382975101470952</v>
      </c>
      <c r="C5836">
        <v>-1.6107929870486259E-2</v>
      </c>
      <c r="D5836">
        <f t="shared" si="91"/>
        <v>2.9221895802766089</v>
      </c>
    </row>
    <row r="5837" spans="1:4" x14ac:dyDescent="0.35">
      <c r="A5837" s="1">
        <v>5835</v>
      </c>
      <c r="B5837">
        <v>2.9116792678833008</v>
      </c>
      <c r="C5837">
        <v>5.1617936696857214E-4</v>
      </c>
      <c r="D5837">
        <f t="shared" si="91"/>
        <v>2.9121954472502694</v>
      </c>
    </row>
    <row r="5838" spans="1:4" x14ac:dyDescent="0.35">
      <c r="A5838" s="1">
        <v>5836</v>
      </c>
      <c r="B5838">
        <v>2.8878598213195801</v>
      </c>
      <c r="C5838">
        <v>1.154835522174835E-2</v>
      </c>
      <c r="D5838">
        <f t="shared" si="91"/>
        <v>2.8994081765413284</v>
      </c>
    </row>
    <row r="5839" spans="1:4" x14ac:dyDescent="0.35">
      <c r="A5839" s="1">
        <v>5837</v>
      </c>
      <c r="B5839">
        <v>2.8670423030853271</v>
      </c>
      <c r="C5839">
        <v>3.6338582634925842E-2</v>
      </c>
      <c r="D5839">
        <f t="shared" si="91"/>
        <v>2.903380885720253</v>
      </c>
    </row>
    <row r="5840" spans="1:4" x14ac:dyDescent="0.35">
      <c r="A5840" s="1">
        <v>5838</v>
      </c>
      <c r="B5840">
        <v>2.8474867343902588</v>
      </c>
      <c r="C5840">
        <v>3.8632407784461982E-2</v>
      </c>
      <c r="D5840">
        <f t="shared" si="91"/>
        <v>2.8861191421747208</v>
      </c>
    </row>
    <row r="5841" spans="1:4" x14ac:dyDescent="0.35">
      <c r="A5841" s="1">
        <v>5839</v>
      </c>
      <c r="B5841">
        <v>2.821641206741333</v>
      </c>
      <c r="C5841">
        <v>1.409894227981567E-2</v>
      </c>
      <c r="D5841">
        <f t="shared" si="91"/>
        <v>2.8357401490211487</v>
      </c>
    </row>
    <row r="5842" spans="1:4" x14ac:dyDescent="0.35">
      <c r="A5842" s="1">
        <v>5840</v>
      </c>
      <c r="B5842">
        <v>2.7944166660308838</v>
      </c>
      <c r="C5842">
        <v>2.9389273375272751E-2</v>
      </c>
      <c r="D5842">
        <f t="shared" si="91"/>
        <v>2.8238059394061565</v>
      </c>
    </row>
    <row r="5843" spans="1:4" x14ac:dyDescent="0.35">
      <c r="A5843" s="1">
        <v>5841</v>
      </c>
      <c r="B5843">
        <v>2.772842645645142</v>
      </c>
      <c r="C5843">
        <v>1.8804470077157021E-2</v>
      </c>
      <c r="D5843">
        <f t="shared" si="91"/>
        <v>2.7916471157222991</v>
      </c>
    </row>
    <row r="5844" spans="1:4" x14ac:dyDescent="0.35">
      <c r="A5844" s="1">
        <v>5842</v>
      </c>
      <c r="B5844">
        <v>2.7445425987243648</v>
      </c>
      <c r="C5844">
        <v>4.6405147761106491E-2</v>
      </c>
      <c r="D5844">
        <f t="shared" si="91"/>
        <v>2.7909477464854713</v>
      </c>
    </row>
    <row r="5845" spans="1:4" x14ac:dyDescent="0.35">
      <c r="A5845" s="1">
        <v>5843</v>
      </c>
      <c r="B5845">
        <v>2.717455387115479</v>
      </c>
      <c r="C5845">
        <v>3.817262127995491E-2</v>
      </c>
      <c r="D5845">
        <f t="shared" si="91"/>
        <v>2.7556280083954339</v>
      </c>
    </row>
    <row r="5846" spans="1:4" x14ac:dyDescent="0.35">
      <c r="A5846" s="1">
        <v>5844</v>
      </c>
      <c r="B5846">
        <v>2.6821646690368648</v>
      </c>
      <c r="C5846">
        <v>2.4152059108018879E-2</v>
      </c>
      <c r="D5846">
        <f t="shared" si="91"/>
        <v>2.7063167281448837</v>
      </c>
    </row>
    <row r="5847" spans="1:4" x14ac:dyDescent="0.35">
      <c r="A5847" s="1">
        <v>5845</v>
      </c>
      <c r="B5847">
        <v>2.6464483737945561</v>
      </c>
      <c r="C5847">
        <v>-4.5027240412309771E-4</v>
      </c>
      <c r="D5847">
        <f t="shared" si="91"/>
        <v>2.645998101390433</v>
      </c>
    </row>
    <row r="5848" spans="1:4" x14ac:dyDescent="0.35">
      <c r="A5848" s="1">
        <v>5846</v>
      </c>
      <c r="B5848">
        <v>2.6112570762634282</v>
      </c>
      <c r="C5848">
        <v>-4.5744548551738262E-3</v>
      </c>
      <c r="D5848">
        <f t="shared" si="91"/>
        <v>2.6066826214082544</v>
      </c>
    </row>
    <row r="5849" spans="1:4" x14ac:dyDescent="0.35">
      <c r="A5849" s="1">
        <v>5847</v>
      </c>
      <c r="B5849">
        <v>2.5808532238006592</v>
      </c>
      <c r="C5849">
        <v>1.7416056245565411E-2</v>
      </c>
      <c r="D5849">
        <f t="shared" si="91"/>
        <v>2.5982692800462246</v>
      </c>
    </row>
    <row r="5850" spans="1:4" x14ac:dyDescent="0.35">
      <c r="A5850" s="1">
        <v>5848</v>
      </c>
      <c r="B5850">
        <v>2.5548791885375981</v>
      </c>
      <c r="C5850">
        <v>1.7151020467281342E-2</v>
      </c>
      <c r="D5850">
        <f t="shared" si="91"/>
        <v>2.5720302090048794</v>
      </c>
    </row>
    <row r="5851" spans="1:4" x14ac:dyDescent="0.35">
      <c r="A5851" s="1">
        <v>5849</v>
      </c>
      <c r="B5851">
        <v>2.5280594825744629</v>
      </c>
      <c r="C5851">
        <v>4.3656833469867713E-2</v>
      </c>
      <c r="D5851">
        <f t="shared" si="91"/>
        <v>2.5717163160443306</v>
      </c>
    </row>
    <row r="5852" spans="1:4" x14ac:dyDescent="0.35">
      <c r="A5852" s="1">
        <v>5850</v>
      </c>
      <c r="B5852">
        <v>2.5051577091217041</v>
      </c>
      <c r="C5852">
        <v>3.2629314810037613E-2</v>
      </c>
      <c r="D5852">
        <f t="shared" si="91"/>
        <v>2.5377870239317417</v>
      </c>
    </row>
    <row r="5853" spans="1:4" x14ac:dyDescent="0.35">
      <c r="A5853" s="1">
        <v>5851</v>
      </c>
      <c r="B5853">
        <v>2.4773013591766362</v>
      </c>
      <c r="C5853">
        <v>3.0729839578270909E-2</v>
      </c>
      <c r="D5853">
        <f t="shared" si="91"/>
        <v>2.5080311987549071</v>
      </c>
    </row>
    <row r="5854" spans="1:4" x14ac:dyDescent="0.35">
      <c r="A5854" s="1">
        <v>5852</v>
      </c>
      <c r="B5854">
        <v>2.45091700553894</v>
      </c>
      <c r="C5854">
        <v>1.6230283305048939E-2</v>
      </c>
      <c r="D5854">
        <f t="shared" si="91"/>
        <v>2.4671472888439889</v>
      </c>
    </row>
    <row r="5855" spans="1:4" x14ac:dyDescent="0.35">
      <c r="A5855" s="1">
        <v>5853</v>
      </c>
      <c r="B5855">
        <v>2.4257950782775879</v>
      </c>
      <c r="C5855">
        <v>2.2287951782345768E-2</v>
      </c>
      <c r="D5855">
        <f t="shared" si="91"/>
        <v>2.4480830300599337</v>
      </c>
    </row>
    <row r="5856" spans="1:4" x14ac:dyDescent="0.35">
      <c r="A5856" s="1">
        <v>5854</v>
      </c>
      <c r="B5856">
        <v>2.403680801391602</v>
      </c>
      <c r="C5856">
        <v>3.6287758499383933E-2</v>
      </c>
      <c r="D5856">
        <f t="shared" si="91"/>
        <v>2.4399685598909859</v>
      </c>
    </row>
    <row r="5857" spans="1:4" x14ac:dyDescent="0.35">
      <c r="A5857" s="1">
        <v>5855</v>
      </c>
      <c r="B5857">
        <v>2.38133692741394</v>
      </c>
      <c r="C5857">
        <v>2.3631945252418522E-2</v>
      </c>
      <c r="D5857">
        <f t="shared" si="91"/>
        <v>2.4049688726663585</v>
      </c>
    </row>
    <row r="5858" spans="1:4" x14ac:dyDescent="0.35">
      <c r="A5858" s="1">
        <v>5856</v>
      </c>
      <c r="B5858">
        <v>2.3547909259796138</v>
      </c>
      <c r="C5858">
        <v>-1.3055720366537569E-2</v>
      </c>
      <c r="D5858">
        <f t="shared" si="91"/>
        <v>2.3417352056130762</v>
      </c>
    </row>
    <row r="5859" spans="1:4" x14ac:dyDescent="0.35">
      <c r="A5859" s="1">
        <v>5857</v>
      </c>
      <c r="B5859">
        <v>2.3300259113311772</v>
      </c>
      <c r="C5859">
        <v>-2.3610910400748249E-2</v>
      </c>
      <c r="D5859">
        <f t="shared" si="91"/>
        <v>2.3064150009304289</v>
      </c>
    </row>
    <row r="5860" spans="1:4" x14ac:dyDescent="0.35">
      <c r="A5860" s="1">
        <v>5858</v>
      </c>
      <c r="B5860">
        <v>2.314415454864502</v>
      </c>
      <c r="C5860">
        <v>-1.5640899538993839E-2</v>
      </c>
      <c r="D5860">
        <f t="shared" si="91"/>
        <v>2.2987745553255081</v>
      </c>
    </row>
    <row r="5861" spans="1:4" x14ac:dyDescent="0.35">
      <c r="A5861" s="1">
        <v>5859</v>
      </c>
      <c r="B5861">
        <v>2.3084852695465088</v>
      </c>
      <c r="C5861">
        <v>-8.8293775916099548E-3</v>
      </c>
      <c r="D5861">
        <f t="shared" si="91"/>
        <v>2.2996558919548988</v>
      </c>
    </row>
    <row r="5862" spans="1:4" x14ac:dyDescent="0.35">
      <c r="A5862" s="1">
        <v>5860</v>
      </c>
      <c r="B5862">
        <v>2.3107261657714839</v>
      </c>
      <c r="C5862">
        <v>-1.1825914494693279E-2</v>
      </c>
      <c r="D5862">
        <f t="shared" si="91"/>
        <v>2.2989002512767907</v>
      </c>
    </row>
    <row r="5863" spans="1:4" x14ac:dyDescent="0.35">
      <c r="A5863" s="1">
        <v>5861</v>
      </c>
      <c r="B5863">
        <v>2.3233745098114009</v>
      </c>
      <c r="C5863">
        <v>-5.3441505879163742E-3</v>
      </c>
      <c r="D5863">
        <f t="shared" si="91"/>
        <v>2.3180303592234845</v>
      </c>
    </row>
    <row r="5864" spans="1:4" x14ac:dyDescent="0.35">
      <c r="A5864" s="1">
        <v>5862</v>
      </c>
      <c r="B5864">
        <v>2.3509953022003169</v>
      </c>
      <c r="C5864">
        <v>1.3004014268517491E-2</v>
      </c>
      <c r="D5864">
        <f t="shared" si="91"/>
        <v>2.3639993164688344</v>
      </c>
    </row>
    <row r="5865" spans="1:4" x14ac:dyDescent="0.35">
      <c r="A5865" s="1">
        <v>5863</v>
      </c>
      <c r="B5865">
        <v>2.394127368927002</v>
      </c>
      <c r="C5865">
        <v>3.4086976200342178E-2</v>
      </c>
      <c r="D5865">
        <f t="shared" si="91"/>
        <v>2.4282143451273441</v>
      </c>
    </row>
    <row r="5866" spans="1:4" x14ac:dyDescent="0.35">
      <c r="A5866" s="1">
        <v>5864</v>
      </c>
      <c r="B5866">
        <v>2.4488835334777832</v>
      </c>
      <c r="C5866">
        <v>5.4185450077056878E-2</v>
      </c>
      <c r="D5866">
        <f t="shared" si="91"/>
        <v>2.5030689835548401</v>
      </c>
    </row>
    <row r="5867" spans="1:4" x14ac:dyDescent="0.35">
      <c r="A5867" s="1">
        <v>5865</v>
      </c>
      <c r="B5867">
        <v>2.511053085327148</v>
      </c>
      <c r="C5867">
        <v>5.0797663629055023E-2</v>
      </c>
      <c r="D5867">
        <f t="shared" si="91"/>
        <v>2.561850748956203</v>
      </c>
    </row>
    <row r="5868" spans="1:4" x14ac:dyDescent="0.35">
      <c r="A5868" s="1">
        <v>5866</v>
      </c>
      <c r="B5868">
        <v>2.578626155853271</v>
      </c>
      <c r="C5868">
        <v>5.2465531975030899E-2</v>
      </c>
      <c r="D5868">
        <f t="shared" si="91"/>
        <v>2.6310916878283019</v>
      </c>
    </row>
    <row r="5869" spans="1:4" x14ac:dyDescent="0.35">
      <c r="A5869" s="1">
        <v>5867</v>
      </c>
      <c r="B5869">
        <v>2.655024528503418</v>
      </c>
      <c r="C5869">
        <v>5.191463977098465E-2</v>
      </c>
      <c r="D5869">
        <f t="shared" si="91"/>
        <v>2.7069391682744026</v>
      </c>
    </row>
    <row r="5870" spans="1:4" x14ac:dyDescent="0.35">
      <c r="A5870" s="1">
        <v>5868</v>
      </c>
      <c r="B5870">
        <v>2.7382440567016602</v>
      </c>
      <c r="C5870">
        <v>5.9728369116783142E-2</v>
      </c>
      <c r="D5870">
        <f t="shared" si="91"/>
        <v>2.7979724258184433</v>
      </c>
    </row>
    <row r="5871" spans="1:4" x14ac:dyDescent="0.35">
      <c r="A5871" s="1">
        <v>5869</v>
      </c>
      <c r="B5871">
        <v>2.8254551887512211</v>
      </c>
      <c r="C5871">
        <v>8.0184273421764374E-2</v>
      </c>
      <c r="D5871">
        <f t="shared" si="91"/>
        <v>2.9056394621729855</v>
      </c>
    </row>
    <row r="5872" spans="1:4" x14ac:dyDescent="0.35">
      <c r="A5872" s="1">
        <v>5870</v>
      </c>
      <c r="B5872">
        <v>2.9129784107208252</v>
      </c>
      <c r="C5872">
        <v>5.7416696101427078E-2</v>
      </c>
      <c r="D5872">
        <f t="shared" si="91"/>
        <v>2.9703951068222523</v>
      </c>
    </row>
    <row r="5873" spans="1:4" x14ac:dyDescent="0.35">
      <c r="A5873" s="1">
        <v>5871</v>
      </c>
      <c r="B5873">
        <v>2.9929065704345699</v>
      </c>
      <c r="C5873">
        <v>6.1839215457439423E-2</v>
      </c>
      <c r="D5873">
        <f t="shared" si="91"/>
        <v>3.0547457858920093</v>
      </c>
    </row>
    <row r="5874" spans="1:4" x14ac:dyDescent="0.35">
      <c r="A5874" s="1">
        <v>5872</v>
      </c>
      <c r="B5874">
        <v>3.0772876739501949</v>
      </c>
      <c r="C5874">
        <v>1.155268773436546E-2</v>
      </c>
      <c r="D5874">
        <f t="shared" si="91"/>
        <v>3.0888403616845603</v>
      </c>
    </row>
    <row r="5875" spans="1:4" x14ac:dyDescent="0.35">
      <c r="A5875" s="1">
        <v>5873</v>
      </c>
      <c r="B5875">
        <v>3.1552796363830571</v>
      </c>
      <c r="C5875">
        <v>4.1505731642246246E-3</v>
      </c>
      <c r="D5875">
        <f t="shared" si="91"/>
        <v>3.1594302095472817</v>
      </c>
    </row>
    <row r="5876" spans="1:4" x14ac:dyDescent="0.35">
      <c r="A5876" s="1">
        <v>5874</v>
      </c>
      <c r="B5876">
        <v>3.2423019409179692</v>
      </c>
      <c r="C5876">
        <v>-5.7118642143905163E-3</v>
      </c>
      <c r="D5876">
        <f t="shared" si="91"/>
        <v>3.2365900767035787</v>
      </c>
    </row>
    <row r="5877" spans="1:4" x14ac:dyDescent="0.35">
      <c r="A5877" s="1">
        <v>5875</v>
      </c>
      <c r="B5877">
        <v>3.3313224315643311</v>
      </c>
      <c r="C5877">
        <v>2.5038527324795719E-2</v>
      </c>
      <c r="D5877">
        <f t="shared" si="91"/>
        <v>3.3563609588891268</v>
      </c>
    </row>
    <row r="5878" spans="1:4" x14ac:dyDescent="0.35">
      <c r="A5878" s="1">
        <v>5876</v>
      </c>
      <c r="B5878">
        <v>3.426234245300293</v>
      </c>
      <c r="C5878">
        <v>4.207037016749382E-2</v>
      </c>
      <c r="D5878">
        <f t="shared" si="91"/>
        <v>3.4683046154677868</v>
      </c>
    </row>
    <row r="5879" spans="1:4" x14ac:dyDescent="0.35">
      <c r="A5879" s="1">
        <v>5877</v>
      </c>
      <c r="B5879">
        <v>3.5177798271179199</v>
      </c>
      <c r="C5879">
        <v>2.0333839580416679E-2</v>
      </c>
      <c r="D5879">
        <f t="shared" si="91"/>
        <v>3.5381136666983366</v>
      </c>
    </row>
    <row r="5880" spans="1:4" x14ac:dyDescent="0.35">
      <c r="A5880" s="1">
        <v>5878</v>
      </c>
      <c r="B5880">
        <v>3.6073992252349849</v>
      </c>
      <c r="C5880">
        <v>5.3303051739931107E-2</v>
      </c>
      <c r="D5880">
        <f t="shared" si="91"/>
        <v>3.660702276974916</v>
      </c>
    </row>
    <row r="5881" spans="1:4" x14ac:dyDescent="0.35">
      <c r="A5881" s="1">
        <v>5879</v>
      </c>
      <c r="B5881">
        <v>3.7054588794708252</v>
      </c>
      <c r="C5881">
        <v>5.2828654646873467E-2</v>
      </c>
      <c r="D5881">
        <f t="shared" si="91"/>
        <v>3.7582875341176987</v>
      </c>
    </row>
    <row r="5882" spans="1:4" x14ac:dyDescent="0.35">
      <c r="A5882" s="1">
        <v>5880</v>
      </c>
      <c r="B5882">
        <v>3.7859370708465581</v>
      </c>
      <c r="C5882">
        <v>5.5822085589170463E-2</v>
      </c>
      <c r="D5882">
        <f t="shared" si="91"/>
        <v>3.8417591564357285</v>
      </c>
    </row>
    <row r="5883" spans="1:4" x14ac:dyDescent="0.35">
      <c r="A5883" s="1">
        <v>5881</v>
      </c>
      <c r="B5883">
        <v>3.8639850616455078</v>
      </c>
      <c r="C5883">
        <v>2.3374410346150402E-2</v>
      </c>
      <c r="D5883">
        <f t="shared" si="91"/>
        <v>3.8873594719916582</v>
      </c>
    </row>
    <row r="5884" spans="1:4" x14ac:dyDescent="0.35">
      <c r="A5884" s="1">
        <v>5882</v>
      </c>
      <c r="B5884">
        <v>3.9288468360900879</v>
      </c>
      <c r="C5884">
        <v>-1.460110070183873E-3</v>
      </c>
      <c r="D5884">
        <f t="shared" si="91"/>
        <v>3.927386726019904</v>
      </c>
    </row>
    <row r="5885" spans="1:4" x14ac:dyDescent="0.35">
      <c r="A5885" s="1">
        <v>5883</v>
      </c>
      <c r="B5885">
        <v>3.9916813373565669</v>
      </c>
      <c r="C5885">
        <v>-5.8454489335417747E-3</v>
      </c>
      <c r="D5885">
        <f t="shared" si="91"/>
        <v>3.9858358884230252</v>
      </c>
    </row>
    <row r="5886" spans="1:4" x14ac:dyDescent="0.35">
      <c r="A5886" s="1">
        <v>5884</v>
      </c>
      <c r="B5886">
        <v>4.0478396415710449</v>
      </c>
      <c r="C5886">
        <v>-3.4801695495843887E-2</v>
      </c>
      <c r="D5886">
        <f t="shared" si="91"/>
        <v>4.013037946075201</v>
      </c>
    </row>
    <row r="5887" spans="1:4" x14ac:dyDescent="0.35">
      <c r="A5887" s="1">
        <v>5885</v>
      </c>
      <c r="B5887">
        <v>4.098301887512207</v>
      </c>
      <c r="C5887">
        <v>-4.7901976853609092E-2</v>
      </c>
      <c r="D5887">
        <f t="shared" si="91"/>
        <v>4.0503999106585979</v>
      </c>
    </row>
    <row r="5888" spans="1:4" x14ac:dyDescent="0.35">
      <c r="A5888" s="1">
        <v>5886</v>
      </c>
      <c r="B5888">
        <v>4.1554160118103027</v>
      </c>
      <c r="C5888">
        <v>-3.5933222621679313E-2</v>
      </c>
      <c r="D5888">
        <f t="shared" si="91"/>
        <v>4.1194827891886234</v>
      </c>
    </row>
    <row r="5889" spans="1:4" x14ac:dyDescent="0.35">
      <c r="A5889" s="1">
        <v>5887</v>
      </c>
      <c r="B5889">
        <v>4.2158441543579102</v>
      </c>
      <c r="C5889">
        <v>-7.3176562786102295E-2</v>
      </c>
      <c r="D5889">
        <f t="shared" si="91"/>
        <v>4.1426675915718079</v>
      </c>
    </row>
    <row r="5890" spans="1:4" x14ac:dyDescent="0.35">
      <c r="A5890" s="1">
        <v>5888</v>
      </c>
      <c r="B5890">
        <v>4.2807292938232422</v>
      </c>
      <c r="C5890">
        <v>-5.5375732481479638E-2</v>
      </c>
      <c r="D5890">
        <f t="shared" si="91"/>
        <v>4.2253535613417625</v>
      </c>
    </row>
    <row r="5891" spans="1:4" x14ac:dyDescent="0.35">
      <c r="A5891" s="1">
        <v>5889</v>
      </c>
      <c r="B5891">
        <v>4.3714175224304199</v>
      </c>
      <c r="C5891">
        <v>-1.7526732757687569E-2</v>
      </c>
      <c r="D5891">
        <f t="shared" ref="D5891:D5954" si="92">SUM(B5891,C5891)</f>
        <v>4.3538907896727324</v>
      </c>
    </row>
    <row r="5892" spans="1:4" x14ac:dyDescent="0.35">
      <c r="A5892" s="1">
        <v>5890</v>
      </c>
      <c r="B5892">
        <v>4.4704422950744629</v>
      </c>
      <c r="C5892">
        <v>1.1331296525895601E-2</v>
      </c>
      <c r="D5892">
        <f t="shared" si="92"/>
        <v>4.4817735916003585</v>
      </c>
    </row>
    <row r="5893" spans="1:4" x14ac:dyDescent="0.35">
      <c r="A5893" s="1">
        <v>5891</v>
      </c>
      <c r="B5893">
        <v>4.5836377143859863</v>
      </c>
      <c r="C5893">
        <v>7.3167011141777039E-2</v>
      </c>
      <c r="D5893">
        <f t="shared" si="92"/>
        <v>4.6568047255277634</v>
      </c>
    </row>
    <row r="5894" spans="1:4" x14ac:dyDescent="0.35">
      <c r="A5894" s="1">
        <v>5892</v>
      </c>
      <c r="B5894">
        <v>4.710390567779541</v>
      </c>
      <c r="C5894">
        <v>0.1158135458827019</v>
      </c>
      <c r="D5894">
        <f t="shared" si="92"/>
        <v>4.8262041136622429</v>
      </c>
    </row>
    <row r="5895" spans="1:4" x14ac:dyDescent="0.35">
      <c r="A5895" s="1">
        <v>5893</v>
      </c>
      <c r="B5895">
        <v>4.8233237266540527</v>
      </c>
      <c r="C5895">
        <v>0.15442086756229401</v>
      </c>
      <c r="D5895">
        <f t="shared" si="92"/>
        <v>4.9777445942163467</v>
      </c>
    </row>
    <row r="5896" spans="1:4" x14ac:dyDescent="0.35">
      <c r="A5896" s="1">
        <v>5894</v>
      </c>
      <c r="B5896">
        <v>4.931276798248291</v>
      </c>
      <c r="C5896">
        <v>0.12273233383893969</v>
      </c>
      <c r="D5896">
        <f t="shared" si="92"/>
        <v>5.0540091320872307</v>
      </c>
    </row>
    <row r="5897" spans="1:4" x14ac:dyDescent="0.35">
      <c r="A5897" s="1">
        <v>5895</v>
      </c>
      <c r="B5897">
        <v>5.0118756294250488</v>
      </c>
      <c r="C5897">
        <v>0.12638852000236511</v>
      </c>
      <c r="D5897">
        <f t="shared" si="92"/>
        <v>5.1382641494274139</v>
      </c>
    </row>
    <row r="5898" spans="1:4" x14ac:dyDescent="0.35">
      <c r="A5898" s="1">
        <v>5896</v>
      </c>
      <c r="B5898">
        <v>5.0936131477355957</v>
      </c>
      <c r="C5898">
        <v>0.1184233576059341</v>
      </c>
      <c r="D5898">
        <f t="shared" si="92"/>
        <v>5.2120365053415298</v>
      </c>
    </row>
    <row r="5899" spans="1:4" x14ac:dyDescent="0.35">
      <c r="A5899" s="1">
        <v>5897</v>
      </c>
      <c r="B5899">
        <v>5.1309995651245117</v>
      </c>
      <c r="C5899">
        <v>0.13823734223842621</v>
      </c>
      <c r="D5899">
        <f t="shared" si="92"/>
        <v>5.2692369073629379</v>
      </c>
    </row>
    <row r="5900" spans="1:4" x14ac:dyDescent="0.35">
      <c r="A5900" s="1">
        <v>5898</v>
      </c>
      <c r="B5900">
        <v>5.1558051109313956</v>
      </c>
      <c r="C5900">
        <v>0.1099472641944885</v>
      </c>
      <c r="D5900">
        <f t="shared" si="92"/>
        <v>5.2657523751258841</v>
      </c>
    </row>
    <row r="5901" spans="1:4" x14ac:dyDescent="0.35">
      <c r="A5901" s="1">
        <v>5899</v>
      </c>
      <c r="B5901">
        <v>5.1319680213928223</v>
      </c>
      <c r="C5901">
        <v>8.1615880131721497E-2</v>
      </c>
      <c r="D5901">
        <f t="shared" si="92"/>
        <v>5.2135839015245438</v>
      </c>
    </row>
    <row r="5902" spans="1:4" x14ac:dyDescent="0.35">
      <c r="A5902" s="1">
        <v>5900</v>
      </c>
      <c r="B5902">
        <v>5.0876078605651864</v>
      </c>
      <c r="C5902">
        <v>2.0770156756043431E-2</v>
      </c>
      <c r="D5902">
        <f t="shared" si="92"/>
        <v>5.1083780173212299</v>
      </c>
    </row>
    <row r="5903" spans="1:4" x14ac:dyDescent="0.35">
      <c r="A5903" s="1">
        <v>5901</v>
      </c>
      <c r="B5903">
        <v>4.9987101554870614</v>
      </c>
      <c r="C5903">
        <v>-0.1167492046952248</v>
      </c>
      <c r="D5903">
        <f t="shared" si="92"/>
        <v>4.8819609507918367</v>
      </c>
    </row>
    <row r="5904" spans="1:4" x14ac:dyDescent="0.35">
      <c r="A5904" s="1">
        <v>5902</v>
      </c>
      <c r="B5904">
        <v>4.8907265663146973</v>
      </c>
      <c r="C5904">
        <v>-7.5506246648728848E-3</v>
      </c>
      <c r="D5904">
        <f t="shared" si="92"/>
        <v>4.8831759416498244</v>
      </c>
    </row>
    <row r="5905" spans="1:4" x14ac:dyDescent="0.35">
      <c r="A5905" s="1">
        <v>5903</v>
      </c>
      <c r="B5905">
        <v>4.7774019241333008</v>
      </c>
      <c r="C5905">
        <v>-3.1486779451370239E-2</v>
      </c>
      <c r="D5905">
        <f t="shared" si="92"/>
        <v>4.7459151446819305</v>
      </c>
    </row>
    <row r="5906" spans="1:4" x14ac:dyDescent="0.35">
      <c r="A5906" s="1">
        <v>5904</v>
      </c>
      <c r="B5906">
        <v>4.611851692199707</v>
      </c>
      <c r="C5906">
        <v>-6.7114882171154022E-2</v>
      </c>
      <c r="D5906">
        <f t="shared" si="92"/>
        <v>4.544736810028553</v>
      </c>
    </row>
    <row r="5907" spans="1:4" x14ac:dyDescent="0.35">
      <c r="A5907" s="1">
        <v>5905</v>
      </c>
      <c r="B5907">
        <v>4.4598727226257324</v>
      </c>
      <c r="C5907">
        <v>-0.10523473471403121</v>
      </c>
      <c r="D5907">
        <f t="shared" si="92"/>
        <v>4.3546379879117012</v>
      </c>
    </row>
    <row r="5908" spans="1:4" x14ac:dyDescent="0.35">
      <c r="A5908" s="1">
        <v>5906</v>
      </c>
      <c r="B5908">
        <v>4.2859344482421884</v>
      </c>
      <c r="C5908">
        <v>-0.118172787129879</v>
      </c>
      <c r="D5908">
        <f t="shared" si="92"/>
        <v>4.1677616611123094</v>
      </c>
    </row>
    <row r="5909" spans="1:4" x14ac:dyDescent="0.35">
      <c r="A5909" s="1">
        <v>5907</v>
      </c>
      <c r="B5909">
        <v>4.1153545379638672</v>
      </c>
      <c r="C5909">
        <v>-8.1478402018547058E-2</v>
      </c>
      <c r="D5909">
        <f t="shared" si="92"/>
        <v>4.0338761359453201</v>
      </c>
    </row>
    <row r="5910" spans="1:4" x14ac:dyDescent="0.35">
      <c r="A5910" s="1">
        <v>5908</v>
      </c>
      <c r="B5910">
        <v>3.9503021240234379</v>
      </c>
      <c r="C5910">
        <v>-4.4750839471817017E-2</v>
      </c>
      <c r="D5910">
        <f t="shared" si="92"/>
        <v>3.9055512845516209</v>
      </c>
    </row>
    <row r="5911" spans="1:4" x14ac:dyDescent="0.35">
      <c r="A5911" s="1">
        <v>5909</v>
      </c>
      <c r="B5911">
        <v>3.78618311882019</v>
      </c>
      <c r="C5911">
        <v>-3.8199570029973977E-2</v>
      </c>
      <c r="D5911">
        <f t="shared" si="92"/>
        <v>3.747983548790216</v>
      </c>
    </row>
    <row r="5912" spans="1:4" x14ac:dyDescent="0.35">
      <c r="A5912" s="1">
        <v>5910</v>
      </c>
      <c r="B5912">
        <v>3.6251764297485352</v>
      </c>
      <c r="C5912">
        <v>-4.4554732739925378E-2</v>
      </c>
      <c r="D5912">
        <f t="shared" si="92"/>
        <v>3.5806216970086098</v>
      </c>
    </row>
    <row r="5913" spans="1:4" x14ac:dyDescent="0.35">
      <c r="A5913" s="1">
        <v>5911</v>
      </c>
      <c r="B5913">
        <v>3.4753701686859131</v>
      </c>
      <c r="C5913">
        <v>-6.7488610744476318E-2</v>
      </c>
      <c r="D5913">
        <f t="shared" si="92"/>
        <v>3.4078815579414368</v>
      </c>
    </row>
    <row r="5914" spans="1:4" x14ac:dyDescent="0.35">
      <c r="A5914" s="1">
        <v>5912</v>
      </c>
      <c r="B5914">
        <v>3.3376131057739258</v>
      </c>
      <c r="C5914">
        <v>-3.5228636115789413E-2</v>
      </c>
      <c r="D5914">
        <f t="shared" si="92"/>
        <v>3.3023844696581364</v>
      </c>
    </row>
    <row r="5915" spans="1:4" x14ac:dyDescent="0.35">
      <c r="A5915" s="1">
        <v>5913</v>
      </c>
      <c r="B5915">
        <v>3.2201426029205318</v>
      </c>
      <c r="C5915">
        <v>1.4372512698173519E-2</v>
      </c>
      <c r="D5915">
        <f t="shared" si="92"/>
        <v>3.2345151156187053</v>
      </c>
    </row>
    <row r="5916" spans="1:4" x14ac:dyDescent="0.35">
      <c r="A5916" s="1">
        <v>5914</v>
      </c>
      <c r="B5916">
        <v>3.1155803203582759</v>
      </c>
      <c r="C5916">
        <v>3.6997906863689423E-2</v>
      </c>
      <c r="D5916">
        <f t="shared" si="92"/>
        <v>3.1525782272219653</v>
      </c>
    </row>
    <row r="5917" spans="1:4" x14ac:dyDescent="0.35">
      <c r="A5917" s="1">
        <v>5915</v>
      </c>
      <c r="B5917">
        <v>3.020785808563232</v>
      </c>
      <c r="C5917">
        <v>6.7085094749927521E-2</v>
      </c>
      <c r="D5917">
        <f t="shared" si="92"/>
        <v>3.0878709033131595</v>
      </c>
    </row>
    <row r="5918" spans="1:4" x14ac:dyDescent="0.35">
      <c r="A5918" s="1">
        <v>5916</v>
      </c>
      <c r="B5918">
        <v>2.9404218196868901</v>
      </c>
      <c r="C5918">
        <v>9.3633450567722321E-2</v>
      </c>
      <c r="D5918">
        <f t="shared" si="92"/>
        <v>3.0340552702546124</v>
      </c>
    </row>
    <row r="5919" spans="1:4" x14ac:dyDescent="0.35">
      <c r="A5919" s="1">
        <v>5917</v>
      </c>
      <c r="B5919">
        <v>2.866961002349854</v>
      </c>
      <c r="C5919">
        <v>0.12954941391944891</v>
      </c>
      <c r="D5919">
        <f t="shared" si="92"/>
        <v>2.9965104162693028</v>
      </c>
    </row>
    <row r="5920" spans="1:4" x14ac:dyDescent="0.35">
      <c r="A5920" s="1">
        <v>5918</v>
      </c>
      <c r="B5920">
        <v>2.7950823307037349</v>
      </c>
      <c r="C5920">
        <v>0.1028698682785034</v>
      </c>
      <c r="D5920">
        <f t="shared" si="92"/>
        <v>2.8979521989822383</v>
      </c>
    </row>
    <row r="5921" spans="1:4" x14ac:dyDescent="0.35">
      <c r="A5921" s="1">
        <v>5919</v>
      </c>
      <c r="B5921">
        <v>2.7146651744842529</v>
      </c>
      <c r="C5921">
        <v>8.0223329365253448E-2</v>
      </c>
      <c r="D5921">
        <f t="shared" si="92"/>
        <v>2.7948885038495064</v>
      </c>
    </row>
    <row r="5922" spans="1:4" x14ac:dyDescent="0.35">
      <c r="A5922" s="1">
        <v>5920</v>
      </c>
      <c r="B5922">
        <v>2.642937183380127</v>
      </c>
      <c r="C5922">
        <v>5.46538345515728E-2</v>
      </c>
      <c r="D5922">
        <f t="shared" si="92"/>
        <v>2.6975910179316998</v>
      </c>
    </row>
    <row r="5923" spans="1:4" x14ac:dyDescent="0.35">
      <c r="A5923" s="1">
        <v>5921</v>
      </c>
      <c r="B5923">
        <v>2.5745539665222168</v>
      </c>
      <c r="C5923">
        <v>4.4422648847103119E-2</v>
      </c>
      <c r="D5923">
        <f t="shared" si="92"/>
        <v>2.6189766153693199</v>
      </c>
    </row>
    <row r="5924" spans="1:4" x14ac:dyDescent="0.35">
      <c r="A5924" s="1">
        <v>5922</v>
      </c>
      <c r="B5924">
        <v>2.511203527450562</v>
      </c>
      <c r="C5924">
        <v>3.0958537012338638E-2</v>
      </c>
      <c r="D5924">
        <f t="shared" si="92"/>
        <v>2.5421620644629006</v>
      </c>
    </row>
    <row r="5925" spans="1:4" x14ac:dyDescent="0.35">
      <c r="A5925" s="1">
        <v>5923</v>
      </c>
      <c r="B5925">
        <v>2.4554343223571782</v>
      </c>
      <c r="C5925">
        <v>3.521307185292244E-2</v>
      </c>
      <c r="D5925">
        <f t="shared" si="92"/>
        <v>2.4906473942101006</v>
      </c>
    </row>
    <row r="5926" spans="1:4" x14ac:dyDescent="0.35">
      <c r="A5926" s="1">
        <v>5924</v>
      </c>
      <c r="B5926">
        <v>2.4101216793060298</v>
      </c>
      <c r="C5926">
        <v>5.76312355697155E-2</v>
      </c>
      <c r="D5926">
        <f t="shared" si="92"/>
        <v>2.4677529148757453</v>
      </c>
    </row>
    <row r="5927" spans="1:4" x14ac:dyDescent="0.35">
      <c r="A5927" s="1">
        <v>5925</v>
      </c>
      <c r="B5927">
        <v>2.3728184700012211</v>
      </c>
      <c r="C5927">
        <v>4.6128731220960617E-2</v>
      </c>
      <c r="D5927">
        <f t="shared" si="92"/>
        <v>2.4189472012221818</v>
      </c>
    </row>
    <row r="5928" spans="1:4" x14ac:dyDescent="0.35">
      <c r="A5928" s="1">
        <v>5926</v>
      </c>
      <c r="B5928">
        <v>2.335889577865601</v>
      </c>
      <c r="C5928">
        <v>1.8550297245383259E-2</v>
      </c>
      <c r="D5928">
        <f t="shared" si="92"/>
        <v>2.3544398751109843</v>
      </c>
    </row>
    <row r="5929" spans="1:4" x14ac:dyDescent="0.35">
      <c r="A5929" s="1">
        <v>5927</v>
      </c>
      <c r="B5929">
        <v>2.303301334381104</v>
      </c>
      <c r="C5929">
        <v>1.0614879429340361E-2</v>
      </c>
      <c r="D5929">
        <f t="shared" si="92"/>
        <v>2.3139162138104443</v>
      </c>
    </row>
    <row r="5930" spans="1:4" x14ac:dyDescent="0.35">
      <c r="A5930" s="1">
        <v>5928</v>
      </c>
      <c r="B5930">
        <v>2.2846157550811772</v>
      </c>
      <c r="C5930">
        <v>2.9784338548779491E-2</v>
      </c>
      <c r="D5930">
        <f t="shared" si="92"/>
        <v>2.3144000936299567</v>
      </c>
    </row>
    <row r="5931" spans="1:4" x14ac:dyDescent="0.35">
      <c r="A5931" s="1">
        <v>5929</v>
      </c>
      <c r="B5931">
        <v>2.2750692367553711</v>
      </c>
      <c r="C5931">
        <v>3.7925239652395248E-2</v>
      </c>
      <c r="D5931">
        <f t="shared" si="92"/>
        <v>2.3129944764077663</v>
      </c>
    </row>
    <row r="5932" spans="1:4" x14ac:dyDescent="0.35">
      <c r="A5932" s="1">
        <v>5930</v>
      </c>
      <c r="B5932">
        <v>2.2667968273162842</v>
      </c>
      <c r="C5932">
        <v>6.1412274837493903E-2</v>
      </c>
      <c r="D5932">
        <f t="shared" si="92"/>
        <v>2.3282091021537781</v>
      </c>
    </row>
    <row r="5933" spans="1:4" x14ac:dyDescent="0.35">
      <c r="A5933" s="1">
        <v>5931</v>
      </c>
      <c r="B5933">
        <v>2.259644746780396</v>
      </c>
      <c r="C5933">
        <v>7.9887881875038147E-2</v>
      </c>
      <c r="D5933">
        <f t="shared" si="92"/>
        <v>2.3395326286554341</v>
      </c>
    </row>
    <row r="5934" spans="1:4" x14ac:dyDescent="0.35">
      <c r="A5934" s="1">
        <v>5932</v>
      </c>
      <c r="B5934">
        <v>2.246552467346191</v>
      </c>
      <c r="C5934">
        <v>6.0650531202554703E-2</v>
      </c>
      <c r="D5934">
        <f t="shared" si="92"/>
        <v>2.3072029985487457</v>
      </c>
    </row>
    <row r="5935" spans="1:4" x14ac:dyDescent="0.35">
      <c r="A5935" s="1">
        <v>5933</v>
      </c>
      <c r="B5935">
        <v>2.22247314453125</v>
      </c>
      <c r="C5935">
        <v>4.1513595730066299E-2</v>
      </c>
      <c r="D5935">
        <f t="shared" si="92"/>
        <v>2.2639867402613163</v>
      </c>
    </row>
    <row r="5936" spans="1:4" x14ac:dyDescent="0.35">
      <c r="A5936" s="1">
        <v>5934</v>
      </c>
      <c r="B5936">
        <v>2.1943552494049068</v>
      </c>
      <c r="C5936">
        <v>2.2516714408993721E-2</v>
      </c>
      <c r="D5936">
        <f t="shared" si="92"/>
        <v>2.2168719638139005</v>
      </c>
    </row>
    <row r="5937" spans="1:4" x14ac:dyDescent="0.35">
      <c r="A5937" s="1">
        <v>5935</v>
      </c>
      <c r="B5937">
        <v>2.160993099212646</v>
      </c>
      <c r="C5937">
        <v>1.0791527107357981E-2</v>
      </c>
      <c r="D5937">
        <f t="shared" si="92"/>
        <v>2.171784626320004</v>
      </c>
    </row>
    <row r="5938" spans="1:4" x14ac:dyDescent="0.35">
      <c r="A5938" s="1">
        <v>5936</v>
      </c>
      <c r="B5938">
        <v>2.1211471557617192</v>
      </c>
      <c r="C5938">
        <v>-1.502140611410141E-2</v>
      </c>
      <c r="D5938">
        <f t="shared" si="92"/>
        <v>2.1061257496476178</v>
      </c>
    </row>
    <row r="5939" spans="1:4" x14ac:dyDescent="0.35">
      <c r="A5939" s="1">
        <v>5937</v>
      </c>
      <c r="B5939">
        <v>2.0746371746063228</v>
      </c>
      <c r="C5939">
        <v>-3.9792045950889587E-2</v>
      </c>
      <c r="D5939">
        <f t="shared" si="92"/>
        <v>2.0348451286554332</v>
      </c>
    </row>
    <row r="5940" spans="1:4" x14ac:dyDescent="0.35">
      <c r="A5940" s="1">
        <v>5938</v>
      </c>
      <c r="B5940">
        <v>2.027923583984375</v>
      </c>
      <c r="C5940">
        <v>-4.4404789805412292E-2</v>
      </c>
      <c r="D5940">
        <f t="shared" si="92"/>
        <v>1.9835187941789627</v>
      </c>
    </row>
    <row r="5941" spans="1:4" x14ac:dyDescent="0.35">
      <c r="A5941" s="1">
        <v>5939</v>
      </c>
      <c r="B5941">
        <v>1.986997008323669</v>
      </c>
      <c r="C5941">
        <v>-2.3369476199150089E-2</v>
      </c>
      <c r="D5941">
        <f t="shared" si="92"/>
        <v>1.9636275321245189</v>
      </c>
    </row>
    <row r="5942" spans="1:4" x14ac:dyDescent="0.35">
      <c r="A5942" s="1">
        <v>5940</v>
      </c>
      <c r="B5942">
        <v>1.9530705213546751</v>
      </c>
      <c r="C5942">
        <v>-2.7561742812395099E-2</v>
      </c>
      <c r="D5942">
        <f t="shared" si="92"/>
        <v>1.92550877854228</v>
      </c>
    </row>
    <row r="5943" spans="1:4" x14ac:dyDescent="0.35">
      <c r="A5943" s="1">
        <v>5941</v>
      </c>
      <c r="B5943">
        <v>1.9236882925033569</v>
      </c>
      <c r="C5943">
        <v>-5.4995901882648468E-3</v>
      </c>
      <c r="D5943">
        <f t="shared" si="92"/>
        <v>1.9181887023150921</v>
      </c>
    </row>
    <row r="5944" spans="1:4" x14ac:dyDescent="0.35">
      <c r="A5944" s="1">
        <v>5942</v>
      </c>
      <c r="B5944">
        <v>1.904021739959717</v>
      </c>
      <c r="C5944">
        <v>9.5121925696730614E-3</v>
      </c>
      <c r="D5944">
        <f t="shared" si="92"/>
        <v>1.9135339325293901</v>
      </c>
    </row>
    <row r="5945" spans="1:4" x14ac:dyDescent="0.35">
      <c r="A5945" s="1">
        <v>5943</v>
      </c>
      <c r="B5945">
        <v>1.8924158811569209</v>
      </c>
      <c r="C5945">
        <v>1.039956696331501E-2</v>
      </c>
      <c r="D5945">
        <f t="shared" si="92"/>
        <v>1.902815448120236</v>
      </c>
    </row>
    <row r="5946" spans="1:4" x14ac:dyDescent="0.35">
      <c r="A5946" s="1">
        <v>5944</v>
      </c>
      <c r="B5946">
        <v>1.8857518434524541</v>
      </c>
      <c r="C5946">
        <v>1.033432595431805E-2</v>
      </c>
      <c r="D5946">
        <f t="shared" si="92"/>
        <v>1.8960861694067721</v>
      </c>
    </row>
    <row r="5947" spans="1:4" x14ac:dyDescent="0.35">
      <c r="A5947" s="1">
        <v>5945</v>
      </c>
      <c r="B5947">
        <v>1.885755300521851</v>
      </c>
      <c r="C5947">
        <v>3.1004315242171291E-2</v>
      </c>
      <c r="D5947">
        <f t="shared" si="92"/>
        <v>1.9167596157640223</v>
      </c>
    </row>
    <row r="5948" spans="1:4" x14ac:dyDescent="0.35">
      <c r="A5948" s="1">
        <v>5946</v>
      </c>
      <c r="B5948">
        <v>1.893477082252502</v>
      </c>
      <c r="C5948">
        <v>4.0825888514518738E-2</v>
      </c>
      <c r="D5948">
        <f t="shared" si="92"/>
        <v>1.9343029707670207</v>
      </c>
    </row>
    <row r="5949" spans="1:4" x14ac:dyDescent="0.35">
      <c r="A5949" s="1">
        <v>5947</v>
      </c>
      <c r="B5949">
        <v>1.903342604637146</v>
      </c>
      <c r="C5949">
        <v>5.758952721953392E-2</v>
      </c>
      <c r="D5949">
        <f t="shared" si="92"/>
        <v>1.9609321318566799</v>
      </c>
    </row>
    <row r="5950" spans="1:4" x14ac:dyDescent="0.35">
      <c r="A5950" s="1">
        <v>5948</v>
      </c>
      <c r="B5950">
        <v>1.9130725860595701</v>
      </c>
      <c r="C5950">
        <v>4.9417588859796517E-2</v>
      </c>
      <c r="D5950">
        <f t="shared" si="92"/>
        <v>1.9624901749193666</v>
      </c>
    </row>
    <row r="5951" spans="1:4" x14ac:dyDescent="0.35">
      <c r="A5951" s="1">
        <v>5949</v>
      </c>
      <c r="B5951">
        <v>1.919082403182983</v>
      </c>
      <c r="C5951">
        <v>6.8454496562480927E-2</v>
      </c>
      <c r="D5951">
        <f t="shared" si="92"/>
        <v>1.9875368997454639</v>
      </c>
    </row>
    <row r="5952" spans="1:4" x14ac:dyDescent="0.35">
      <c r="A5952" s="1">
        <v>5950</v>
      </c>
      <c r="B5952">
        <v>1.9249769449234011</v>
      </c>
      <c r="C5952">
        <v>6.9347105920314789E-2</v>
      </c>
      <c r="D5952">
        <f t="shared" si="92"/>
        <v>1.9943240508437159</v>
      </c>
    </row>
    <row r="5953" spans="1:4" x14ac:dyDescent="0.35">
      <c r="A5953" s="1">
        <v>5951</v>
      </c>
      <c r="B5953">
        <v>1.9234523773193359</v>
      </c>
      <c r="C5953">
        <v>5.2307635545730591E-2</v>
      </c>
      <c r="D5953">
        <f t="shared" si="92"/>
        <v>1.9757600128650665</v>
      </c>
    </row>
    <row r="5954" spans="1:4" x14ac:dyDescent="0.35">
      <c r="A5954" s="1">
        <v>5952</v>
      </c>
      <c r="B5954">
        <v>1.911329984664917</v>
      </c>
      <c r="C5954">
        <v>6.8602629005908966E-2</v>
      </c>
      <c r="D5954">
        <f t="shared" si="92"/>
        <v>1.979932613670826</v>
      </c>
    </row>
    <row r="5955" spans="1:4" x14ac:dyDescent="0.35">
      <c r="A5955" s="1">
        <v>5953</v>
      </c>
      <c r="B5955">
        <v>1.892375111579895</v>
      </c>
      <c r="C5955">
        <v>3.395003080368042E-2</v>
      </c>
      <c r="D5955">
        <f t="shared" ref="D5955:D6018" si="93">SUM(B5955,C5955)</f>
        <v>1.9263251423835754</v>
      </c>
    </row>
    <row r="5956" spans="1:4" x14ac:dyDescent="0.35">
      <c r="A5956" s="1">
        <v>5954</v>
      </c>
      <c r="B5956">
        <v>1.8597860336303711</v>
      </c>
      <c r="C5956">
        <v>6.3569182530045509E-3</v>
      </c>
      <c r="D5956">
        <f t="shared" si="93"/>
        <v>1.8661429518833756</v>
      </c>
    </row>
    <row r="5957" spans="1:4" x14ac:dyDescent="0.35">
      <c r="A5957" s="1">
        <v>5955</v>
      </c>
      <c r="B5957">
        <v>1.8202476501464839</v>
      </c>
      <c r="C5957">
        <v>-1.273372117429972E-2</v>
      </c>
      <c r="D5957">
        <f t="shared" si="93"/>
        <v>1.8075139289721842</v>
      </c>
    </row>
    <row r="5958" spans="1:4" x14ac:dyDescent="0.35">
      <c r="A5958" s="1">
        <v>5956</v>
      </c>
      <c r="B5958">
        <v>1.77861487865448</v>
      </c>
      <c r="C5958">
        <v>-2.8879009187221531E-3</v>
      </c>
      <c r="D5958">
        <f t="shared" si="93"/>
        <v>1.7757269777357578</v>
      </c>
    </row>
    <row r="5959" spans="1:4" x14ac:dyDescent="0.35">
      <c r="A5959" s="1">
        <v>5957</v>
      </c>
      <c r="B5959">
        <v>1.736981153488159</v>
      </c>
      <c r="C5959">
        <v>3.228930057957768E-3</v>
      </c>
      <c r="D5959">
        <f t="shared" si="93"/>
        <v>1.7402100835461167</v>
      </c>
    </row>
    <row r="5960" spans="1:4" x14ac:dyDescent="0.35">
      <c r="A5960" s="1">
        <v>5958</v>
      </c>
      <c r="B5960">
        <v>1.6922627687454219</v>
      </c>
      <c r="C5960">
        <v>1.7259195446968079E-2</v>
      </c>
      <c r="D5960">
        <f t="shared" si="93"/>
        <v>1.70952196419239</v>
      </c>
    </row>
    <row r="5961" spans="1:4" x14ac:dyDescent="0.35">
      <c r="A5961" s="1">
        <v>5959</v>
      </c>
      <c r="B5961">
        <v>1.6438277959823611</v>
      </c>
      <c r="C5961">
        <v>-1.057315431535244E-2</v>
      </c>
      <c r="D5961">
        <f t="shared" si="93"/>
        <v>1.6332546416670086</v>
      </c>
    </row>
    <row r="5962" spans="1:4" x14ac:dyDescent="0.35">
      <c r="A5962" s="1">
        <v>5960</v>
      </c>
      <c r="B5962">
        <v>1.5896507501602171</v>
      </c>
      <c r="C5962">
        <v>-4.1612055152654648E-2</v>
      </c>
      <c r="D5962">
        <f t="shared" si="93"/>
        <v>1.5480386950075624</v>
      </c>
    </row>
    <row r="5963" spans="1:4" x14ac:dyDescent="0.35">
      <c r="A5963" s="1">
        <v>5961</v>
      </c>
      <c r="B5963">
        <v>1.5369136333465581</v>
      </c>
      <c r="C5963">
        <v>-4.6538520604372018E-2</v>
      </c>
      <c r="D5963">
        <f t="shared" si="93"/>
        <v>1.490375112742186</v>
      </c>
    </row>
    <row r="5964" spans="1:4" x14ac:dyDescent="0.35">
      <c r="A5964" s="1">
        <v>5962</v>
      </c>
      <c r="B5964">
        <v>1.4923181533813481</v>
      </c>
      <c r="C5964">
        <v>-3.8402985781431198E-2</v>
      </c>
      <c r="D5964">
        <f t="shared" si="93"/>
        <v>1.4539151675999169</v>
      </c>
    </row>
    <row r="5965" spans="1:4" x14ac:dyDescent="0.35">
      <c r="A5965" s="1">
        <v>5963</v>
      </c>
      <c r="B5965">
        <v>1.457350015640259</v>
      </c>
      <c r="C5965">
        <v>-1.8093205988407138E-2</v>
      </c>
      <c r="D5965">
        <f t="shared" si="93"/>
        <v>1.4392568096518519</v>
      </c>
    </row>
    <row r="5966" spans="1:4" x14ac:dyDescent="0.35">
      <c r="A5966" s="1">
        <v>5964</v>
      </c>
      <c r="B5966">
        <v>1.4322246313095091</v>
      </c>
      <c r="C5966">
        <v>-9.6776336431503296E-3</v>
      </c>
      <c r="D5966">
        <f t="shared" si="93"/>
        <v>1.4225469976663587</v>
      </c>
    </row>
    <row r="5967" spans="1:4" x14ac:dyDescent="0.35">
      <c r="A5967" s="1">
        <v>5965</v>
      </c>
      <c r="B5967">
        <v>1.4162107706069951</v>
      </c>
      <c r="C5967">
        <v>1.151609048247337E-2</v>
      </c>
      <c r="D5967">
        <f t="shared" si="93"/>
        <v>1.4277268610894684</v>
      </c>
    </row>
    <row r="5968" spans="1:4" x14ac:dyDescent="0.35">
      <c r="A5968" s="1">
        <v>5966</v>
      </c>
      <c r="B5968">
        <v>1.4101642370223999</v>
      </c>
      <c r="C5968">
        <v>2.7061499655246731E-2</v>
      </c>
      <c r="D5968">
        <f t="shared" si="93"/>
        <v>1.4372257366776466</v>
      </c>
    </row>
    <row r="5969" spans="1:4" x14ac:dyDescent="0.35">
      <c r="A5969" s="1">
        <v>5967</v>
      </c>
      <c r="B5969">
        <v>1.4126496315002439</v>
      </c>
      <c r="C5969">
        <v>4.2627986520528793E-2</v>
      </c>
      <c r="D5969">
        <f t="shared" si="93"/>
        <v>1.4552776180207727</v>
      </c>
    </row>
    <row r="5970" spans="1:4" x14ac:dyDescent="0.35">
      <c r="A5970" s="1">
        <v>5968</v>
      </c>
      <c r="B5970">
        <v>1.421981573104858</v>
      </c>
      <c r="C5970">
        <v>6.1205688863992691E-2</v>
      </c>
      <c r="D5970">
        <f t="shared" si="93"/>
        <v>1.4831872619688506</v>
      </c>
    </row>
    <row r="5971" spans="1:4" x14ac:dyDescent="0.35">
      <c r="A5971" s="1">
        <v>5969</v>
      </c>
      <c r="B5971">
        <v>1.43546462059021</v>
      </c>
      <c r="C5971">
        <v>7.2939023375511169E-2</v>
      </c>
      <c r="D5971">
        <f t="shared" si="93"/>
        <v>1.5084036439657211</v>
      </c>
    </row>
    <row r="5972" spans="1:4" x14ac:dyDescent="0.35">
      <c r="A5972" s="1">
        <v>5970</v>
      </c>
      <c r="B5972">
        <v>1.4487496614456179</v>
      </c>
      <c r="C5972">
        <v>6.5657816827297211E-2</v>
      </c>
      <c r="D5972">
        <f t="shared" si="93"/>
        <v>1.5144074782729151</v>
      </c>
    </row>
    <row r="5973" spans="1:4" x14ac:dyDescent="0.35">
      <c r="A5973" s="1">
        <v>5971</v>
      </c>
      <c r="B5973">
        <v>1.4589627981185911</v>
      </c>
      <c r="C5973">
        <v>4.9891926348209381E-2</v>
      </c>
      <c r="D5973">
        <f t="shared" si="93"/>
        <v>1.5088547244668005</v>
      </c>
    </row>
    <row r="5974" spans="1:4" x14ac:dyDescent="0.35">
      <c r="A5974" s="1">
        <v>5972</v>
      </c>
      <c r="B5974">
        <v>1.4674360752105711</v>
      </c>
      <c r="C5974">
        <v>4.978523775935173E-2</v>
      </c>
      <c r="D5974">
        <f t="shared" si="93"/>
        <v>1.5172213129699228</v>
      </c>
    </row>
    <row r="5975" spans="1:4" x14ac:dyDescent="0.35">
      <c r="A5975" s="1">
        <v>5973</v>
      </c>
      <c r="B5975">
        <v>1.4772437810897829</v>
      </c>
      <c r="C5975">
        <v>6.722598522901535E-2</v>
      </c>
      <c r="D5975">
        <f t="shared" si="93"/>
        <v>1.5444697663187983</v>
      </c>
    </row>
    <row r="5976" spans="1:4" x14ac:dyDescent="0.35">
      <c r="A5976" s="1">
        <v>5974</v>
      </c>
      <c r="B5976">
        <v>1.486571311950684</v>
      </c>
      <c r="C5976">
        <v>4.6582311391830437E-2</v>
      </c>
      <c r="D5976">
        <f t="shared" si="93"/>
        <v>1.5331536233425145</v>
      </c>
    </row>
    <row r="5977" spans="1:4" x14ac:dyDescent="0.35">
      <c r="A5977" s="1">
        <v>5975</v>
      </c>
      <c r="B5977">
        <v>1.4893103837966919</v>
      </c>
      <c r="C5977">
        <v>2.3896981030702591E-2</v>
      </c>
      <c r="D5977">
        <f t="shared" si="93"/>
        <v>1.5132073648273945</v>
      </c>
    </row>
    <row r="5978" spans="1:4" x14ac:dyDescent="0.35">
      <c r="A5978" s="1">
        <v>5976</v>
      </c>
      <c r="B5978">
        <v>1.4880926609039311</v>
      </c>
      <c r="C5978">
        <v>3.0832583084702488E-2</v>
      </c>
      <c r="D5978">
        <f t="shared" si="93"/>
        <v>1.5189252439886336</v>
      </c>
    </row>
    <row r="5979" spans="1:4" x14ac:dyDescent="0.35">
      <c r="A5979" s="1">
        <v>5977</v>
      </c>
      <c r="B5979">
        <v>1.4874027967453001</v>
      </c>
      <c r="C5979">
        <v>1.6270501539111141E-2</v>
      </c>
      <c r="D5979">
        <f t="shared" si="93"/>
        <v>1.5036732982844112</v>
      </c>
    </row>
    <row r="5980" spans="1:4" x14ac:dyDescent="0.35">
      <c r="A5980" s="1">
        <v>5978</v>
      </c>
      <c r="B5980">
        <v>1.485430836677551</v>
      </c>
      <c r="C5980">
        <v>1.364878937602043E-2</v>
      </c>
      <c r="D5980">
        <f t="shared" si="93"/>
        <v>1.4990796260535715</v>
      </c>
    </row>
    <row r="5981" spans="1:4" x14ac:dyDescent="0.35">
      <c r="A5981" s="1">
        <v>5979</v>
      </c>
      <c r="B5981">
        <v>1.482598543167114</v>
      </c>
      <c r="C5981">
        <v>6.22152304276824E-3</v>
      </c>
      <c r="D5981">
        <f t="shared" si="93"/>
        <v>1.4888200662098823</v>
      </c>
    </row>
    <row r="5982" spans="1:4" x14ac:dyDescent="0.35">
      <c r="A5982" s="1">
        <v>5980</v>
      </c>
      <c r="B5982">
        <v>1.478702306747437</v>
      </c>
      <c r="C5982">
        <v>5.110559519380331E-3</v>
      </c>
      <c r="D5982">
        <f t="shared" si="93"/>
        <v>1.4838128662668173</v>
      </c>
    </row>
    <row r="5983" spans="1:4" x14ac:dyDescent="0.35">
      <c r="A5983" s="1">
        <v>5981</v>
      </c>
      <c r="B5983">
        <v>1.4746401309967041</v>
      </c>
      <c r="C5983">
        <v>3.891421714797616E-3</v>
      </c>
      <c r="D5983">
        <f t="shared" si="93"/>
        <v>1.4785315527115017</v>
      </c>
    </row>
    <row r="5984" spans="1:4" x14ac:dyDescent="0.35">
      <c r="A5984" s="1">
        <v>5982</v>
      </c>
      <c r="B5984">
        <v>1.4711025953292849</v>
      </c>
      <c r="C5984">
        <v>9.8091047257184982E-3</v>
      </c>
      <c r="D5984">
        <f t="shared" si="93"/>
        <v>1.4809117000550034</v>
      </c>
    </row>
    <row r="5985" spans="1:4" x14ac:dyDescent="0.35">
      <c r="A5985" s="1">
        <v>5983</v>
      </c>
      <c r="B5985">
        <v>1.46861720085144</v>
      </c>
      <c r="C5985">
        <v>4.2361301893834018E-5</v>
      </c>
      <c r="D5985">
        <f t="shared" si="93"/>
        <v>1.4686595621533338</v>
      </c>
    </row>
    <row r="5986" spans="1:4" x14ac:dyDescent="0.35">
      <c r="A5986" s="1">
        <v>5984</v>
      </c>
      <c r="B5986">
        <v>1.4665108919143679</v>
      </c>
      <c r="C5986">
        <v>-1.5052636153995991E-2</v>
      </c>
      <c r="D5986">
        <f t="shared" si="93"/>
        <v>1.4514582557603719</v>
      </c>
    </row>
    <row r="5987" spans="1:4" x14ac:dyDescent="0.35">
      <c r="A5987" s="1">
        <v>5985</v>
      </c>
      <c r="B5987">
        <v>1.4663757085800171</v>
      </c>
      <c r="C5987">
        <v>-5.7265413925051689E-3</v>
      </c>
      <c r="D5987">
        <f t="shared" si="93"/>
        <v>1.4606491671875119</v>
      </c>
    </row>
    <row r="5988" spans="1:4" x14ac:dyDescent="0.35">
      <c r="A5988" s="1">
        <v>5986</v>
      </c>
      <c r="B5988">
        <v>1.471673965454102</v>
      </c>
      <c r="C5988">
        <v>7.2950497269630432E-3</v>
      </c>
      <c r="D5988">
        <f t="shared" si="93"/>
        <v>1.478969015181065</v>
      </c>
    </row>
    <row r="5989" spans="1:4" x14ac:dyDescent="0.35">
      <c r="A5989" s="1">
        <v>5987</v>
      </c>
      <c r="B5989">
        <v>1.48169469833374</v>
      </c>
      <c r="C5989">
        <v>1.407501846551895E-2</v>
      </c>
      <c r="D5989">
        <f t="shared" si="93"/>
        <v>1.495769716799259</v>
      </c>
    </row>
    <row r="5990" spans="1:4" x14ac:dyDescent="0.35">
      <c r="A5990" s="1">
        <v>5988</v>
      </c>
      <c r="B5990">
        <v>1.4939887523651121</v>
      </c>
      <c r="C5990">
        <v>2.017064206302166E-2</v>
      </c>
      <c r="D5990">
        <f t="shared" si="93"/>
        <v>1.5141593944281337</v>
      </c>
    </row>
    <row r="5991" spans="1:4" x14ac:dyDescent="0.35">
      <c r="A5991" s="1">
        <v>5989</v>
      </c>
      <c r="B5991">
        <v>1.5079585313796999</v>
      </c>
      <c r="C5991">
        <v>1.4607999473810199E-2</v>
      </c>
      <c r="D5991">
        <f t="shared" si="93"/>
        <v>1.5225665308535101</v>
      </c>
    </row>
    <row r="5992" spans="1:4" x14ac:dyDescent="0.35">
      <c r="A5992" s="1">
        <v>5990</v>
      </c>
      <c r="B5992">
        <v>1.523364305496216</v>
      </c>
      <c r="C5992">
        <v>2.8527634218335152E-2</v>
      </c>
      <c r="D5992">
        <f t="shared" si="93"/>
        <v>1.5518919397145512</v>
      </c>
    </row>
    <row r="5993" spans="1:4" x14ac:dyDescent="0.35">
      <c r="A5993" s="1">
        <v>5991</v>
      </c>
      <c r="B5993">
        <v>1.5424923896789551</v>
      </c>
      <c r="C5993">
        <v>4.3030746281147003E-2</v>
      </c>
      <c r="D5993">
        <f t="shared" si="93"/>
        <v>1.5855231359601021</v>
      </c>
    </row>
    <row r="5994" spans="1:4" x14ac:dyDescent="0.35">
      <c r="A5994" s="1">
        <v>5992</v>
      </c>
      <c r="B5994">
        <v>1.562947630882263</v>
      </c>
      <c r="C5994">
        <v>5.9717442840337753E-2</v>
      </c>
      <c r="D5994">
        <f t="shared" si="93"/>
        <v>1.6226650737226007</v>
      </c>
    </row>
    <row r="5995" spans="1:4" x14ac:dyDescent="0.35">
      <c r="A5995" s="1">
        <v>5993</v>
      </c>
      <c r="B5995">
        <v>1.58074963092804</v>
      </c>
      <c r="C5995">
        <v>6.4048595726490021E-2</v>
      </c>
      <c r="D5995">
        <f t="shared" si="93"/>
        <v>1.64479822665453</v>
      </c>
    </row>
    <row r="5996" spans="1:4" x14ac:dyDescent="0.35">
      <c r="A5996" s="1">
        <v>5994</v>
      </c>
      <c r="B5996">
        <v>1.591534376144409</v>
      </c>
      <c r="C5996">
        <v>4.4783055782318122E-2</v>
      </c>
      <c r="D5996">
        <f t="shared" si="93"/>
        <v>1.6363174319267271</v>
      </c>
    </row>
    <row r="5997" spans="1:4" x14ac:dyDescent="0.35">
      <c r="A5997" s="1">
        <v>5995</v>
      </c>
      <c r="B5997">
        <v>1.593890428543091</v>
      </c>
      <c r="C5997">
        <v>4.3681496754288673E-3</v>
      </c>
      <c r="D5997">
        <f t="shared" si="93"/>
        <v>1.5982585782185199</v>
      </c>
    </row>
    <row r="5998" spans="1:4" x14ac:dyDescent="0.35">
      <c r="A5998" s="1">
        <v>5996</v>
      </c>
      <c r="B5998">
        <v>1.5916204452514651</v>
      </c>
      <c r="C5998">
        <v>-6.6453400067985058E-3</v>
      </c>
      <c r="D5998">
        <f t="shared" si="93"/>
        <v>1.5849751052446666</v>
      </c>
    </row>
    <row r="5999" spans="1:4" x14ac:dyDescent="0.35">
      <c r="A5999" s="1">
        <v>5997</v>
      </c>
      <c r="B5999">
        <v>1.5919593572616579</v>
      </c>
      <c r="C5999">
        <v>-2.1450085565447811E-2</v>
      </c>
      <c r="D5999">
        <f t="shared" si="93"/>
        <v>1.5705092716962101</v>
      </c>
    </row>
    <row r="6000" spans="1:4" x14ac:dyDescent="0.35">
      <c r="A6000" s="1">
        <v>5998</v>
      </c>
      <c r="B6000">
        <v>1.596323609352112</v>
      </c>
      <c r="C6000">
        <v>-2.2879363968968391E-2</v>
      </c>
      <c r="D6000">
        <f t="shared" si="93"/>
        <v>1.5734442453831436</v>
      </c>
    </row>
    <row r="6001" spans="1:4" x14ac:dyDescent="0.35">
      <c r="A6001" s="1">
        <v>5999</v>
      </c>
      <c r="B6001">
        <v>1.607351541519165</v>
      </c>
      <c r="C6001">
        <v>-8.0380858853459358E-3</v>
      </c>
      <c r="D6001">
        <f t="shared" si="93"/>
        <v>1.5993134556338191</v>
      </c>
    </row>
    <row r="6002" spans="1:4" x14ac:dyDescent="0.35">
      <c r="A6002" s="1">
        <v>6000</v>
      </c>
      <c r="B6002">
        <v>1.6266399621963501</v>
      </c>
      <c r="C6002">
        <v>2.0254179835319519E-2</v>
      </c>
      <c r="D6002">
        <f t="shared" si="93"/>
        <v>1.6468941420316696</v>
      </c>
    </row>
    <row r="6003" spans="1:4" x14ac:dyDescent="0.35">
      <c r="A6003" s="1">
        <v>6001</v>
      </c>
      <c r="B6003">
        <v>1.652899861335754</v>
      </c>
      <c r="C6003">
        <v>3.6028545349836349E-2</v>
      </c>
      <c r="D6003">
        <f t="shared" si="93"/>
        <v>1.6889284066855903</v>
      </c>
    </row>
    <row r="6004" spans="1:4" x14ac:dyDescent="0.35">
      <c r="A6004" s="1">
        <v>6002</v>
      </c>
      <c r="B6004">
        <v>1.681384921073914</v>
      </c>
      <c r="C6004">
        <v>5.3452737629413598E-2</v>
      </c>
      <c r="D6004">
        <f t="shared" si="93"/>
        <v>1.7348376587033276</v>
      </c>
    </row>
    <row r="6005" spans="1:4" x14ac:dyDescent="0.35">
      <c r="A6005" s="1">
        <v>6003</v>
      </c>
      <c r="B6005">
        <v>1.7092380523681641</v>
      </c>
      <c r="C6005">
        <v>6.2868706881999969E-2</v>
      </c>
      <c r="D6005">
        <f t="shared" si="93"/>
        <v>1.772106759250164</v>
      </c>
    </row>
    <row r="6006" spans="1:4" x14ac:dyDescent="0.35">
      <c r="A6006" s="1">
        <v>6004</v>
      </c>
      <c r="B6006">
        <v>1.7331968545913701</v>
      </c>
      <c r="C6006">
        <v>6.9570183753967285E-2</v>
      </c>
      <c r="D6006">
        <f t="shared" si="93"/>
        <v>1.8027670383453374</v>
      </c>
    </row>
    <row r="6007" spans="1:4" x14ac:dyDescent="0.35">
      <c r="A6007" s="1">
        <v>6005</v>
      </c>
      <c r="B6007">
        <v>1.7507690191268921</v>
      </c>
      <c r="C6007">
        <v>6.038588285446167E-2</v>
      </c>
      <c r="D6007">
        <f t="shared" si="93"/>
        <v>1.8111549019813538</v>
      </c>
    </row>
    <row r="6008" spans="1:4" x14ac:dyDescent="0.35">
      <c r="A6008" s="1">
        <v>6006</v>
      </c>
      <c r="B6008">
        <v>1.7591180801391599</v>
      </c>
      <c r="C6008">
        <v>5.6192517280578613E-2</v>
      </c>
      <c r="D6008">
        <f t="shared" si="93"/>
        <v>1.8153105974197385</v>
      </c>
    </row>
    <row r="6009" spans="1:4" x14ac:dyDescent="0.35">
      <c r="A6009" s="1">
        <v>6007</v>
      </c>
      <c r="B6009">
        <v>1.7587616443634031</v>
      </c>
      <c r="C6009">
        <v>2.753559965640306E-3</v>
      </c>
      <c r="D6009">
        <f t="shared" si="93"/>
        <v>1.7615152043290434</v>
      </c>
    </row>
    <row r="6010" spans="1:4" x14ac:dyDescent="0.35">
      <c r="A6010" s="1">
        <v>6008</v>
      </c>
      <c r="B6010">
        <v>1.7481750249862671</v>
      </c>
      <c r="C6010">
        <v>-2.9507966712117199E-2</v>
      </c>
      <c r="D6010">
        <f t="shared" si="93"/>
        <v>1.7186670582741499</v>
      </c>
    </row>
    <row r="6011" spans="1:4" x14ac:dyDescent="0.35">
      <c r="A6011" s="1">
        <v>6009</v>
      </c>
      <c r="B6011">
        <v>1.736747741699219</v>
      </c>
      <c r="C6011">
        <v>-2.2709893062710759E-2</v>
      </c>
      <c r="D6011">
        <f t="shared" si="93"/>
        <v>1.7140378486365082</v>
      </c>
    </row>
    <row r="6012" spans="1:4" x14ac:dyDescent="0.35">
      <c r="A6012" s="1">
        <v>6010</v>
      </c>
      <c r="B6012">
        <v>1.7296348810195921</v>
      </c>
      <c r="C6012">
        <v>-1.7228333279490471E-2</v>
      </c>
      <c r="D6012">
        <f t="shared" si="93"/>
        <v>1.7124065477401016</v>
      </c>
    </row>
    <row r="6013" spans="1:4" x14ac:dyDescent="0.35">
      <c r="A6013" s="1">
        <v>6011</v>
      </c>
      <c r="B6013">
        <v>1.7251802682876589</v>
      </c>
      <c r="C6013">
        <v>-2.452860958874226E-2</v>
      </c>
      <c r="D6013">
        <f t="shared" si="93"/>
        <v>1.7006516586989167</v>
      </c>
    </row>
    <row r="6014" spans="1:4" x14ac:dyDescent="0.35">
      <c r="A6014" s="1">
        <v>6012</v>
      </c>
      <c r="B6014">
        <v>1.723624110221863</v>
      </c>
      <c r="C6014">
        <v>-1.632731594145298E-2</v>
      </c>
      <c r="D6014">
        <f t="shared" si="93"/>
        <v>1.70729679428041</v>
      </c>
    </row>
    <row r="6015" spans="1:4" x14ac:dyDescent="0.35">
      <c r="A6015" s="1">
        <v>6013</v>
      </c>
      <c r="B6015">
        <v>1.729708671569824</v>
      </c>
      <c r="C6015">
        <v>2.6684694457799201E-3</v>
      </c>
      <c r="D6015">
        <f t="shared" si="93"/>
        <v>1.7323771410156039</v>
      </c>
    </row>
    <row r="6016" spans="1:4" x14ac:dyDescent="0.35">
      <c r="A6016" s="1">
        <v>6014</v>
      </c>
      <c r="B6016">
        <v>1.744707584381104</v>
      </c>
      <c r="C6016">
        <v>2.8817562386393551E-2</v>
      </c>
      <c r="D6016">
        <f t="shared" si="93"/>
        <v>1.7735251467674975</v>
      </c>
    </row>
    <row r="6017" spans="1:4" x14ac:dyDescent="0.35">
      <c r="A6017" s="1">
        <v>6015</v>
      </c>
      <c r="B6017">
        <v>1.76550829410553</v>
      </c>
      <c r="C6017">
        <v>5.3068730980157852E-2</v>
      </c>
      <c r="D6017">
        <f t="shared" si="93"/>
        <v>1.8185770250856879</v>
      </c>
    </row>
    <row r="6018" spans="1:4" x14ac:dyDescent="0.35">
      <c r="A6018" s="1">
        <v>6016</v>
      </c>
      <c r="B6018">
        <v>1.7870439291000371</v>
      </c>
      <c r="C6018">
        <v>6.1297114938497543E-2</v>
      </c>
      <c r="D6018">
        <f t="shared" si="93"/>
        <v>1.8483410440385346</v>
      </c>
    </row>
    <row r="6019" spans="1:4" x14ac:dyDescent="0.35">
      <c r="A6019" s="1">
        <v>6017</v>
      </c>
      <c r="B6019">
        <v>1.8043948411941531</v>
      </c>
      <c r="C6019">
        <v>5.4709699004888528E-2</v>
      </c>
      <c r="D6019">
        <f t="shared" ref="D6019:D6082" si="94">SUM(B6019,C6019)</f>
        <v>1.8591045401990416</v>
      </c>
    </row>
    <row r="6020" spans="1:4" x14ac:dyDescent="0.35">
      <c r="A6020" s="1">
        <v>6018</v>
      </c>
      <c r="B6020">
        <v>1.817249178886414</v>
      </c>
      <c r="C6020">
        <v>5.493193119764328E-2</v>
      </c>
      <c r="D6020">
        <f t="shared" si="94"/>
        <v>1.8721811100840573</v>
      </c>
    </row>
    <row r="6021" spans="1:4" x14ac:dyDescent="0.35">
      <c r="A6021" s="1">
        <v>6019</v>
      </c>
      <c r="B6021">
        <v>1.8276300430297849</v>
      </c>
      <c r="C6021">
        <v>3.4073460847139359E-2</v>
      </c>
      <c r="D6021">
        <f t="shared" si="94"/>
        <v>1.8617035038769243</v>
      </c>
    </row>
    <row r="6022" spans="1:4" x14ac:dyDescent="0.35">
      <c r="A6022" s="1">
        <v>6020</v>
      </c>
      <c r="B6022">
        <v>1.832754850387573</v>
      </c>
      <c r="C6022">
        <v>1.084021478891373E-2</v>
      </c>
      <c r="D6022">
        <f t="shared" si="94"/>
        <v>1.8435950651764867</v>
      </c>
    </row>
    <row r="6023" spans="1:4" x14ac:dyDescent="0.35">
      <c r="A6023" s="1">
        <v>6021</v>
      </c>
      <c r="B6023">
        <v>1.834503650665283</v>
      </c>
      <c r="C6023">
        <v>4.9606808461248866E-3</v>
      </c>
      <c r="D6023">
        <f t="shared" si="94"/>
        <v>1.8394643315114079</v>
      </c>
    </row>
    <row r="6024" spans="1:4" x14ac:dyDescent="0.35">
      <c r="A6024" s="1">
        <v>6022</v>
      </c>
      <c r="B6024">
        <v>1.8367136716842649</v>
      </c>
      <c r="C6024">
        <v>-9.2266802676022053E-4</v>
      </c>
      <c r="D6024">
        <f t="shared" si="94"/>
        <v>1.8357910036575047</v>
      </c>
    </row>
    <row r="6025" spans="1:4" x14ac:dyDescent="0.35">
      <c r="A6025" s="1">
        <v>6023</v>
      </c>
      <c r="B6025">
        <v>1.839111804962158</v>
      </c>
      <c r="C6025">
        <v>1.5196806052699689E-3</v>
      </c>
      <c r="D6025">
        <f t="shared" si="94"/>
        <v>1.8406314855674279</v>
      </c>
    </row>
    <row r="6026" spans="1:4" x14ac:dyDescent="0.35">
      <c r="A6026" s="1">
        <v>6024</v>
      </c>
      <c r="B6026">
        <v>1.842676997184753</v>
      </c>
      <c r="C6026">
        <v>3.555326489731669E-3</v>
      </c>
      <c r="D6026">
        <f t="shared" si="94"/>
        <v>1.8462323236744846</v>
      </c>
    </row>
    <row r="6027" spans="1:4" x14ac:dyDescent="0.35">
      <c r="A6027" s="1">
        <v>6025</v>
      </c>
      <c r="B6027">
        <v>1.848125815391541</v>
      </c>
      <c r="C6027">
        <v>5.4376027546823016E-3</v>
      </c>
      <c r="D6027">
        <f t="shared" si="94"/>
        <v>1.8535634181462233</v>
      </c>
    </row>
    <row r="6028" spans="1:4" x14ac:dyDescent="0.35">
      <c r="A6028" s="1">
        <v>6026</v>
      </c>
      <c r="B6028">
        <v>1.8567184209823611</v>
      </c>
      <c r="C6028">
        <v>2.5343975052237511E-2</v>
      </c>
      <c r="D6028">
        <f t="shared" si="94"/>
        <v>1.8820623960345986</v>
      </c>
    </row>
    <row r="6029" spans="1:4" x14ac:dyDescent="0.35">
      <c r="A6029" s="1">
        <v>6027</v>
      </c>
      <c r="B6029">
        <v>1.869340777397156</v>
      </c>
      <c r="C6029">
        <v>4.6744346618652337E-2</v>
      </c>
      <c r="D6029">
        <f t="shared" si="94"/>
        <v>1.9160851240158083</v>
      </c>
    </row>
    <row r="6030" spans="1:4" x14ac:dyDescent="0.35">
      <c r="A6030" s="1">
        <v>6028</v>
      </c>
      <c r="B6030">
        <v>1.881835341453552</v>
      </c>
      <c r="C6030">
        <v>5.534154549241066E-2</v>
      </c>
      <c r="D6030">
        <f t="shared" si="94"/>
        <v>1.9371768869459627</v>
      </c>
    </row>
    <row r="6031" spans="1:4" x14ac:dyDescent="0.35">
      <c r="A6031" s="1">
        <v>6029</v>
      </c>
      <c r="B6031">
        <v>1.888937711715698</v>
      </c>
      <c r="C6031">
        <v>4.2676869779825211E-2</v>
      </c>
      <c r="D6031">
        <f t="shared" si="94"/>
        <v>1.9316145814955232</v>
      </c>
    </row>
    <row r="6032" spans="1:4" x14ac:dyDescent="0.35">
      <c r="A6032" s="1">
        <v>6030</v>
      </c>
      <c r="B6032">
        <v>1.8895667791366579</v>
      </c>
      <c r="C6032">
        <v>4.2523238807916641E-2</v>
      </c>
      <c r="D6032">
        <f t="shared" si="94"/>
        <v>1.9320900179445746</v>
      </c>
    </row>
    <row r="6033" spans="1:4" x14ac:dyDescent="0.35">
      <c r="A6033" s="1">
        <v>6031</v>
      </c>
      <c r="B6033">
        <v>1.887301445007324</v>
      </c>
      <c r="C6033">
        <v>3.3006079494953162E-2</v>
      </c>
      <c r="D6033">
        <f t="shared" si="94"/>
        <v>1.9203075245022772</v>
      </c>
    </row>
    <row r="6034" spans="1:4" x14ac:dyDescent="0.35">
      <c r="A6034" s="1">
        <v>6032</v>
      </c>
      <c r="B6034">
        <v>1.879973411560059</v>
      </c>
      <c r="C6034">
        <v>1.664655469357967E-2</v>
      </c>
      <c r="D6034">
        <f t="shared" si="94"/>
        <v>1.8966199662536387</v>
      </c>
    </row>
    <row r="6035" spans="1:4" x14ac:dyDescent="0.35">
      <c r="A6035" s="1">
        <v>6033</v>
      </c>
      <c r="B6035">
        <v>1.8662431240081789</v>
      </c>
      <c r="C6035">
        <v>1.0852888226509091E-2</v>
      </c>
      <c r="D6035">
        <f t="shared" si="94"/>
        <v>1.877096012234688</v>
      </c>
    </row>
    <row r="6036" spans="1:4" x14ac:dyDescent="0.35">
      <c r="A6036" s="1">
        <v>6034</v>
      </c>
      <c r="B6036">
        <v>1.8483514785766599</v>
      </c>
      <c r="C6036">
        <v>-7.577716838568449E-3</v>
      </c>
      <c r="D6036">
        <f t="shared" si="94"/>
        <v>1.8407737617380915</v>
      </c>
    </row>
    <row r="6037" spans="1:4" x14ac:dyDescent="0.35">
      <c r="A6037" s="1">
        <v>6035</v>
      </c>
      <c r="B6037">
        <v>1.8269610404968259</v>
      </c>
      <c r="C6037">
        <v>-1.4379863627254959E-2</v>
      </c>
      <c r="D6037">
        <f t="shared" si="94"/>
        <v>1.812581176869571</v>
      </c>
    </row>
    <row r="6038" spans="1:4" x14ac:dyDescent="0.35">
      <c r="A6038" s="1">
        <v>6036</v>
      </c>
      <c r="B6038">
        <v>1.8058052062988279</v>
      </c>
      <c r="C6038">
        <v>-5.2986312657594681E-3</v>
      </c>
      <c r="D6038">
        <f t="shared" si="94"/>
        <v>1.8005065750330684</v>
      </c>
    </row>
    <row r="6039" spans="1:4" x14ac:dyDescent="0.35">
      <c r="A6039" s="1">
        <v>6037</v>
      </c>
      <c r="B6039">
        <v>1.7863873243331909</v>
      </c>
      <c r="C6039">
        <v>-4.217927809804678E-3</v>
      </c>
      <c r="D6039">
        <f t="shared" si="94"/>
        <v>1.7821693965233862</v>
      </c>
    </row>
    <row r="6040" spans="1:4" x14ac:dyDescent="0.35">
      <c r="A6040" s="1">
        <v>6038</v>
      </c>
      <c r="B6040">
        <v>1.767367362976074</v>
      </c>
      <c r="C6040">
        <v>4.3642055243253708E-3</v>
      </c>
      <c r="D6040">
        <f t="shared" si="94"/>
        <v>1.7717315685003994</v>
      </c>
    </row>
    <row r="6041" spans="1:4" x14ac:dyDescent="0.35">
      <c r="A6041" s="1">
        <v>6039</v>
      </c>
      <c r="B6041">
        <v>1.7502850294113159</v>
      </c>
      <c r="C6041">
        <v>7.3065590113401413E-3</v>
      </c>
      <c r="D6041">
        <f t="shared" si="94"/>
        <v>1.7575915884226561</v>
      </c>
    </row>
    <row r="6042" spans="1:4" x14ac:dyDescent="0.35">
      <c r="A6042" s="1">
        <v>6040</v>
      </c>
      <c r="B6042">
        <v>1.7353477478027339</v>
      </c>
      <c r="C6042">
        <v>1.210784632712603E-2</v>
      </c>
      <c r="D6042">
        <f t="shared" si="94"/>
        <v>1.74745559412986</v>
      </c>
    </row>
    <row r="6043" spans="1:4" x14ac:dyDescent="0.35">
      <c r="A6043" s="1">
        <v>6041</v>
      </c>
      <c r="B6043">
        <v>1.7234929800033569</v>
      </c>
      <c r="C6043">
        <v>2.393648587167263E-2</v>
      </c>
      <c r="D6043">
        <f t="shared" si="94"/>
        <v>1.7474294658750296</v>
      </c>
    </row>
    <row r="6044" spans="1:4" x14ac:dyDescent="0.35">
      <c r="A6044" s="1">
        <v>6042</v>
      </c>
      <c r="B6044">
        <v>1.7145917415618901</v>
      </c>
      <c r="C6044">
        <v>1.652182824909687E-2</v>
      </c>
      <c r="D6044">
        <f t="shared" si="94"/>
        <v>1.731113569810987</v>
      </c>
    </row>
    <row r="6045" spans="1:4" x14ac:dyDescent="0.35">
      <c r="A6045" s="1">
        <v>6043</v>
      </c>
      <c r="B6045">
        <v>1.7061506509780879</v>
      </c>
      <c r="C6045">
        <v>4.0276572108268738E-3</v>
      </c>
      <c r="D6045">
        <f t="shared" si="94"/>
        <v>1.7101783081889148</v>
      </c>
    </row>
    <row r="6046" spans="1:4" x14ac:dyDescent="0.35">
      <c r="A6046" s="1">
        <v>6044</v>
      </c>
      <c r="B6046">
        <v>1.7008950710296631</v>
      </c>
      <c r="C6046">
        <v>9.1874366626143456E-4</v>
      </c>
      <c r="D6046">
        <f t="shared" si="94"/>
        <v>1.7018138146959245</v>
      </c>
    </row>
    <row r="6047" spans="1:4" x14ac:dyDescent="0.35">
      <c r="A6047" s="1">
        <v>6045</v>
      </c>
      <c r="B6047">
        <v>1.7023224830627439</v>
      </c>
      <c r="C6047">
        <v>7.3651396669447422E-3</v>
      </c>
      <c r="D6047">
        <f t="shared" si="94"/>
        <v>1.7096876227296887</v>
      </c>
    </row>
    <row r="6048" spans="1:4" x14ac:dyDescent="0.35">
      <c r="A6048" s="1">
        <v>6046</v>
      </c>
      <c r="B6048">
        <v>1.711132168769836</v>
      </c>
      <c r="C6048">
        <v>1.1356061324477199E-2</v>
      </c>
      <c r="D6048">
        <f t="shared" si="94"/>
        <v>1.7224882300943132</v>
      </c>
    </row>
    <row r="6049" spans="1:4" x14ac:dyDescent="0.35">
      <c r="A6049" s="1">
        <v>6047</v>
      </c>
      <c r="B6049">
        <v>1.7263419628143311</v>
      </c>
      <c r="C6049">
        <v>1.9457845017313961E-2</v>
      </c>
      <c r="D6049">
        <f t="shared" si="94"/>
        <v>1.745799807831645</v>
      </c>
    </row>
    <row r="6050" spans="1:4" x14ac:dyDescent="0.35">
      <c r="A6050" s="1">
        <v>6048</v>
      </c>
      <c r="B6050">
        <v>1.74803614616394</v>
      </c>
      <c r="C6050">
        <v>2.7455400675535199E-2</v>
      </c>
      <c r="D6050">
        <f t="shared" si="94"/>
        <v>1.7754915468394752</v>
      </c>
    </row>
    <row r="6051" spans="1:4" x14ac:dyDescent="0.35">
      <c r="A6051" s="1">
        <v>6049</v>
      </c>
      <c r="B6051">
        <v>1.7757730484008789</v>
      </c>
      <c r="C6051">
        <v>4.5391559600830078E-2</v>
      </c>
      <c r="D6051">
        <f t="shared" si="94"/>
        <v>1.821164608001709</v>
      </c>
    </row>
    <row r="6052" spans="1:4" x14ac:dyDescent="0.35">
      <c r="A6052" s="1">
        <v>6050</v>
      </c>
      <c r="B6052">
        <v>1.808551669120789</v>
      </c>
      <c r="C6052">
        <v>6.7564792931079865E-2</v>
      </c>
      <c r="D6052">
        <f t="shared" si="94"/>
        <v>1.8761164620518689</v>
      </c>
    </row>
    <row r="6053" spans="1:4" x14ac:dyDescent="0.35">
      <c r="A6053" s="1">
        <v>6051</v>
      </c>
      <c r="B6053">
        <v>1.842105984687805</v>
      </c>
      <c r="C6053">
        <v>7.3863379657268524E-2</v>
      </c>
      <c r="D6053">
        <f t="shared" si="94"/>
        <v>1.9159693643450735</v>
      </c>
    </row>
    <row r="6054" spans="1:4" x14ac:dyDescent="0.35">
      <c r="A6054" s="1">
        <v>6052</v>
      </c>
      <c r="B6054">
        <v>1.870683550834656</v>
      </c>
      <c r="C6054">
        <v>7.961476594209671E-2</v>
      </c>
      <c r="D6054">
        <f t="shared" si="94"/>
        <v>1.9502983167767527</v>
      </c>
    </row>
    <row r="6055" spans="1:4" x14ac:dyDescent="0.35">
      <c r="A6055" s="1">
        <v>6053</v>
      </c>
      <c r="B6055">
        <v>1.893493175506592</v>
      </c>
      <c r="C6055">
        <v>6.6285461187362671E-2</v>
      </c>
      <c r="D6055">
        <f t="shared" si="94"/>
        <v>1.9597786366939547</v>
      </c>
    </row>
    <row r="6056" spans="1:4" x14ac:dyDescent="0.35">
      <c r="A6056" s="1">
        <v>6054</v>
      </c>
      <c r="B6056">
        <v>1.9082216024398799</v>
      </c>
      <c r="C6056">
        <v>4.761374369263649E-2</v>
      </c>
      <c r="D6056">
        <f t="shared" si="94"/>
        <v>1.9558353461325164</v>
      </c>
    </row>
    <row r="6057" spans="1:4" x14ac:dyDescent="0.35">
      <c r="A6057" s="1">
        <v>6055</v>
      </c>
      <c r="B6057">
        <v>1.9158351421356199</v>
      </c>
      <c r="C6057">
        <v>4.1662827134132392E-2</v>
      </c>
      <c r="D6057">
        <f t="shared" si="94"/>
        <v>1.9574979692697523</v>
      </c>
    </row>
    <row r="6058" spans="1:4" x14ac:dyDescent="0.35">
      <c r="A6058" s="1">
        <v>6056</v>
      </c>
      <c r="B6058">
        <v>1.917969703674316</v>
      </c>
      <c r="C6058">
        <v>9.2699816450476646E-3</v>
      </c>
      <c r="D6058">
        <f t="shared" si="94"/>
        <v>1.9272396853193636</v>
      </c>
    </row>
    <row r="6059" spans="1:4" x14ac:dyDescent="0.35">
      <c r="A6059" s="1">
        <v>6057</v>
      </c>
      <c r="B6059">
        <v>1.912310004234314</v>
      </c>
      <c r="C6059">
        <v>-1.00591192021966E-2</v>
      </c>
      <c r="D6059">
        <f t="shared" si="94"/>
        <v>1.9022508850321174</v>
      </c>
    </row>
    <row r="6060" spans="1:4" x14ac:dyDescent="0.35">
      <c r="A6060" s="1">
        <v>6058</v>
      </c>
      <c r="B6060">
        <v>1.9040907621383669</v>
      </c>
      <c r="C6060">
        <v>-1.2372215278446669E-2</v>
      </c>
      <c r="D6060">
        <f t="shared" si="94"/>
        <v>1.8917185468599202</v>
      </c>
    </row>
    <row r="6061" spans="1:4" x14ac:dyDescent="0.35">
      <c r="A6061" s="1">
        <v>6059</v>
      </c>
      <c r="B6061">
        <v>1.8966356515884399</v>
      </c>
      <c r="C6061">
        <v>-3.9769452996551991E-3</v>
      </c>
      <c r="D6061">
        <f t="shared" si="94"/>
        <v>1.8926587062887847</v>
      </c>
    </row>
    <row r="6062" spans="1:4" x14ac:dyDescent="0.35">
      <c r="A6062" s="1">
        <v>6060</v>
      </c>
      <c r="B6062">
        <v>1.8893629312515261</v>
      </c>
      <c r="C6062">
        <v>-5.3036096505820751E-3</v>
      </c>
      <c r="D6062">
        <f t="shared" si="94"/>
        <v>1.884059321600944</v>
      </c>
    </row>
    <row r="6063" spans="1:4" x14ac:dyDescent="0.35">
      <c r="A6063" s="1">
        <v>6061</v>
      </c>
      <c r="B6063">
        <v>1.8807651996612551</v>
      </c>
      <c r="C6063">
        <v>7.9297386109828949E-3</v>
      </c>
      <c r="D6063">
        <f t="shared" si="94"/>
        <v>1.888694938272238</v>
      </c>
    </row>
    <row r="6064" spans="1:4" x14ac:dyDescent="0.35">
      <c r="A6064" s="1">
        <v>6062</v>
      </c>
      <c r="B6064">
        <v>1.873074531555176</v>
      </c>
      <c r="C6064">
        <v>1.9281287677586081E-3</v>
      </c>
      <c r="D6064">
        <f t="shared" si="94"/>
        <v>1.8750026603229346</v>
      </c>
    </row>
    <row r="6065" spans="1:4" x14ac:dyDescent="0.35">
      <c r="A6065" s="1">
        <v>6063</v>
      </c>
      <c r="B6065">
        <v>1.864134669303894</v>
      </c>
      <c r="C6065">
        <v>1.100955531001091E-2</v>
      </c>
      <c r="D6065">
        <f t="shared" si="94"/>
        <v>1.875144224613905</v>
      </c>
    </row>
    <row r="6066" spans="1:4" x14ac:dyDescent="0.35">
      <c r="A6066" s="1">
        <v>6064</v>
      </c>
      <c r="B6066">
        <v>1.856405973434448</v>
      </c>
      <c r="C6066">
        <v>1.9388467073440548E-2</v>
      </c>
      <c r="D6066">
        <f t="shared" si="94"/>
        <v>1.8757944405078886</v>
      </c>
    </row>
    <row r="6067" spans="1:4" x14ac:dyDescent="0.35">
      <c r="A6067" s="1">
        <v>6065</v>
      </c>
      <c r="B6067">
        <v>1.8480768203735349</v>
      </c>
      <c r="C6067">
        <v>1.3730582781136039E-2</v>
      </c>
      <c r="D6067">
        <f t="shared" si="94"/>
        <v>1.861807403154671</v>
      </c>
    </row>
    <row r="6068" spans="1:4" x14ac:dyDescent="0.35">
      <c r="A6068" s="1">
        <v>6066</v>
      </c>
      <c r="B6068">
        <v>1.837132334709167</v>
      </c>
      <c r="C6068">
        <v>-3.9367922581732273E-3</v>
      </c>
      <c r="D6068">
        <f t="shared" si="94"/>
        <v>1.8331955424509938</v>
      </c>
    </row>
    <row r="6069" spans="1:4" x14ac:dyDescent="0.35">
      <c r="A6069" s="1">
        <v>6067</v>
      </c>
      <c r="B6069">
        <v>1.826048731803894</v>
      </c>
      <c r="C6069">
        <v>2.728731138631701E-3</v>
      </c>
      <c r="D6069">
        <f t="shared" si="94"/>
        <v>1.8287774629425257</v>
      </c>
    </row>
    <row r="6070" spans="1:4" x14ac:dyDescent="0.35">
      <c r="A6070" s="1">
        <v>6068</v>
      </c>
      <c r="B6070">
        <v>1.819249033927917</v>
      </c>
      <c r="C6070">
        <v>-4.8890188336372384E-3</v>
      </c>
      <c r="D6070">
        <f t="shared" si="94"/>
        <v>1.8143600150942798</v>
      </c>
    </row>
    <row r="6071" spans="1:4" x14ac:dyDescent="0.35">
      <c r="A6071" s="1">
        <v>6069</v>
      </c>
      <c r="B6071">
        <v>1.8147439956665039</v>
      </c>
      <c r="C6071">
        <v>9.9302744492888451E-3</v>
      </c>
      <c r="D6071">
        <f t="shared" si="94"/>
        <v>1.8246742701157928</v>
      </c>
    </row>
    <row r="6072" spans="1:4" x14ac:dyDescent="0.35">
      <c r="A6072" s="1">
        <v>6070</v>
      </c>
      <c r="B6072">
        <v>1.814727187156677</v>
      </c>
      <c r="C6072">
        <v>3.33893783390522E-2</v>
      </c>
      <c r="D6072">
        <f t="shared" si="94"/>
        <v>1.8481165654957292</v>
      </c>
    </row>
    <row r="6073" spans="1:4" x14ac:dyDescent="0.35">
      <c r="A6073" s="1">
        <v>6071</v>
      </c>
      <c r="B6073">
        <v>1.8173069953918459</v>
      </c>
      <c r="C6073">
        <v>5.3007367998361588E-2</v>
      </c>
      <c r="D6073">
        <f t="shared" si="94"/>
        <v>1.8703143633902075</v>
      </c>
    </row>
    <row r="6074" spans="1:4" x14ac:dyDescent="0.35">
      <c r="A6074" s="1">
        <v>6072</v>
      </c>
      <c r="B6074">
        <v>1.8173800706863401</v>
      </c>
      <c r="C6074">
        <v>5.2881348878145218E-2</v>
      </c>
      <c r="D6074">
        <f t="shared" si="94"/>
        <v>1.8702614195644853</v>
      </c>
    </row>
    <row r="6075" spans="1:4" x14ac:dyDescent="0.35">
      <c r="A6075" s="1">
        <v>6073</v>
      </c>
      <c r="B6075">
        <v>1.8108586072921751</v>
      </c>
      <c r="C6075">
        <v>2.8360167518258091E-2</v>
      </c>
      <c r="D6075">
        <f t="shared" si="94"/>
        <v>1.8392187748104332</v>
      </c>
    </row>
    <row r="6076" spans="1:4" x14ac:dyDescent="0.35">
      <c r="A6076" s="1">
        <v>6074</v>
      </c>
      <c r="B6076">
        <v>1.7992013692855831</v>
      </c>
      <c r="C6076">
        <v>2.8352990746498111E-2</v>
      </c>
      <c r="D6076">
        <f t="shared" si="94"/>
        <v>1.8275543600320812</v>
      </c>
    </row>
    <row r="6077" spans="1:4" x14ac:dyDescent="0.35">
      <c r="A6077" s="1">
        <v>6075</v>
      </c>
      <c r="B6077">
        <v>1.7887947559356689</v>
      </c>
      <c r="C6077">
        <v>2.2123072296381E-2</v>
      </c>
      <c r="D6077">
        <f t="shared" si="94"/>
        <v>1.8109178282320499</v>
      </c>
    </row>
    <row r="6078" spans="1:4" x14ac:dyDescent="0.35">
      <c r="A6078" s="1">
        <v>6076</v>
      </c>
      <c r="B6078">
        <v>1.777819871902466</v>
      </c>
      <c r="C6078">
        <v>3.6778777837753303E-2</v>
      </c>
      <c r="D6078">
        <f t="shared" si="94"/>
        <v>1.8145986497402193</v>
      </c>
    </row>
    <row r="6079" spans="1:4" x14ac:dyDescent="0.35">
      <c r="A6079" s="1">
        <v>6077</v>
      </c>
      <c r="B6079">
        <v>1.7656552791595459</v>
      </c>
      <c r="C6079">
        <v>2.668092027306557E-2</v>
      </c>
      <c r="D6079">
        <f t="shared" si="94"/>
        <v>1.7923361994326115</v>
      </c>
    </row>
    <row r="6080" spans="1:4" x14ac:dyDescent="0.35">
      <c r="A6080" s="1">
        <v>6078</v>
      </c>
      <c r="B6080">
        <v>1.7486705780029299</v>
      </c>
      <c r="C6080">
        <v>1.7189621925354E-2</v>
      </c>
      <c r="D6080">
        <f t="shared" si="94"/>
        <v>1.7658601999282839</v>
      </c>
    </row>
    <row r="6081" spans="1:4" x14ac:dyDescent="0.35">
      <c r="A6081" s="1">
        <v>6079</v>
      </c>
      <c r="B6081">
        <v>1.729451537132263</v>
      </c>
      <c r="C6081">
        <v>2.247688360512257E-2</v>
      </c>
      <c r="D6081">
        <f t="shared" si="94"/>
        <v>1.7519284207373855</v>
      </c>
    </row>
    <row r="6082" spans="1:4" x14ac:dyDescent="0.35">
      <c r="A6082" s="1">
        <v>6080</v>
      </c>
      <c r="B6082">
        <v>1.7103337049484251</v>
      </c>
      <c r="C6082">
        <v>1.7242578789591789E-2</v>
      </c>
      <c r="D6082">
        <f t="shared" si="94"/>
        <v>1.7275762837380169</v>
      </c>
    </row>
    <row r="6083" spans="1:4" x14ac:dyDescent="0.35">
      <c r="A6083" s="1">
        <v>6081</v>
      </c>
      <c r="B6083">
        <v>1.689384341239929</v>
      </c>
      <c r="C6083">
        <v>7.7375727705657482E-3</v>
      </c>
      <c r="D6083">
        <f t="shared" ref="D6083:D6146" si="95">SUM(B6083,C6083)</f>
        <v>1.6971219140104947</v>
      </c>
    </row>
    <row r="6084" spans="1:4" x14ac:dyDescent="0.35">
      <c r="A6084" s="1">
        <v>6082</v>
      </c>
      <c r="B6084">
        <v>1.6665492057800291</v>
      </c>
      <c r="C6084">
        <v>-1.289226394146681E-2</v>
      </c>
      <c r="D6084">
        <f t="shared" si="95"/>
        <v>1.6536569418385623</v>
      </c>
    </row>
    <row r="6085" spans="1:4" x14ac:dyDescent="0.35">
      <c r="A6085" s="1">
        <v>6083</v>
      </c>
      <c r="B6085">
        <v>1.64387583732605</v>
      </c>
      <c r="C6085">
        <v>-1.224296260625124E-2</v>
      </c>
      <c r="D6085">
        <f t="shared" si="95"/>
        <v>1.6316328747197988</v>
      </c>
    </row>
    <row r="6086" spans="1:4" x14ac:dyDescent="0.35">
      <c r="A6086" s="1">
        <v>6084</v>
      </c>
      <c r="B6086">
        <v>1.6262555122375491</v>
      </c>
      <c r="C6086">
        <v>4.0750522166490546E-3</v>
      </c>
      <c r="D6086">
        <f t="shared" si="95"/>
        <v>1.6303305644541981</v>
      </c>
    </row>
    <row r="6087" spans="1:4" x14ac:dyDescent="0.35">
      <c r="A6087" s="1">
        <v>6085</v>
      </c>
      <c r="B6087">
        <v>1.614501357078552</v>
      </c>
      <c r="C6087">
        <v>1.6582414507865909E-2</v>
      </c>
      <c r="D6087">
        <f t="shared" si="95"/>
        <v>1.6310837715864179</v>
      </c>
    </row>
    <row r="6088" spans="1:4" x14ac:dyDescent="0.35">
      <c r="A6088" s="1">
        <v>6086</v>
      </c>
      <c r="B6088">
        <v>1.605536222457886</v>
      </c>
      <c r="C6088">
        <v>2.4004120379686359E-2</v>
      </c>
      <c r="D6088">
        <f t="shared" si="95"/>
        <v>1.6295403428375723</v>
      </c>
    </row>
    <row r="6089" spans="1:4" x14ac:dyDescent="0.35">
      <c r="A6089" s="1">
        <v>6087</v>
      </c>
      <c r="B6089">
        <v>1.5978125333786011</v>
      </c>
      <c r="C6089">
        <v>3.7093017250299447E-2</v>
      </c>
      <c r="D6089">
        <f t="shared" si="95"/>
        <v>1.6349055506289005</v>
      </c>
    </row>
    <row r="6090" spans="1:4" x14ac:dyDescent="0.35">
      <c r="A6090" s="1">
        <v>6088</v>
      </c>
      <c r="B6090">
        <v>1.59082019329071</v>
      </c>
      <c r="C6090">
        <v>2.4043172597885128E-2</v>
      </c>
      <c r="D6090">
        <f t="shared" si="95"/>
        <v>1.6148633658885951</v>
      </c>
    </row>
    <row r="6091" spans="1:4" x14ac:dyDescent="0.35">
      <c r="A6091" s="1">
        <v>6089</v>
      </c>
      <c r="B6091">
        <v>1.582359671592712</v>
      </c>
      <c r="C6091">
        <v>1.800457946956158E-2</v>
      </c>
      <c r="D6091">
        <f t="shared" si="95"/>
        <v>1.6003642510622735</v>
      </c>
    </row>
    <row r="6092" spans="1:4" x14ac:dyDescent="0.35">
      <c r="A6092" s="1">
        <v>6090</v>
      </c>
      <c r="B6092">
        <v>1.5757766962051389</v>
      </c>
      <c r="C6092">
        <v>1.1499538086354731E-2</v>
      </c>
      <c r="D6092">
        <f t="shared" si="95"/>
        <v>1.5872762342914937</v>
      </c>
    </row>
    <row r="6093" spans="1:4" x14ac:dyDescent="0.35">
      <c r="A6093" s="1">
        <v>6091</v>
      </c>
      <c r="B6093">
        <v>1.5724121332168579</v>
      </c>
      <c r="C6093">
        <v>2.4519124999642369E-2</v>
      </c>
      <c r="D6093">
        <f t="shared" si="95"/>
        <v>1.5969312582165003</v>
      </c>
    </row>
    <row r="6094" spans="1:4" x14ac:dyDescent="0.35">
      <c r="A6094" s="1">
        <v>6092</v>
      </c>
      <c r="B6094">
        <v>1.572684526443481</v>
      </c>
      <c r="C6094">
        <v>3.0776716768741611E-2</v>
      </c>
      <c r="D6094">
        <f t="shared" si="95"/>
        <v>1.6034612432122226</v>
      </c>
    </row>
    <row r="6095" spans="1:4" x14ac:dyDescent="0.35">
      <c r="A6095" s="1">
        <v>6093</v>
      </c>
      <c r="B6095">
        <v>1.5736768245697019</v>
      </c>
      <c r="C6095">
        <v>2.1324474364519119E-2</v>
      </c>
      <c r="D6095">
        <f t="shared" si="95"/>
        <v>1.595001298934221</v>
      </c>
    </row>
    <row r="6096" spans="1:4" x14ac:dyDescent="0.35">
      <c r="A6096" s="1">
        <v>6094</v>
      </c>
      <c r="B6096">
        <v>1.5734701156616211</v>
      </c>
      <c r="C6096">
        <v>2.8936469927430149E-2</v>
      </c>
      <c r="D6096">
        <f t="shared" si="95"/>
        <v>1.6024065855890512</v>
      </c>
    </row>
    <row r="6097" spans="1:4" x14ac:dyDescent="0.35">
      <c r="A6097" s="1">
        <v>6095</v>
      </c>
      <c r="B6097">
        <v>1.5750740766525271</v>
      </c>
      <c r="C6097">
        <v>1.44418915733695E-2</v>
      </c>
      <c r="D6097">
        <f t="shared" si="95"/>
        <v>1.5895159682258966</v>
      </c>
    </row>
    <row r="6098" spans="1:4" x14ac:dyDescent="0.35">
      <c r="A6098" s="1">
        <v>6096</v>
      </c>
      <c r="B6098">
        <v>1.5778534412384031</v>
      </c>
      <c r="C6098">
        <v>1.6160063445568081E-2</v>
      </c>
      <c r="D6098">
        <f t="shared" si="95"/>
        <v>1.5940135046839712</v>
      </c>
    </row>
    <row r="6099" spans="1:4" x14ac:dyDescent="0.35">
      <c r="A6099" s="1">
        <v>6097</v>
      </c>
      <c r="B6099">
        <v>1.584909200668335</v>
      </c>
      <c r="C6099">
        <v>4.1812252253293991E-2</v>
      </c>
      <c r="D6099">
        <f t="shared" si="95"/>
        <v>1.626721452921629</v>
      </c>
    </row>
    <row r="6100" spans="1:4" x14ac:dyDescent="0.35">
      <c r="A6100" s="1">
        <v>6098</v>
      </c>
      <c r="B6100">
        <v>1.5961207151412959</v>
      </c>
      <c r="C6100">
        <v>3.4754380583763123E-2</v>
      </c>
      <c r="D6100">
        <f t="shared" si="95"/>
        <v>1.6308750957250591</v>
      </c>
    </row>
    <row r="6101" spans="1:4" x14ac:dyDescent="0.35">
      <c r="A6101" s="1">
        <v>6099</v>
      </c>
      <c r="B6101">
        <v>1.604240417480469</v>
      </c>
      <c r="C6101">
        <v>4.6382386237382889E-2</v>
      </c>
      <c r="D6101">
        <f t="shared" si="95"/>
        <v>1.6506228037178519</v>
      </c>
    </row>
    <row r="6102" spans="1:4" x14ac:dyDescent="0.35">
      <c r="A6102" s="1">
        <v>6100</v>
      </c>
      <c r="B6102">
        <v>1.610527515411377</v>
      </c>
      <c r="C6102">
        <v>3.4005895256996148E-2</v>
      </c>
      <c r="D6102">
        <f t="shared" si="95"/>
        <v>1.6445334106683731</v>
      </c>
    </row>
    <row r="6103" spans="1:4" x14ac:dyDescent="0.35">
      <c r="A6103" s="1">
        <v>6101</v>
      </c>
      <c r="B6103">
        <v>1.6127415895462041</v>
      </c>
      <c r="C6103">
        <v>3.0434545129537579E-2</v>
      </c>
      <c r="D6103">
        <f t="shared" si="95"/>
        <v>1.6431761346757416</v>
      </c>
    </row>
    <row r="6104" spans="1:4" x14ac:dyDescent="0.35">
      <c r="A6104" s="1">
        <v>6102</v>
      </c>
      <c r="B6104">
        <v>1.613332986831665</v>
      </c>
      <c r="C6104">
        <v>2.6662945747375488E-2</v>
      </c>
      <c r="D6104">
        <f t="shared" si="95"/>
        <v>1.6399959325790405</v>
      </c>
    </row>
    <row r="6105" spans="1:4" x14ac:dyDescent="0.35">
      <c r="A6105" s="1">
        <v>6103</v>
      </c>
      <c r="B6105">
        <v>1.61212682723999</v>
      </c>
      <c r="C6105">
        <v>1.1447294615209099E-2</v>
      </c>
      <c r="D6105">
        <f t="shared" si="95"/>
        <v>1.6235741218551991</v>
      </c>
    </row>
    <row r="6106" spans="1:4" x14ac:dyDescent="0.35">
      <c r="A6106" s="1">
        <v>6104</v>
      </c>
      <c r="B6106">
        <v>1.60826587677002</v>
      </c>
      <c r="C6106">
        <v>7.559826597571373E-3</v>
      </c>
      <c r="D6106">
        <f t="shared" si="95"/>
        <v>1.6158257033675913</v>
      </c>
    </row>
    <row r="6107" spans="1:4" x14ac:dyDescent="0.35">
      <c r="A6107" s="1">
        <v>6105</v>
      </c>
      <c r="B6107">
        <v>1.6044116020202639</v>
      </c>
      <c r="C6107">
        <v>1.2153326533734801E-3</v>
      </c>
      <c r="D6107">
        <f t="shared" si="95"/>
        <v>1.6056269346736374</v>
      </c>
    </row>
    <row r="6108" spans="1:4" x14ac:dyDescent="0.35">
      <c r="A6108" s="1">
        <v>6106</v>
      </c>
      <c r="B6108">
        <v>1.60135281085968</v>
      </c>
      <c r="C6108">
        <v>1.7481880262494091E-2</v>
      </c>
      <c r="D6108">
        <f t="shared" si="95"/>
        <v>1.618834691122174</v>
      </c>
    </row>
    <row r="6109" spans="1:4" x14ac:dyDescent="0.35">
      <c r="A6109" s="1">
        <v>6107</v>
      </c>
      <c r="B6109">
        <v>1.600109457969666</v>
      </c>
      <c r="C6109">
        <v>2.155718021094799E-2</v>
      </c>
      <c r="D6109">
        <f t="shared" si="95"/>
        <v>1.621666638180614</v>
      </c>
    </row>
    <row r="6110" spans="1:4" x14ac:dyDescent="0.35">
      <c r="A6110" s="1">
        <v>6108</v>
      </c>
      <c r="B6110">
        <v>1.5968641042709351</v>
      </c>
      <c r="C6110">
        <v>1.255890447646379E-2</v>
      </c>
      <c r="D6110">
        <f t="shared" si="95"/>
        <v>1.6094230087473989</v>
      </c>
    </row>
    <row r="6111" spans="1:4" x14ac:dyDescent="0.35">
      <c r="A6111" s="1">
        <v>6109</v>
      </c>
      <c r="B6111">
        <v>1.5905870199203489</v>
      </c>
      <c r="C6111">
        <v>7.6321149244904518E-3</v>
      </c>
      <c r="D6111">
        <f t="shared" si="95"/>
        <v>1.5982191348448394</v>
      </c>
    </row>
    <row r="6112" spans="1:4" x14ac:dyDescent="0.35">
      <c r="A6112" s="1">
        <v>6110</v>
      </c>
      <c r="B6112">
        <v>1.5844899415969851</v>
      </c>
      <c r="C6112">
        <v>1.504644937813282E-2</v>
      </c>
      <c r="D6112">
        <f t="shared" si="95"/>
        <v>1.5995363909751179</v>
      </c>
    </row>
    <row r="6113" spans="1:4" x14ac:dyDescent="0.35">
      <c r="A6113" s="1">
        <v>6111</v>
      </c>
      <c r="B6113">
        <v>1.580344438552856</v>
      </c>
      <c r="C6113">
        <v>2.4968050420284271E-2</v>
      </c>
      <c r="D6113">
        <f t="shared" si="95"/>
        <v>1.6053124889731403</v>
      </c>
    </row>
    <row r="6114" spans="1:4" x14ac:dyDescent="0.35">
      <c r="A6114" s="1">
        <v>6112</v>
      </c>
      <c r="B6114">
        <v>1.576264381408691</v>
      </c>
      <c r="C6114">
        <v>2.2260924801230431E-2</v>
      </c>
      <c r="D6114">
        <f t="shared" si="95"/>
        <v>1.5985253062099214</v>
      </c>
    </row>
    <row r="6115" spans="1:4" x14ac:dyDescent="0.35">
      <c r="A6115" s="1">
        <v>6113</v>
      </c>
      <c r="B6115">
        <v>1.569767951965332</v>
      </c>
      <c r="C6115">
        <v>8.9244460687041283E-3</v>
      </c>
      <c r="D6115">
        <f t="shared" si="95"/>
        <v>1.5786923980340362</v>
      </c>
    </row>
    <row r="6116" spans="1:4" x14ac:dyDescent="0.35">
      <c r="A6116" s="1">
        <v>6114</v>
      </c>
      <c r="B6116">
        <v>1.5612449645996089</v>
      </c>
      <c r="C6116">
        <v>4.5341928489506236E-3</v>
      </c>
      <c r="D6116">
        <f t="shared" si="95"/>
        <v>1.5657791574485596</v>
      </c>
    </row>
    <row r="6117" spans="1:4" x14ac:dyDescent="0.35">
      <c r="A6117" s="1">
        <v>6115</v>
      </c>
      <c r="B6117">
        <v>1.55412757396698</v>
      </c>
      <c r="C6117">
        <v>1.514712255448103E-2</v>
      </c>
      <c r="D6117">
        <f t="shared" si="95"/>
        <v>1.569274696521461</v>
      </c>
    </row>
    <row r="6118" spans="1:4" x14ac:dyDescent="0.35">
      <c r="A6118" s="1">
        <v>6116</v>
      </c>
      <c r="B6118">
        <v>1.5496460199356079</v>
      </c>
      <c r="C6118">
        <v>2.8607292100787159E-2</v>
      </c>
      <c r="D6118">
        <f t="shared" si="95"/>
        <v>1.5782533120363951</v>
      </c>
    </row>
    <row r="6119" spans="1:4" x14ac:dyDescent="0.35">
      <c r="A6119" s="1">
        <v>6117</v>
      </c>
      <c r="B6119">
        <v>1.5456036329269409</v>
      </c>
      <c r="C6119">
        <v>2.9453156515955922E-2</v>
      </c>
      <c r="D6119">
        <f t="shared" si="95"/>
        <v>1.5750567894428968</v>
      </c>
    </row>
    <row r="6120" spans="1:4" x14ac:dyDescent="0.35">
      <c r="A6120" s="1">
        <v>6118</v>
      </c>
      <c r="B6120">
        <v>1.5388627052307129</v>
      </c>
      <c r="C6120">
        <v>8.4725469350814819E-3</v>
      </c>
      <c r="D6120">
        <f t="shared" si="95"/>
        <v>1.5473352521657944</v>
      </c>
    </row>
    <row r="6121" spans="1:4" x14ac:dyDescent="0.35">
      <c r="A6121" s="1">
        <v>6119</v>
      </c>
      <c r="B6121">
        <v>1.5291873216629031</v>
      </c>
      <c r="C6121">
        <v>8.4424158558249474E-3</v>
      </c>
      <c r="D6121">
        <f t="shared" si="95"/>
        <v>1.537629737518728</v>
      </c>
    </row>
    <row r="6122" spans="1:4" x14ac:dyDescent="0.35">
      <c r="A6122" s="1">
        <v>6120</v>
      </c>
      <c r="B6122">
        <v>1.52203381061554</v>
      </c>
      <c r="C6122">
        <v>-1.6087600961327551E-3</v>
      </c>
      <c r="D6122">
        <f t="shared" si="95"/>
        <v>1.5204250505194072</v>
      </c>
    </row>
    <row r="6123" spans="1:4" x14ac:dyDescent="0.35">
      <c r="A6123" s="1">
        <v>6121</v>
      </c>
      <c r="B6123">
        <v>1.5176829099655149</v>
      </c>
      <c r="C6123">
        <v>7.8033953905105591E-3</v>
      </c>
      <c r="D6123">
        <f t="shared" si="95"/>
        <v>1.5254863053560255</v>
      </c>
    </row>
    <row r="6124" spans="1:4" x14ac:dyDescent="0.35">
      <c r="A6124" s="1">
        <v>6122</v>
      </c>
      <c r="B6124">
        <v>1.51780116558075</v>
      </c>
      <c r="C6124">
        <v>2.6985656470060349E-2</v>
      </c>
      <c r="D6124">
        <f t="shared" si="95"/>
        <v>1.5447868220508103</v>
      </c>
    </row>
    <row r="6125" spans="1:4" x14ac:dyDescent="0.35">
      <c r="A6125" s="1">
        <v>6123</v>
      </c>
      <c r="B6125">
        <v>1.5218962430953979</v>
      </c>
      <c r="C6125">
        <v>2.4953177198767659E-2</v>
      </c>
      <c r="D6125">
        <f t="shared" si="95"/>
        <v>1.5468494202941656</v>
      </c>
    </row>
    <row r="6126" spans="1:4" x14ac:dyDescent="0.35">
      <c r="A6126" s="1">
        <v>6124</v>
      </c>
      <c r="B6126">
        <v>1.5258550643920901</v>
      </c>
      <c r="C6126">
        <v>3.2978340983390808E-2</v>
      </c>
      <c r="D6126">
        <f t="shared" si="95"/>
        <v>1.5588334053754809</v>
      </c>
    </row>
    <row r="6127" spans="1:4" x14ac:dyDescent="0.35">
      <c r="A6127" s="1">
        <v>6125</v>
      </c>
      <c r="B6127">
        <v>1.530872583389282</v>
      </c>
      <c r="C6127">
        <v>2.8351632878184319E-2</v>
      </c>
      <c r="D6127">
        <f t="shared" si="95"/>
        <v>1.5592242162674663</v>
      </c>
    </row>
    <row r="6128" spans="1:4" x14ac:dyDescent="0.35">
      <c r="A6128" s="1">
        <v>6126</v>
      </c>
      <c r="B6128">
        <v>1.5358651876449581</v>
      </c>
      <c r="C6128">
        <v>2.375984005630016E-2</v>
      </c>
      <c r="D6128">
        <f t="shared" si="95"/>
        <v>1.5596250277012582</v>
      </c>
    </row>
    <row r="6129" spans="1:4" x14ac:dyDescent="0.35">
      <c r="A6129" s="1">
        <v>6127</v>
      </c>
      <c r="B6129">
        <v>1.5417014360427861</v>
      </c>
      <c r="C6129">
        <v>2.4429444223642349E-2</v>
      </c>
      <c r="D6129">
        <f t="shared" si="95"/>
        <v>1.5661308802664284</v>
      </c>
    </row>
    <row r="6130" spans="1:4" x14ac:dyDescent="0.35">
      <c r="A6130" s="1">
        <v>6128</v>
      </c>
      <c r="B6130">
        <v>1.549312829971313</v>
      </c>
      <c r="C6130">
        <v>2.3374086245894429E-2</v>
      </c>
      <c r="D6130">
        <f t="shared" si="95"/>
        <v>1.5726869162172075</v>
      </c>
    </row>
    <row r="6131" spans="1:4" x14ac:dyDescent="0.35">
      <c r="A6131" s="1">
        <v>6129</v>
      </c>
      <c r="B6131">
        <v>1.557796955108643</v>
      </c>
      <c r="C6131">
        <v>2.627169527113438E-2</v>
      </c>
      <c r="D6131">
        <f t="shared" si="95"/>
        <v>1.5840686503797774</v>
      </c>
    </row>
    <row r="6132" spans="1:4" x14ac:dyDescent="0.35">
      <c r="A6132" s="1">
        <v>6130</v>
      </c>
      <c r="B6132">
        <v>1.566792845726013</v>
      </c>
      <c r="C6132">
        <v>3.0599165707826611E-2</v>
      </c>
      <c r="D6132">
        <f t="shared" si="95"/>
        <v>1.5973920114338396</v>
      </c>
    </row>
    <row r="6133" spans="1:4" x14ac:dyDescent="0.35">
      <c r="A6133" s="1">
        <v>6131</v>
      </c>
      <c r="B6133">
        <v>1.5753757953643801</v>
      </c>
      <c r="C6133">
        <v>3.4454107284545898E-2</v>
      </c>
      <c r="D6133">
        <f t="shared" si="95"/>
        <v>1.609829902648926</v>
      </c>
    </row>
    <row r="6134" spans="1:4" x14ac:dyDescent="0.35">
      <c r="A6134" s="1">
        <v>6132</v>
      </c>
      <c r="B6134">
        <v>1.582783460617065</v>
      </c>
      <c r="C6134">
        <v>3.8963139057159417E-2</v>
      </c>
      <c r="D6134">
        <f t="shared" si="95"/>
        <v>1.6217465996742244</v>
      </c>
    </row>
    <row r="6135" spans="1:4" x14ac:dyDescent="0.35">
      <c r="A6135" s="1">
        <v>6133</v>
      </c>
      <c r="B6135">
        <v>1.5878773927688601</v>
      </c>
      <c r="C6135">
        <v>1.8803758546710011E-2</v>
      </c>
      <c r="D6135">
        <f t="shared" si="95"/>
        <v>1.6066811513155701</v>
      </c>
    </row>
    <row r="6136" spans="1:4" x14ac:dyDescent="0.35">
      <c r="A6136" s="1">
        <v>6134</v>
      </c>
      <c r="B6136">
        <v>1.58873462677002</v>
      </c>
      <c r="C6136">
        <v>8.2453368231654167E-3</v>
      </c>
      <c r="D6136">
        <f t="shared" si="95"/>
        <v>1.5969799635931854</v>
      </c>
    </row>
    <row r="6137" spans="1:4" x14ac:dyDescent="0.35">
      <c r="A6137" s="1">
        <v>6135</v>
      </c>
      <c r="B6137">
        <v>1.58927321434021</v>
      </c>
      <c r="C6137">
        <v>6.6037201322615147E-3</v>
      </c>
      <c r="D6137">
        <f t="shared" si="95"/>
        <v>1.5958769344724715</v>
      </c>
    </row>
    <row r="6138" spans="1:4" x14ac:dyDescent="0.35">
      <c r="A6138" s="1">
        <v>6136</v>
      </c>
      <c r="B6138">
        <v>1.591962933540344</v>
      </c>
      <c r="C6138">
        <v>1.0456466116011139E-2</v>
      </c>
      <c r="D6138">
        <f t="shared" si="95"/>
        <v>1.6024193996563552</v>
      </c>
    </row>
    <row r="6139" spans="1:4" x14ac:dyDescent="0.35">
      <c r="A6139" s="1">
        <v>6137</v>
      </c>
      <c r="B6139">
        <v>1.596688508987427</v>
      </c>
      <c r="C6139">
        <v>2.3315053433179859E-2</v>
      </c>
      <c r="D6139">
        <f t="shared" si="95"/>
        <v>1.6200035624206068</v>
      </c>
    </row>
    <row r="6140" spans="1:4" x14ac:dyDescent="0.35">
      <c r="A6140" s="1">
        <v>6138</v>
      </c>
      <c r="B6140">
        <v>1.6022475957870479</v>
      </c>
      <c r="C6140">
        <v>1.6106462106108669E-2</v>
      </c>
      <c r="D6140">
        <f t="shared" si="95"/>
        <v>1.6183540578931566</v>
      </c>
    </row>
    <row r="6141" spans="1:4" x14ac:dyDescent="0.35">
      <c r="A6141" s="1">
        <v>6139</v>
      </c>
      <c r="B6141">
        <v>1.6056258678436279</v>
      </c>
      <c r="C6141">
        <v>1.7443148419260979E-2</v>
      </c>
      <c r="D6141">
        <f t="shared" si="95"/>
        <v>1.6230690162628889</v>
      </c>
    </row>
    <row r="6142" spans="1:4" x14ac:dyDescent="0.35">
      <c r="A6142" s="1">
        <v>6140</v>
      </c>
      <c r="B6142">
        <v>1.6088869571685791</v>
      </c>
      <c r="C6142">
        <v>2.77386698871851E-2</v>
      </c>
      <c r="D6142">
        <f t="shared" si="95"/>
        <v>1.6366256270557642</v>
      </c>
    </row>
    <row r="6143" spans="1:4" x14ac:dyDescent="0.35">
      <c r="A6143" s="1">
        <v>6141</v>
      </c>
      <c r="B6143">
        <v>1.612811803817749</v>
      </c>
      <c r="C6143">
        <v>2.4878885596990589E-2</v>
      </c>
      <c r="D6143">
        <f t="shared" si="95"/>
        <v>1.6376906894147396</v>
      </c>
    </row>
    <row r="6144" spans="1:4" x14ac:dyDescent="0.35">
      <c r="A6144" s="1">
        <v>6142</v>
      </c>
      <c r="B6144">
        <v>1.6149306297302251</v>
      </c>
      <c r="C6144">
        <v>3.8014855235815048E-2</v>
      </c>
      <c r="D6144">
        <f t="shared" si="95"/>
        <v>1.6529454849660401</v>
      </c>
    </row>
    <row r="6145" spans="1:4" x14ac:dyDescent="0.35">
      <c r="A6145" s="1">
        <v>6143</v>
      </c>
      <c r="B6145">
        <v>1.615371465682983</v>
      </c>
      <c r="C6145">
        <v>3.3173739910125732E-2</v>
      </c>
      <c r="D6145">
        <f t="shared" si="95"/>
        <v>1.6485452055931087</v>
      </c>
    </row>
    <row r="6146" spans="1:4" x14ac:dyDescent="0.35">
      <c r="A6146" s="1">
        <v>6144</v>
      </c>
      <c r="B6146">
        <v>1.6102862358093259</v>
      </c>
      <c r="C6146">
        <v>-1.074126735329628E-2</v>
      </c>
      <c r="D6146">
        <f t="shared" si="95"/>
        <v>1.5995449684560297</v>
      </c>
    </row>
    <row r="6147" spans="1:4" x14ac:dyDescent="0.35">
      <c r="A6147" s="1">
        <v>6145</v>
      </c>
      <c r="B6147">
        <v>1.6002155542373659</v>
      </c>
      <c r="C6147">
        <v>-3.9159297943115227E-2</v>
      </c>
      <c r="D6147">
        <f t="shared" ref="D6147:D6210" si="96">SUM(B6147,C6147)</f>
        <v>1.5610562562942507</v>
      </c>
    </row>
    <row r="6148" spans="1:4" x14ac:dyDescent="0.35">
      <c r="A6148" s="1">
        <v>6146</v>
      </c>
      <c r="B6148">
        <v>1.5945783853530879</v>
      </c>
      <c r="C6148">
        <v>-8.9858509600162506E-3</v>
      </c>
      <c r="D6148">
        <f t="shared" si="96"/>
        <v>1.5855925343930717</v>
      </c>
    </row>
    <row r="6149" spans="1:4" x14ac:dyDescent="0.35">
      <c r="A6149" s="1">
        <v>6147</v>
      </c>
      <c r="B6149">
        <v>1.6000186204910281</v>
      </c>
      <c r="C6149">
        <v>-6.7072827368974686E-3</v>
      </c>
      <c r="D6149">
        <f t="shared" si="96"/>
        <v>1.5933113377541306</v>
      </c>
    </row>
    <row r="6150" spans="1:4" x14ac:dyDescent="0.35">
      <c r="A6150" s="1">
        <v>6148</v>
      </c>
      <c r="B6150">
        <v>1.6117343902587891</v>
      </c>
      <c r="C6150">
        <v>1.8543314188718799E-2</v>
      </c>
      <c r="D6150">
        <f t="shared" si="96"/>
        <v>1.6302777044475079</v>
      </c>
    </row>
    <row r="6151" spans="1:4" x14ac:dyDescent="0.35">
      <c r="A6151" s="1">
        <v>6149</v>
      </c>
      <c r="B6151">
        <v>1.62943959236145</v>
      </c>
      <c r="C6151">
        <v>4.941810667514801E-2</v>
      </c>
      <c r="D6151">
        <f t="shared" si="96"/>
        <v>1.678857699036598</v>
      </c>
    </row>
    <row r="6152" spans="1:4" x14ac:dyDescent="0.35">
      <c r="A6152" s="1">
        <v>6150</v>
      </c>
      <c r="B6152">
        <v>1.650351285934448</v>
      </c>
      <c r="C6152">
        <v>3.4972347319126129E-2</v>
      </c>
      <c r="D6152">
        <f t="shared" si="96"/>
        <v>1.6853236332535741</v>
      </c>
    </row>
    <row r="6153" spans="1:4" x14ac:dyDescent="0.35">
      <c r="A6153" s="1">
        <v>6151</v>
      </c>
      <c r="B6153">
        <v>1.6675959825515749</v>
      </c>
      <c r="C6153">
        <v>3.0542653053998951E-2</v>
      </c>
      <c r="D6153">
        <f t="shared" si="96"/>
        <v>1.6981386356055739</v>
      </c>
    </row>
    <row r="6154" spans="1:4" x14ac:dyDescent="0.35">
      <c r="A6154" s="1">
        <v>6152</v>
      </c>
      <c r="B6154">
        <v>1.686459064483643</v>
      </c>
      <c r="C6154">
        <v>3.5762280225753777E-2</v>
      </c>
      <c r="D6154">
        <f t="shared" si="96"/>
        <v>1.7222213447093968</v>
      </c>
    </row>
    <row r="6155" spans="1:4" x14ac:dyDescent="0.35">
      <c r="A6155" s="1">
        <v>6153</v>
      </c>
      <c r="B6155">
        <v>1.7092853784561159</v>
      </c>
      <c r="C6155">
        <v>4.2001381516456597E-2</v>
      </c>
      <c r="D6155">
        <f t="shared" si="96"/>
        <v>1.7512867599725725</v>
      </c>
    </row>
    <row r="6156" spans="1:4" x14ac:dyDescent="0.35">
      <c r="A6156" s="1">
        <v>6154</v>
      </c>
      <c r="B6156">
        <v>1.7331007719039919</v>
      </c>
      <c r="C6156">
        <v>4.6099051833152771E-2</v>
      </c>
      <c r="D6156">
        <f t="shared" si="96"/>
        <v>1.7791998237371447</v>
      </c>
    </row>
    <row r="6157" spans="1:4" x14ac:dyDescent="0.35">
      <c r="A6157" s="1">
        <v>6155</v>
      </c>
      <c r="B6157">
        <v>1.7547216415405269</v>
      </c>
      <c r="C6157">
        <v>7.2863951325416565E-2</v>
      </c>
      <c r="D6157">
        <f t="shared" si="96"/>
        <v>1.8275855928659435</v>
      </c>
    </row>
    <row r="6158" spans="1:4" x14ac:dyDescent="0.35">
      <c r="A6158" s="1">
        <v>6156</v>
      </c>
      <c r="B6158">
        <v>1.7726267576217649</v>
      </c>
      <c r="C6158">
        <v>5.1413923501968377E-2</v>
      </c>
      <c r="D6158">
        <f t="shared" si="96"/>
        <v>1.8240406811237333</v>
      </c>
    </row>
    <row r="6159" spans="1:4" x14ac:dyDescent="0.35">
      <c r="A6159" s="1">
        <v>6157</v>
      </c>
      <c r="B6159">
        <v>1.7789146900177</v>
      </c>
      <c r="C6159">
        <v>4.6635847538709641E-2</v>
      </c>
      <c r="D6159">
        <f t="shared" si="96"/>
        <v>1.8255505375564096</v>
      </c>
    </row>
    <row r="6160" spans="1:4" x14ac:dyDescent="0.35">
      <c r="A6160" s="1">
        <v>6158</v>
      </c>
      <c r="B6160">
        <v>1.7792050838470459</v>
      </c>
      <c r="C6160">
        <v>5.0001520663499832E-2</v>
      </c>
      <c r="D6160">
        <f t="shared" si="96"/>
        <v>1.8292066045105457</v>
      </c>
    </row>
    <row r="6161" spans="1:4" x14ac:dyDescent="0.35">
      <c r="A6161" s="1">
        <v>6159</v>
      </c>
      <c r="B6161">
        <v>1.7730448246002199</v>
      </c>
      <c r="C6161">
        <v>1.7678700387477871E-2</v>
      </c>
      <c r="D6161">
        <f t="shared" si="96"/>
        <v>1.7907235249876978</v>
      </c>
    </row>
    <row r="6162" spans="1:4" x14ac:dyDescent="0.35">
      <c r="A6162" s="1">
        <v>6160</v>
      </c>
      <c r="B6162">
        <v>1.755806088447571</v>
      </c>
      <c r="C6162">
        <v>-2.9436454176902771E-2</v>
      </c>
      <c r="D6162">
        <f t="shared" si="96"/>
        <v>1.7263696342706683</v>
      </c>
    </row>
    <row r="6163" spans="1:4" x14ac:dyDescent="0.35">
      <c r="A6163" s="1">
        <v>6161</v>
      </c>
      <c r="B6163">
        <v>1.733067393302917</v>
      </c>
      <c r="C6163">
        <v>-1.7138715833425518E-2</v>
      </c>
      <c r="D6163">
        <f t="shared" si="96"/>
        <v>1.7159286774694915</v>
      </c>
    </row>
    <row r="6164" spans="1:4" x14ac:dyDescent="0.35">
      <c r="A6164" s="1">
        <v>6162</v>
      </c>
      <c r="B6164">
        <v>1.714154124259949</v>
      </c>
      <c r="C6164">
        <v>-1.538549829274416E-2</v>
      </c>
      <c r="D6164">
        <f t="shared" si="96"/>
        <v>1.6987686259672048</v>
      </c>
    </row>
    <row r="6165" spans="1:4" x14ac:dyDescent="0.35">
      <c r="A6165" s="1">
        <v>6163</v>
      </c>
      <c r="B6165">
        <v>1.6964490413665769</v>
      </c>
      <c r="C6165">
        <v>7.8434832394123077E-3</v>
      </c>
      <c r="D6165">
        <f t="shared" si="96"/>
        <v>1.7042925246059892</v>
      </c>
    </row>
    <row r="6166" spans="1:4" x14ac:dyDescent="0.35">
      <c r="A6166" s="1">
        <v>6164</v>
      </c>
      <c r="B6166">
        <v>1.6792212724685669</v>
      </c>
      <c r="C6166">
        <v>-1.832090900279582E-3</v>
      </c>
      <c r="D6166">
        <f t="shared" si="96"/>
        <v>1.6773891815682873</v>
      </c>
    </row>
    <row r="6167" spans="1:4" x14ac:dyDescent="0.35">
      <c r="A6167" s="1">
        <v>6165</v>
      </c>
      <c r="B6167">
        <v>1.659332394599915</v>
      </c>
      <c r="C6167">
        <v>-1.7484226264059539E-3</v>
      </c>
      <c r="D6167">
        <f t="shared" si="96"/>
        <v>1.657583971973509</v>
      </c>
    </row>
    <row r="6168" spans="1:4" x14ac:dyDescent="0.35">
      <c r="A6168" s="1">
        <v>6166</v>
      </c>
      <c r="B6168">
        <v>1.641263365745544</v>
      </c>
      <c r="C6168">
        <v>-1.576430862769485E-3</v>
      </c>
      <c r="D6168">
        <f t="shared" si="96"/>
        <v>1.6396869348827745</v>
      </c>
    </row>
    <row r="6169" spans="1:4" x14ac:dyDescent="0.35">
      <c r="A6169" s="1">
        <v>6167</v>
      </c>
      <c r="B6169">
        <v>1.6266714334487919</v>
      </c>
      <c r="C6169">
        <v>-1.8341366201639179E-2</v>
      </c>
      <c r="D6169">
        <f t="shared" si="96"/>
        <v>1.6083300672471528</v>
      </c>
    </row>
    <row r="6170" spans="1:4" x14ac:dyDescent="0.35">
      <c r="A6170" s="1">
        <v>6168</v>
      </c>
      <c r="B6170">
        <v>1.6162716150283809</v>
      </c>
      <c r="C6170">
        <v>-2.859362959861755E-2</v>
      </c>
      <c r="D6170">
        <f t="shared" si="96"/>
        <v>1.5876779854297633</v>
      </c>
    </row>
    <row r="6171" spans="1:4" x14ac:dyDescent="0.35">
      <c r="A6171" s="1">
        <v>6169</v>
      </c>
      <c r="B6171">
        <v>1.614373564720154</v>
      </c>
      <c r="C6171">
        <v>-3.2006308436393738E-2</v>
      </c>
      <c r="D6171">
        <f t="shared" si="96"/>
        <v>1.5823672562837603</v>
      </c>
    </row>
    <row r="6172" spans="1:4" x14ac:dyDescent="0.35">
      <c r="A6172" s="1">
        <v>6170</v>
      </c>
      <c r="B6172">
        <v>1.624097466468811</v>
      </c>
      <c r="C6172">
        <v>-1.5456752851605421E-2</v>
      </c>
      <c r="D6172">
        <f t="shared" si="96"/>
        <v>1.6086407136172056</v>
      </c>
    </row>
    <row r="6173" spans="1:4" x14ac:dyDescent="0.35">
      <c r="A6173" s="1">
        <v>6171</v>
      </c>
      <c r="B6173">
        <v>1.647729277610779</v>
      </c>
      <c r="C6173">
        <v>1.5596693381667141E-2</v>
      </c>
      <c r="D6173">
        <f t="shared" si="96"/>
        <v>1.6633259709924462</v>
      </c>
    </row>
    <row r="6174" spans="1:4" x14ac:dyDescent="0.35">
      <c r="A6174" s="1">
        <v>6172</v>
      </c>
      <c r="B6174">
        <v>1.685099840164185</v>
      </c>
      <c r="C6174">
        <v>4.2974427342414863E-2</v>
      </c>
      <c r="D6174">
        <f t="shared" si="96"/>
        <v>1.7280742675065999</v>
      </c>
    </row>
    <row r="6175" spans="1:4" x14ac:dyDescent="0.35">
      <c r="A6175" s="1">
        <v>6173</v>
      </c>
      <c r="B6175">
        <v>1.7311327457427981</v>
      </c>
      <c r="C6175">
        <v>5.9523597359657288E-2</v>
      </c>
      <c r="D6175">
        <f t="shared" si="96"/>
        <v>1.7906563431024554</v>
      </c>
    </row>
    <row r="6176" spans="1:4" x14ac:dyDescent="0.35">
      <c r="A6176" s="1">
        <v>6174</v>
      </c>
      <c r="B6176">
        <v>1.7810637950897219</v>
      </c>
      <c r="C6176">
        <v>7.1624837815761566E-2</v>
      </c>
      <c r="D6176">
        <f t="shared" si="96"/>
        <v>1.8526886329054835</v>
      </c>
    </row>
    <row r="6177" spans="1:4" x14ac:dyDescent="0.35">
      <c r="A6177" s="1">
        <v>6175</v>
      </c>
      <c r="B6177">
        <v>1.8335403203964229</v>
      </c>
      <c r="C6177">
        <v>9.7948960959911346E-2</v>
      </c>
      <c r="D6177">
        <f t="shared" si="96"/>
        <v>1.9314892813563342</v>
      </c>
    </row>
    <row r="6178" spans="1:4" x14ac:dyDescent="0.35">
      <c r="A6178" s="1">
        <v>6176</v>
      </c>
      <c r="B6178">
        <v>1.885799765586853</v>
      </c>
      <c r="C6178">
        <v>8.0965936183929443E-2</v>
      </c>
      <c r="D6178">
        <f t="shared" si="96"/>
        <v>1.9667657017707825</v>
      </c>
    </row>
    <row r="6179" spans="1:4" x14ac:dyDescent="0.35">
      <c r="A6179" s="1">
        <v>6177</v>
      </c>
      <c r="B6179">
        <v>1.9287294149398799</v>
      </c>
      <c r="C6179">
        <v>7.4011839926242828E-2</v>
      </c>
      <c r="D6179">
        <f t="shared" si="96"/>
        <v>2.0027412548661228</v>
      </c>
    </row>
    <row r="6180" spans="1:4" x14ac:dyDescent="0.35">
      <c r="A6180" s="1">
        <v>6178</v>
      </c>
      <c r="B6180">
        <v>1.9676047563552861</v>
      </c>
      <c r="C6180">
        <v>6.3830696046352386E-2</v>
      </c>
      <c r="D6180">
        <f t="shared" si="96"/>
        <v>2.0314354524016385</v>
      </c>
    </row>
    <row r="6181" spans="1:4" x14ac:dyDescent="0.35">
      <c r="A6181" s="1">
        <v>6179</v>
      </c>
      <c r="B6181">
        <v>2.002057552337646</v>
      </c>
      <c r="C6181">
        <v>6.7336097359657288E-2</v>
      </c>
      <c r="D6181">
        <f t="shared" si="96"/>
        <v>2.0693936496973033</v>
      </c>
    </row>
    <row r="6182" spans="1:4" x14ac:dyDescent="0.35">
      <c r="A6182" s="1">
        <v>6180</v>
      </c>
      <c r="B6182">
        <v>2.0298752784728999</v>
      </c>
      <c r="C6182">
        <v>4.3730802834033973E-2</v>
      </c>
      <c r="D6182">
        <f t="shared" si="96"/>
        <v>2.0736060813069339</v>
      </c>
    </row>
    <row r="6183" spans="1:4" x14ac:dyDescent="0.35">
      <c r="A6183" s="1">
        <v>6181</v>
      </c>
      <c r="B6183">
        <v>2.0470960140228271</v>
      </c>
      <c r="C6183">
        <v>3.3388406038284302E-2</v>
      </c>
      <c r="D6183">
        <f t="shared" si="96"/>
        <v>2.0804844200611115</v>
      </c>
    </row>
    <row r="6184" spans="1:4" x14ac:dyDescent="0.35">
      <c r="A6184" s="1">
        <v>6182</v>
      </c>
      <c r="B6184">
        <v>2.057422399520874</v>
      </c>
      <c r="C6184">
        <v>1.7217166721820831E-2</v>
      </c>
      <c r="D6184">
        <f t="shared" si="96"/>
        <v>2.0746395662426949</v>
      </c>
    </row>
    <row r="6185" spans="1:4" x14ac:dyDescent="0.35">
      <c r="A6185" s="1">
        <v>6183</v>
      </c>
      <c r="B6185">
        <v>2.061254501342773</v>
      </c>
      <c r="C6185">
        <v>2.70079867914319E-3</v>
      </c>
      <c r="D6185">
        <f t="shared" si="96"/>
        <v>2.0639553000219162</v>
      </c>
    </row>
    <row r="6186" spans="1:4" x14ac:dyDescent="0.35">
      <c r="A6186" s="1">
        <v>6184</v>
      </c>
      <c r="B6186">
        <v>2.0601706504821782</v>
      </c>
      <c r="C6186">
        <v>-3.2814776059240098E-3</v>
      </c>
      <c r="D6186">
        <f t="shared" si="96"/>
        <v>2.0568891728762542</v>
      </c>
    </row>
    <row r="6187" spans="1:4" x14ac:dyDescent="0.35">
      <c r="A6187" s="1">
        <v>6185</v>
      </c>
      <c r="B6187">
        <v>2.0552208423614502</v>
      </c>
      <c r="C6187">
        <v>-5.9846986550837755E-4</v>
      </c>
      <c r="D6187">
        <f t="shared" si="96"/>
        <v>2.0546223724959418</v>
      </c>
    </row>
    <row r="6188" spans="1:4" x14ac:dyDescent="0.35">
      <c r="A6188" s="1">
        <v>6186</v>
      </c>
      <c r="B6188">
        <v>2.0458419322967529</v>
      </c>
      <c r="C6188">
        <v>-1.313124224543571E-2</v>
      </c>
      <c r="D6188">
        <f t="shared" si="96"/>
        <v>2.0327106900513172</v>
      </c>
    </row>
    <row r="6189" spans="1:4" x14ac:dyDescent="0.35">
      <c r="A6189" s="1">
        <v>6187</v>
      </c>
      <c r="B6189">
        <v>2.0316412448883061</v>
      </c>
      <c r="C6189">
        <v>-2.7946719899773601E-2</v>
      </c>
      <c r="D6189">
        <f t="shared" si="96"/>
        <v>2.0036945249885325</v>
      </c>
    </row>
    <row r="6190" spans="1:4" x14ac:dyDescent="0.35">
      <c r="A6190" s="1">
        <v>6188</v>
      </c>
      <c r="B6190">
        <v>2.0164692401885991</v>
      </c>
      <c r="C6190">
        <v>-2.3693867027759549E-2</v>
      </c>
      <c r="D6190">
        <f t="shared" si="96"/>
        <v>1.9927753731608395</v>
      </c>
    </row>
    <row r="6191" spans="1:4" x14ac:dyDescent="0.35">
      <c r="A6191" s="1">
        <v>6189</v>
      </c>
      <c r="B6191">
        <v>2.0048751831054692</v>
      </c>
      <c r="C6191">
        <v>-2.6013623923063282E-2</v>
      </c>
      <c r="D6191">
        <f t="shared" si="96"/>
        <v>1.9788615591824059</v>
      </c>
    </row>
    <row r="6192" spans="1:4" x14ac:dyDescent="0.35">
      <c r="A6192" s="1">
        <v>6190</v>
      </c>
      <c r="B6192">
        <v>1.9954977035522461</v>
      </c>
      <c r="C6192">
        <v>-7.3371222242712966E-3</v>
      </c>
      <c r="D6192">
        <f t="shared" si="96"/>
        <v>1.9881605813279748</v>
      </c>
    </row>
    <row r="6193" spans="1:4" x14ac:dyDescent="0.35">
      <c r="A6193" s="1">
        <v>6191</v>
      </c>
      <c r="B6193">
        <v>1.990565419197083</v>
      </c>
      <c r="C6193">
        <v>-1.2132435804232951E-3</v>
      </c>
      <c r="D6193">
        <f t="shared" si="96"/>
        <v>1.9893521756166597</v>
      </c>
    </row>
    <row r="6194" spans="1:4" x14ac:dyDescent="0.35">
      <c r="A6194" s="1">
        <v>6192</v>
      </c>
      <c r="B6194">
        <v>1.987714886665344</v>
      </c>
      <c r="C6194">
        <v>5.5968565866351128E-3</v>
      </c>
      <c r="D6194">
        <f t="shared" si="96"/>
        <v>1.9933117432519791</v>
      </c>
    </row>
    <row r="6195" spans="1:4" x14ac:dyDescent="0.35">
      <c r="A6195" s="1">
        <v>6193</v>
      </c>
      <c r="B6195">
        <v>1.987343430519104</v>
      </c>
      <c r="C6195">
        <v>1.8134607002139091E-2</v>
      </c>
      <c r="D6195">
        <f t="shared" si="96"/>
        <v>2.0054780375212431</v>
      </c>
    </row>
    <row r="6196" spans="1:4" x14ac:dyDescent="0.35">
      <c r="A6196" s="1">
        <v>6194</v>
      </c>
      <c r="B6196">
        <v>1.989692807197571</v>
      </c>
      <c r="C6196">
        <v>3.250137902796268E-3</v>
      </c>
      <c r="D6196">
        <f t="shared" si="96"/>
        <v>1.9929429451003673</v>
      </c>
    </row>
    <row r="6197" spans="1:4" x14ac:dyDescent="0.35">
      <c r="A6197" s="1">
        <v>6195</v>
      </c>
      <c r="B6197">
        <v>1.9923553466796879</v>
      </c>
      <c r="C6197">
        <v>7.6094195246696472E-3</v>
      </c>
      <c r="D6197">
        <f t="shared" si="96"/>
        <v>1.9999647662043576</v>
      </c>
    </row>
    <row r="6198" spans="1:4" x14ac:dyDescent="0.35">
      <c r="A6198" s="1">
        <v>6196</v>
      </c>
      <c r="B6198">
        <v>2.0009346008300781</v>
      </c>
      <c r="C6198">
        <v>2.530285157263279E-2</v>
      </c>
      <c r="D6198">
        <f t="shared" si="96"/>
        <v>2.0262374524027109</v>
      </c>
    </row>
    <row r="6199" spans="1:4" x14ac:dyDescent="0.35">
      <c r="A6199" s="1">
        <v>6197</v>
      </c>
      <c r="B6199">
        <v>2.0154025554656978</v>
      </c>
      <c r="C6199">
        <v>3.67547906935215E-2</v>
      </c>
      <c r="D6199">
        <f t="shared" si="96"/>
        <v>2.0521573461592193</v>
      </c>
    </row>
    <row r="6200" spans="1:4" x14ac:dyDescent="0.35">
      <c r="A6200" s="1">
        <v>6198</v>
      </c>
      <c r="B6200">
        <v>2.0314400196075439</v>
      </c>
      <c r="C6200">
        <v>5.5085301399230957E-2</v>
      </c>
      <c r="D6200">
        <f t="shared" si="96"/>
        <v>2.0865253210067749</v>
      </c>
    </row>
    <row r="6201" spans="1:4" x14ac:dyDescent="0.35">
      <c r="A6201" s="1">
        <v>6199</v>
      </c>
      <c r="B6201">
        <v>2.047563791275024</v>
      </c>
      <c r="C6201">
        <v>6.4314864575862885E-2</v>
      </c>
      <c r="D6201">
        <f t="shared" si="96"/>
        <v>2.1118786558508869</v>
      </c>
    </row>
    <row r="6202" spans="1:4" x14ac:dyDescent="0.35">
      <c r="A6202" s="1">
        <v>6200</v>
      </c>
      <c r="B6202">
        <v>2.0603313446044922</v>
      </c>
      <c r="C6202">
        <v>6.6014349460601807E-2</v>
      </c>
      <c r="D6202">
        <f t="shared" si="96"/>
        <v>2.126345694065094</v>
      </c>
    </row>
    <row r="6203" spans="1:4" x14ac:dyDescent="0.35">
      <c r="A6203" s="1">
        <v>6201</v>
      </c>
      <c r="B6203">
        <v>2.0687134265899658</v>
      </c>
      <c r="C6203">
        <v>6.1548702418804169E-2</v>
      </c>
      <c r="D6203">
        <f t="shared" si="96"/>
        <v>2.13026212900877</v>
      </c>
    </row>
    <row r="6204" spans="1:4" x14ac:dyDescent="0.35">
      <c r="A6204" s="1">
        <v>6202</v>
      </c>
      <c r="B6204">
        <v>2.070980548858643</v>
      </c>
      <c r="C6204">
        <v>3.7916898727416992E-2</v>
      </c>
      <c r="D6204">
        <f t="shared" si="96"/>
        <v>2.10889744758606</v>
      </c>
    </row>
    <row r="6205" spans="1:4" x14ac:dyDescent="0.35">
      <c r="A6205" s="1">
        <v>6203</v>
      </c>
      <c r="B6205">
        <v>2.0666401386260991</v>
      </c>
      <c r="C6205">
        <v>1.552686281502247E-2</v>
      </c>
      <c r="D6205">
        <f t="shared" si="96"/>
        <v>2.0821670014411215</v>
      </c>
    </row>
    <row r="6206" spans="1:4" x14ac:dyDescent="0.35">
      <c r="A6206" s="1">
        <v>6204</v>
      </c>
      <c r="B6206">
        <v>2.0596764087677002</v>
      </c>
      <c r="C6206">
        <v>1.094122490030713E-4</v>
      </c>
      <c r="D6206">
        <f t="shared" si="96"/>
        <v>2.0597858210167033</v>
      </c>
    </row>
    <row r="6207" spans="1:4" x14ac:dyDescent="0.35">
      <c r="A6207" s="1">
        <v>6205</v>
      </c>
      <c r="B6207">
        <v>2.0528688430786128</v>
      </c>
      <c r="C6207">
        <v>4.6761184930801392E-3</v>
      </c>
      <c r="D6207">
        <f t="shared" si="96"/>
        <v>2.057544961571693</v>
      </c>
    </row>
    <row r="6208" spans="1:4" x14ac:dyDescent="0.35">
      <c r="A6208" s="1">
        <v>6206</v>
      </c>
      <c r="B6208">
        <v>2.0472958087921138</v>
      </c>
      <c r="C6208">
        <v>-1.900370349176228E-3</v>
      </c>
      <c r="D6208">
        <f t="shared" si="96"/>
        <v>2.0453954384429376</v>
      </c>
    </row>
    <row r="6209" spans="1:4" x14ac:dyDescent="0.35">
      <c r="A6209" s="1">
        <v>6207</v>
      </c>
      <c r="B6209">
        <v>2.041497945785522</v>
      </c>
      <c r="C6209">
        <v>-2.164820022881031E-2</v>
      </c>
      <c r="D6209">
        <f t="shared" si="96"/>
        <v>2.0198497455567117</v>
      </c>
    </row>
    <row r="6210" spans="1:4" x14ac:dyDescent="0.35">
      <c r="A6210" s="1">
        <v>6208</v>
      </c>
      <c r="B6210">
        <v>2.0383098125457759</v>
      </c>
      <c r="C6210">
        <v>-1.096854172646999E-2</v>
      </c>
      <c r="D6210">
        <f t="shared" si="96"/>
        <v>2.0273412708193059</v>
      </c>
    </row>
    <row r="6211" spans="1:4" x14ac:dyDescent="0.35">
      <c r="A6211" s="1">
        <v>6209</v>
      </c>
      <c r="B6211">
        <v>2.0441131591796879</v>
      </c>
      <c r="C6211">
        <v>1.974747516214848E-3</v>
      </c>
      <c r="D6211">
        <f t="shared" ref="D6211:D6274" si="97">SUM(B6211,C6211)</f>
        <v>2.0460879066959028</v>
      </c>
    </row>
    <row r="6212" spans="1:4" x14ac:dyDescent="0.35">
      <c r="A6212" s="1">
        <v>6210</v>
      </c>
      <c r="B6212">
        <v>2.056826114654541</v>
      </c>
      <c r="C6212">
        <v>-1.4486007858067751E-3</v>
      </c>
      <c r="D6212">
        <f t="shared" si="97"/>
        <v>2.0553775138687342</v>
      </c>
    </row>
    <row r="6213" spans="1:4" x14ac:dyDescent="0.35">
      <c r="A6213" s="1">
        <v>6211</v>
      </c>
      <c r="B6213">
        <v>2.0743527412414551</v>
      </c>
      <c r="C6213">
        <v>2.4914124980568889E-2</v>
      </c>
      <c r="D6213">
        <f t="shared" si="97"/>
        <v>2.099266866222024</v>
      </c>
    </row>
    <row r="6214" spans="1:4" x14ac:dyDescent="0.35">
      <c r="A6214" s="1">
        <v>6212</v>
      </c>
      <c r="B6214">
        <v>2.1001722812652588</v>
      </c>
      <c r="C6214">
        <v>4.6075906604528427E-2</v>
      </c>
      <c r="D6214">
        <f t="shared" si="97"/>
        <v>2.1462481878697872</v>
      </c>
    </row>
    <row r="6215" spans="1:4" x14ac:dyDescent="0.35">
      <c r="A6215" s="1">
        <v>6213</v>
      </c>
      <c r="B6215">
        <v>2.1277768611907959</v>
      </c>
      <c r="C6215">
        <v>4.9913585186004639E-2</v>
      </c>
      <c r="D6215">
        <f t="shared" si="97"/>
        <v>2.1776904463768005</v>
      </c>
    </row>
    <row r="6216" spans="1:4" x14ac:dyDescent="0.35">
      <c r="A6216" s="1">
        <v>6214</v>
      </c>
      <c r="B6216">
        <v>2.1524510383605961</v>
      </c>
      <c r="C6216">
        <v>5.2999351173639297E-2</v>
      </c>
      <c r="D6216">
        <f t="shared" si="97"/>
        <v>2.2054503895342354</v>
      </c>
    </row>
    <row r="6217" spans="1:4" x14ac:dyDescent="0.35">
      <c r="A6217" s="1">
        <v>6215</v>
      </c>
      <c r="B6217">
        <v>2.1753768920898442</v>
      </c>
      <c r="C6217">
        <v>3.8122449070215232E-2</v>
      </c>
      <c r="D6217">
        <f t="shared" si="97"/>
        <v>2.2134993411600594</v>
      </c>
    </row>
    <row r="6218" spans="1:4" x14ac:dyDescent="0.35">
      <c r="A6218" s="1">
        <v>6216</v>
      </c>
      <c r="B6218">
        <v>2.1957938671112061</v>
      </c>
      <c r="C6218">
        <v>2.586841955780983E-2</v>
      </c>
      <c r="D6218">
        <f t="shared" si="97"/>
        <v>2.2216622866690159</v>
      </c>
    </row>
    <row r="6219" spans="1:4" x14ac:dyDescent="0.35">
      <c r="A6219" s="1">
        <v>6217</v>
      </c>
      <c r="B6219">
        <v>2.2160415649414058</v>
      </c>
      <c r="C6219">
        <v>7.0175351575016984E-3</v>
      </c>
      <c r="D6219">
        <f t="shared" si="97"/>
        <v>2.2230591000989075</v>
      </c>
    </row>
    <row r="6220" spans="1:4" x14ac:dyDescent="0.35">
      <c r="A6220" s="1">
        <v>6218</v>
      </c>
      <c r="B6220">
        <v>2.2367405891418461</v>
      </c>
      <c r="C6220">
        <v>1.235639397054911E-2</v>
      </c>
      <c r="D6220">
        <f t="shared" si="97"/>
        <v>2.2490969831123953</v>
      </c>
    </row>
    <row r="6221" spans="1:4" x14ac:dyDescent="0.35">
      <c r="A6221" s="1">
        <v>6219</v>
      </c>
      <c r="B6221">
        <v>2.2613494396209721</v>
      </c>
      <c r="C6221">
        <v>3.5103149712085717E-2</v>
      </c>
      <c r="D6221">
        <f t="shared" si="97"/>
        <v>2.2964525893330578</v>
      </c>
    </row>
    <row r="6222" spans="1:4" x14ac:dyDescent="0.35">
      <c r="A6222" s="1">
        <v>6220</v>
      </c>
      <c r="B6222">
        <v>2.2868225574493408</v>
      </c>
      <c r="C6222">
        <v>3.7750530987977982E-2</v>
      </c>
      <c r="D6222">
        <f t="shared" si="97"/>
        <v>2.3245730884373188</v>
      </c>
    </row>
    <row r="6223" spans="1:4" x14ac:dyDescent="0.35">
      <c r="A6223" s="1">
        <v>6221</v>
      </c>
      <c r="B6223">
        <v>2.3073558807373051</v>
      </c>
      <c r="C6223">
        <v>3.0115842819213871E-2</v>
      </c>
      <c r="D6223">
        <f t="shared" si="97"/>
        <v>2.337471723556519</v>
      </c>
    </row>
    <row r="6224" spans="1:4" x14ac:dyDescent="0.35">
      <c r="A6224" s="1">
        <v>6222</v>
      </c>
      <c r="B6224">
        <v>2.3255867958068852</v>
      </c>
      <c r="C6224">
        <v>2.049438655376434E-2</v>
      </c>
      <c r="D6224">
        <f t="shared" si="97"/>
        <v>2.3460811823606496</v>
      </c>
    </row>
    <row r="6225" spans="1:4" x14ac:dyDescent="0.35">
      <c r="A6225" s="1">
        <v>6223</v>
      </c>
      <c r="B6225">
        <v>2.3442637920379639</v>
      </c>
      <c r="C6225">
        <v>5.959720816463232E-3</v>
      </c>
      <c r="D6225">
        <f t="shared" si="97"/>
        <v>2.3502235128544271</v>
      </c>
    </row>
    <row r="6226" spans="1:4" x14ac:dyDescent="0.35">
      <c r="A6226" s="1">
        <v>6224</v>
      </c>
      <c r="B6226">
        <v>2.3639178276062012</v>
      </c>
      <c r="C6226">
        <v>2.332714386284351E-2</v>
      </c>
      <c r="D6226">
        <f t="shared" si="97"/>
        <v>2.3872449714690447</v>
      </c>
    </row>
    <row r="6227" spans="1:4" x14ac:dyDescent="0.35">
      <c r="A6227" s="1">
        <v>6225</v>
      </c>
      <c r="B6227">
        <v>2.3865747451782231</v>
      </c>
      <c r="C6227">
        <v>5.946042388677597E-2</v>
      </c>
      <c r="D6227">
        <f t="shared" si="97"/>
        <v>2.4460351690649991</v>
      </c>
    </row>
    <row r="6228" spans="1:4" x14ac:dyDescent="0.35">
      <c r="A6228" s="1">
        <v>6226</v>
      </c>
      <c r="B6228">
        <v>2.4060862064361568</v>
      </c>
      <c r="C6228">
        <v>7.4046239256858826E-2</v>
      </c>
      <c r="D6228">
        <f t="shared" si="97"/>
        <v>2.4801324456930156</v>
      </c>
    </row>
    <row r="6229" spans="1:4" x14ac:dyDescent="0.35">
      <c r="A6229" s="1">
        <v>6227</v>
      </c>
      <c r="B6229">
        <v>2.412137508392334</v>
      </c>
      <c r="C6229">
        <v>7.127109169960022E-2</v>
      </c>
      <c r="D6229">
        <f t="shared" si="97"/>
        <v>2.4834086000919342</v>
      </c>
    </row>
    <row r="6230" spans="1:4" x14ac:dyDescent="0.35">
      <c r="A6230" s="1">
        <v>6228</v>
      </c>
      <c r="B6230">
        <v>2.404179573059082</v>
      </c>
      <c r="C6230">
        <v>5.2690282464027398E-2</v>
      </c>
      <c r="D6230">
        <f t="shared" si="97"/>
        <v>2.4568698555231094</v>
      </c>
    </row>
    <row r="6231" spans="1:4" x14ac:dyDescent="0.35">
      <c r="A6231" s="1">
        <v>6229</v>
      </c>
      <c r="B6231">
        <v>2.383409976959229</v>
      </c>
      <c r="C6231">
        <v>-6.5858541056513786E-3</v>
      </c>
      <c r="D6231">
        <f t="shared" si="97"/>
        <v>2.3768241228535776</v>
      </c>
    </row>
    <row r="6232" spans="1:4" x14ac:dyDescent="0.35">
      <c r="A6232" s="1">
        <v>6230</v>
      </c>
      <c r="B6232">
        <v>2.3502709865570068</v>
      </c>
      <c r="C6232">
        <v>-9.7536355257034302E-2</v>
      </c>
      <c r="D6232">
        <f t="shared" si="97"/>
        <v>2.2527346312999725</v>
      </c>
    </row>
    <row r="6233" spans="1:4" x14ac:dyDescent="0.35">
      <c r="A6233" s="1">
        <v>6231</v>
      </c>
      <c r="B6233">
        <v>2.315215110778809</v>
      </c>
      <c r="C6233">
        <v>-7.5881034135818481E-2</v>
      </c>
      <c r="D6233">
        <f t="shared" si="97"/>
        <v>2.2393340766429906</v>
      </c>
    </row>
    <row r="6234" spans="1:4" x14ac:dyDescent="0.35">
      <c r="A6234" s="1">
        <v>6232</v>
      </c>
      <c r="B6234">
        <v>2.2926945686340332</v>
      </c>
      <c r="C6234">
        <v>-4.6210832893848419E-2</v>
      </c>
      <c r="D6234">
        <f t="shared" si="97"/>
        <v>2.2464837357401848</v>
      </c>
    </row>
    <row r="6235" spans="1:4" x14ac:dyDescent="0.35">
      <c r="A6235" s="1">
        <v>6233</v>
      </c>
      <c r="B6235">
        <v>2.2763371467590332</v>
      </c>
      <c r="C6235">
        <v>-1.031167525798082E-2</v>
      </c>
      <c r="D6235">
        <f t="shared" si="97"/>
        <v>2.2660254715010524</v>
      </c>
    </row>
    <row r="6236" spans="1:4" x14ac:dyDescent="0.35">
      <c r="A6236" s="1">
        <v>6234</v>
      </c>
      <c r="B6236">
        <v>2.2665774822235112</v>
      </c>
      <c r="C6236">
        <v>1.302793808281422E-2</v>
      </c>
      <c r="D6236">
        <f t="shared" si="97"/>
        <v>2.2796054203063254</v>
      </c>
    </row>
    <row r="6237" spans="1:4" x14ac:dyDescent="0.35">
      <c r="A6237" s="1">
        <v>6235</v>
      </c>
      <c r="B6237">
        <v>2.2626950740814209</v>
      </c>
      <c r="C6237">
        <v>3.8116693496704102E-2</v>
      </c>
      <c r="D6237">
        <f t="shared" si="97"/>
        <v>2.300811767578125</v>
      </c>
    </row>
    <row r="6238" spans="1:4" x14ac:dyDescent="0.35">
      <c r="A6238" s="1">
        <v>6236</v>
      </c>
      <c r="B6238">
        <v>2.2632706165313721</v>
      </c>
      <c r="C6238">
        <v>6.0550052672624588E-2</v>
      </c>
      <c r="D6238">
        <f t="shared" si="97"/>
        <v>2.3238206692039967</v>
      </c>
    </row>
    <row r="6239" spans="1:4" x14ac:dyDescent="0.35">
      <c r="A6239" s="1">
        <v>6237</v>
      </c>
      <c r="B6239">
        <v>2.2642619609832759</v>
      </c>
      <c r="C6239">
        <v>6.5353021025657654E-2</v>
      </c>
      <c r="D6239">
        <f t="shared" si="97"/>
        <v>2.3296149820089336</v>
      </c>
    </row>
    <row r="6240" spans="1:4" x14ac:dyDescent="0.35">
      <c r="A6240" s="1">
        <v>6238</v>
      </c>
      <c r="B6240">
        <v>2.2606067657470699</v>
      </c>
      <c r="C6240">
        <v>6.0432761907577508E-2</v>
      </c>
      <c r="D6240">
        <f t="shared" si="97"/>
        <v>2.3210395276546474</v>
      </c>
    </row>
    <row r="6241" spans="1:4" x14ac:dyDescent="0.35">
      <c r="A6241" s="1">
        <v>6239</v>
      </c>
      <c r="B6241">
        <v>2.252522468566895</v>
      </c>
      <c r="C6241">
        <v>3.8377460092306137E-2</v>
      </c>
      <c r="D6241">
        <f t="shared" si="97"/>
        <v>2.2908999286592011</v>
      </c>
    </row>
    <row r="6242" spans="1:4" x14ac:dyDescent="0.35">
      <c r="A6242" s="1">
        <v>6240</v>
      </c>
      <c r="B6242">
        <v>2.2402596473693852</v>
      </c>
      <c r="C6242">
        <v>3.1770195811986923E-2</v>
      </c>
      <c r="D6242">
        <f t="shared" si="97"/>
        <v>2.2720298431813721</v>
      </c>
    </row>
    <row r="6243" spans="1:4" x14ac:dyDescent="0.35">
      <c r="A6243" s="1">
        <v>6241</v>
      </c>
      <c r="B6243">
        <v>2.2266652584075932</v>
      </c>
      <c r="C6243">
        <v>2.0197797566652301E-2</v>
      </c>
      <c r="D6243">
        <f t="shared" si="97"/>
        <v>2.2468630559742455</v>
      </c>
    </row>
    <row r="6244" spans="1:4" x14ac:dyDescent="0.35">
      <c r="A6244" s="1">
        <v>6242</v>
      </c>
      <c r="B6244">
        <v>2.2097187042236328</v>
      </c>
      <c r="C6244">
        <v>1.086982805281878E-2</v>
      </c>
      <c r="D6244">
        <f t="shared" si="97"/>
        <v>2.2205885322764516</v>
      </c>
    </row>
    <row r="6245" spans="1:4" x14ac:dyDescent="0.35">
      <c r="A6245" s="1">
        <v>6243</v>
      </c>
      <c r="B6245">
        <v>2.1909337043762211</v>
      </c>
      <c r="C6245">
        <v>9.6769019728526473E-4</v>
      </c>
      <c r="D6245">
        <f t="shared" si="97"/>
        <v>2.1919013945735064</v>
      </c>
    </row>
    <row r="6246" spans="1:4" x14ac:dyDescent="0.35">
      <c r="A6246" s="1">
        <v>6244</v>
      </c>
      <c r="B6246">
        <v>2.1730537414550781</v>
      </c>
      <c r="C6246">
        <v>-1.382548082619905E-2</v>
      </c>
      <c r="D6246">
        <f t="shared" si="97"/>
        <v>2.1592282606288791</v>
      </c>
    </row>
    <row r="6247" spans="1:4" x14ac:dyDescent="0.35">
      <c r="A6247" s="1">
        <v>6245</v>
      </c>
      <c r="B6247">
        <v>2.1591038703918461</v>
      </c>
      <c r="C6247">
        <v>-1.285139936953783E-2</v>
      </c>
      <c r="D6247">
        <f t="shared" si="97"/>
        <v>2.1462524710223083</v>
      </c>
    </row>
    <row r="6248" spans="1:4" x14ac:dyDescent="0.35">
      <c r="A6248" s="1">
        <v>6246</v>
      </c>
      <c r="B6248">
        <v>2.152796745300293</v>
      </c>
      <c r="C6248">
        <v>1.7661631107330319E-2</v>
      </c>
      <c r="D6248">
        <f t="shared" si="97"/>
        <v>2.1704583764076233</v>
      </c>
    </row>
    <row r="6249" spans="1:4" x14ac:dyDescent="0.35">
      <c r="A6249" s="1">
        <v>6247</v>
      </c>
      <c r="B6249">
        <v>2.1542236804962158</v>
      </c>
      <c r="C6249">
        <v>2.3416889831423759E-2</v>
      </c>
      <c r="D6249">
        <f t="shared" si="97"/>
        <v>2.1776405703276396</v>
      </c>
    </row>
    <row r="6250" spans="1:4" x14ac:dyDescent="0.35">
      <c r="A6250" s="1">
        <v>6248</v>
      </c>
      <c r="B6250">
        <v>2.1562073230743408</v>
      </c>
      <c r="C6250">
        <v>3.3837784081697457E-2</v>
      </c>
      <c r="D6250">
        <f t="shared" si="97"/>
        <v>2.1900451071560383</v>
      </c>
    </row>
    <row r="6251" spans="1:4" x14ac:dyDescent="0.35">
      <c r="A6251" s="1">
        <v>6249</v>
      </c>
      <c r="B6251">
        <v>2.1604397296905522</v>
      </c>
      <c r="C6251">
        <v>3.8787461817264557E-2</v>
      </c>
      <c r="D6251">
        <f t="shared" si="97"/>
        <v>2.1992271915078168</v>
      </c>
    </row>
    <row r="6252" spans="1:4" x14ac:dyDescent="0.35">
      <c r="A6252" s="1">
        <v>6250</v>
      </c>
      <c r="B6252">
        <v>2.1663722991943359</v>
      </c>
      <c r="C6252">
        <v>1.792491972446442E-2</v>
      </c>
      <c r="D6252">
        <f t="shared" si="97"/>
        <v>2.1842972189188004</v>
      </c>
    </row>
    <row r="6253" spans="1:4" x14ac:dyDescent="0.35">
      <c r="A6253" s="1">
        <v>6251</v>
      </c>
      <c r="B6253">
        <v>2.1735541820526119</v>
      </c>
      <c r="C6253">
        <v>3.019103966653347E-2</v>
      </c>
      <c r="D6253">
        <f t="shared" si="97"/>
        <v>2.2037452217191453</v>
      </c>
    </row>
    <row r="6254" spans="1:4" x14ac:dyDescent="0.35">
      <c r="A6254" s="1">
        <v>6252</v>
      </c>
      <c r="B6254">
        <v>2.1877543926239009</v>
      </c>
      <c r="C6254">
        <v>3.7298180162906647E-2</v>
      </c>
      <c r="D6254">
        <f t="shared" si="97"/>
        <v>2.2250525727868076</v>
      </c>
    </row>
    <row r="6255" spans="1:4" x14ac:dyDescent="0.35">
      <c r="A6255" s="1">
        <v>6253</v>
      </c>
      <c r="B6255">
        <v>2.203227281570435</v>
      </c>
      <c r="C6255">
        <v>2.481086365878582E-2</v>
      </c>
      <c r="D6255">
        <f t="shared" si="97"/>
        <v>2.2280381452292208</v>
      </c>
    </row>
    <row r="6256" spans="1:4" x14ac:dyDescent="0.35">
      <c r="A6256" s="1">
        <v>6254</v>
      </c>
      <c r="B6256">
        <v>2.2175347805023189</v>
      </c>
      <c r="C6256">
        <v>2.7113679796457291E-2</v>
      </c>
      <c r="D6256">
        <f t="shared" si="97"/>
        <v>2.2446484602987762</v>
      </c>
    </row>
    <row r="6257" spans="1:4" x14ac:dyDescent="0.35">
      <c r="A6257" s="1">
        <v>6255</v>
      </c>
      <c r="B6257">
        <v>2.2346358299255371</v>
      </c>
      <c r="C6257">
        <v>6.2310963869094849E-2</v>
      </c>
      <c r="D6257">
        <f t="shared" si="97"/>
        <v>2.296946793794632</v>
      </c>
    </row>
    <row r="6258" spans="1:4" x14ac:dyDescent="0.35">
      <c r="A6258" s="1">
        <v>6256</v>
      </c>
      <c r="B6258">
        <v>2.2508447170257568</v>
      </c>
      <c r="C6258">
        <v>5.7042453438043587E-2</v>
      </c>
      <c r="D6258">
        <f t="shared" si="97"/>
        <v>2.3078871704638004</v>
      </c>
    </row>
    <row r="6259" spans="1:4" x14ac:dyDescent="0.35">
      <c r="A6259" s="1">
        <v>6257</v>
      </c>
      <c r="B6259">
        <v>2.2546200752258301</v>
      </c>
      <c r="C6259">
        <v>3.3926945179700851E-2</v>
      </c>
      <c r="D6259">
        <f t="shared" si="97"/>
        <v>2.2885470204055309</v>
      </c>
    </row>
    <row r="6260" spans="1:4" x14ac:dyDescent="0.35">
      <c r="A6260" s="1">
        <v>6258</v>
      </c>
      <c r="B6260">
        <v>2.2514619827270508</v>
      </c>
      <c r="C6260">
        <v>2.285561291500926E-3</v>
      </c>
      <c r="D6260">
        <f t="shared" si="97"/>
        <v>2.2537475440185517</v>
      </c>
    </row>
    <row r="6261" spans="1:4" x14ac:dyDescent="0.35">
      <c r="A6261" s="1">
        <v>6259</v>
      </c>
      <c r="B6261">
        <v>2.2474663257598881</v>
      </c>
      <c r="C6261">
        <v>1.51696486864239E-3</v>
      </c>
      <c r="D6261">
        <f t="shared" si="97"/>
        <v>2.2489832906285305</v>
      </c>
    </row>
    <row r="6262" spans="1:4" x14ac:dyDescent="0.35">
      <c r="A6262" s="1">
        <v>6260</v>
      </c>
      <c r="B6262">
        <v>2.2456693649291992</v>
      </c>
      <c r="C6262">
        <v>2.2529775276780128E-2</v>
      </c>
      <c r="D6262">
        <f t="shared" si="97"/>
        <v>2.2681991402059793</v>
      </c>
    </row>
    <row r="6263" spans="1:4" x14ac:dyDescent="0.35">
      <c r="A6263" s="1">
        <v>6261</v>
      </c>
      <c r="B6263">
        <v>2.242923498153687</v>
      </c>
      <c r="C6263">
        <v>1.09700495377183E-2</v>
      </c>
      <c r="D6263">
        <f t="shared" si="97"/>
        <v>2.2538935476914053</v>
      </c>
    </row>
    <row r="6264" spans="1:4" x14ac:dyDescent="0.35">
      <c r="A6264" s="1">
        <v>6262</v>
      </c>
      <c r="B6264">
        <v>2.2347011566162109</v>
      </c>
      <c r="C6264">
        <v>1.553229428827763E-2</v>
      </c>
      <c r="D6264">
        <f t="shared" si="97"/>
        <v>2.2502334509044886</v>
      </c>
    </row>
    <row r="6265" spans="1:4" x14ac:dyDescent="0.35">
      <c r="A6265" s="1">
        <v>6263</v>
      </c>
      <c r="B6265">
        <v>2.2277488708496089</v>
      </c>
      <c r="C6265">
        <v>2.9915658757090569E-2</v>
      </c>
      <c r="D6265">
        <f t="shared" si="97"/>
        <v>2.2576645296066995</v>
      </c>
    </row>
    <row r="6266" spans="1:4" x14ac:dyDescent="0.35">
      <c r="A6266" s="1">
        <v>6264</v>
      </c>
      <c r="B6266">
        <v>2.220589399337769</v>
      </c>
      <c r="C6266">
        <v>2.4811059236526489E-2</v>
      </c>
      <c r="D6266">
        <f t="shared" si="97"/>
        <v>2.2454004585742955</v>
      </c>
    </row>
    <row r="6267" spans="1:4" x14ac:dyDescent="0.35">
      <c r="A6267" s="1">
        <v>6265</v>
      </c>
      <c r="B6267">
        <v>2.2075133323669429</v>
      </c>
      <c r="C6267">
        <v>2.1239513531327251E-2</v>
      </c>
      <c r="D6267">
        <f t="shared" si="97"/>
        <v>2.2287528458982702</v>
      </c>
    </row>
    <row r="6268" spans="1:4" x14ac:dyDescent="0.35">
      <c r="A6268" s="1">
        <v>6266</v>
      </c>
      <c r="B6268">
        <v>2.191440343856812</v>
      </c>
      <c r="C6268">
        <v>2.373074367642403E-2</v>
      </c>
      <c r="D6268">
        <f t="shared" si="97"/>
        <v>2.215171087533236</v>
      </c>
    </row>
    <row r="6269" spans="1:4" x14ac:dyDescent="0.35">
      <c r="A6269" s="1">
        <v>6267</v>
      </c>
      <c r="B6269">
        <v>2.172608613967896</v>
      </c>
      <c r="C6269">
        <v>-2.3590446289745159E-5</v>
      </c>
      <c r="D6269">
        <f t="shared" si="97"/>
        <v>2.1725850235216062</v>
      </c>
    </row>
    <row r="6270" spans="1:4" x14ac:dyDescent="0.35">
      <c r="A6270" s="1">
        <v>6268</v>
      </c>
      <c r="B6270">
        <v>2.1483058929443359</v>
      </c>
      <c r="C6270">
        <v>-2.0356902852654461E-2</v>
      </c>
      <c r="D6270">
        <f t="shared" si="97"/>
        <v>2.1279489900916815</v>
      </c>
    </row>
    <row r="6271" spans="1:4" x14ac:dyDescent="0.35">
      <c r="A6271" s="1">
        <v>6269</v>
      </c>
      <c r="B6271">
        <v>2.124483585357666</v>
      </c>
      <c r="C6271">
        <v>-3.41835618019104E-2</v>
      </c>
      <c r="D6271">
        <f t="shared" si="97"/>
        <v>2.0903000235557556</v>
      </c>
    </row>
    <row r="6272" spans="1:4" x14ac:dyDescent="0.35">
      <c r="A6272" s="1">
        <v>6270</v>
      </c>
      <c r="B6272">
        <v>2.104835033416748</v>
      </c>
      <c r="C6272">
        <v>-1.618652837350965E-3</v>
      </c>
      <c r="D6272">
        <f t="shared" si="97"/>
        <v>2.1032163805793971</v>
      </c>
    </row>
    <row r="6273" spans="1:4" x14ac:dyDescent="0.35">
      <c r="A6273" s="1">
        <v>6271</v>
      </c>
      <c r="B6273">
        <v>2.0922880172729492</v>
      </c>
      <c r="C6273">
        <v>3.8645237218588591E-3</v>
      </c>
      <c r="D6273">
        <f t="shared" si="97"/>
        <v>2.0961525409948081</v>
      </c>
    </row>
    <row r="6274" spans="1:4" x14ac:dyDescent="0.35">
      <c r="A6274" s="1">
        <v>6272</v>
      </c>
      <c r="B6274">
        <v>2.0808777809143071</v>
      </c>
      <c r="C6274">
        <v>2.2787373512983319E-2</v>
      </c>
      <c r="D6274">
        <f t="shared" si="97"/>
        <v>2.1036651544272904</v>
      </c>
    </row>
    <row r="6275" spans="1:4" x14ac:dyDescent="0.35">
      <c r="A6275" s="1">
        <v>6273</v>
      </c>
      <c r="B6275">
        <v>2.0728929042816162</v>
      </c>
      <c r="C6275">
        <v>2.0716618746519089E-2</v>
      </c>
      <c r="D6275">
        <f t="shared" ref="D6275:D6338" si="98">SUM(B6275,C6275)</f>
        <v>2.0936095230281353</v>
      </c>
    </row>
    <row r="6276" spans="1:4" x14ac:dyDescent="0.35">
      <c r="A6276" s="1">
        <v>6274</v>
      </c>
      <c r="B6276">
        <v>2.0660877227783199</v>
      </c>
      <c r="C6276">
        <v>3.036762215197086E-2</v>
      </c>
      <c r="D6276">
        <f t="shared" si="98"/>
        <v>2.0964553449302907</v>
      </c>
    </row>
    <row r="6277" spans="1:4" x14ac:dyDescent="0.35">
      <c r="A6277" s="1">
        <v>6275</v>
      </c>
      <c r="B6277">
        <v>2.062669992446899</v>
      </c>
      <c r="C6277">
        <v>4.5169651508331299E-2</v>
      </c>
      <c r="D6277">
        <f t="shared" si="98"/>
        <v>2.1078396439552303</v>
      </c>
    </row>
    <row r="6278" spans="1:4" x14ac:dyDescent="0.35">
      <c r="A6278" s="1">
        <v>6276</v>
      </c>
      <c r="B6278">
        <v>2.0592067241668701</v>
      </c>
      <c r="C6278">
        <v>4.6471100300550461E-2</v>
      </c>
      <c r="D6278">
        <f t="shared" si="98"/>
        <v>2.1056778244674206</v>
      </c>
    </row>
    <row r="6279" spans="1:4" x14ac:dyDescent="0.35">
      <c r="A6279" s="1">
        <v>6277</v>
      </c>
      <c r="B6279">
        <v>2.0517981052398682</v>
      </c>
      <c r="C6279">
        <v>4.9804184585809708E-2</v>
      </c>
      <c r="D6279">
        <f t="shared" si="98"/>
        <v>2.1016022898256779</v>
      </c>
    </row>
    <row r="6280" spans="1:4" x14ac:dyDescent="0.35">
      <c r="A6280" s="1">
        <v>6278</v>
      </c>
      <c r="B6280">
        <v>2.0410392284393311</v>
      </c>
      <c r="C6280">
        <v>4.1066158562898643E-2</v>
      </c>
      <c r="D6280">
        <f t="shared" si="98"/>
        <v>2.0821053870022297</v>
      </c>
    </row>
    <row r="6281" spans="1:4" x14ac:dyDescent="0.35">
      <c r="A6281" s="1">
        <v>6279</v>
      </c>
      <c r="B6281">
        <v>2.0250577926635742</v>
      </c>
      <c r="C6281">
        <v>1.9991990178823471E-2</v>
      </c>
      <c r="D6281">
        <f t="shared" si="98"/>
        <v>2.0450497828423977</v>
      </c>
    </row>
    <row r="6282" spans="1:4" x14ac:dyDescent="0.35">
      <c r="A6282" s="1">
        <v>6280</v>
      </c>
      <c r="B6282">
        <v>2.0053575038909912</v>
      </c>
      <c r="C6282">
        <v>5.1520704291760921E-3</v>
      </c>
      <c r="D6282">
        <f t="shared" si="98"/>
        <v>2.0105095743201673</v>
      </c>
    </row>
    <row r="6283" spans="1:4" x14ac:dyDescent="0.35">
      <c r="A6283" s="1">
        <v>6281</v>
      </c>
      <c r="B6283">
        <v>1.986852169036865</v>
      </c>
      <c r="C6283">
        <v>-8.0318786203861237E-3</v>
      </c>
      <c r="D6283">
        <f t="shared" si="98"/>
        <v>1.9788202904164789</v>
      </c>
    </row>
    <row r="6284" spans="1:4" x14ac:dyDescent="0.35">
      <c r="A6284" s="1">
        <v>6282</v>
      </c>
      <c r="B6284">
        <v>1.9708249568939209</v>
      </c>
      <c r="C6284">
        <v>-2.8546017128974199E-3</v>
      </c>
      <c r="D6284">
        <f t="shared" si="98"/>
        <v>1.9679703551810235</v>
      </c>
    </row>
    <row r="6285" spans="1:4" x14ac:dyDescent="0.35">
      <c r="A6285" s="1">
        <v>6283</v>
      </c>
      <c r="B6285">
        <v>1.9591419696807859</v>
      </c>
      <c r="C6285">
        <v>6.0327202081680298E-3</v>
      </c>
      <c r="D6285">
        <f t="shared" si="98"/>
        <v>1.9651746898889539</v>
      </c>
    </row>
    <row r="6286" spans="1:4" x14ac:dyDescent="0.35">
      <c r="A6286" s="1">
        <v>6284</v>
      </c>
      <c r="B6286">
        <v>1.950833797454834</v>
      </c>
      <c r="C6286">
        <v>-8.0489990068599582E-5</v>
      </c>
      <c r="D6286">
        <f t="shared" si="98"/>
        <v>1.9507533074647654</v>
      </c>
    </row>
    <row r="6287" spans="1:4" x14ac:dyDescent="0.35">
      <c r="A6287" s="1">
        <v>6285</v>
      </c>
      <c r="B6287">
        <v>1.945388555526733</v>
      </c>
      <c r="C6287">
        <v>9.6544409170746803E-3</v>
      </c>
      <c r="D6287">
        <f t="shared" si="98"/>
        <v>1.9550429964438076</v>
      </c>
    </row>
    <row r="6288" spans="1:4" x14ac:dyDescent="0.35">
      <c r="A6288" s="1">
        <v>6286</v>
      </c>
      <c r="B6288">
        <v>1.946969866752625</v>
      </c>
      <c r="C6288">
        <v>2.9527772217988971E-2</v>
      </c>
      <c r="D6288">
        <f t="shared" si="98"/>
        <v>1.9764976389706139</v>
      </c>
    </row>
    <row r="6289" spans="1:4" x14ac:dyDescent="0.35">
      <c r="A6289" s="1">
        <v>6287</v>
      </c>
      <c r="B6289">
        <v>1.9536552429199221</v>
      </c>
      <c r="C6289">
        <v>5.1513370126485818E-2</v>
      </c>
      <c r="D6289">
        <f t="shared" si="98"/>
        <v>2.0051686130464077</v>
      </c>
    </row>
    <row r="6290" spans="1:4" x14ac:dyDescent="0.35">
      <c r="A6290" s="1">
        <v>6288</v>
      </c>
      <c r="B6290">
        <v>1.9606184959411621</v>
      </c>
      <c r="C6290">
        <v>5.5192183703184128E-2</v>
      </c>
      <c r="D6290">
        <f t="shared" si="98"/>
        <v>2.0158106796443462</v>
      </c>
    </row>
    <row r="6291" spans="1:4" x14ac:dyDescent="0.35">
      <c r="A6291" s="1">
        <v>6289</v>
      </c>
      <c r="B6291">
        <v>1.9632019996643071</v>
      </c>
      <c r="C6291">
        <v>6.3515037298202515E-2</v>
      </c>
      <c r="D6291">
        <f t="shared" si="98"/>
        <v>2.0267170369625096</v>
      </c>
    </row>
    <row r="6292" spans="1:4" x14ac:dyDescent="0.35">
      <c r="A6292" s="1">
        <v>6290</v>
      </c>
      <c r="B6292">
        <v>1.961696863174438</v>
      </c>
      <c r="C6292">
        <v>4.4369630515575409E-2</v>
      </c>
      <c r="D6292">
        <f t="shared" si="98"/>
        <v>2.0060664936900134</v>
      </c>
    </row>
    <row r="6293" spans="1:4" x14ac:dyDescent="0.35">
      <c r="A6293" s="1">
        <v>6291</v>
      </c>
      <c r="B6293">
        <v>1.9530190229415889</v>
      </c>
      <c r="C6293">
        <v>1.7876038327813148E-2</v>
      </c>
      <c r="D6293">
        <f t="shared" si="98"/>
        <v>1.9708950612694021</v>
      </c>
    </row>
    <row r="6294" spans="1:4" x14ac:dyDescent="0.35">
      <c r="A6294" s="1">
        <v>6292</v>
      </c>
      <c r="B6294">
        <v>1.9410246610641479</v>
      </c>
      <c r="C6294">
        <v>2.8189944569021459E-3</v>
      </c>
      <c r="D6294">
        <f t="shared" si="98"/>
        <v>1.9438436555210501</v>
      </c>
    </row>
    <row r="6295" spans="1:4" x14ac:dyDescent="0.35">
      <c r="A6295" s="1">
        <v>6293</v>
      </c>
      <c r="B6295">
        <v>1.9290778636932371</v>
      </c>
      <c r="C6295">
        <v>1.6216769814491269E-2</v>
      </c>
      <c r="D6295">
        <f t="shared" si="98"/>
        <v>1.9452946335077284</v>
      </c>
    </row>
    <row r="6296" spans="1:4" x14ac:dyDescent="0.35">
      <c r="A6296" s="1">
        <v>6294</v>
      </c>
      <c r="B6296">
        <v>1.9176228046417241</v>
      </c>
      <c r="C6296">
        <v>6.267365999519825E-3</v>
      </c>
      <c r="D6296">
        <f t="shared" si="98"/>
        <v>1.9238901706412439</v>
      </c>
    </row>
    <row r="6297" spans="1:4" x14ac:dyDescent="0.35">
      <c r="A6297" s="1">
        <v>6295</v>
      </c>
      <c r="B6297">
        <v>1.9020223617553711</v>
      </c>
      <c r="C6297">
        <v>7.3032611981034279E-3</v>
      </c>
      <c r="D6297">
        <f t="shared" si="98"/>
        <v>1.9093256229534745</v>
      </c>
    </row>
    <row r="6298" spans="1:4" x14ac:dyDescent="0.35">
      <c r="A6298" s="1">
        <v>6296</v>
      </c>
      <c r="B6298">
        <v>1.886544466018677</v>
      </c>
      <c r="C6298">
        <v>1.105048414319754E-2</v>
      </c>
      <c r="D6298">
        <f t="shared" si="98"/>
        <v>1.8975949501618745</v>
      </c>
    </row>
    <row r="6299" spans="1:4" x14ac:dyDescent="0.35">
      <c r="A6299" s="1">
        <v>6297</v>
      </c>
      <c r="B6299">
        <v>1.872032165527344</v>
      </c>
      <c r="C6299">
        <v>-1.0442544706165791E-2</v>
      </c>
      <c r="D6299">
        <f t="shared" si="98"/>
        <v>1.8615896208211782</v>
      </c>
    </row>
    <row r="6300" spans="1:4" x14ac:dyDescent="0.35">
      <c r="A6300" s="1">
        <v>6298</v>
      </c>
      <c r="B6300">
        <v>1.857885956764221</v>
      </c>
      <c r="C6300">
        <v>1.7930286005139351E-2</v>
      </c>
      <c r="D6300">
        <f t="shared" si="98"/>
        <v>1.8758162427693603</v>
      </c>
    </row>
    <row r="6301" spans="1:4" x14ac:dyDescent="0.35">
      <c r="A6301" s="1">
        <v>6299</v>
      </c>
      <c r="B6301">
        <v>1.8496648073196409</v>
      </c>
      <c r="C6301">
        <v>2.866548486053944E-2</v>
      </c>
      <c r="D6301">
        <f t="shared" si="98"/>
        <v>1.8783302921801803</v>
      </c>
    </row>
    <row r="6302" spans="1:4" x14ac:dyDescent="0.35">
      <c r="A6302" s="1">
        <v>6300</v>
      </c>
      <c r="B6302">
        <v>1.8410797119140621</v>
      </c>
      <c r="C6302">
        <v>2.2316271439194679E-2</v>
      </c>
      <c r="D6302">
        <f t="shared" si="98"/>
        <v>1.8633959833532567</v>
      </c>
    </row>
    <row r="6303" spans="1:4" x14ac:dyDescent="0.35">
      <c r="A6303" s="1">
        <v>6301</v>
      </c>
      <c r="B6303">
        <v>1.8299692869186399</v>
      </c>
      <c r="C6303">
        <v>2.3204552009701729E-2</v>
      </c>
      <c r="D6303">
        <f t="shared" si="98"/>
        <v>1.8531738389283416</v>
      </c>
    </row>
    <row r="6304" spans="1:4" x14ac:dyDescent="0.35">
      <c r="A6304" s="1">
        <v>6302</v>
      </c>
      <c r="B6304">
        <v>1.8196771144866939</v>
      </c>
      <c r="C6304">
        <v>2.226234599947929E-2</v>
      </c>
      <c r="D6304">
        <f t="shared" si="98"/>
        <v>1.8419394604861732</v>
      </c>
    </row>
    <row r="6305" spans="1:4" x14ac:dyDescent="0.35">
      <c r="A6305" s="1">
        <v>6303</v>
      </c>
      <c r="B6305">
        <v>1.8103212118148799</v>
      </c>
      <c r="C6305">
        <v>2.5709424167871479E-2</v>
      </c>
      <c r="D6305">
        <f t="shared" si="98"/>
        <v>1.8360306359827514</v>
      </c>
    </row>
    <row r="6306" spans="1:4" x14ac:dyDescent="0.35">
      <c r="A6306" s="1">
        <v>6304</v>
      </c>
      <c r="B6306">
        <v>1.8010081052780149</v>
      </c>
      <c r="C6306">
        <v>4.3142605572938919E-2</v>
      </c>
      <c r="D6306">
        <f t="shared" si="98"/>
        <v>1.8441507108509538</v>
      </c>
    </row>
    <row r="6307" spans="1:4" x14ac:dyDescent="0.35">
      <c r="A6307" s="1">
        <v>6305</v>
      </c>
      <c r="B6307">
        <v>1.7898802757263179</v>
      </c>
      <c r="C6307">
        <v>3.3144645392894738E-2</v>
      </c>
      <c r="D6307">
        <f t="shared" si="98"/>
        <v>1.8230249211192127</v>
      </c>
    </row>
    <row r="6308" spans="1:4" x14ac:dyDescent="0.35">
      <c r="A6308" s="1">
        <v>6306</v>
      </c>
      <c r="B6308">
        <v>1.7719308137893679</v>
      </c>
      <c r="C6308">
        <v>1.2373205274343491E-2</v>
      </c>
      <c r="D6308">
        <f t="shared" si="98"/>
        <v>1.7843040190637114</v>
      </c>
    </row>
    <row r="6309" spans="1:4" x14ac:dyDescent="0.35">
      <c r="A6309" s="1">
        <v>6307</v>
      </c>
      <c r="B6309">
        <v>1.7497309446334841</v>
      </c>
      <c r="C6309">
        <v>-1.8563468009233471E-2</v>
      </c>
      <c r="D6309">
        <f t="shared" si="98"/>
        <v>1.7311674766242506</v>
      </c>
    </row>
    <row r="6310" spans="1:4" x14ac:dyDescent="0.35">
      <c r="A6310" s="1">
        <v>6308</v>
      </c>
      <c r="B6310">
        <v>1.7283409833908081</v>
      </c>
      <c r="C6310">
        <v>-2.916010282933712E-2</v>
      </c>
      <c r="D6310">
        <f t="shared" si="98"/>
        <v>1.699180880561471</v>
      </c>
    </row>
    <row r="6311" spans="1:4" x14ac:dyDescent="0.35">
      <c r="A6311" s="1">
        <v>6309</v>
      </c>
      <c r="B6311">
        <v>1.7136251926422119</v>
      </c>
      <c r="C6311">
        <v>-1.1741599999368191E-2</v>
      </c>
      <c r="D6311">
        <f t="shared" si="98"/>
        <v>1.7018835926428437</v>
      </c>
    </row>
    <row r="6312" spans="1:4" x14ac:dyDescent="0.35">
      <c r="A6312" s="1">
        <v>6310</v>
      </c>
      <c r="B6312">
        <v>1.707406759262085</v>
      </c>
      <c r="C6312">
        <v>8.1315619172528386E-4</v>
      </c>
      <c r="D6312">
        <f t="shared" si="98"/>
        <v>1.7082199154538102</v>
      </c>
    </row>
    <row r="6313" spans="1:4" x14ac:dyDescent="0.35">
      <c r="A6313" s="1">
        <v>6311</v>
      </c>
      <c r="B6313">
        <v>1.7074011564254761</v>
      </c>
      <c r="C6313">
        <v>2.1773874759674068E-3</v>
      </c>
      <c r="D6313">
        <f t="shared" si="98"/>
        <v>1.7095785439014435</v>
      </c>
    </row>
    <row r="6314" spans="1:4" x14ac:dyDescent="0.35">
      <c r="A6314" s="1">
        <v>6312</v>
      </c>
      <c r="B6314">
        <v>1.713304400444031</v>
      </c>
      <c r="C6314">
        <v>3.7404350936412811E-2</v>
      </c>
      <c r="D6314">
        <f t="shared" si="98"/>
        <v>1.7507087513804438</v>
      </c>
    </row>
    <row r="6315" spans="1:4" x14ac:dyDescent="0.35">
      <c r="A6315" s="1">
        <v>6313</v>
      </c>
      <c r="B6315">
        <v>1.728139996528625</v>
      </c>
      <c r="C6315">
        <v>5.9408504515886307E-2</v>
      </c>
      <c r="D6315">
        <f t="shared" si="98"/>
        <v>1.7875485010445114</v>
      </c>
    </row>
    <row r="6316" spans="1:4" x14ac:dyDescent="0.35">
      <c r="A6316" s="1">
        <v>6314</v>
      </c>
      <c r="B6316">
        <v>1.7447382211685181</v>
      </c>
      <c r="C6316">
        <v>6.0243956744670868E-2</v>
      </c>
      <c r="D6316">
        <f t="shared" si="98"/>
        <v>1.8049821779131889</v>
      </c>
    </row>
    <row r="6317" spans="1:4" x14ac:dyDescent="0.35">
      <c r="A6317" s="1">
        <v>6315</v>
      </c>
      <c r="B6317">
        <v>1.7576133012771611</v>
      </c>
      <c r="C6317">
        <v>6.796497106552124E-2</v>
      </c>
      <c r="D6317">
        <f t="shared" si="98"/>
        <v>1.8255782723426823</v>
      </c>
    </row>
    <row r="6318" spans="1:4" x14ac:dyDescent="0.35">
      <c r="A6318" s="1">
        <v>6316</v>
      </c>
      <c r="B6318">
        <v>1.7675919532775879</v>
      </c>
      <c r="C6318">
        <v>5.7619594037532813E-2</v>
      </c>
      <c r="D6318">
        <f t="shared" si="98"/>
        <v>1.8252115473151207</v>
      </c>
    </row>
    <row r="6319" spans="1:4" x14ac:dyDescent="0.35">
      <c r="A6319" s="1">
        <v>6317</v>
      </c>
      <c r="B6319">
        <v>1.77175509929657</v>
      </c>
      <c r="C6319">
        <v>3.3922486007213593E-2</v>
      </c>
      <c r="D6319">
        <f t="shared" si="98"/>
        <v>1.8056775853037836</v>
      </c>
    </row>
    <row r="6320" spans="1:4" x14ac:dyDescent="0.35">
      <c r="A6320" s="1">
        <v>6318</v>
      </c>
      <c r="B6320">
        <v>1.7705609798431401</v>
      </c>
      <c r="C6320">
        <v>2.3117456585168839E-2</v>
      </c>
      <c r="D6320">
        <f t="shared" si="98"/>
        <v>1.7936784364283089</v>
      </c>
    </row>
    <row r="6321" spans="1:4" x14ac:dyDescent="0.35">
      <c r="A6321" s="1">
        <v>6319</v>
      </c>
      <c r="B6321">
        <v>1.768065452575684</v>
      </c>
      <c r="C6321">
        <v>6.7342012189328671E-3</v>
      </c>
      <c r="D6321">
        <f t="shared" si="98"/>
        <v>1.7747996537946169</v>
      </c>
    </row>
    <row r="6322" spans="1:4" x14ac:dyDescent="0.35">
      <c r="A6322" s="1">
        <v>6320</v>
      </c>
      <c r="B6322">
        <v>1.763988852500916</v>
      </c>
      <c r="C6322">
        <v>7.0053143426775932E-3</v>
      </c>
      <c r="D6322">
        <f t="shared" si="98"/>
        <v>1.7709941668435936</v>
      </c>
    </row>
    <row r="6323" spans="1:4" x14ac:dyDescent="0.35">
      <c r="A6323" s="1">
        <v>6321</v>
      </c>
      <c r="B6323">
        <v>1.760262727737427</v>
      </c>
      <c r="C6323">
        <v>2.1913448348641399E-2</v>
      </c>
      <c r="D6323">
        <f t="shared" si="98"/>
        <v>1.7821761760860684</v>
      </c>
    </row>
    <row r="6324" spans="1:4" x14ac:dyDescent="0.35">
      <c r="A6324" s="1">
        <v>6322</v>
      </c>
      <c r="B6324">
        <v>1.7567828893661499</v>
      </c>
      <c r="C6324">
        <v>3.9640694856643677E-2</v>
      </c>
      <c r="D6324">
        <f t="shared" si="98"/>
        <v>1.7964235842227936</v>
      </c>
    </row>
    <row r="6325" spans="1:4" x14ac:dyDescent="0.35">
      <c r="A6325" s="1">
        <v>6323</v>
      </c>
      <c r="B6325">
        <v>1.7495648860931401</v>
      </c>
      <c r="C6325">
        <v>1.8054625019431111E-2</v>
      </c>
      <c r="D6325">
        <f t="shared" si="98"/>
        <v>1.7676195111125712</v>
      </c>
    </row>
    <row r="6326" spans="1:4" x14ac:dyDescent="0.35">
      <c r="A6326" s="1">
        <v>6324</v>
      </c>
      <c r="B6326">
        <v>1.735110878944397</v>
      </c>
      <c r="C6326">
        <v>-3.9261234924197197E-3</v>
      </c>
      <c r="D6326">
        <f t="shared" si="98"/>
        <v>1.7311847554519773</v>
      </c>
    </row>
    <row r="6327" spans="1:4" x14ac:dyDescent="0.35">
      <c r="A6327" s="1">
        <v>6325</v>
      </c>
      <c r="B6327">
        <v>1.719830989837646</v>
      </c>
      <c r="C6327">
        <v>-8.1106729339808226E-4</v>
      </c>
      <c r="D6327">
        <f t="shared" si="98"/>
        <v>1.719019922544248</v>
      </c>
    </row>
    <row r="6328" spans="1:4" x14ac:dyDescent="0.35">
      <c r="A6328" s="1">
        <v>6326</v>
      </c>
      <c r="B6328">
        <v>1.708440899848938</v>
      </c>
      <c r="C6328">
        <v>-3.4062040504068141E-3</v>
      </c>
      <c r="D6328">
        <f t="shared" si="98"/>
        <v>1.7050346957985312</v>
      </c>
    </row>
    <row r="6329" spans="1:4" x14ac:dyDescent="0.35">
      <c r="A6329" s="1">
        <v>6327</v>
      </c>
      <c r="B6329">
        <v>1.6989386081695561</v>
      </c>
      <c r="C6329">
        <v>-2.5366754271090031E-3</v>
      </c>
      <c r="D6329">
        <f t="shared" si="98"/>
        <v>1.6964019327424471</v>
      </c>
    </row>
    <row r="6330" spans="1:4" x14ac:dyDescent="0.35">
      <c r="A6330" s="1">
        <v>6328</v>
      </c>
      <c r="B6330">
        <v>1.6914353370666499</v>
      </c>
      <c r="C6330">
        <v>-3.4940105397254229E-3</v>
      </c>
      <c r="D6330">
        <f t="shared" si="98"/>
        <v>1.6879413265269245</v>
      </c>
    </row>
    <row r="6331" spans="1:4" x14ac:dyDescent="0.35">
      <c r="A6331" s="1">
        <v>6329</v>
      </c>
      <c r="B6331">
        <v>1.68726634979248</v>
      </c>
      <c r="C6331">
        <v>1.8505554646253589E-2</v>
      </c>
      <c r="D6331">
        <f t="shared" si="98"/>
        <v>1.7057719044387336</v>
      </c>
    </row>
    <row r="6332" spans="1:4" x14ac:dyDescent="0.35">
      <c r="A6332" s="1">
        <v>6330</v>
      </c>
      <c r="B6332">
        <v>1.6886885166168211</v>
      </c>
      <c r="C6332">
        <v>2.8402583673596379E-2</v>
      </c>
      <c r="D6332">
        <f t="shared" si="98"/>
        <v>1.7170911002904174</v>
      </c>
    </row>
    <row r="6333" spans="1:4" x14ac:dyDescent="0.35">
      <c r="A6333" s="1">
        <v>6331</v>
      </c>
      <c r="B6333">
        <v>1.6913659572601321</v>
      </c>
      <c r="C6333">
        <v>4.1341539472341537E-2</v>
      </c>
      <c r="D6333">
        <f t="shared" si="98"/>
        <v>1.7327074967324736</v>
      </c>
    </row>
    <row r="6334" spans="1:4" x14ac:dyDescent="0.35">
      <c r="A6334" s="1">
        <v>6332</v>
      </c>
      <c r="B6334">
        <v>1.692832946777344</v>
      </c>
      <c r="C6334">
        <v>2.7635538950562481E-2</v>
      </c>
      <c r="D6334">
        <f t="shared" si="98"/>
        <v>1.7204684857279064</v>
      </c>
    </row>
    <row r="6335" spans="1:4" x14ac:dyDescent="0.35">
      <c r="A6335" s="1">
        <v>6333</v>
      </c>
      <c r="B6335">
        <v>1.6899430751800539</v>
      </c>
      <c r="C6335">
        <v>1.8884969875216481E-2</v>
      </c>
      <c r="D6335">
        <f t="shared" si="98"/>
        <v>1.7088280450552704</v>
      </c>
    </row>
    <row r="6336" spans="1:4" x14ac:dyDescent="0.35">
      <c r="A6336" s="1">
        <v>6334</v>
      </c>
      <c r="B6336">
        <v>1.6863551139831541</v>
      </c>
      <c r="C6336">
        <v>-1.788261346518993E-2</v>
      </c>
      <c r="D6336">
        <f t="shared" si="98"/>
        <v>1.6684725005179641</v>
      </c>
    </row>
    <row r="6337" spans="1:4" x14ac:dyDescent="0.35">
      <c r="A6337" s="1">
        <v>6335</v>
      </c>
      <c r="B6337">
        <v>1.68423068523407</v>
      </c>
      <c r="C6337">
        <v>-3.1210038810968399E-2</v>
      </c>
      <c r="D6337">
        <f t="shared" si="98"/>
        <v>1.6530206464231016</v>
      </c>
    </row>
    <row r="6338" spans="1:4" x14ac:dyDescent="0.35">
      <c r="A6338" s="1">
        <v>6336</v>
      </c>
      <c r="B6338">
        <v>1.690733075141907</v>
      </c>
      <c r="C6338">
        <v>-1.561943348497152E-2</v>
      </c>
      <c r="D6338">
        <f t="shared" si="98"/>
        <v>1.6751136416569354</v>
      </c>
    </row>
    <row r="6339" spans="1:4" x14ac:dyDescent="0.35">
      <c r="A6339" s="1">
        <v>6337</v>
      </c>
      <c r="B6339">
        <v>1.7091789245605471</v>
      </c>
      <c r="C6339">
        <v>7.9951724037528038E-3</v>
      </c>
      <c r="D6339">
        <f t="shared" ref="D6339:D6402" si="99">SUM(B6339,C6339)</f>
        <v>1.7171740969642999</v>
      </c>
    </row>
    <row r="6340" spans="1:4" x14ac:dyDescent="0.35">
      <c r="A6340" s="1">
        <v>6338</v>
      </c>
      <c r="B6340">
        <v>1.738506674766541</v>
      </c>
      <c r="C6340">
        <v>1.045607775449753E-2</v>
      </c>
      <c r="D6340">
        <f t="shared" si="99"/>
        <v>1.7489627525210385</v>
      </c>
    </row>
    <row r="6341" spans="1:4" x14ac:dyDescent="0.35">
      <c r="A6341" s="1">
        <v>6339</v>
      </c>
      <c r="B6341">
        <v>1.7756859064102171</v>
      </c>
      <c r="C6341">
        <v>3.1329937279224403E-2</v>
      </c>
      <c r="D6341">
        <f t="shared" si="99"/>
        <v>1.8070158436894415</v>
      </c>
    </row>
    <row r="6342" spans="1:4" x14ac:dyDescent="0.35">
      <c r="A6342" s="1">
        <v>6340</v>
      </c>
      <c r="B6342">
        <v>1.8228833675384519</v>
      </c>
      <c r="C6342">
        <v>4.4176690280437469E-2</v>
      </c>
      <c r="D6342">
        <f t="shared" si="99"/>
        <v>1.8670600578188894</v>
      </c>
    </row>
    <row r="6343" spans="1:4" x14ac:dyDescent="0.35">
      <c r="A6343" s="1">
        <v>6341</v>
      </c>
      <c r="B6343">
        <v>1.87760865688324</v>
      </c>
      <c r="C6343">
        <v>5.5085238069295883E-2</v>
      </c>
      <c r="D6343">
        <f t="shared" si="99"/>
        <v>1.9326938949525359</v>
      </c>
    </row>
    <row r="6344" spans="1:4" x14ac:dyDescent="0.35">
      <c r="A6344" s="1">
        <v>6342</v>
      </c>
      <c r="B6344">
        <v>1.9370079040527339</v>
      </c>
      <c r="C6344">
        <v>6.6687121987342834E-2</v>
      </c>
      <c r="D6344">
        <f t="shared" si="99"/>
        <v>2.0036950260400768</v>
      </c>
    </row>
    <row r="6345" spans="1:4" x14ac:dyDescent="0.35">
      <c r="A6345" s="1">
        <v>6343</v>
      </c>
      <c r="B6345">
        <v>1.9981628656387329</v>
      </c>
      <c r="C6345">
        <v>6.4505219459533691E-2</v>
      </c>
      <c r="D6345">
        <f t="shared" si="99"/>
        <v>2.0626680850982666</v>
      </c>
    </row>
    <row r="6346" spans="1:4" x14ac:dyDescent="0.35">
      <c r="A6346" s="1">
        <v>6344</v>
      </c>
      <c r="B6346">
        <v>2.0576686859130859</v>
      </c>
      <c r="C6346">
        <v>8.7796725332736969E-2</v>
      </c>
      <c r="D6346">
        <f t="shared" si="99"/>
        <v>2.1454654112458229</v>
      </c>
    </row>
    <row r="6347" spans="1:4" x14ac:dyDescent="0.35">
      <c r="A6347" s="1">
        <v>6345</v>
      </c>
      <c r="B6347">
        <v>2.1153745651245122</v>
      </c>
      <c r="C6347">
        <v>9.0103939175605774E-2</v>
      </c>
      <c r="D6347">
        <f t="shared" si="99"/>
        <v>2.2054785043001179</v>
      </c>
    </row>
    <row r="6348" spans="1:4" x14ac:dyDescent="0.35">
      <c r="A6348" s="1">
        <v>6346</v>
      </c>
      <c r="B6348">
        <v>2.1617693901062012</v>
      </c>
      <c r="C6348">
        <v>8.4878489375114441E-2</v>
      </c>
      <c r="D6348">
        <f t="shared" si="99"/>
        <v>2.2466478794813156</v>
      </c>
    </row>
    <row r="6349" spans="1:4" x14ac:dyDescent="0.35">
      <c r="A6349" s="1">
        <v>6347</v>
      </c>
      <c r="B6349">
        <v>2.1956677436828609</v>
      </c>
      <c r="C6349">
        <v>8.3131156861782074E-2</v>
      </c>
      <c r="D6349">
        <f t="shared" si="99"/>
        <v>2.278798900544643</v>
      </c>
    </row>
    <row r="6350" spans="1:4" x14ac:dyDescent="0.35">
      <c r="A6350" s="1">
        <v>6348</v>
      </c>
      <c r="B6350">
        <v>2.2172195911407471</v>
      </c>
      <c r="C6350">
        <v>8.0260314047336578E-2</v>
      </c>
      <c r="D6350">
        <f t="shared" si="99"/>
        <v>2.2974799051880836</v>
      </c>
    </row>
    <row r="6351" spans="1:4" x14ac:dyDescent="0.35">
      <c r="A6351" s="1">
        <v>6349</v>
      </c>
      <c r="B6351">
        <v>2.2211582660675049</v>
      </c>
      <c r="C6351">
        <v>5.0674811005592353E-2</v>
      </c>
      <c r="D6351">
        <f t="shared" si="99"/>
        <v>2.2718330770730972</v>
      </c>
    </row>
    <row r="6352" spans="1:4" x14ac:dyDescent="0.35">
      <c r="A6352" s="1">
        <v>6350</v>
      </c>
      <c r="B6352">
        <v>2.203212976455688</v>
      </c>
      <c r="C6352">
        <v>4.1730743832886219E-3</v>
      </c>
      <c r="D6352">
        <f t="shared" si="99"/>
        <v>2.2073860508389767</v>
      </c>
    </row>
    <row r="6353" spans="1:4" x14ac:dyDescent="0.35">
      <c r="A6353" s="1">
        <v>6351</v>
      </c>
      <c r="B6353">
        <v>2.1688261032104492</v>
      </c>
      <c r="C6353">
        <v>-4.3126486241817467E-2</v>
      </c>
      <c r="D6353">
        <f t="shared" si="99"/>
        <v>2.1256996169686317</v>
      </c>
    </row>
    <row r="6354" spans="1:4" x14ac:dyDescent="0.35">
      <c r="A6354" s="1">
        <v>6352</v>
      </c>
      <c r="B6354">
        <v>2.1240923404693599</v>
      </c>
      <c r="C6354">
        <v>-5.3671333938837051E-2</v>
      </c>
      <c r="D6354">
        <f t="shared" si="99"/>
        <v>2.0704210065305229</v>
      </c>
    </row>
    <row r="6355" spans="1:4" x14ac:dyDescent="0.35">
      <c r="A6355" s="1">
        <v>6353</v>
      </c>
      <c r="B6355">
        <v>2.0742535591125488</v>
      </c>
      <c r="C6355">
        <v>-4.6993069350719452E-2</v>
      </c>
      <c r="D6355">
        <f t="shared" si="99"/>
        <v>2.0272604897618294</v>
      </c>
    </row>
    <row r="6356" spans="1:4" x14ac:dyDescent="0.35">
      <c r="A6356" s="1">
        <v>6354</v>
      </c>
      <c r="B6356">
        <v>2.0198171138763432</v>
      </c>
      <c r="C6356">
        <v>-2.4027181789278981E-2</v>
      </c>
      <c r="D6356">
        <f t="shared" si="99"/>
        <v>1.9957899320870642</v>
      </c>
    </row>
    <row r="6357" spans="1:4" x14ac:dyDescent="0.35">
      <c r="A6357" s="1">
        <v>6355</v>
      </c>
      <c r="B6357">
        <v>1.9623093605041499</v>
      </c>
      <c r="C6357">
        <v>-3.2556489109992981E-2</v>
      </c>
      <c r="D6357">
        <f t="shared" si="99"/>
        <v>1.929752871394157</v>
      </c>
    </row>
    <row r="6358" spans="1:4" x14ac:dyDescent="0.35">
      <c r="A6358" s="1">
        <v>6356</v>
      </c>
      <c r="B6358">
        <v>1.9001896381378169</v>
      </c>
      <c r="C6358">
        <v>-6.5244115889072418E-2</v>
      </c>
      <c r="D6358">
        <f t="shared" si="99"/>
        <v>1.8349455222487445</v>
      </c>
    </row>
    <row r="6359" spans="1:4" x14ac:dyDescent="0.35">
      <c r="A6359" s="1">
        <v>6357</v>
      </c>
      <c r="B6359">
        <v>1.839580297470093</v>
      </c>
      <c r="C6359">
        <v>-6.3031762838363647E-2</v>
      </c>
      <c r="D6359">
        <f t="shared" si="99"/>
        <v>1.7765485346317293</v>
      </c>
    </row>
    <row r="6360" spans="1:4" x14ac:dyDescent="0.35">
      <c r="A6360" s="1">
        <v>6358</v>
      </c>
      <c r="B6360">
        <v>1.7898250818252559</v>
      </c>
      <c r="C6360">
        <v>-4.8925455659627907E-2</v>
      </c>
      <c r="D6360">
        <f t="shared" si="99"/>
        <v>1.740899626165628</v>
      </c>
    </row>
    <row r="6361" spans="1:4" x14ac:dyDescent="0.35">
      <c r="A6361" s="1">
        <v>6359</v>
      </c>
      <c r="B6361">
        <v>1.752057552337646</v>
      </c>
      <c r="C6361">
        <v>-2.6813643053174019E-2</v>
      </c>
      <c r="D6361">
        <f t="shared" si="99"/>
        <v>1.725243909284472</v>
      </c>
    </row>
    <row r="6362" spans="1:4" x14ac:dyDescent="0.35">
      <c r="A6362" s="1">
        <v>6360</v>
      </c>
      <c r="B6362">
        <v>1.7254564762115481</v>
      </c>
      <c r="C6362">
        <v>-1.4314300380647181E-2</v>
      </c>
      <c r="D6362">
        <f t="shared" si="99"/>
        <v>1.7111421758309009</v>
      </c>
    </row>
    <row r="6363" spans="1:4" x14ac:dyDescent="0.35">
      <c r="A6363" s="1">
        <v>6361</v>
      </c>
      <c r="B6363">
        <v>1.709452152252197</v>
      </c>
      <c r="C6363">
        <v>2.232113474747166E-4</v>
      </c>
      <c r="D6363">
        <f t="shared" si="99"/>
        <v>1.7096753635996718</v>
      </c>
    </row>
    <row r="6364" spans="1:4" x14ac:dyDescent="0.35">
      <c r="A6364" s="1">
        <v>6362</v>
      </c>
      <c r="B6364">
        <v>1.706073522567749</v>
      </c>
      <c r="C6364">
        <v>1.9359692931175228E-2</v>
      </c>
      <c r="D6364">
        <f t="shared" si="99"/>
        <v>1.7254332154989243</v>
      </c>
    </row>
    <row r="6365" spans="1:4" x14ac:dyDescent="0.35">
      <c r="A6365" s="1">
        <v>6363</v>
      </c>
      <c r="B6365">
        <v>1.7162187099456789</v>
      </c>
      <c r="C6365">
        <v>2.2848993539810181E-2</v>
      </c>
      <c r="D6365">
        <f t="shared" si="99"/>
        <v>1.7390677034854891</v>
      </c>
    </row>
    <row r="6366" spans="1:4" x14ac:dyDescent="0.35">
      <c r="A6366" s="1">
        <v>6364</v>
      </c>
      <c r="B6366">
        <v>1.737634658813477</v>
      </c>
      <c r="C6366">
        <v>6.1578121036291122E-2</v>
      </c>
      <c r="D6366">
        <f t="shared" si="99"/>
        <v>1.7992127798497681</v>
      </c>
    </row>
    <row r="6367" spans="1:4" x14ac:dyDescent="0.35">
      <c r="A6367" s="1">
        <v>6365</v>
      </c>
      <c r="B6367">
        <v>1.772285580635071</v>
      </c>
      <c r="C6367">
        <v>9.5850788056850433E-2</v>
      </c>
      <c r="D6367">
        <f t="shared" si="99"/>
        <v>1.8681363686919215</v>
      </c>
    </row>
    <row r="6368" spans="1:4" x14ac:dyDescent="0.35">
      <c r="A6368" s="1">
        <v>6366</v>
      </c>
      <c r="B6368">
        <v>1.811577200889587</v>
      </c>
      <c r="C6368">
        <v>0.1163921728730202</v>
      </c>
      <c r="D6368">
        <f t="shared" si="99"/>
        <v>1.9279693737626071</v>
      </c>
    </row>
    <row r="6369" spans="1:4" x14ac:dyDescent="0.35">
      <c r="A6369" s="1">
        <v>6367</v>
      </c>
      <c r="B6369">
        <v>1.8458092212677</v>
      </c>
      <c r="C6369">
        <v>0.11092723160982131</v>
      </c>
      <c r="D6369">
        <f t="shared" si="99"/>
        <v>1.9567364528775213</v>
      </c>
    </row>
    <row r="6370" spans="1:4" x14ac:dyDescent="0.35">
      <c r="A6370" s="1">
        <v>6368</v>
      </c>
      <c r="B6370">
        <v>1.8711725473403931</v>
      </c>
      <c r="C6370">
        <v>9.746195375919342E-2</v>
      </c>
      <c r="D6370">
        <f t="shared" si="99"/>
        <v>1.9686345010995865</v>
      </c>
    </row>
    <row r="6371" spans="1:4" x14ac:dyDescent="0.35">
      <c r="A6371" s="1">
        <v>6369</v>
      </c>
      <c r="B6371">
        <v>1.8909479379653931</v>
      </c>
      <c r="C6371">
        <v>8.1569068133831024E-2</v>
      </c>
      <c r="D6371">
        <f t="shared" si="99"/>
        <v>1.9725170060992241</v>
      </c>
    </row>
    <row r="6372" spans="1:4" x14ac:dyDescent="0.35">
      <c r="A6372" s="1">
        <v>6370</v>
      </c>
      <c r="B6372">
        <v>1.9067591428756709</v>
      </c>
      <c r="C6372">
        <v>6.9285295903682709E-2</v>
      </c>
      <c r="D6372">
        <f t="shared" si="99"/>
        <v>1.9760444387793537</v>
      </c>
    </row>
    <row r="6373" spans="1:4" x14ac:dyDescent="0.35">
      <c r="A6373" s="1">
        <v>6371</v>
      </c>
      <c r="B6373">
        <v>1.916863679885864</v>
      </c>
      <c r="C6373">
        <v>4.791434109210968E-2</v>
      </c>
      <c r="D6373">
        <f t="shared" si="99"/>
        <v>1.9647780209779737</v>
      </c>
    </row>
    <row r="6374" spans="1:4" x14ac:dyDescent="0.35">
      <c r="A6374" s="1">
        <v>6372</v>
      </c>
      <c r="B6374">
        <v>1.91925573348999</v>
      </c>
      <c r="C6374">
        <v>1.7215356230735779E-2</v>
      </c>
      <c r="D6374">
        <f t="shared" si="99"/>
        <v>1.9364710897207258</v>
      </c>
    </row>
    <row r="6375" spans="1:4" x14ac:dyDescent="0.35">
      <c r="A6375" s="1">
        <v>6373</v>
      </c>
      <c r="B6375">
        <v>1.916432738304138</v>
      </c>
      <c r="C6375">
        <v>4.8444895073771477E-3</v>
      </c>
      <c r="D6375">
        <f t="shared" si="99"/>
        <v>1.9212772278115151</v>
      </c>
    </row>
    <row r="6376" spans="1:4" x14ac:dyDescent="0.35">
      <c r="A6376" s="1">
        <v>6374</v>
      </c>
      <c r="B6376">
        <v>1.9137672185897829</v>
      </c>
      <c r="C6376">
        <v>-3.056789049878716E-3</v>
      </c>
      <c r="D6376">
        <f t="shared" si="99"/>
        <v>1.9107104295399042</v>
      </c>
    </row>
    <row r="6377" spans="1:4" x14ac:dyDescent="0.35">
      <c r="A6377" s="1">
        <v>6375</v>
      </c>
      <c r="B6377">
        <v>1.911662817001343</v>
      </c>
      <c r="C6377">
        <v>8.0178035423159599E-3</v>
      </c>
      <c r="D6377">
        <f t="shared" si="99"/>
        <v>1.919680620543659</v>
      </c>
    </row>
    <row r="6378" spans="1:4" x14ac:dyDescent="0.35">
      <c r="A6378" s="1">
        <v>6376</v>
      </c>
      <c r="B6378">
        <v>1.9101041555404661</v>
      </c>
      <c r="C6378">
        <v>5.0367196090519428E-3</v>
      </c>
      <c r="D6378">
        <f t="shared" si="99"/>
        <v>1.915140875149518</v>
      </c>
    </row>
    <row r="6379" spans="1:4" x14ac:dyDescent="0.35">
      <c r="A6379" s="1">
        <v>6377</v>
      </c>
      <c r="B6379">
        <v>1.905769944190979</v>
      </c>
      <c r="C6379">
        <v>2.2154949605464939E-2</v>
      </c>
      <c r="D6379">
        <f t="shared" si="99"/>
        <v>1.9279248937964439</v>
      </c>
    </row>
    <row r="6380" spans="1:4" x14ac:dyDescent="0.35">
      <c r="A6380" s="1">
        <v>6378</v>
      </c>
      <c r="B6380">
        <v>1.900126695632935</v>
      </c>
      <c r="C6380">
        <v>1.4776823110878469E-2</v>
      </c>
      <c r="D6380">
        <f t="shared" si="99"/>
        <v>1.9149035187438135</v>
      </c>
    </row>
    <row r="6381" spans="1:4" x14ac:dyDescent="0.35">
      <c r="A6381" s="1">
        <v>6379</v>
      </c>
      <c r="B6381">
        <v>1.8890857696533201</v>
      </c>
      <c r="C6381">
        <v>-5.893360823392868E-3</v>
      </c>
      <c r="D6381">
        <f t="shared" si="99"/>
        <v>1.8831924088299272</v>
      </c>
    </row>
    <row r="6382" spans="1:4" x14ac:dyDescent="0.35">
      <c r="A6382" s="1">
        <v>6380</v>
      </c>
      <c r="B6382">
        <v>1.8751906156539919</v>
      </c>
      <c r="C6382">
        <v>-2.1943729370832439E-3</v>
      </c>
      <c r="D6382">
        <f t="shared" si="99"/>
        <v>1.8729962427169087</v>
      </c>
    </row>
    <row r="6383" spans="1:4" x14ac:dyDescent="0.35">
      <c r="A6383" s="1">
        <v>6381</v>
      </c>
      <c r="B6383">
        <v>1.8628755807876589</v>
      </c>
      <c r="C6383">
        <v>-1.210640370845795E-2</v>
      </c>
      <c r="D6383">
        <f t="shared" si="99"/>
        <v>1.850769177079201</v>
      </c>
    </row>
    <row r="6384" spans="1:4" x14ac:dyDescent="0.35">
      <c r="A6384" s="1">
        <v>6382</v>
      </c>
      <c r="B6384">
        <v>1.8490903377532959</v>
      </c>
      <c r="C6384">
        <v>3.75221180729568E-3</v>
      </c>
      <c r="D6384">
        <f t="shared" si="99"/>
        <v>1.8528425495605916</v>
      </c>
    </row>
    <row r="6385" spans="1:4" x14ac:dyDescent="0.35">
      <c r="A6385" s="1">
        <v>6383</v>
      </c>
      <c r="B6385">
        <v>1.8359571695327761</v>
      </c>
      <c r="C6385">
        <v>1.0490282438695431E-2</v>
      </c>
      <c r="D6385">
        <f t="shared" si="99"/>
        <v>1.8464474519714715</v>
      </c>
    </row>
    <row r="6386" spans="1:4" x14ac:dyDescent="0.35">
      <c r="A6386" s="1">
        <v>6384</v>
      </c>
      <c r="B6386">
        <v>1.821082592010498</v>
      </c>
      <c r="C6386">
        <v>2.3088166490197182E-2</v>
      </c>
      <c r="D6386">
        <f t="shared" si="99"/>
        <v>1.8441707585006952</v>
      </c>
    </row>
    <row r="6387" spans="1:4" x14ac:dyDescent="0.35">
      <c r="A6387" s="1">
        <v>6385</v>
      </c>
      <c r="B6387">
        <v>1.8041456937789919</v>
      </c>
      <c r="C6387">
        <v>1.8302848562598228E-2</v>
      </c>
      <c r="D6387">
        <f t="shared" si="99"/>
        <v>1.8224485423415901</v>
      </c>
    </row>
    <row r="6388" spans="1:4" x14ac:dyDescent="0.35">
      <c r="A6388" s="1">
        <v>6386</v>
      </c>
      <c r="B6388">
        <v>1.7830202579498291</v>
      </c>
      <c r="C6388">
        <v>1.030667684972286E-3</v>
      </c>
      <c r="D6388">
        <f t="shared" si="99"/>
        <v>1.7840509256348014</v>
      </c>
    </row>
    <row r="6389" spans="1:4" x14ac:dyDescent="0.35">
      <c r="A6389" s="1">
        <v>6387</v>
      </c>
      <c r="B6389">
        <v>1.7596336603164671</v>
      </c>
      <c r="C6389">
        <v>-1.5526130795478821E-2</v>
      </c>
      <c r="D6389">
        <f t="shared" si="99"/>
        <v>1.7441075295209882</v>
      </c>
    </row>
    <row r="6390" spans="1:4" x14ac:dyDescent="0.35">
      <c r="A6390" s="1">
        <v>6388</v>
      </c>
      <c r="B6390">
        <v>1.738653182983398</v>
      </c>
      <c r="C6390">
        <v>-1.5147296711802479E-2</v>
      </c>
      <c r="D6390">
        <f t="shared" si="99"/>
        <v>1.7235058862715955</v>
      </c>
    </row>
    <row r="6391" spans="1:4" x14ac:dyDescent="0.35">
      <c r="A6391" s="1">
        <v>6389</v>
      </c>
      <c r="B6391">
        <v>1.7233414649963379</v>
      </c>
      <c r="C6391">
        <v>7.0571061223745346E-3</v>
      </c>
      <c r="D6391">
        <f t="shared" si="99"/>
        <v>1.7303985711187124</v>
      </c>
    </row>
    <row r="6392" spans="1:4" x14ac:dyDescent="0.35">
      <c r="A6392" s="1">
        <v>6390</v>
      </c>
      <c r="B6392">
        <v>1.7150166034698491</v>
      </c>
      <c r="C6392">
        <v>8.8601754978299141E-3</v>
      </c>
      <c r="D6392">
        <f t="shared" si="99"/>
        <v>1.723876778967679</v>
      </c>
    </row>
    <row r="6393" spans="1:4" x14ac:dyDescent="0.35">
      <c r="A6393" s="1">
        <v>6391</v>
      </c>
      <c r="B6393">
        <v>1.710729241371155</v>
      </c>
      <c r="C6393">
        <v>3.1687628477811813E-2</v>
      </c>
      <c r="D6393">
        <f t="shared" si="99"/>
        <v>1.7424168698489668</v>
      </c>
    </row>
    <row r="6394" spans="1:4" x14ac:dyDescent="0.35">
      <c r="A6394" s="1">
        <v>6392</v>
      </c>
      <c r="B6394">
        <v>1.71232533454895</v>
      </c>
      <c r="C6394">
        <v>4.5410376042127609E-2</v>
      </c>
      <c r="D6394">
        <f t="shared" si="99"/>
        <v>1.7577357105910776</v>
      </c>
    </row>
    <row r="6395" spans="1:4" x14ac:dyDescent="0.35">
      <c r="A6395" s="1">
        <v>6393</v>
      </c>
      <c r="B6395">
        <v>1.716045737266541</v>
      </c>
      <c r="C6395">
        <v>4.6800404787063599E-2</v>
      </c>
      <c r="D6395">
        <f t="shared" si="99"/>
        <v>1.7628461420536046</v>
      </c>
    </row>
    <row r="6396" spans="1:4" x14ac:dyDescent="0.35">
      <c r="A6396" s="1">
        <v>6394</v>
      </c>
      <c r="B6396">
        <v>1.7187929153442381</v>
      </c>
      <c r="C6396">
        <v>4.0794141590595252E-2</v>
      </c>
      <c r="D6396">
        <f t="shared" si="99"/>
        <v>1.7595870569348333</v>
      </c>
    </row>
    <row r="6397" spans="1:4" x14ac:dyDescent="0.35">
      <c r="A6397" s="1">
        <v>6395</v>
      </c>
      <c r="B6397">
        <v>1.7209486961364751</v>
      </c>
      <c r="C6397">
        <v>4.2203113436698907E-2</v>
      </c>
      <c r="D6397">
        <f t="shared" si="99"/>
        <v>1.763151809573174</v>
      </c>
    </row>
    <row r="6398" spans="1:4" x14ac:dyDescent="0.35">
      <c r="A6398" s="1">
        <v>6396</v>
      </c>
      <c r="B6398">
        <v>1.723989844322205</v>
      </c>
      <c r="C6398">
        <v>5.082986131310463E-2</v>
      </c>
      <c r="D6398">
        <f t="shared" si="99"/>
        <v>1.7748197056353097</v>
      </c>
    </row>
    <row r="6399" spans="1:4" x14ac:dyDescent="0.35">
      <c r="A6399" s="1">
        <v>6397</v>
      </c>
      <c r="B6399">
        <v>1.7259571552276609</v>
      </c>
      <c r="C6399">
        <v>4.7124989330768592E-2</v>
      </c>
      <c r="D6399">
        <f t="shared" si="99"/>
        <v>1.7730821445584295</v>
      </c>
    </row>
    <row r="6400" spans="1:4" x14ac:dyDescent="0.35">
      <c r="A6400" s="1">
        <v>6398</v>
      </c>
      <c r="B6400">
        <v>1.722406268119812</v>
      </c>
      <c r="C6400">
        <v>2.60953065007925E-2</v>
      </c>
      <c r="D6400">
        <f t="shared" si="99"/>
        <v>1.7485015746206045</v>
      </c>
    </row>
    <row r="6401" spans="1:4" x14ac:dyDescent="0.35">
      <c r="A6401" s="1">
        <v>6399</v>
      </c>
      <c r="B6401">
        <v>1.7132560014724729</v>
      </c>
      <c r="C6401">
        <v>1.1627885513007641E-2</v>
      </c>
      <c r="D6401">
        <f t="shared" si="99"/>
        <v>1.7248838869854806</v>
      </c>
    </row>
    <row r="6402" spans="1:4" x14ac:dyDescent="0.35">
      <c r="A6402" s="1">
        <v>6400</v>
      </c>
      <c r="B6402">
        <v>1.703015923500061</v>
      </c>
      <c r="C6402">
        <v>2.6069184765219688E-2</v>
      </c>
      <c r="D6402">
        <f t="shared" si="99"/>
        <v>1.7290851082652807</v>
      </c>
    </row>
    <row r="6403" spans="1:4" x14ac:dyDescent="0.35">
      <c r="A6403" s="1">
        <v>6401</v>
      </c>
      <c r="B6403">
        <v>1.69431483745575</v>
      </c>
      <c r="C6403">
        <v>1.9560458138585091E-2</v>
      </c>
      <c r="D6403">
        <f t="shared" ref="D6403:D6466" si="100">SUM(B6403,C6403)</f>
        <v>1.713875295594335</v>
      </c>
    </row>
    <row r="6404" spans="1:4" x14ac:dyDescent="0.35">
      <c r="A6404" s="1">
        <v>6402</v>
      </c>
      <c r="B6404">
        <v>1.682336568832397</v>
      </c>
      <c r="C6404">
        <v>1.2281519360840321E-2</v>
      </c>
      <c r="D6404">
        <f t="shared" si="100"/>
        <v>1.6946180881932373</v>
      </c>
    </row>
    <row r="6405" spans="1:4" x14ac:dyDescent="0.35">
      <c r="A6405" s="1">
        <v>6403</v>
      </c>
      <c r="B6405">
        <v>1.6682982444763179</v>
      </c>
      <c r="C6405">
        <v>6.7828241735696793E-3</v>
      </c>
      <c r="D6405">
        <f t="shared" si="100"/>
        <v>1.6750810686498876</v>
      </c>
    </row>
    <row r="6406" spans="1:4" x14ac:dyDescent="0.35">
      <c r="A6406" s="1">
        <v>6404</v>
      </c>
      <c r="B6406">
        <v>1.6543781757354741</v>
      </c>
      <c r="C6406">
        <v>1.2842432595789431E-2</v>
      </c>
      <c r="D6406">
        <f t="shared" si="100"/>
        <v>1.6672206083312635</v>
      </c>
    </row>
    <row r="6407" spans="1:4" x14ac:dyDescent="0.35">
      <c r="A6407" s="1">
        <v>6405</v>
      </c>
      <c r="B6407">
        <v>1.641485810279846</v>
      </c>
      <c r="C6407">
        <v>2.0629458129405979E-2</v>
      </c>
      <c r="D6407">
        <f t="shared" si="100"/>
        <v>1.6621152684092519</v>
      </c>
    </row>
    <row r="6408" spans="1:4" x14ac:dyDescent="0.35">
      <c r="A6408" s="1">
        <v>6406</v>
      </c>
      <c r="B6408">
        <v>1.6282696723937991</v>
      </c>
      <c r="C6408">
        <v>8.8820299133658409E-3</v>
      </c>
      <c r="D6408">
        <f t="shared" si="100"/>
        <v>1.6371517023071649</v>
      </c>
    </row>
    <row r="6409" spans="1:4" x14ac:dyDescent="0.35">
      <c r="A6409" s="1">
        <v>6407</v>
      </c>
      <c r="B6409">
        <v>1.612516403198242</v>
      </c>
      <c r="C6409">
        <v>5.4928456665948033E-4</v>
      </c>
      <c r="D6409">
        <f t="shared" si="100"/>
        <v>1.6130656877649014</v>
      </c>
    </row>
    <row r="6410" spans="1:4" x14ac:dyDescent="0.35">
      <c r="A6410" s="1">
        <v>6408</v>
      </c>
      <c r="B6410">
        <v>1.5976482629776001</v>
      </c>
      <c r="C6410">
        <v>8.0997254699468613E-3</v>
      </c>
      <c r="D6410">
        <f t="shared" si="100"/>
        <v>1.605747988447547</v>
      </c>
    </row>
    <row r="6411" spans="1:4" x14ac:dyDescent="0.35">
      <c r="A6411" s="1">
        <v>6409</v>
      </c>
      <c r="B6411">
        <v>1.5863087177276609</v>
      </c>
      <c r="C6411">
        <v>2.0208273082971569E-2</v>
      </c>
      <c r="D6411">
        <f t="shared" si="100"/>
        <v>1.6065169908106325</v>
      </c>
    </row>
    <row r="6412" spans="1:4" x14ac:dyDescent="0.35">
      <c r="A6412" s="1">
        <v>6410</v>
      </c>
      <c r="B6412">
        <v>1.577184200286865</v>
      </c>
      <c r="C6412">
        <v>1.4113774523139E-3</v>
      </c>
      <c r="D6412">
        <f t="shared" si="100"/>
        <v>1.5785955777391789</v>
      </c>
    </row>
    <row r="6413" spans="1:4" x14ac:dyDescent="0.35">
      <c r="A6413" s="1">
        <v>6411</v>
      </c>
      <c r="B6413">
        <v>1.5672512054443359</v>
      </c>
      <c r="C6413">
        <v>3.1518568284809589E-3</v>
      </c>
      <c r="D6413">
        <f t="shared" si="100"/>
        <v>1.5704030622728169</v>
      </c>
    </row>
    <row r="6414" spans="1:4" x14ac:dyDescent="0.35">
      <c r="A6414" s="1">
        <v>6412</v>
      </c>
      <c r="B6414">
        <v>1.560931324958801</v>
      </c>
      <c r="C6414">
        <v>1.51263028383255E-2</v>
      </c>
      <c r="D6414">
        <f t="shared" si="100"/>
        <v>1.5760576277971265</v>
      </c>
    </row>
    <row r="6415" spans="1:4" x14ac:dyDescent="0.35">
      <c r="A6415" s="1">
        <v>6413</v>
      </c>
      <c r="B6415">
        <v>1.5590915679931641</v>
      </c>
      <c r="C6415">
        <v>3.2786954194307327E-2</v>
      </c>
      <c r="D6415">
        <f t="shared" si="100"/>
        <v>1.5918785221874714</v>
      </c>
    </row>
    <row r="6416" spans="1:4" x14ac:dyDescent="0.35">
      <c r="A6416" s="1">
        <v>6414</v>
      </c>
      <c r="B6416">
        <v>1.5590289831161499</v>
      </c>
      <c r="C6416">
        <v>4.3782658874988563E-2</v>
      </c>
      <c r="D6416">
        <f t="shared" si="100"/>
        <v>1.6028116419911385</v>
      </c>
    </row>
    <row r="6417" spans="1:4" x14ac:dyDescent="0.35">
      <c r="A6417" s="1">
        <v>6415</v>
      </c>
      <c r="B6417">
        <v>1.5569988489151001</v>
      </c>
      <c r="C6417">
        <v>4.0719654411077499E-2</v>
      </c>
      <c r="D6417">
        <f t="shared" si="100"/>
        <v>1.5977185033261776</v>
      </c>
    </row>
    <row r="6418" spans="1:4" x14ac:dyDescent="0.35">
      <c r="A6418" s="1">
        <v>6416</v>
      </c>
      <c r="B6418">
        <v>1.5504400730133061</v>
      </c>
      <c r="C6418">
        <v>2.8734929859638211E-2</v>
      </c>
      <c r="D6418">
        <f t="shared" si="100"/>
        <v>1.5791750028729443</v>
      </c>
    </row>
    <row r="6419" spans="1:4" x14ac:dyDescent="0.35">
      <c r="A6419" s="1">
        <v>6417</v>
      </c>
      <c r="B6419">
        <v>1.540955662727356</v>
      </c>
      <c r="C6419">
        <v>2.8683461248874661E-2</v>
      </c>
      <c r="D6419">
        <f t="shared" si="100"/>
        <v>1.5696391239762306</v>
      </c>
    </row>
    <row r="6420" spans="1:4" x14ac:dyDescent="0.35">
      <c r="A6420" s="1">
        <v>6418</v>
      </c>
      <c r="B6420">
        <v>1.531384348869324</v>
      </c>
      <c r="C6420">
        <v>2.329145185649395E-2</v>
      </c>
      <c r="D6420">
        <f t="shared" si="100"/>
        <v>1.5546758007258179</v>
      </c>
    </row>
    <row r="6421" spans="1:4" x14ac:dyDescent="0.35">
      <c r="A6421" s="1">
        <v>6419</v>
      </c>
      <c r="B6421">
        <v>1.5207502841949461</v>
      </c>
      <c r="C6421">
        <v>1.516516227275133E-2</v>
      </c>
      <c r="D6421">
        <f t="shared" si="100"/>
        <v>1.5359154464676974</v>
      </c>
    </row>
    <row r="6422" spans="1:4" x14ac:dyDescent="0.35">
      <c r="A6422" s="1">
        <v>6420</v>
      </c>
      <c r="B6422">
        <v>1.508714437484741</v>
      </c>
      <c r="C6422">
        <v>1.2456679716706279E-2</v>
      </c>
      <c r="D6422">
        <f t="shared" si="100"/>
        <v>1.5211711172014473</v>
      </c>
    </row>
    <row r="6423" spans="1:4" x14ac:dyDescent="0.35">
      <c r="A6423" s="1">
        <v>6421</v>
      </c>
      <c r="B6423">
        <v>1.496803879737854</v>
      </c>
      <c r="C6423">
        <v>4.6259434893727303E-3</v>
      </c>
      <c r="D6423">
        <f t="shared" si="100"/>
        <v>1.5014298232272267</v>
      </c>
    </row>
    <row r="6424" spans="1:4" x14ac:dyDescent="0.35">
      <c r="A6424" s="1">
        <v>6422</v>
      </c>
      <c r="B6424">
        <v>1.486136913299561</v>
      </c>
      <c r="C6424">
        <v>6.4258684869855642E-4</v>
      </c>
      <c r="D6424">
        <f t="shared" si="100"/>
        <v>1.4867795001482595</v>
      </c>
    </row>
    <row r="6425" spans="1:4" x14ac:dyDescent="0.35">
      <c r="A6425" s="1">
        <v>6423</v>
      </c>
      <c r="B6425">
        <v>1.47852098941803</v>
      </c>
      <c r="C6425">
        <v>7.3798815719783306E-3</v>
      </c>
      <c r="D6425">
        <f t="shared" si="100"/>
        <v>1.4859008709900083</v>
      </c>
    </row>
    <row r="6426" spans="1:4" x14ac:dyDescent="0.35">
      <c r="A6426" s="1">
        <v>6424</v>
      </c>
      <c r="B6426">
        <v>1.475067257881165</v>
      </c>
      <c r="C6426">
        <v>1.083213277161121E-2</v>
      </c>
      <c r="D6426">
        <f t="shared" si="100"/>
        <v>1.4858993906527762</v>
      </c>
    </row>
    <row r="6427" spans="1:4" x14ac:dyDescent="0.35">
      <c r="A6427" s="1">
        <v>6425</v>
      </c>
      <c r="B6427">
        <v>1.474773168563843</v>
      </c>
      <c r="C6427">
        <v>1.9667662680149078E-2</v>
      </c>
      <c r="D6427">
        <f t="shared" si="100"/>
        <v>1.4944408312439921</v>
      </c>
    </row>
    <row r="6428" spans="1:4" x14ac:dyDescent="0.35">
      <c r="A6428" s="1">
        <v>6426</v>
      </c>
      <c r="B6428">
        <v>1.4777985811233521</v>
      </c>
      <c r="C6428">
        <v>2.406981214880943E-2</v>
      </c>
      <c r="D6428">
        <f t="shared" si="100"/>
        <v>1.5018683932721615</v>
      </c>
    </row>
    <row r="6429" spans="1:4" x14ac:dyDescent="0.35">
      <c r="A6429" s="1">
        <v>6427</v>
      </c>
      <c r="B6429">
        <v>1.4828588962554929</v>
      </c>
      <c r="C6429">
        <v>3.5795643925666809E-2</v>
      </c>
      <c r="D6429">
        <f t="shared" si="100"/>
        <v>1.5186545401811598</v>
      </c>
    </row>
    <row r="6430" spans="1:4" x14ac:dyDescent="0.35">
      <c r="A6430" s="1">
        <v>6428</v>
      </c>
      <c r="B6430">
        <v>1.4891748428344731</v>
      </c>
      <c r="C6430">
        <v>3.6817248910665512E-2</v>
      </c>
      <c r="D6430">
        <f t="shared" si="100"/>
        <v>1.5259920917451386</v>
      </c>
    </row>
    <row r="6431" spans="1:4" x14ac:dyDescent="0.35">
      <c r="A6431" s="1">
        <v>6429</v>
      </c>
      <c r="B6431">
        <v>1.4941908121109011</v>
      </c>
      <c r="C6431">
        <v>4.299679771065712E-2</v>
      </c>
      <c r="D6431">
        <f t="shared" si="100"/>
        <v>1.5371876098215582</v>
      </c>
    </row>
    <row r="6432" spans="1:4" x14ac:dyDescent="0.35">
      <c r="A6432" s="1">
        <v>6430</v>
      </c>
      <c r="B6432">
        <v>1.4974323511123659</v>
      </c>
      <c r="C6432">
        <v>2.736546099185944E-2</v>
      </c>
      <c r="D6432">
        <f t="shared" si="100"/>
        <v>1.5247978121042254</v>
      </c>
    </row>
    <row r="6433" spans="1:4" x14ac:dyDescent="0.35">
      <c r="A6433" s="1">
        <v>6431</v>
      </c>
      <c r="B6433">
        <v>1.4974250793457029</v>
      </c>
      <c r="C6433">
        <v>1.9703742116689679E-2</v>
      </c>
      <c r="D6433">
        <f t="shared" si="100"/>
        <v>1.5171288214623926</v>
      </c>
    </row>
    <row r="6434" spans="1:4" x14ac:dyDescent="0.35">
      <c r="A6434" s="1">
        <v>6432</v>
      </c>
      <c r="B6434">
        <v>1.4964809417724609</v>
      </c>
      <c r="C6434">
        <v>2.730500511825085E-2</v>
      </c>
      <c r="D6434">
        <f t="shared" si="100"/>
        <v>1.5237859468907118</v>
      </c>
    </row>
    <row r="6435" spans="1:4" x14ac:dyDescent="0.35">
      <c r="A6435" s="1">
        <v>6433</v>
      </c>
      <c r="B6435">
        <v>1.4957606792449949</v>
      </c>
      <c r="C6435">
        <v>1.6504630446434021E-2</v>
      </c>
      <c r="D6435">
        <f t="shared" si="100"/>
        <v>1.5122653096914289</v>
      </c>
    </row>
    <row r="6436" spans="1:4" x14ac:dyDescent="0.35">
      <c r="A6436" s="1">
        <v>6434</v>
      </c>
      <c r="B6436">
        <v>1.4928791522979741</v>
      </c>
      <c r="C6436">
        <v>-8.5774678736925125E-3</v>
      </c>
      <c r="D6436">
        <f t="shared" si="100"/>
        <v>1.4843016844242816</v>
      </c>
    </row>
    <row r="6437" spans="1:4" x14ac:dyDescent="0.35">
      <c r="A6437" s="1">
        <v>6435</v>
      </c>
      <c r="B6437">
        <v>1.4894809722900391</v>
      </c>
      <c r="C6437">
        <v>-1.4611445367336271E-3</v>
      </c>
      <c r="D6437">
        <f t="shared" si="100"/>
        <v>1.4880198277533054</v>
      </c>
    </row>
    <row r="6438" spans="1:4" x14ac:dyDescent="0.35">
      <c r="A6438" s="1">
        <v>6436</v>
      </c>
      <c r="B6438">
        <v>1.4908767938613889</v>
      </c>
      <c r="C6438">
        <v>-1.96358174434863E-4</v>
      </c>
      <c r="D6438">
        <f t="shared" si="100"/>
        <v>1.4906804356869541</v>
      </c>
    </row>
    <row r="6439" spans="1:4" x14ac:dyDescent="0.35">
      <c r="A6439" s="1">
        <v>6437</v>
      </c>
      <c r="B6439">
        <v>1.4969630241394041</v>
      </c>
      <c r="C6439">
        <v>3.1343991868197918E-3</v>
      </c>
      <c r="D6439">
        <f t="shared" si="100"/>
        <v>1.5000974233262239</v>
      </c>
    </row>
    <row r="6440" spans="1:4" x14ac:dyDescent="0.35">
      <c r="A6440" s="1">
        <v>6438</v>
      </c>
      <c r="B6440">
        <v>1.507747530937195</v>
      </c>
      <c r="C6440">
        <v>1.5989042818546299E-2</v>
      </c>
      <c r="D6440">
        <f t="shared" si="100"/>
        <v>1.5237365737557413</v>
      </c>
    </row>
    <row r="6441" spans="1:4" x14ac:dyDescent="0.35">
      <c r="A6441" s="1">
        <v>6439</v>
      </c>
      <c r="B6441">
        <v>1.5239417552948</v>
      </c>
      <c r="C6441">
        <v>1.6948899254202839E-2</v>
      </c>
      <c r="D6441">
        <f t="shared" si="100"/>
        <v>1.5408906545490029</v>
      </c>
    </row>
    <row r="6442" spans="1:4" x14ac:dyDescent="0.35">
      <c r="A6442" s="1">
        <v>6440</v>
      </c>
      <c r="B6442">
        <v>1.5441961288452151</v>
      </c>
      <c r="C6442">
        <v>2.8022261336445808E-2</v>
      </c>
      <c r="D6442">
        <f t="shared" si="100"/>
        <v>1.5722183901816609</v>
      </c>
    </row>
    <row r="6443" spans="1:4" x14ac:dyDescent="0.35">
      <c r="A6443" s="1">
        <v>6441</v>
      </c>
      <c r="B6443">
        <v>1.568833112716675</v>
      </c>
      <c r="C6443">
        <v>4.1814323514699943E-2</v>
      </c>
      <c r="D6443">
        <f t="shared" si="100"/>
        <v>1.610647436231375</v>
      </c>
    </row>
    <row r="6444" spans="1:4" x14ac:dyDescent="0.35">
      <c r="A6444" s="1">
        <v>6442</v>
      </c>
      <c r="B6444">
        <v>1.595861673355103</v>
      </c>
      <c r="C6444">
        <v>3.107207827270031E-2</v>
      </c>
      <c r="D6444">
        <f t="shared" si="100"/>
        <v>1.6269337516278033</v>
      </c>
    </row>
    <row r="6445" spans="1:4" x14ac:dyDescent="0.35">
      <c r="A6445" s="1">
        <v>6443</v>
      </c>
      <c r="B6445">
        <v>1.621884942054749</v>
      </c>
      <c r="C6445">
        <v>4.120265319943428E-2</v>
      </c>
      <c r="D6445">
        <f t="shared" si="100"/>
        <v>1.6630875952541833</v>
      </c>
    </row>
    <row r="6446" spans="1:4" x14ac:dyDescent="0.35">
      <c r="A6446" s="1">
        <v>6444</v>
      </c>
      <c r="B6446">
        <v>1.649422168731689</v>
      </c>
      <c r="C6446">
        <v>4.7399852424860001E-2</v>
      </c>
      <c r="D6446">
        <f t="shared" si="100"/>
        <v>1.696822021156549</v>
      </c>
    </row>
    <row r="6447" spans="1:4" x14ac:dyDescent="0.35">
      <c r="A6447" s="1">
        <v>6445</v>
      </c>
      <c r="B6447">
        <v>1.6759994029998779</v>
      </c>
      <c r="C6447">
        <v>4.1793245822191238E-2</v>
      </c>
      <c r="D6447">
        <f t="shared" si="100"/>
        <v>1.7177926488220692</v>
      </c>
    </row>
    <row r="6448" spans="1:4" x14ac:dyDescent="0.35">
      <c r="A6448" s="1">
        <v>6446</v>
      </c>
      <c r="B6448">
        <v>1.6984736919403081</v>
      </c>
      <c r="C6448">
        <v>3.9046287536621087E-2</v>
      </c>
      <c r="D6448">
        <f t="shared" si="100"/>
        <v>1.7375199794769292</v>
      </c>
    </row>
    <row r="6449" spans="1:4" x14ac:dyDescent="0.35">
      <c r="A6449" s="1">
        <v>6447</v>
      </c>
      <c r="B6449">
        <v>1.7171231508255</v>
      </c>
      <c r="C6449">
        <v>2.5620324537158009E-2</v>
      </c>
      <c r="D6449">
        <f t="shared" si="100"/>
        <v>1.7427434753626581</v>
      </c>
    </row>
    <row r="6450" spans="1:4" x14ac:dyDescent="0.35">
      <c r="A6450" s="1">
        <v>6448</v>
      </c>
      <c r="B6450">
        <v>1.731781125068665</v>
      </c>
      <c r="C6450">
        <v>1.4831783249974251E-2</v>
      </c>
      <c r="D6450">
        <f t="shared" si="100"/>
        <v>1.7466129083186392</v>
      </c>
    </row>
    <row r="6451" spans="1:4" x14ac:dyDescent="0.35">
      <c r="A6451" s="1">
        <v>6449</v>
      </c>
      <c r="B6451">
        <v>1.7444825172424321</v>
      </c>
      <c r="C6451">
        <v>1.306737959384918E-2</v>
      </c>
      <c r="D6451">
        <f t="shared" si="100"/>
        <v>1.7575498968362813</v>
      </c>
    </row>
    <row r="6452" spans="1:4" x14ac:dyDescent="0.35">
      <c r="A6452" s="1">
        <v>6450</v>
      </c>
      <c r="B6452">
        <v>1.7565697431564331</v>
      </c>
      <c r="C6452">
        <v>-1.8214221345260739E-3</v>
      </c>
      <c r="D6452">
        <f t="shared" si="100"/>
        <v>1.754748321021907</v>
      </c>
    </row>
    <row r="6453" spans="1:4" x14ac:dyDescent="0.35">
      <c r="A6453" s="1">
        <v>6451</v>
      </c>
      <c r="B6453">
        <v>1.7676399946212771</v>
      </c>
      <c r="C6453">
        <v>5.3231567144393921E-3</v>
      </c>
      <c r="D6453">
        <f t="shared" si="100"/>
        <v>1.7729631513357165</v>
      </c>
    </row>
    <row r="6454" spans="1:4" x14ac:dyDescent="0.35">
      <c r="A6454" s="1">
        <v>6452</v>
      </c>
      <c r="B6454">
        <v>1.7808963060379031</v>
      </c>
      <c r="C6454">
        <v>2.0007055252790451E-2</v>
      </c>
      <c r="D6454">
        <f t="shared" si="100"/>
        <v>1.8009033612906935</v>
      </c>
    </row>
    <row r="6455" spans="1:4" x14ac:dyDescent="0.35">
      <c r="A6455" s="1">
        <v>6453</v>
      </c>
      <c r="B6455">
        <v>1.79554808139801</v>
      </c>
      <c r="C6455">
        <v>2.0003952085971829E-2</v>
      </c>
      <c r="D6455">
        <f t="shared" si="100"/>
        <v>1.8155520334839819</v>
      </c>
    </row>
    <row r="6456" spans="1:4" x14ac:dyDescent="0.35">
      <c r="A6456" s="1">
        <v>6454</v>
      </c>
      <c r="B6456">
        <v>1.808039665222168</v>
      </c>
      <c r="C6456">
        <v>2.105724066495895E-2</v>
      </c>
      <c r="D6456">
        <f t="shared" si="100"/>
        <v>1.8290969058871269</v>
      </c>
    </row>
    <row r="6457" spans="1:4" x14ac:dyDescent="0.35">
      <c r="A6457" s="1">
        <v>6455</v>
      </c>
      <c r="B6457">
        <v>1.819347620010376</v>
      </c>
      <c r="C6457">
        <v>8.9785000309348106E-3</v>
      </c>
      <c r="D6457">
        <f t="shared" si="100"/>
        <v>1.8283261200413108</v>
      </c>
    </row>
    <row r="6458" spans="1:4" x14ac:dyDescent="0.35">
      <c r="A6458" s="1">
        <v>6456</v>
      </c>
      <c r="B6458">
        <v>1.829664349555969</v>
      </c>
      <c r="C6458">
        <v>-1.7237642779946331E-2</v>
      </c>
      <c r="D6458">
        <f t="shared" si="100"/>
        <v>1.8124267067760227</v>
      </c>
    </row>
    <row r="6459" spans="1:4" x14ac:dyDescent="0.35">
      <c r="A6459" s="1">
        <v>6457</v>
      </c>
      <c r="B6459">
        <v>1.841772317886353</v>
      </c>
      <c r="C6459">
        <v>-2.3511271923780441E-2</v>
      </c>
      <c r="D6459">
        <f t="shared" si="100"/>
        <v>1.8182610459625725</v>
      </c>
    </row>
    <row r="6460" spans="1:4" x14ac:dyDescent="0.35">
      <c r="A6460" s="1">
        <v>6458</v>
      </c>
      <c r="B6460">
        <v>1.8619735240936279</v>
      </c>
      <c r="C6460">
        <v>5.1553677767515182E-3</v>
      </c>
      <c r="D6460">
        <f t="shared" si="100"/>
        <v>1.8671288918703794</v>
      </c>
    </row>
    <row r="6461" spans="1:4" x14ac:dyDescent="0.35">
      <c r="A6461" s="1">
        <v>6459</v>
      </c>
      <c r="B6461">
        <v>1.8916317224502559</v>
      </c>
      <c r="C6461">
        <v>1.819502329453826E-3</v>
      </c>
      <c r="D6461">
        <f t="shared" si="100"/>
        <v>1.8934512247797097</v>
      </c>
    </row>
    <row r="6462" spans="1:4" x14ac:dyDescent="0.35">
      <c r="A6462" s="1">
        <v>6460</v>
      </c>
      <c r="B6462">
        <v>1.92389440536499</v>
      </c>
      <c r="C6462">
        <v>1.695568859577179E-2</v>
      </c>
      <c r="D6462">
        <f t="shared" si="100"/>
        <v>1.9408500939607618</v>
      </c>
    </row>
    <row r="6463" spans="1:4" x14ac:dyDescent="0.35">
      <c r="A6463" s="1">
        <v>6461</v>
      </c>
      <c r="B6463">
        <v>1.9622547626495359</v>
      </c>
      <c r="C6463">
        <v>3.740059956908226E-2</v>
      </c>
      <c r="D6463">
        <f t="shared" si="100"/>
        <v>1.9996553622186182</v>
      </c>
    </row>
    <row r="6464" spans="1:4" x14ac:dyDescent="0.35">
      <c r="A6464" s="1">
        <v>6462</v>
      </c>
      <c r="B6464">
        <v>2.005652904510498</v>
      </c>
      <c r="C6464">
        <v>6.5661504864692688E-2</v>
      </c>
      <c r="D6464">
        <f t="shared" si="100"/>
        <v>2.0713144093751907</v>
      </c>
    </row>
    <row r="6465" spans="1:4" x14ac:dyDescent="0.35">
      <c r="A6465" s="1">
        <v>6463</v>
      </c>
      <c r="B6465">
        <v>2.0491206645965581</v>
      </c>
      <c r="C6465">
        <v>7.9297162592411041E-2</v>
      </c>
      <c r="D6465">
        <f t="shared" si="100"/>
        <v>2.1284178271889691</v>
      </c>
    </row>
    <row r="6466" spans="1:4" x14ac:dyDescent="0.35">
      <c r="A6466" s="1">
        <v>6464</v>
      </c>
      <c r="B6466">
        <v>2.085069894790649</v>
      </c>
      <c r="C6466">
        <v>7.1596644818782806E-2</v>
      </c>
      <c r="D6466">
        <f t="shared" si="100"/>
        <v>2.1566665396094318</v>
      </c>
    </row>
    <row r="6467" spans="1:4" x14ac:dyDescent="0.35">
      <c r="A6467" s="1">
        <v>6465</v>
      </c>
      <c r="B6467">
        <v>2.1109342575073242</v>
      </c>
      <c r="C6467">
        <v>6.7248225212097168E-2</v>
      </c>
      <c r="D6467">
        <f t="shared" ref="D6467:D6530" si="101">SUM(B6467,C6467)</f>
        <v>2.1781824827194214</v>
      </c>
    </row>
    <row r="6468" spans="1:4" x14ac:dyDescent="0.35">
      <c r="A6468" s="1">
        <v>6466</v>
      </c>
      <c r="B6468">
        <v>2.1300382614135742</v>
      </c>
      <c r="C6468">
        <v>4.6929851174354553E-2</v>
      </c>
      <c r="D6468">
        <f t="shared" si="101"/>
        <v>2.1769681125879288</v>
      </c>
    </row>
    <row r="6469" spans="1:4" x14ac:dyDescent="0.35">
      <c r="A6469" s="1">
        <v>6467</v>
      </c>
      <c r="B6469">
        <v>2.1399843692779541</v>
      </c>
      <c r="C6469">
        <v>1.262136455625296E-2</v>
      </c>
      <c r="D6469">
        <f t="shared" si="101"/>
        <v>2.1526057338342071</v>
      </c>
    </row>
    <row r="6470" spans="1:4" x14ac:dyDescent="0.35">
      <c r="A6470" s="1">
        <v>6468</v>
      </c>
      <c r="B6470">
        <v>2.141539335250854</v>
      </c>
      <c r="C6470">
        <v>4.9160020425915718E-3</v>
      </c>
      <c r="D6470">
        <f t="shared" si="101"/>
        <v>2.1464553372934456</v>
      </c>
    </row>
    <row r="6471" spans="1:4" x14ac:dyDescent="0.35">
      <c r="A6471" s="1">
        <v>6469</v>
      </c>
      <c r="B6471">
        <v>2.1407623291015621</v>
      </c>
      <c r="C6471">
        <v>3.2627713517285878E-4</v>
      </c>
      <c r="D6471">
        <f t="shared" si="101"/>
        <v>2.1410886062367349</v>
      </c>
    </row>
    <row r="6472" spans="1:4" x14ac:dyDescent="0.35">
      <c r="A6472" s="1">
        <v>6470</v>
      </c>
      <c r="B6472">
        <v>2.136776447296143</v>
      </c>
      <c r="C6472">
        <v>-1.3815782032907011E-2</v>
      </c>
      <c r="D6472">
        <f t="shared" si="101"/>
        <v>2.122960665263236</v>
      </c>
    </row>
    <row r="6473" spans="1:4" x14ac:dyDescent="0.35">
      <c r="A6473" s="1">
        <v>6471</v>
      </c>
      <c r="B6473">
        <v>2.1298398971557622</v>
      </c>
      <c r="C6473">
        <v>-2.4839617311954498E-2</v>
      </c>
      <c r="D6473">
        <f t="shared" si="101"/>
        <v>2.1050002798438077</v>
      </c>
    </row>
    <row r="6474" spans="1:4" x14ac:dyDescent="0.35">
      <c r="A6474" s="1">
        <v>6472</v>
      </c>
      <c r="B6474">
        <v>2.1249344348907471</v>
      </c>
      <c r="C6474">
        <v>-2.5247484445571899E-2</v>
      </c>
      <c r="D6474">
        <f t="shared" si="101"/>
        <v>2.0996869504451752</v>
      </c>
    </row>
    <row r="6475" spans="1:4" x14ac:dyDescent="0.35">
      <c r="A6475" s="1">
        <v>6473</v>
      </c>
      <c r="B6475">
        <v>2.125442743301392</v>
      </c>
      <c r="C6475">
        <v>8.2208309322595596E-3</v>
      </c>
      <c r="D6475">
        <f t="shared" si="101"/>
        <v>2.1336635742336516</v>
      </c>
    </row>
    <row r="6476" spans="1:4" x14ac:dyDescent="0.35">
      <c r="A6476" s="1">
        <v>6474</v>
      </c>
      <c r="B6476">
        <v>2.1320540904998779</v>
      </c>
      <c r="C6476">
        <v>2.2948438301682469E-2</v>
      </c>
      <c r="D6476">
        <f t="shared" si="101"/>
        <v>2.1550025288015604</v>
      </c>
    </row>
    <row r="6477" spans="1:4" x14ac:dyDescent="0.35">
      <c r="A6477" s="1">
        <v>6475</v>
      </c>
      <c r="B6477">
        <v>2.137215375900269</v>
      </c>
      <c r="C6477">
        <v>3.2159440219402313E-2</v>
      </c>
      <c r="D6477">
        <f t="shared" si="101"/>
        <v>2.1693748161196713</v>
      </c>
    </row>
    <row r="6478" spans="1:4" x14ac:dyDescent="0.35">
      <c r="A6478" s="1">
        <v>6476</v>
      </c>
      <c r="B6478">
        <v>2.1398453712463379</v>
      </c>
      <c r="C6478">
        <v>2.0910335704684261E-2</v>
      </c>
      <c r="D6478">
        <f t="shared" si="101"/>
        <v>2.1607557069510221</v>
      </c>
    </row>
    <row r="6479" spans="1:4" x14ac:dyDescent="0.35">
      <c r="A6479" s="1">
        <v>6477</v>
      </c>
      <c r="B6479">
        <v>2.140396356582642</v>
      </c>
      <c r="C6479">
        <v>2.1695097908377651E-2</v>
      </c>
      <c r="D6479">
        <f t="shared" si="101"/>
        <v>2.1620914544910197</v>
      </c>
    </row>
    <row r="6480" spans="1:4" x14ac:dyDescent="0.35">
      <c r="A6480" s="1">
        <v>6478</v>
      </c>
      <c r="B6480">
        <v>2.142957210540771</v>
      </c>
      <c r="C6480">
        <v>2.4836922064423561E-2</v>
      </c>
      <c r="D6480">
        <f t="shared" si="101"/>
        <v>2.1677941326051946</v>
      </c>
    </row>
    <row r="6481" spans="1:4" x14ac:dyDescent="0.35">
      <c r="A6481" s="1">
        <v>6479</v>
      </c>
      <c r="B6481">
        <v>2.144955158233643</v>
      </c>
      <c r="C6481">
        <v>3.0276002362370491E-2</v>
      </c>
      <c r="D6481">
        <f t="shared" si="101"/>
        <v>2.1752311605960135</v>
      </c>
    </row>
    <row r="6482" spans="1:4" x14ac:dyDescent="0.35">
      <c r="A6482" s="1">
        <v>6480</v>
      </c>
      <c r="B6482">
        <v>2.144569873809814</v>
      </c>
      <c r="C6482">
        <v>4.4305618852376938E-2</v>
      </c>
      <c r="D6482">
        <f t="shared" si="101"/>
        <v>2.1888754926621909</v>
      </c>
    </row>
    <row r="6483" spans="1:4" x14ac:dyDescent="0.35">
      <c r="A6483" s="1">
        <v>6481</v>
      </c>
      <c r="B6483">
        <v>2.1404752731323242</v>
      </c>
      <c r="C6483">
        <v>2.19248291105032E-2</v>
      </c>
      <c r="D6483">
        <f t="shared" si="101"/>
        <v>2.1624001022428274</v>
      </c>
    </row>
    <row r="6484" spans="1:4" x14ac:dyDescent="0.35">
      <c r="A6484" s="1">
        <v>6482</v>
      </c>
      <c r="B6484">
        <v>2.1282284259796138</v>
      </c>
      <c r="C6484">
        <v>-1.8717356026172641E-2</v>
      </c>
      <c r="D6484">
        <f t="shared" si="101"/>
        <v>2.1095110699534412</v>
      </c>
    </row>
    <row r="6485" spans="1:4" x14ac:dyDescent="0.35">
      <c r="A6485" s="1">
        <v>6483</v>
      </c>
      <c r="B6485">
        <v>2.115196704864502</v>
      </c>
      <c r="C6485">
        <v>-1.9779179245233539E-2</v>
      </c>
      <c r="D6485">
        <f t="shared" si="101"/>
        <v>2.0954175256192684</v>
      </c>
    </row>
    <row r="6486" spans="1:4" x14ac:dyDescent="0.35">
      <c r="A6486" s="1">
        <v>6484</v>
      </c>
      <c r="B6486">
        <v>2.1108584403991699</v>
      </c>
      <c r="C6486">
        <v>6.12240144982934E-3</v>
      </c>
      <c r="D6486">
        <f t="shared" si="101"/>
        <v>2.1169808418489993</v>
      </c>
    </row>
    <row r="6487" spans="1:4" x14ac:dyDescent="0.35">
      <c r="A6487" s="1">
        <v>6485</v>
      </c>
      <c r="B6487">
        <v>2.1122114658355708</v>
      </c>
      <c r="C6487">
        <v>2.061154879629612E-2</v>
      </c>
      <c r="D6487">
        <f t="shared" si="101"/>
        <v>2.132823014631867</v>
      </c>
    </row>
    <row r="6488" spans="1:4" x14ac:dyDescent="0.35">
      <c r="A6488" s="1">
        <v>6486</v>
      </c>
      <c r="B6488">
        <v>2.113714456558228</v>
      </c>
      <c r="C6488">
        <v>4.6993732452392578E-2</v>
      </c>
      <c r="D6488">
        <f t="shared" si="101"/>
        <v>2.1607081890106206</v>
      </c>
    </row>
    <row r="6489" spans="1:4" x14ac:dyDescent="0.35">
      <c r="A6489" s="1">
        <v>6487</v>
      </c>
      <c r="B6489">
        <v>2.1160736083984379</v>
      </c>
      <c r="C6489">
        <v>4.5829232782125473E-2</v>
      </c>
      <c r="D6489">
        <f t="shared" si="101"/>
        <v>2.1619028411805634</v>
      </c>
    </row>
    <row r="6490" spans="1:4" x14ac:dyDescent="0.35">
      <c r="A6490" s="1">
        <v>6488</v>
      </c>
      <c r="B6490">
        <v>2.1149778366088872</v>
      </c>
      <c r="C6490">
        <v>5.44898621737957E-2</v>
      </c>
      <c r="D6490">
        <f t="shared" si="101"/>
        <v>2.1694676987826829</v>
      </c>
    </row>
    <row r="6491" spans="1:4" x14ac:dyDescent="0.35">
      <c r="A6491" s="1">
        <v>6489</v>
      </c>
      <c r="B6491">
        <v>2.1129591464996338</v>
      </c>
      <c r="C6491">
        <v>5.1695059984922409E-2</v>
      </c>
      <c r="D6491">
        <f t="shared" si="101"/>
        <v>2.1646542064845562</v>
      </c>
    </row>
    <row r="6492" spans="1:4" x14ac:dyDescent="0.35">
      <c r="A6492" s="1">
        <v>6490</v>
      </c>
      <c r="B6492">
        <v>2.1059212684631352</v>
      </c>
      <c r="C6492">
        <v>5.5069591850042343E-2</v>
      </c>
      <c r="D6492">
        <f t="shared" si="101"/>
        <v>2.1609908603131776</v>
      </c>
    </row>
    <row r="6493" spans="1:4" x14ac:dyDescent="0.35">
      <c r="A6493" s="1">
        <v>6491</v>
      </c>
      <c r="B6493">
        <v>2.0932643413543701</v>
      </c>
      <c r="C6493">
        <v>4.9703769385814667E-2</v>
      </c>
      <c r="D6493">
        <f t="shared" si="101"/>
        <v>2.1429681107401848</v>
      </c>
    </row>
    <row r="6494" spans="1:4" x14ac:dyDescent="0.35">
      <c r="A6494" s="1">
        <v>6492</v>
      </c>
      <c r="B6494">
        <v>2.07185959815979</v>
      </c>
      <c r="C6494">
        <v>2.0451970398426059E-2</v>
      </c>
      <c r="D6494">
        <f t="shared" si="101"/>
        <v>2.0923115685582161</v>
      </c>
    </row>
    <row r="6495" spans="1:4" x14ac:dyDescent="0.35">
      <c r="A6495" s="1">
        <v>6493</v>
      </c>
      <c r="B6495">
        <v>2.0409173965454102</v>
      </c>
      <c r="C6495">
        <v>-5.1888409070670596E-3</v>
      </c>
      <c r="D6495">
        <f t="shared" si="101"/>
        <v>2.0357285556383431</v>
      </c>
    </row>
    <row r="6496" spans="1:4" x14ac:dyDescent="0.35">
      <c r="A6496" s="1">
        <v>6494</v>
      </c>
      <c r="B6496">
        <v>2.0066850185394292</v>
      </c>
      <c r="C6496">
        <v>-3.1462207436561578E-2</v>
      </c>
      <c r="D6496">
        <f t="shared" si="101"/>
        <v>1.9752228111028676</v>
      </c>
    </row>
    <row r="6497" spans="1:4" x14ac:dyDescent="0.35">
      <c r="A6497" s="1">
        <v>6495</v>
      </c>
      <c r="B6497">
        <v>1.972504734992981</v>
      </c>
      <c r="C6497">
        <v>-3.3321142196655273E-2</v>
      </c>
      <c r="D6497">
        <f t="shared" si="101"/>
        <v>1.9391835927963257</v>
      </c>
    </row>
    <row r="6498" spans="1:4" x14ac:dyDescent="0.35">
      <c r="A6498" s="1">
        <v>6496</v>
      </c>
      <c r="B6498">
        <v>1.9422892332077031</v>
      </c>
      <c r="C6498">
        <v>-1.6969375312328339E-2</v>
      </c>
      <c r="D6498">
        <f t="shared" si="101"/>
        <v>1.9253198578953747</v>
      </c>
    </row>
    <row r="6499" spans="1:4" x14ac:dyDescent="0.35">
      <c r="A6499" s="1">
        <v>6497</v>
      </c>
      <c r="B6499">
        <v>1.9170569181442261</v>
      </c>
      <c r="C6499">
        <v>1.900842878967524E-3</v>
      </c>
      <c r="D6499">
        <f t="shared" si="101"/>
        <v>1.9189577610231936</v>
      </c>
    </row>
    <row r="6500" spans="1:4" x14ac:dyDescent="0.35">
      <c r="A6500" s="1">
        <v>6498</v>
      </c>
      <c r="B6500">
        <v>1.895379900932312</v>
      </c>
      <c r="C6500">
        <v>1.6733327880501751E-2</v>
      </c>
      <c r="D6500">
        <f t="shared" si="101"/>
        <v>1.9121132288128138</v>
      </c>
    </row>
    <row r="6501" spans="1:4" x14ac:dyDescent="0.35">
      <c r="A6501" s="1">
        <v>6499</v>
      </c>
      <c r="B6501">
        <v>1.876476526260376</v>
      </c>
      <c r="C6501">
        <v>3.544868528842926E-2</v>
      </c>
      <c r="D6501">
        <f t="shared" si="101"/>
        <v>1.9119252115488052</v>
      </c>
    </row>
    <row r="6502" spans="1:4" x14ac:dyDescent="0.35">
      <c r="A6502" s="1">
        <v>6500</v>
      </c>
      <c r="B6502">
        <v>1.859382271766663</v>
      </c>
      <c r="C6502">
        <v>1.7229063436388969E-2</v>
      </c>
      <c r="D6502">
        <f t="shared" si="101"/>
        <v>1.876611335203052</v>
      </c>
    </row>
    <row r="6503" spans="1:4" x14ac:dyDescent="0.35">
      <c r="A6503" s="1">
        <v>6501</v>
      </c>
      <c r="B6503">
        <v>1.8405177593231199</v>
      </c>
      <c r="C6503">
        <v>1.1488093994557859E-2</v>
      </c>
      <c r="D6503">
        <f t="shared" si="101"/>
        <v>1.8520058533176778</v>
      </c>
    </row>
    <row r="6504" spans="1:4" x14ac:dyDescent="0.35">
      <c r="A6504" s="1">
        <v>6502</v>
      </c>
      <c r="B6504">
        <v>1.825562000274658</v>
      </c>
      <c r="C6504">
        <v>4.7114221379160881E-3</v>
      </c>
      <c r="D6504">
        <f t="shared" si="101"/>
        <v>1.8302734224125741</v>
      </c>
    </row>
    <row r="6505" spans="1:4" x14ac:dyDescent="0.35">
      <c r="A6505" s="1">
        <v>6503</v>
      </c>
      <c r="B6505">
        <v>1.815792918205261</v>
      </c>
      <c r="C6505">
        <v>7.1233161725103864E-3</v>
      </c>
      <c r="D6505">
        <f t="shared" si="101"/>
        <v>1.8229162343777714</v>
      </c>
    </row>
    <row r="6506" spans="1:4" x14ac:dyDescent="0.35">
      <c r="A6506" s="1">
        <v>6504</v>
      </c>
      <c r="B6506">
        <v>1.811959385871887</v>
      </c>
      <c r="C6506">
        <v>1.022472977638245E-2</v>
      </c>
      <c r="D6506">
        <f t="shared" si="101"/>
        <v>1.8221841156482694</v>
      </c>
    </row>
    <row r="6507" spans="1:4" x14ac:dyDescent="0.35">
      <c r="A6507" s="1">
        <v>6505</v>
      </c>
      <c r="B6507">
        <v>1.814054489135742</v>
      </c>
      <c r="C6507">
        <v>1.179476920515299E-2</v>
      </c>
      <c r="D6507">
        <f t="shared" si="101"/>
        <v>1.825849258340895</v>
      </c>
    </row>
    <row r="6508" spans="1:4" x14ac:dyDescent="0.35">
      <c r="A6508" s="1">
        <v>6506</v>
      </c>
      <c r="B6508">
        <v>1.8230582475662229</v>
      </c>
      <c r="C6508">
        <v>2.6771765202283859E-2</v>
      </c>
      <c r="D6508">
        <f t="shared" si="101"/>
        <v>1.8498300127685068</v>
      </c>
    </row>
    <row r="6509" spans="1:4" x14ac:dyDescent="0.35">
      <c r="A6509" s="1">
        <v>6507</v>
      </c>
      <c r="B6509">
        <v>1.8395011425018311</v>
      </c>
      <c r="C6509">
        <v>2.5942195206880569E-2</v>
      </c>
      <c r="D6509">
        <f t="shared" si="101"/>
        <v>1.8654433377087116</v>
      </c>
    </row>
    <row r="6510" spans="1:4" x14ac:dyDescent="0.35">
      <c r="A6510" s="1">
        <v>6508</v>
      </c>
      <c r="B6510">
        <v>1.859600901603699</v>
      </c>
      <c r="C6510">
        <v>5.0741538405418403E-2</v>
      </c>
      <c r="D6510">
        <f t="shared" si="101"/>
        <v>1.9103424400091173</v>
      </c>
    </row>
    <row r="6511" spans="1:4" x14ac:dyDescent="0.35">
      <c r="A6511" s="1">
        <v>6509</v>
      </c>
      <c r="B6511">
        <v>1.884762167930603</v>
      </c>
      <c r="C6511">
        <v>4.9637299031019211E-2</v>
      </c>
      <c r="D6511">
        <f t="shared" si="101"/>
        <v>1.9343994669616222</v>
      </c>
    </row>
    <row r="6512" spans="1:4" x14ac:dyDescent="0.35">
      <c r="A6512" s="1">
        <v>6510</v>
      </c>
      <c r="B6512">
        <v>1.909433960914612</v>
      </c>
      <c r="C6512">
        <v>5.719129741191864E-2</v>
      </c>
      <c r="D6512">
        <f t="shared" si="101"/>
        <v>1.9666252583265307</v>
      </c>
    </row>
    <row r="6513" spans="1:4" x14ac:dyDescent="0.35">
      <c r="A6513" s="1">
        <v>6511</v>
      </c>
      <c r="B6513">
        <v>1.934350371360779</v>
      </c>
      <c r="C6513">
        <v>5.2829816937446587E-2</v>
      </c>
      <c r="D6513">
        <f t="shared" si="101"/>
        <v>1.9871801882982256</v>
      </c>
    </row>
    <row r="6514" spans="1:4" x14ac:dyDescent="0.35">
      <c r="A6514" s="1">
        <v>6512</v>
      </c>
      <c r="B6514">
        <v>1.957798957824707</v>
      </c>
      <c r="C6514">
        <v>5.1098130643367767E-2</v>
      </c>
      <c r="D6514">
        <f t="shared" si="101"/>
        <v>2.0088970884680748</v>
      </c>
    </row>
    <row r="6515" spans="1:4" x14ac:dyDescent="0.35">
      <c r="A6515" s="1">
        <v>6513</v>
      </c>
      <c r="B6515">
        <v>1.979301929473877</v>
      </c>
      <c r="C6515">
        <v>6.2672793865203857E-2</v>
      </c>
      <c r="D6515">
        <f t="shared" si="101"/>
        <v>2.0419747233390808</v>
      </c>
    </row>
    <row r="6516" spans="1:4" x14ac:dyDescent="0.35">
      <c r="A6516" s="1">
        <v>6514</v>
      </c>
      <c r="B6516">
        <v>1.9978678226470949</v>
      </c>
      <c r="C6516">
        <v>5.9367511421442032E-2</v>
      </c>
      <c r="D6516">
        <f t="shared" si="101"/>
        <v>2.0572353340685368</v>
      </c>
    </row>
    <row r="6517" spans="1:4" x14ac:dyDescent="0.35">
      <c r="A6517" s="1">
        <v>6515</v>
      </c>
      <c r="B6517">
        <v>2.0079772472381592</v>
      </c>
      <c r="C6517">
        <v>6.0455780476331711E-2</v>
      </c>
      <c r="D6517">
        <f t="shared" si="101"/>
        <v>2.0684330277144909</v>
      </c>
    </row>
    <row r="6518" spans="1:4" x14ac:dyDescent="0.35">
      <c r="A6518" s="1">
        <v>6516</v>
      </c>
      <c r="B6518">
        <v>2.0095911026000981</v>
      </c>
      <c r="C6518">
        <v>5.0838850438594818E-2</v>
      </c>
      <c r="D6518">
        <f t="shared" si="101"/>
        <v>2.0604299530386929</v>
      </c>
    </row>
    <row r="6519" spans="1:4" x14ac:dyDescent="0.35">
      <c r="A6519" s="1">
        <v>6517</v>
      </c>
      <c r="B6519">
        <v>2.000706672668457</v>
      </c>
      <c r="C6519">
        <v>2.2015052381902929E-3</v>
      </c>
      <c r="D6519">
        <f t="shared" si="101"/>
        <v>2.0029081779066473</v>
      </c>
    </row>
    <row r="6520" spans="1:4" x14ac:dyDescent="0.35">
      <c r="A6520" s="1">
        <v>6518</v>
      </c>
      <c r="B6520">
        <v>1.9806972742080691</v>
      </c>
      <c r="C6520">
        <v>-3.2440103590488427E-2</v>
      </c>
      <c r="D6520">
        <f t="shared" si="101"/>
        <v>1.9482571706175806</v>
      </c>
    </row>
    <row r="6521" spans="1:4" x14ac:dyDescent="0.35">
      <c r="A6521" s="1">
        <v>6519</v>
      </c>
      <c r="B6521">
        <v>1.9588146209716799</v>
      </c>
      <c r="C6521">
        <v>-4.1571062058210373E-2</v>
      </c>
      <c r="D6521">
        <f t="shared" si="101"/>
        <v>1.9172435589134695</v>
      </c>
    </row>
    <row r="6522" spans="1:4" x14ac:dyDescent="0.35">
      <c r="A6522" s="1">
        <v>6520</v>
      </c>
      <c r="B6522">
        <v>1.939117550849915</v>
      </c>
      <c r="C6522">
        <v>-2.772002853453159E-2</v>
      </c>
      <c r="D6522">
        <f t="shared" si="101"/>
        <v>1.9113975223153834</v>
      </c>
    </row>
    <row r="6523" spans="1:4" x14ac:dyDescent="0.35">
      <c r="A6523" s="1">
        <v>6521</v>
      </c>
      <c r="B6523">
        <v>1.9220520257949829</v>
      </c>
      <c r="C6523">
        <v>-8.8999848812818527E-3</v>
      </c>
      <c r="D6523">
        <f t="shared" si="101"/>
        <v>1.9131520409137011</v>
      </c>
    </row>
    <row r="6524" spans="1:4" x14ac:dyDescent="0.35">
      <c r="A6524" s="1">
        <v>6522</v>
      </c>
      <c r="B6524">
        <v>1.906601548194885</v>
      </c>
      <c r="C6524">
        <v>-1.345789711922407E-2</v>
      </c>
      <c r="D6524">
        <f t="shared" si="101"/>
        <v>1.893143651075661</v>
      </c>
    </row>
    <row r="6525" spans="1:4" x14ac:dyDescent="0.35">
      <c r="A6525" s="1">
        <v>6523</v>
      </c>
      <c r="B6525">
        <v>1.891722559928894</v>
      </c>
      <c r="C6525">
        <v>-2.1507283672690392E-3</v>
      </c>
      <c r="D6525">
        <f t="shared" si="101"/>
        <v>1.889571831561625</v>
      </c>
    </row>
    <row r="6526" spans="1:4" x14ac:dyDescent="0.35">
      <c r="A6526" s="1">
        <v>6524</v>
      </c>
      <c r="B6526">
        <v>1.8821133375167849</v>
      </c>
      <c r="C6526">
        <v>1.075518876314163E-2</v>
      </c>
      <c r="D6526">
        <f t="shared" si="101"/>
        <v>1.8928685262799265</v>
      </c>
    </row>
    <row r="6527" spans="1:4" x14ac:dyDescent="0.35">
      <c r="A6527" s="1">
        <v>6525</v>
      </c>
      <c r="B6527">
        <v>1.877195358276367</v>
      </c>
      <c r="C6527">
        <v>1.513102278113365E-2</v>
      </c>
      <c r="D6527">
        <f t="shared" si="101"/>
        <v>1.8923263810575006</v>
      </c>
    </row>
    <row r="6528" spans="1:4" x14ac:dyDescent="0.35">
      <c r="A6528" s="1">
        <v>6526</v>
      </c>
      <c r="B6528">
        <v>1.8737167119979861</v>
      </c>
      <c r="C6528">
        <v>3.5522228572517629E-3</v>
      </c>
      <c r="D6528">
        <f t="shared" si="101"/>
        <v>1.8772689348552378</v>
      </c>
    </row>
    <row r="6529" spans="1:4" x14ac:dyDescent="0.35">
      <c r="A6529" s="1">
        <v>6527</v>
      </c>
      <c r="B6529">
        <v>1.8718612194061279</v>
      </c>
      <c r="C6529">
        <v>9.1654928401112556E-3</v>
      </c>
      <c r="D6529">
        <f t="shared" si="101"/>
        <v>1.8810267122462392</v>
      </c>
    </row>
    <row r="6530" spans="1:4" x14ac:dyDescent="0.35">
      <c r="A6530" s="1">
        <v>6528</v>
      </c>
      <c r="B6530">
        <v>1.87585973739624</v>
      </c>
      <c r="C6530">
        <v>2.4048604071140289E-2</v>
      </c>
      <c r="D6530">
        <f t="shared" si="101"/>
        <v>1.8999083414673803</v>
      </c>
    </row>
    <row r="6531" spans="1:4" x14ac:dyDescent="0.35">
      <c r="A6531" s="1">
        <v>6529</v>
      </c>
      <c r="B6531">
        <v>1.8846505880355831</v>
      </c>
      <c r="C6531">
        <v>2.3311754688620571E-2</v>
      </c>
      <c r="D6531">
        <f t="shared" ref="D6531:D6594" si="102">SUM(B6531,C6531)</f>
        <v>1.9079623427242036</v>
      </c>
    </row>
    <row r="6532" spans="1:4" x14ac:dyDescent="0.35">
      <c r="A6532" s="1">
        <v>6530</v>
      </c>
      <c r="B6532">
        <v>1.894357323646545</v>
      </c>
      <c r="C6532">
        <v>3.6278385668993003E-2</v>
      </c>
      <c r="D6532">
        <f t="shared" si="102"/>
        <v>1.930635709315538</v>
      </c>
    </row>
    <row r="6533" spans="1:4" x14ac:dyDescent="0.35">
      <c r="A6533" s="1">
        <v>6531</v>
      </c>
      <c r="B6533">
        <v>1.906521677970886</v>
      </c>
      <c r="C6533">
        <v>4.3991893529891968E-2</v>
      </c>
      <c r="D6533">
        <f t="shared" si="102"/>
        <v>1.950513571500778</v>
      </c>
    </row>
    <row r="6534" spans="1:4" x14ac:dyDescent="0.35">
      <c r="A6534" s="1">
        <v>6532</v>
      </c>
      <c r="B6534">
        <v>1.919239401817322</v>
      </c>
      <c r="C6534">
        <v>3.3901665359735489E-2</v>
      </c>
      <c r="D6534">
        <f t="shared" si="102"/>
        <v>1.9531410671770575</v>
      </c>
    </row>
    <row r="6535" spans="1:4" x14ac:dyDescent="0.35">
      <c r="A6535" s="1">
        <v>6533</v>
      </c>
      <c r="B6535">
        <v>1.930235743522644</v>
      </c>
      <c r="C6535">
        <v>2.0300216972827911E-2</v>
      </c>
      <c r="D6535">
        <f t="shared" si="102"/>
        <v>1.950535960495472</v>
      </c>
    </row>
    <row r="6536" spans="1:4" x14ac:dyDescent="0.35">
      <c r="A6536" s="1">
        <v>6534</v>
      </c>
      <c r="B6536">
        <v>1.943200945854187</v>
      </c>
      <c r="C6536">
        <v>4.2065843939781189E-2</v>
      </c>
      <c r="D6536">
        <f t="shared" si="102"/>
        <v>1.9852667897939682</v>
      </c>
    </row>
    <row r="6537" spans="1:4" x14ac:dyDescent="0.35">
      <c r="A6537" s="1">
        <v>6535</v>
      </c>
      <c r="B6537">
        <v>1.9607639312744141</v>
      </c>
      <c r="C6537">
        <v>3.9163969457149513E-2</v>
      </c>
      <c r="D6537">
        <f t="shared" si="102"/>
        <v>1.9999279007315636</v>
      </c>
    </row>
    <row r="6538" spans="1:4" x14ac:dyDescent="0.35">
      <c r="A6538" s="1">
        <v>6536</v>
      </c>
      <c r="B6538">
        <v>1.9756307601928711</v>
      </c>
      <c r="C6538">
        <v>3.2996963709592819E-2</v>
      </c>
      <c r="D6538">
        <f t="shared" si="102"/>
        <v>2.0086277239024639</v>
      </c>
    </row>
    <row r="6539" spans="1:4" x14ac:dyDescent="0.35">
      <c r="A6539" s="1">
        <v>6537</v>
      </c>
      <c r="B6539">
        <v>1.9884523153305049</v>
      </c>
      <c r="C6539">
        <v>3.7744324654340737E-2</v>
      </c>
      <c r="D6539">
        <f t="shared" si="102"/>
        <v>2.0261966399848457</v>
      </c>
    </row>
    <row r="6540" spans="1:4" x14ac:dyDescent="0.35">
      <c r="A6540" s="1">
        <v>6538</v>
      </c>
      <c r="B6540">
        <v>2.0016355514526372</v>
      </c>
      <c r="C6540">
        <v>2.61896438896656E-2</v>
      </c>
      <c r="D6540">
        <f t="shared" si="102"/>
        <v>2.0278251953423028</v>
      </c>
    </row>
    <row r="6541" spans="1:4" x14ac:dyDescent="0.35">
      <c r="A6541" s="1">
        <v>6539</v>
      </c>
      <c r="B6541">
        <v>2.0131874084472661</v>
      </c>
      <c r="C6541">
        <v>5.441763624548912E-2</v>
      </c>
      <c r="D6541">
        <f t="shared" si="102"/>
        <v>2.0676050446927552</v>
      </c>
    </row>
    <row r="6542" spans="1:4" x14ac:dyDescent="0.35">
      <c r="A6542" s="1">
        <v>6540</v>
      </c>
      <c r="B6542">
        <v>2.0250098705291748</v>
      </c>
      <c r="C6542">
        <v>5.2505876868963242E-2</v>
      </c>
      <c r="D6542">
        <f t="shared" si="102"/>
        <v>2.077515747398138</v>
      </c>
    </row>
    <row r="6543" spans="1:4" x14ac:dyDescent="0.35">
      <c r="A6543" s="1">
        <v>6541</v>
      </c>
      <c r="B6543">
        <v>2.028013944625854</v>
      </c>
      <c r="C6543">
        <v>3.006573207676411E-2</v>
      </c>
      <c r="D6543">
        <f t="shared" si="102"/>
        <v>2.0580796767026182</v>
      </c>
    </row>
    <row r="6544" spans="1:4" x14ac:dyDescent="0.35">
      <c r="A6544" s="1">
        <v>6542</v>
      </c>
      <c r="B6544">
        <v>2.0229954719543461</v>
      </c>
      <c r="C6544">
        <v>1.454379316419363E-2</v>
      </c>
      <c r="D6544">
        <f t="shared" si="102"/>
        <v>2.0375392651185398</v>
      </c>
    </row>
    <row r="6545" spans="1:4" x14ac:dyDescent="0.35">
      <c r="A6545" s="1">
        <v>6543</v>
      </c>
      <c r="B6545">
        <v>2.0150237083435059</v>
      </c>
      <c r="C6545">
        <v>1.6376476734876629E-2</v>
      </c>
      <c r="D6545">
        <f t="shared" si="102"/>
        <v>2.0314001850783825</v>
      </c>
    </row>
    <row r="6546" spans="1:4" x14ac:dyDescent="0.35">
      <c r="A6546" s="1">
        <v>6544</v>
      </c>
      <c r="B6546">
        <v>2.0044319629669189</v>
      </c>
      <c r="C6546">
        <v>-2.956568263471127E-3</v>
      </c>
      <c r="D6546">
        <f t="shared" si="102"/>
        <v>2.0014753947034478</v>
      </c>
    </row>
    <row r="6547" spans="1:4" x14ac:dyDescent="0.35">
      <c r="A6547" s="1">
        <v>6545</v>
      </c>
      <c r="B6547">
        <v>1.987687349319458</v>
      </c>
      <c r="C6547">
        <v>-1.3239544816315171E-2</v>
      </c>
      <c r="D6547">
        <f t="shared" si="102"/>
        <v>1.9744478045031428</v>
      </c>
    </row>
    <row r="6548" spans="1:4" x14ac:dyDescent="0.35">
      <c r="A6548" s="1">
        <v>6546</v>
      </c>
      <c r="B6548">
        <v>1.9696803092956541</v>
      </c>
      <c r="C6548">
        <v>-2.77634784579277E-2</v>
      </c>
      <c r="D6548">
        <f t="shared" si="102"/>
        <v>1.9419168308377264</v>
      </c>
    </row>
    <row r="6549" spans="1:4" x14ac:dyDescent="0.35">
      <c r="A6549" s="1">
        <v>6547</v>
      </c>
      <c r="B6549">
        <v>1.953506708145142</v>
      </c>
      <c r="C6549">
        <v>-3.6965366452932358E-2</v>
      </c>
      <c r="D6549">
        <f t="shared" si="102"/>
        <v>1.9165413416922097</v>
      </c>
    </row>
    <row r="6550" spans="1:4" x14ac:dyDescent="0.35">
      <c r="A6550" s="1">
        <v>6548</v>
      </c>
      <c r="B6550">
        <v>1.942362785339355</v>
      </c>
      <c r="C6550">
        <v>-4.1048619896173477E-2</v>
      </c>
      <c r="D6550">
        <f t="shared" si="102"/>
        <v>1.9013141654431815</v>
      </c>
    </row>
    <row r="6551" spans="1:4" x14ac:dyDescent="0.35">
      <c r="A6551" s="1">
        <v>6549</v>
      </c>
      <c r="B6551">
        <v>1.9398760795593259</v>
      </c>
      <c r="C6551">
        <v>-1.8524931743741039E-2</v>
      </c>
      <c r="D6551">
        <f t="shared" si="102"/>
        <v>1.9213511478155849</v>
      </c>
    </row>
    <row r="6552" spans="1:4" x14ac:dyDescent="0.35">
      <c r="A6552" s="1">
        <v>6550</v>
      </c>
      <c r="B6552">
        <v>1.9497097730636599</v>
      </c>
      <c r="C6552">
        <v>8.3407079800963402E-3</v>
      </c>
      <c r="D6552">
        <f t="shared" si="102"/>
        <v>1.9580504810437562</v>
      </c>
    </row>
    <row r="6553" spans="1:4" x14ac:dyDescent="0.35">
      <c r="A6553" s="1">
        <v>6551</v>
      </c>
      <c r="B6553">
        <v>1.9693925380706789</v>
      </c>
      <c r="C6553">
        <v>3.2282229512929923E-2</v>
      </c>
      <c r="D6553">
        <f t="shared" si="102"/>
        <v>2.0016747675836091</v>
      </c>
    </row>
    <row r="6554" spans="1:4" x14ac:dyDescent="0.35">
      <c r="A6554" s="1">
        <v>6552</v>
      </c>
      <c r="B6554">
        <v>1.994553208351135</v>
      </c>
      <c r="C6554">
        <v>3.4040875732898712E-2</v>
      </c>
      <c r="D6554">
        <f t="shared" si="102"/>
        <v>2.028594084084034</v>
      </c>
    </row>
    <row r="6555" spans="1:4" x14ac:dyDescent="0.35">
      <c r="A6555" s="1">
        <v>6553</v>
      </c>
      <c r="B6555">
        <v>2.0221090316772461</v>
      </c>
      <c r="C6555">
        <v>5.5193215608596802E-2</v>
      </c>
      <c r="D6555">
        <f t="shared" si="102"/>
        <v>2.0773022472858429</v>
      </c>
    </row>
    <row r="6556" spans="1:4" x14ac:dyDescent="0.35">
      <c r="A6556" s="1">
        <v>6554</v>
      </c>
      <c r="B6556">
        <v>2.055367231369019</v>
      </c>
      <c r="C6556">
        <v>6.4183473587036133E-2</v>
      </c>
      <c r="D6556">
        <f t="shared" si="102"/>
        <v>2.1195507049560551</v>
      </c>
    </row>
    <row r="6557" spans="1:4" x14ac:dyDescent="0.35">
      <c r="A6557" s="1">
        <v>6555</v>
      </c>
      <c r="B6557">
        <v>2.0878844261169429</v>
      </c>
      <c r="C6557">
        <v>5.6914299726486213E-2</v>
      </c>
      <c r="D6557">
        <f t="shared" si="102"/>
        <v>2.1447987258434291</v>
      </c>
    </row>
    <row r="6558" spans="1:4" x14ac:dyDescent="0.35">
      <c r="A6558" s="1">
        <v>6556</v>
      </c>
      <c r="B6558">
        <v>2.1170611381530762</v>
      </c>
      <c r="C6558">
        <v>5.2503872662782669E-2</v>
      </c>
      <c r="D6558">
        <f t="shared" si="102"/>
        <v>2.1695650108158588</v>
      </c>
    </row>
    <row r="6559" spans="1:4" x14ac:dyDescent="0.35">
      <c r="A6559" s="1">
        <v>6557</v>
      </c>
      <c r="B6559">
        <v>2.1455075740814209</v>
      </c>
      <c r="C6559">
        <v>3.8452334702014923E-2</v>
      </c>
      <c r="D6559">
        <f t="shared" si="102"/>
        <v>2.1839599087834358</v>
      </c>
    </row>
    <row r="6560" spans="1:4" x14ac:dyDescent="0.35">
      <c r="A6560" s="1">
        <v>6558</v>
      </c>
      <c r="B6560">
        <v>2.1718065738677979</v>
      </c>
      <c r="C6560">
        <v>2.066928893327713E-2</v>
      </c>
      <c r="D6560">
        <f t="shared" si="102"/>
        <v>2.192475862801075</v>
      </c>
    </row>
    <row r="6561" spans="1:4" x14ac:dyDescent="0.35">
      <c r="A6561" s="1">
        <v>6559</v>
      </c>
      <c r="B6561">
        <v>2.1970348358154301</v>
      </c>
      <c r="C6561">
        <v>8.1872083246707916E-3</v>
      </c>
      <c r="D6561">
        <f t="shared" si="102"/>
        <v>2.2052220441401009</v>
      </c>
    </row>
    <row r="6562" spans="1:4" x14ac:dyDescent="0.35">
      <c r="A6562" s="1">
        <v>6560</v>
      </c>
      <c r="B6562">
        <v>2.2249422073364258</v>
      </c>
      <c r="C6562">
        <v>1.197413261979818E-2</v>
      </c>
      <c r="D6562">
        <f t="shared" si="102"/>
        <v>2.236916339956224</v>
      </c>
    </row>
    <row r="6563" spans="1:4" x14ac:dyDescent="0.35">
      <c r="A6563" s="1">
        <v>6561</v>
      </c>
      <c r="B6563">
        <v>2.256905317306519</v>
      </c>
      <c r="C6563">
        <v>4.4774197041988373E-2</v>
      </c>
      <c r="D6563">
        <f t="shared" si="102"/>
        <v>2.3016795143485074</v>
      </c>
    </row>
    <row r="6564" spans="1:4" x14ac:dyDescent="0.35">
      <c r="A6564" s="1">
        <v>6562</v>
      </c>
      <c r="B6564">
        <v>2.2909920215606689</v>
      </c>
      <c r="C6564">
        <v>5.628698319196701E-2</v>
      </c>
      <c r="D6564">
        <f t="shared" si="102"/>
        <v>2.347279004752636</v>
      </c>
    </row>
    <row r="6565" spans="1:4" x14ac:dyDescent="0.35">
      <c r="A6565" s="1">
        <v>6563</v>
      </c>
      <c r="B6565">
        <v>2.3182437419891362</v>
      </c>
      <c r="C6565">
        <v>4.8767834901809692E-2</v>
      </c>
      <c r="D6565">
        <f t="shared" si="102"/>
        <v>2.3670115768909459</v>
      </c>
    </row>
    <row r="6566" spans="1:4" x14ac:dyDescent="0.35">
      <c r="A6566" s="1">
        <v>6564</v>
      </c>
      <c r="B6566">
        <v>2.3380305767059331</v>
      </c>
      <c r="C6566">
        <v>3.2943040132522583E-2</v>
      </c>
      <c r="D6566">
        <f t="shared" si="102"/>
        <v>2.3709736168384556</v>
      </c>
    </row>
    <row r="6567" spans="1:4" x14ac:dyDescent="0.35">
      <c r="A6567" s="1">
        <v>6565</v>
      </c>
      <c r="B6567">
        <v>2.3554360866546631</v>
      </c>
      <c r="C6567">
        <v>3.2089997082948678E-2</v>
      </c>
      <c r="D6567">
        <f t="shared" si="102"/>
        <v>2.3875260837376118</v>
      </c>
    </row>
    <row r="6568" spans="1:4" x14ac:dyDescent="0.35">
      <c r="A6568" s="1">
        <v>6566</v>
      </c>
      <c r="B6568">
        <v>2.3708422183990479</v>
      </c>
      <c r="C6568">
        <v>3.7536900490522378E-2</v>
      </c>
      <c r="D6568">
        <f t="shared" si="102"/>
        <v>2.4083791188895702</v>
      </c>
    </row>
    <row r="6569" spans="1:4" x14ac:dyDescent="0.35">
      <c r="A6569" s="1">
        <v>6567</v>
      </c>
      <c r="B6569">
        <v>2.379134893417358</v>
      </c>
      <c r="C6569">
        <v>1.4284577220678329E-2</v>
      </c>
      <c r="D6569">
        <f t="shared" si="102"/>
        <v>2.3934194706380363</v>
      </c>
    </row>
    <row r="6570" spans="1:4" x14ac:dyDescent="0.35">
      <c r="A6570" s="1">
        <v>6568</v>
      </c>
      <c r="B6570">
        <v>2.377524614334106</v>
      </c>
      <c r="C6570">
        <v>1.9917955622076992E-2</v>
      </c>
      <c r="D6570">
        <f t="shared" si="102"/>
        <v>2.397442569956183</v>
      </c>
    </row>
    <row r="6571" spans="1:4" x14ac:dyDescent="0.35">
      <c r="A6571" s="1">
        <v>6569</v>
      </c>
      <c r="B6571">
        <v>2.374045610427856</v>
      </c>
      <c r="C6571">
        <v>9.8885698243975639E-3</v>
      </c>
      <c r="D6571">
        <f t="shared" si="102"/>
        <v>2.3839341802522536</v>
      </c>
    </row>
    <row r="6572" spans="1:4" x14ac:dyDescent="0.35">
      <c r="A6572" s="1">
        <v>6570</v>
      </c>
      <c r="B6572">
        <v>2.3630912303924561</v>
      </c>
      <c r="C6572">
        <v>1.7310792580246929E-2</v>
      </c>
      <c r="D6572">
        <f t="shared" si="102"/>
        <v>2.380402022972703</v>
      </c>
    </row>
    <row r="6573" spans="1:4" x14ac:dyDescent="0.35">
      <c r="A6573" s="1">
        <v>6571</v>
      </c>
      <c r="B6573">
        <v>2.3466470241546631</v>
      </c>
      <c r="C6573">
        <v>-3.1775713432580228E-3</v>
      </c>
      <c r="D6573">
        <f t="shared" si="102"/>
        <v>2.3434694528114051</v>
      </c>
    </row>
    <row r="6574" spans="1:4" x14ac:dyDescent="0.35">
      <c r="A6574" s="1">
        <v>6572</v>
      </c>
      <c r="B6574">
        <v>2.3217253684997559</v>
      </c>
      <c r="C6574">
        <v>-5.0558798015117652E-2</v>
      </c>
      <c r="D6574">
        <f t="shared" si="102"/>
        <v>2.2711665704846382</v>
      </c>
    </row>
    <row r="6575" spans="1:4" x14ac:dyDescent="0.35">
      <c r="A6575" s="1">
        <v>6573</v>
      </c>
      <c r="B6575">
        <v>2.294385671615601</v>
      </c>
      <c r="C6575">
        <v>-5.0911381840705872E-2</v>
      </c>
      <c r="D6575">
        <f t="shared" si="102"/>
        <v>2.2434742897748952</v>
      </c>
    </row>
    <row r="6576" spans="1:4" x14ac:dyDescent="0.35">
      <c r="A6576" s="1">
        <v>6574</v>
      </c>
      <c r="B6576">
        <v>2.2751505374908452</v>
      </c>
      <c r="C6576">
        <v>-1.8432792276144031E-2</v>
      </c>
      <c r="D6576">
        <f t="shared" si="102"/>
        <v>2.2567177452147011</v>
      </c>
    </row>
    <row r="6577" spans="1:4" x14ac:dyDescent="0.35">
      <c r="A6577" s="1">
        <v>6575</v>
      </c>
      <c r="B6577">
        <v>2.2624061107635498</v>
      </c>
      <c r="C6577">
        <v>-3.2672423869371407E-2</v>
      </c>
      <c r="D6577">
        <f t="shared" si="102"/>
        <v>2.2297336868941784</v>
      </c>
    </row>
    <row r="6578" spans="1:4" x14ac:dyDescent="0.35">
      <c r="A6578" s="1">
        <v>6576</v>
      </c>
      <c r="B6578">
        <v>2.250930547714233</v>
      </c>
      <c r="C6578">
        <v>-3.8462340831756592E-2</v>
      </c>
      <c r="D6578">
        <f t="shared" si="102"/>
        <v>2.2124682068824764</v>
      </c>
    </row>
    <row r="6579" spans="1:4" x14ac:dyDescent="0.35">
      <c r="A6579" s="1">
        <v>6577</v>
      </c>
      <c r="B6579">
        <v>2.251937627792358</v>
      </c>
      <c r="C6579">
        <v>-2.2237498313188549E-2</v>
      </c>
      <c r="D6579">
        <f t="shared" si="102"/>
        <v>2.2297001294791694</v>
      </c>
    </row>
    <row r="6580" spans="1:4" x14ac:dyDescent="0.35">
      <c r="A6580" s="1">
        <v>6578</v>
      </c>
      <c r="B6580">
        <v>2.2696630954742432</v>
      </c>
      <c r="C6580">
        <v>1.6780592501163479E-2</v>
      </c>
      <c r="D6580">
        <f t="shared" si="102"/>
        <v>2.2864436879754066</v>
      </c>
    </row>
    <row r="6581" spans="1:4" x14ac:dyDescent="0.35">
      <c r="A6581" s="1">
        <v>6579</v>
      </c>
      <c r="B6581">
        <v>2.3018743991851811</v>
      </c>
      <c r="C6581">
        <v>2.3053897544741631E-2</v>
      </c>
      <c r="D6581">
        <f t="shared" si="102"/>
        <v>2.3249282967299227</v>
      </c>
    </row>
    <row r="6582" spans="1:4" x14ac:dyDescent="0.35">
      <c r="A6582" s="1">
        <v>6580</v>
      </c>
      <c r="B6582">
        <v>2.3407566547393799</v>
      </c>
      <c r="C6582">
        <v>3.7081897258758538E-2</v>
      </c>
      <c r="D6582">
        <f t="shared" si="102"/>
        <v>2.3778385519981384</v>
      </c>
    </row>
    <row r="6583" spans="1:4" x14ac:dyDescent="0.35">
      <c r="A6583" s="1">
        <v>6581</v>
      </c>
      <c r="B6583">
        <v>2.3911440372467041</v>
      </c>
      <c r="C6583">
        <v>5.3750038146972663E-2</v>
      </c>
      <c r="D6583">
        <f t="shared" si="102"/>
        <v>2.4448940753936768</v>
      </c>
    </row>
    <row r="6584" spans="1:4" x14ac:dyDescent="0.35">
      <c r="A6584" s="1">
        <v>6582</v>
      </c>
      <c r="B6584">
        <v>2.4513697624206539</v>
      </c>
      <c r="C6584">
        <v>6.7998073995113373E-2</v>
      </c>
      <c r="D6584">
        <f t="shared" si="102"/>
        <v>2.5193678364157672</v>
      </c>
    </row>
    <row r="6585" spans="1:4" x14ac:dyDescent="0.35">
      <c r="A6585" s="1">
        <v>6583</v>
      </c>
      <c r="B6585">
        <v>2.5160152912139888</v>
      </c>
      <c r="C6585">
        <v>7.0269398391246796E-2</v>
      </c>
      <c r="D6585">
        <f t="shared" si="102"/>
        <v>2.5862846896052356</v>
      </c>
    </row>
    <row r="6586" spans="1:4" x14ac:dyDescent="0.35">
      <c r="A6586" s="1">
        <v>6584</v>
      </c>
      <c r="B6586">
        <v>2.581432580947876</v>
      </c>
      <c r="C6586">
        <v>6.6426225006580353E-2</v>
      </c>
      <c r="D6586">
        <f t="shared" si="102"/>
        <v>2.6478588059544563</v>
      </c>
    </row>
    <row r="6587" spans="1:4" x14ac:dyDescent="0.35">
      <c r="A6587" s="1">
        <v>6585</v>
      </c>
      <c r="B6587">
        <v>2.648464679718018</v>
      </c>
      <c r="C6587">
        <v>0.1070203632116318</v>
      </c>
      <c r="D6587">
        <f t="shared" si="102"/>
        <v>2.7554850429296498</v>
      </c>
    </row>
    <row r="6588" spans="1:4" x14ac:dyDescent="0.35">
      <c r="A6588" s="1">
        <v>6586</v>
      </c>
      <c r="B6588">
        <v>2.7169473171234131</v>
      </c>
      <c r="C6588">
        <v>0.1162251606583595</v>
      </c>
      <c r="D6588">
        <f t="shared" si="102"/>
        <v>2.8331724777817726</v>
      </c>
    </row>
    <row r="6589" spans="1:4" x14ac:dyDescent="0.35">
      <c r="A6589" s="1">
        <v>6587</v>
      </c>
      <c r="B6589">
        <v>2.7686443328857422</v>
      </c>
      <c r="C6589">
        <v>0.1209381893277168</v>
      </c>
      <c r="D6589">
        <f t="shared" si="102"/>
        <v>2.889582522213459</v>
      </c>
    </row>
    <row r="6590" spans="1:4" x14ac:dyDescent="0.35">
      <c r="A6590" s="1">
        <v>6588</v>
      </c>
      <c r="B6590">
        <v>2.8066303730010991</v>
      </c>
      <c r="C6590">
        <v>8.8023677468299866E-2</v>
      </c>
      <c r="D6590">
        <f t="shared" si="102"/>
        <v>2.8946540504693989</v>
      </c>
    </row>
    <row r="6591" spans="1:4" x14ac:dyDescent="0.35">
      <c r="A6591" s="1">
        <v>6589</v>
      </c>
      <c r="B6591">
        <v>2.8265881538391109</v>
      </c>
      <c r="C6591">
        <v>8.6893051862716675E-2</v>
      </c>
      <c r="D6591">
        <f t="shared" si="102"/>
        <v>2.9134812057018276</v>
      </c>
    </row>
    <row r="6592" spans="1:4" x14ac:dyDescent="0.35">
      <c r="A6592" s="1">
        <v>6590</v>
      </c>
      <c r="B6592">
        <v>2.834306955337524</v>
      </c>
      <c r="C6592">
        <v>3.5389330238103867E-2</v>
      </c>
      <c r="D6592">
        <f t="shared" si="102"/>
        <v>2.8696962855756278</v>
      </c>
    </row>
    <row r="6593" spans="1:4" x14ac:dyDescent="0.35">
      <c r="A6593" s="1">
        <v>6591</v>
      </c>
      <c r="B6593">
        <v>2.8171150684356689</v>
      </c>
      <c r="C6593">
        <v>1.6006177291274071E-2</v>
      </c>
      <c r="D6593">
        <f t="shared" si="102"/>
        <v>2.833121245726943</v>
      </c>
    </row>
    <row r="6594" spans="1:4" x14ac:dyDescent="0.35">
      <c r="A6594" s="1">
        <v>6592</v>
      </c>
      <c r="B6594">
        <v>2.7896816730499272</v>
      </c>
      <c r="C6594">
        <v>-8.5713408887386322E-2</v>
      </c>
      <c r="D6594">
        <f t="shared" si="102"/>
        <v>2.7039682641625409</v>
      </c>
    </row>
    <row r="6595" spans="1:4" x14ac:dyDescent="0.35">
      <c r="A6595" s="1">
        <v>6593</v>
      </c>
      <c r="B6595">
        <v>2.7463736534118648</v>
      </c>
      <c r="C6595">
        <v>-8.0247104167938232E-2</v>
      </c>
      <c r="D6595">
        <f t="shared" ref="D6595:D6658" si="103">SUM(B6595,C6595)</f>
        <v>2.6661265492439266</v>
      </c>
    </row>
    <row r="6596" spans="1:4" x14ac:dyDescent="0.35">
      <c r="A6596" s="1">
        <v>6594</v>
      </c>
      <c r="B6596">
        <v>2.7120504379272461</v>
      </c>
      <c r="C6596">
        <v>-7.1117319166660309E-2</v>
      </c>
      <c r="D6596">
        <f t="shared" si="103"/>
        <v>2.6409331187605858</v>
      </c>
    </row>
    <row r="6597" spans="1:4" x14ac:dyDescent="0.35">
      <c r="A6597" s="1">
        <v>6595</v>
      </c>
      <c r="B6597">
        <v>2.6775400638580318</v>
      </c>
      <c r="C6597">
        <v>-3.2539032399654388E-2</v>
      </c>
      <c r="D6597">
        <f t="shared" si="103"/>
        <v>2.6450010314583774</v>
      </c>
    </row>
    <row r="6598" spans="1:4" x14ac:dyDescent="0.35">
      <c r="A6598" s="1">
        <v>6596</v>
      </c>
      <c r="B6598">
        <v>2.6481707096099849</v>
      </c>
      <c r="C6598">
        <v>-1.3763732276856899E-2</v>
      </c>
      <c r="D6598">
        <f t="shared" si="103"/>
        <v>2.634406977333128</v>
      </c>
    </row>
    <row r="6599" spans="1:4" x14ac:dyDescent="0.35">
      <c r="A6599" s="1">
        <v>6597</v>
      </c>
      <c r="B6599">
        <v>2.6205241680145259</v>
      </c>
      <c r="C6599">
        <v>2.3536637425422668E-2</v>
      </c>
      <c r="D6599">
        <f t="shared" si="103"/>
        <v>2.6440608054399486</v>
      </c>
    </row>
    <row r="6600" spans="1:4" x14ac:dyDescent="0.35">
      <c r="A6600" s="1">
        <v>6598</v>
      </c>
      <c r="B6600">
        <v>2.594951868057251</v>
      </c>
      <c r="C6600">
        <v>3.1038003042340279E-2</v>
      </c>
      <c r="D6600">
        <f t="shared" si="103"/>
        <v>2.6259898710995913</v>
      </c>
    </row>
    <row r="6601" spans="1:4" x14ac:dyDescent="0.35">
      <c r="A6601" s="1">
        <v>6599</v>
      </c>
      <c r="B6601">
        <v>2.5619475841522221</v>
      </c>
      <c r="C6601">
        <v>1.7646500840783119E-2</v>
      </c>
      <c r="D6601">
        <f t="shared" si="103"/>
        <v>2.5795940849930052</v>
      </c>
    </row>
    <row r="6602" spans="1:4" x14ac:dyDescent="0.35">
      <c r="A6602" s="1">
        <v>6600</v>
      </c>
      <c r="B6602">
        <v>2.5262019634246831</v>
      </c>
      <c r="C6602">
        <v>-3.0123039614409208E-3</v>
      </c>
      <c r="D6602">
        <f t="shared" si="103"/>
        <v>2.5231896594632421</v>
      </c>
    </row>
    <row r="6603" spans="1:4" x14ac:dyDescent="0.35">
      <c r="A6603" s="1">
        <v>6601</v>
      </c>
      <c r="B6603">
        <v>2.490050315856934</v>
      </c>
      <c r="C6603">
        <v>9.2630868311971426E-4</v>
      </c>
      <c r="D6603">
        <f t="shared" si="103"/>
        <v>2.4909766245400538</v>
      </c>
    </row>
    <row r="6604" spans="1:4" x14ac:dyDescent="0.35">
      <c r="A6604" s="1">
        <v>6602</v>
      </c>
      <c r="B6604">
        <v>2.4553017616271968</v>
      </c>
      <c r="C6604">
        <v>-1.932191289961338E-2</v>
      </c>
      <c r="D6604">
        <f t="shared" si="103"/>
        <v>2.4359798487275834</v>
      </c>
    </row>
    <row r="6605" spans="1:4" x14ac:dyDescent="0.35">
      <c r="A6605" s="1">
        <v>6603</v>
      </c>
      <c r="B6605">
        <v>2.4191269874572749</v>
      </c>
      <c r="C6605">
        <v>-1.373192016035318E-2</v>
      </c>
      <c r="D6605">
        <f t="shared" si="103"/>
        <v>2.4053950672969218</v>
      </c>
    </row>
    <row r="6606" spans="1:4" x14ac:dyDescent="0.35">
      <c r="A6606" s="1">
        <v>6604</v>
      </c>
      <c r="B6606">
        <v>2.3911476135253911</v>
      </c>
      <c r="C6606">
        <v>-1.9172035157680511E-2</v>
      </c>
      <c r="D6606">
        <f t="shared" si="103"/>
        <v>2.3719755783677106</v>
      </c>
    </row>
    <row r="6607" spans="1:4" x14ac:dyDescent="0.35">
      <c r="A6607" s="1">
        <v>6605</v>
      </c>
      <c r="B6607">
        <v>2.369987010955811</v>
      </c>
      <c r="C6607">
        <v>-1.7543802037835121E-2</v>
      </c>
      <c r="D6607">
        <f t="shared" si="103"/>
        <v>2.3524432089179759</v>
      </c>
    </row>
    <row r="6608" spans="1:4" x14ac:dyDescent="0.35">
      <c r="A6608" s="1">
        <v>6606</v>
      </c>
      <c r="B6608">
        <v>2.3600888252258301</v>
      </c>
      <c r="C6608">
        <v>1.1858910322189329E-2</v>
      </c>
      <c r="D6608">
        <f t="shared" si="103"/>
        <v>2.3719477355480194</v>
      </c>
    </row>
    <row r="6609" spans="1:4" x14ac:dyDescent="0.35">
      <c r="A6609" s="1">
        <v>6607</v>
      </c>
      <c r="B6609">
        <v>2.3643279075622559</v>
      </c>
      <c r="C6609">
        <v>2.3404216393828389E-2</v>
      </c>
      <c r="D6609">
        <f t="shared" si="103"/>
        <v>2.3877321239560843</v>
      </c>
    </row>
    <row r="6610" spans="1:4" x14ac:dyDescent="0.35">
      <c r="A6610" s="1">
        <v>6608</v>
      </c>
      <c r="B6610">
        <v>2.3769431114196782</v>
      </c>
      <c r="C6610">
        <v>5.8352824300527573E-2</v>
      </c>
      <c r="D6610">
        <f t="shared" si="103"/>
        <v>2.4352959357202058</v>
      </c>
    </row>
    <row r="6611" spans="1:4" x14ac:dyDescent="0.35">
      <c r="A6611" s="1">
        <v>6609</v>
      </c>
      <c r="B6611">
        <v>2.3992500305175781</v>
      </c>
      <c r="C6611">
        <v>7.980848103761673E-2</v>
      </c>
      <c r="D6611">
        <f t="shared" si="103"/>
        <v>2.4790585115551949</v>
      </c>
    </row>
    <row r="6612" spans="1:4" x14ac:dyDescent="0.35">
      <c r="A6612" s="1">
        <v>6610</v>
      </c>
      <c r="B6612">
        <v>2.4219305515289311</v>
      </c>
      <c r="C6612">
        <v>9.455464780330658E-2</v>
      </c>
      <c r="D6612">
        <f t="shared" si="103"/>
        <v>2.5164851993322377</v>
      </c>
    </row>
    <row r="6613" spans="1:4" x14ac:dyDescent="0.35">
      <c r="A6613" s="1">
        <v>6611</v>
      </c>
      <c r="B6613">
        <v>2.443439245223999</v>
      </c>
      <c r="C6613">
        <v>9.9252022802829742E-2</v>
      </c>
      <c r="D6613">
        <f t="shared" si="103"/>
        <v>2.5426912680268288</v>
      </c>
    </row>
    <row r="6614" spans="1:4" x14ac:dyDescent="0.35">
      <c r="A6614" s="1">
        <v>6612</v>
      </c>
      <c r="B6614">
        <v>2.4601857662200932</v>
      </c>
      <c r="C6614">
        <v>9.061635285615921E-2</v>
      </c>
      <c r="D6614">
        <f t="shared" si="103"/>
        <v>2.5508021190762524</v>
      </c>
    </row>
    <row r="6615" spans="1:4" x14ac:dyDescent="0.35">
      <c r="A6615" s="1">
        <v>6613</v>
      </c>
      <c r="B6615">
        <v>2.469922542572021</v>
      </c>
      <c r="C6615">
        <v>8.5324570536613464E-2</v>
      </c>
      <c r="D6615">
        <f t="shared" si="103"/>
        <v>2.5552471131086345</v>
      </c>
    </row>
    <row r="6616" spans="1:4" x14ac:dyDescent="0.35">
      <c r="A6616" s="1">
        <v>6614</v>
      </c>
      <c r="B6616">
        <v>2.4715733528137211</v>
      </c>
      <c r="C6616">
        <v>5.8111324906349182E-2</v>
      </c>
      <c r="D6616">
        <f t="shared" si="103"/>
        <v>2.5296846777200703</v>
      </c>
    </row>
    <row r="6617" spans="1:4" x14ac:dyDescent="0.35">
      <c r="A6617" s="1">
        <v>6615</v>
      </c>
      <c r="B6617">
        <v>2.462447881698608</v>
      </c>
      <c r="C6617">
        <v>5.1779504865407937E-2</v>
      </c>
      <c r="D6617">
        <f t="shared" si="103"/>
        <v>2.5142273865640159</v>
      </c>
    </row>
    <row r="6618" spans="1:4" x14ac:dyDescent="0.35">
      <c r="A6618" s="1">
        <v>6616</v>
      </c>
      <c r="B6618">
        <v>2.445710420608521</v>
      </c>
      <c r="C6618">
        <v>1.5724588185548779E-2</v>
      </c>
      <c r="D6618">
        <f t="shared" si="103"/>
        <v>2.4614350087940697</v>
      </c>
    </row>
    <row r="6619" spans="1:4" x14ac:dyDescent="0.35">
      <c r="A6619" s="1">
        <v>6617</v>
      </c>
      <c r="B6619">
        <v>2.4177205562591548</v>
      </c>
      <c r="C6619">
        <v>-2.2106241434812549E-2</v>
      </c>
      <c r="D6619">
        <f t="shared" si="103"/>
        <v>2.3956143148243423</v>
      </c>
    </row>
    <row r="6620" spans="1:4" x14ac:dyDescent="0.35">
      <c r="A6620" s="1">
        <v>6618</v>
      </c>
      <c r="B6620">
        <v>2.3836181163787842</v>
      </c>
      <c r="C6620">
        <v>-4.2482618242502213E-2</v>
      </c>
      <c r="D6620">
        <f t="shared" si="103"/>
        <v>2.341135498136282</v>
      </c>
    </row>
    <row r="6621" spans="1:4" x14ac:dyDescent="0.35">
      <c r="A6621" s="1">
        <v>6619</v>
      </c>
      <c r="B6621">
        <v>2.350203275680542</v>
      </c>
      <c r="C6621">
        <v>-5.0909571349620819E-2</v>
      </c>
      <c r="D6621">
        <f t="shared" si="103"/>
        <v>2.2992937043309212</v>
      </c>
    </row>
    <row r="6622" spans="1:4" x14ac:dyDescent="0.35">
      <c r="A6622" s="1">
        <v>6620</v>
      </c>
      <c r="B6622">
        <v>2.319286584854126</v>
      </c>
      <c r="C6622">
        <v>-2.6999602094292641E-2</v>
      </c>
      <c r="D6622">
        <f t="shared" si="103"/>
        <v>2.2922869827598333</v>
      </c>
    </row>
    <row r="6623" spans="1:4" x14ac:dyDescent="0.35">
      <c r="A6623" s="1">
        <v>6621</v>
      </c>
      <c r="B6623">
        <v>2.294605016708374</v>
      </c>
      <c r="C6623">
        <v>8.5958512499928474E-3</v>
      </c>
      <c r="D6623">
        <f t="shared" si="103"/>
        <v>2.3032008679583669</v>
      </c>
    </row>
    <row r="6624" spans="1:4" x14ac:dyDescent="0.35">
      <c r="A6624" s="1">
        <v>6622</v>
      </c>
      <c r="B6624">
        <v>2.273332834243774</v>
      </c>
      <c r="C6624">
        <v>-1.2067130301147699E-3</v>
      </c>
      <c r="D6624">
        <f t="shared" si="103"/>
        <v>2.2721261212136592</v>
      </c>
    </row>
    <row r="6625" spans="1:4" x14ac:dyDescent="0.35">
      <c r="A6625" s="1">
        <v>6623</v>
      </c>
      <c r="B6625">
        <v>2.2505614757537842</v>
      </c>
      <c r="C6625">
        <v>1.04886656627059E-2</v>
      </c>
      <c r="D6625">
        <f t="shared" si="103"/>
        <v>2.2610501414164901</v>
      </c>
    </row>
    <row r="6626" spans="1:4" x14ac:dyDescent="0.35">
      <c r="A6626" s="1">
        <v>6624</v>
      </c>
      <c r="B6626">
        <v>2.2346234321594238</v>
      </c>
      <c r="C6626">
        <v>2.0624997094273571E-2</v>
      </c>
      <c r="D6626">
        <f t="shared" si="103"/>
        <v>2.2552484292536974</v>
      </c>
    </row>
    <row r="6627" spans="1:4" x14ac:dyDescent="0.35">
      <c r="A6627" s="1">
        <v>6625</v>
      </c>
      <c r="B6627">
        <v>2.2214689254760742</v>
      </c>
      <c r="C6627">
        <v>1.187080796808004E-2</v>
      </c>
      <c r="D6627">
        <f t="shared" si="103"/>
        <v>2.2333397334441543</v>
      </c>
    </row>
    <row r="6628" spans="1:4" x14ac:dyDescent="0.35">
      <c r="A6628" s="1">
        <v>6626</v>
      </c>
      <c r="B6628">
        <v>2.2075681686401372</v>
      </c>
      <c r="C6628">
        <v>-3.28477518633008E-3</v>
      </c>
      <c r="D6628">
        <f t="shared" si="103"/>
        <v>2.2042833934538071</v>
      </c>
    </row>
    <row r="6629" spans="1:4" x14ac:dyDescent="0.35">
      <c r="A6629" s="1">
        <v>6627</v>
      </c>
      <c r="B6629">
        <v>2.1976974010467529</v>
      </c>
      <c r="C6629">
        <v>4.3681496754288673E-3</v>
      </c>
      <c r="D6629">
        <f t="shared" si="103"/>
        <v>2.2020655507221818</v>
      </c>
    </row>
    <row r="6630" spans="1:4" x14ac:dyDescent="0.35">
      <c r="A6630" s="1">
        <v>6628</v>
      </c>
      <c r="B6630">
        <v>2.1950161457061772</v>
      </c>
      <c r="C6630">
        <v>-6.9174740929156542E-5</v>
      </c>
      <c r="D6630">
        <f t="shared" si="103"/>
        <v>2.194946970965248</v>
      </c>
    </row>
    <row r="6631" spans="1:4" x14ac:dyDescent="0.35">
      <c r="A6631" s="1">
        <v>6629</v>
      </c>
      <c r="B6631">
        <v>2.1966550350189209</v>
      </c>
      <c r="C6631">
        <v>-9.3831535195931792E-4</v>
      </c>
      <c r="D6631">
        <f t="shared" si="103"/>
        <v>2.1957167196669616</v>
      </c>
    </row>
    <row r="6632" spans="1:4" x14ac:dyDescent="0.35">
      <c r="A6632" s="1">
        <v>6630</v>
      </c>
      <c r="B6632">
        <v>2.2049884796142578</v>
      </c>
      <c r="C6632">
        <v>2.23661232739687E-2</v>
      </c>
      <c r="D6632">
        <f t="shared" si="103"/>
        <v>2.2273546028882265</v>
      </c>
    </row>
    <row r="6633" spans="1:4" x14ac:dyDescent="0.35">
      <c r="A6633" s="1">
        <v>6631</v>
      </c>
      <c r="B6633">
        <v>2.2221019268035889</v>
      </c>
      <c r="C6633">
        <v>2.3236040025949482E-2</v>
      </c>
      <c r="D6633">
        <f t="shared" si="103"/>
        <v>2.2453379668295383</v>
      </c>
    </row>
    <row r="6634" spans="1:4" x14ac:dyDescent="0.35">
      <c r="A6634" s="1">
        <v>6632</v>
      </c>
      <c r="B6634">
        <v>2.24323558807373</v>
      </c>
      <c r="C6634">
        <v>4.9636587500572198E-2</v>
      </c>
      <c r="D6634">
        <f t="shared" si="103"/>
        <v>2.2928721755743022</v>
      </c>
    </row>
    <row r="6635" spans="1:4" x14ac:dyDescent="0.35">
      <c r="A6635" s="1">
        <v>6633</v>
      </c>
      <c r="B6635">
        <v>2.2708132266998291</v>
      </c>
      <c r="C6635">
        <v>6.2113173305988312E-2</v>
      </c>
      <c r="D6635">
        <f t="shared" si="103"/>
        <v>2.3329264000058174</v>
      </c>
    </row>
    <row r="6636" spans="1:4" x14ac:dyDescent="0.35">
      <c r="A6636" s="1">
        <v>6634</v>
      </c>
      <c r="B6636">
        <v>2.2988166809082031</v>
      </c>
      <c r="C6636">
        <v>7.8275233507156372E-2</v>
      </c>
      <c r="D6636">
        <f t="shared" si="103"/>
        <v>2.3770919144153595</v>
      </c>
    </row>
    <row r="6637" spans="1:4" x14ac:dyDescent="0.35">
      <c r="A6637" s="1">
        <v>6635</v>
      </c>
      <c r="B6637">
        <v>2.324978351593018</v>
      </c>
      <c r="C6637">
        <v>8.278723806142807E-2</v>
      </c>
      <c r="D6637">
        <f t="shared" si="103"/>
        <v>2.4077655896544461</v>
      </c>
    </row>
    <row r="6638" spans="1:4" x14ac:dyDescent="0.35">
      <c r="A6638" s="1">
        <v>6636</v>
      </c>
      <c r="B6638">
        <v>2.344861507415771</v>
      </c>
      <c r="C6638">
        <v>7.5640849769115448E-2</v>
      </c>
      <c r="D6638">
        <f t="shared" si="103"/>
        <v>2.4205023571848865</v>
      </c>
    </row>
    <row r="6639" spans="1:4" x14ac:dyDescent="0.35">
      <c r="A6639" s="1">
        <v>6637</v>
      </c>
      <c r="B6639">
        <v>2.356875896453857</v>
      </c>
      <c r="C6639">
        <v>6.9942295551300049E-2</v>
      </c>
      <c r="D6639">
        <f t="shared" si="103"/>
        <v>2.426818192005157</v>
      </c>
    </row>
    <row r="6640" spans="1:4" x14ac:dyDescent="0.35">
      <c r="A6640" s="1">
        <v>6638</v>
      </c>
      <c r="B6640">
        <v>2.3610470294952388</v>
      </c>
      <c r="C6640">
        <v>4.7871019691228867E-2</v>
      </c>
      <c r="D6640">
        <f t="shared" si="103"/>
        <v>2.4089180491864677</v>
      </c>
    </row>
    <row r="6641" spans="1:4" x14ac:dyDescent="0.35">
      <c r="A6641" s="1">
        <v>6639</v>
      </c>
      <c r="B6641">
        <v>2.354683399200439</v>
      </c>
      <c r="C6641">
        <v>6.0690812766551971E-2</v>
      </c>
      <c r="D6641">
        <f t="shared" si="103"/>
        <v>2.415374211966991</v>
      </c>
    </row>
    <row r="6642" spans="1:4" x14ac:dyDescent="0.35">
      <c r="A6642" s="1">
        <v>6640</v>
      </c>
      <c r="B6642">
        <v>2.3402023315429692</v>
      </c>
      <c r="C6642">
        <v>2.8749736025929451E-2</v>
      </c>
      <c r="D6642">
        <f t="shared" si="103"/>
        <v>2.3689520675688986</v>
      </c>
    </row>
    <row r="6643" spans="1:4" x14ac:dyDescent="0.35">
      <c r="A6643" s="1">
        <v>6641</v>
      </c>
      <c r="B6643">
        <v>2.3093490600585942</v>
      </c>
      <c r="C6643">
        <v>-8.6638517677783966E-3</v>
      </c>
      <c r="D6643">
        <f t="shared" si="103"/>
        <v>2.3006852082908158</v>
      </c>
    </row>
    <row r="6644" spans="1:4" x14ac:dyDescent="0.35">
      <c r="A6644" s="1">
        <v>6642</v>
      </c>
      <c r="B6644">
        <v>2.2703955173492432</v>
      </c>
      <c r="C6644">
        <v>-5.6241638958454132E-2</v>
      </c>
      <c r="D6644">
        <f t="shared" si="103"/>
        <v>2.214153878390789</v>
      </c>
    </row>
    <row r="6645" spans="1:4" x14ac:dyDescent="0.35">
      <c r="A6645" s="1">
        <v>6643</v>
      </c>
      <c r="B6645">
        <v>2.2285408973693852</v>
      </c>
      <c r="C6645">
        <v>-5.2188321948051453E-2</v>
      </c>
      <c r="D6645">
        <f t="shared" si="103"/>
        <v>2.1763525754213338</v>
      </c>
    </row>
    <row r="6646" spans="1:4" x14ac:dyDescent="0.35">
      <c r="A6646" s="1">
        <v>6644</v>
      </c>
      <c r="B6646">
        <v>2.1907532215118408</v>
      </c>
      <c r="C6646">
        <v>-1.6367016360163689E-2</v>
      </c>
      <c r="D6646">
        <f t="shared" si="103"/>
        <v>2.1743862051516771</v>
      </c>
    </row>
    <row r="6647" spans="1:4" x14ac:dyDescent="0.35">
      <c r="A6647" s="1">
        <v>6645</v>
      </c>
      <c r="B6647">
        <v>2.1550595760345459</v>
      </c>
      <c r="C6647">
        <v>-1.429082918912172E-2</v>
      </c>
      <c r="D6647">
        <f t="shared" si="103"/>
        <v>2.1407687468454242</v>
      </c>
    </row>
    <row r="6648" spans="1:4" x14ac:dyDescent="0.35">
      <c r="A6648" s="1">
        <v>6646</v>
      </c>
      <c r="B6648">
        <v>2.1164581775665279</v>
      </c>
      <c r="C6648">
        <v>-1.9361354410648349E-2</v>
      </c>
      <c r="D6648">
        <f t="shared" si="103"/>
        <v>2.0970968231558795</v>
      </c>
    </row>
    <row r="6649" spans="1:4" x14ac:dyDescent="0.35">
      <c r="A6649" s="1">
        <v>6647</v>
      </c>
      <c r="B6649">
        <v>2.0809810161590581</v>
      </c>
      <c r="C6649">
        <v>-1.5691980719566349E-2</v>
      </c>
      <c r="D6649">
        <f t="shared" si="103"/>
        <v>2.0652890354394917</v>
      </c>
    </row>
    <row r="6650" spans="1:4" x14ac:dyDescent="0.35">
      <c r="A6650" s="1">
        <v>6648</v>
      </c>
      <c r="B6650">
        <v>2.052090167999268</v>
      </c>
      <c r="C6650">
        <v>6.7664654925465584E-3</v>
      </c>
      <c r="D6650">
        <f t="shared" si="103"/>
        <v>2.0588566334918146</v>
      </c>
    </row>
    <row r="6651" spans="1:4" x14ac:dyDescent="0.35">
      <c r="A6651" s="1">
        <v>6649</v>
      </c>
      <c r="B6651">
        <v>2.0295641422271729</v>
      </c>
      <c r="C6651">
        <v>1.700023747980595E-2</v>
      </c>
      <c r="D6651">
        <f t="shared" si="103"/>
        <v>2.0465643797069788</v>
      </c>
    </row>
    <row r="6652" spans="1:4" x14ac:dyDescent="0.35">
      <c r="A6652" s="1">
        <v>6650</v>
      </c>
      <c r="B6652">
        <v>2.008742094039917</v>
      </c>
      <c r="C6652">
        <v>4.2577166110277183E-2</v>
      </c>
      <c r="D6652">
        <f t="shared" si="103"/>
        <v>2.0513192601501942</v>
      </c>
    </row>
    <row r="6653" spans="1:4" x14ac:dyDescent="0.35">
      <c r="A6653" s="1">
        <v>6651</v>
      </c>
      <c r="B6653">
        <v>1.98923122882843</v>
      </c>
      <c r="C6653">
        <v>2.3966230452060699E-2</v>
      </c>
      <c r="D6653">
        <f t="shared" si="103"/>
        <v>2.0131974592804909</v>
      </c>
    </row>
    <row r="6654" spans="1:4" x14ac:dyDescent="0.35">
      <c r="A6654" s="1">
        <v>6652</v>
      </c>
      <c r="B6654">
        <v>1.965238094329834</v>
      </c>
      <c r="C6654">
        <v>2.998652495443821E-2</v>
      </c>
      <c r="D6654">
        <f t="shared" si="103"/>
        <v>1.9952246192842722</v>
      </c>
    </row>
    <row r="6655" spans="1:4" x14ac:dyDescent="0.35">
      <c r="A6655" s="1">
        <v>6653</v>
      </c>
      <c r="B6655">
        <v>1.9444781541824341</v>
      </c>
      <c r="C6655">
        <v>1.114559732377529E-2</v>
      </c>
      <c r="D6655">
        <f t="shared" si="103"/>
        <v>1.9556237515062094</v>
      </c>
    </row>
    <row r="6656" spans="1:4" x14ac:dyDescent="0.35">
      <c r="A6656" s="1">
        <v>6654</v>
      </c>
      <c r="B6656">
        <v>1.9241596460342409</v>
      </c>
      <c r="C6656">
        <v>1.511744409799576E-2</v>
      </c>
      <c r="D6656">
        <f t="shared" si="103"/>
        <v>1.9392770901322367</v>
      </c>
    </row>
    <row r="6657" spans="1:4" x14ac:dyDescent="0.35">
      <c r="A6657" s="1">
        <v>6655</v>
      </c>
      <c r="B6657">
        <v>1.9077639579772949</v>
      </c>
      <c r="C6657">
        <v>1.0136923752725119E-2</v>
      </c>
      <c r="D6657">
        <f t="shared" si="103"/>
        <v>1.91790088173002</v>
      </c>
    </row>
    <row r="6658" spans="1:4" x14ac:dyDescent="0.35">
      <c r="A6658" s="1">
        <v>6656</v>
      </c>
      <c r="B6658">
        <v>1.8947539329528811</v>
      </c>
      <c r="C6658">
        <v>2.360724471509457E-2</v>
      </c>
      <c r="D6658">
        <f t="shared" si="103"/>
        <v>1.9183611776679756</v>
      </c>
    </row>
    <row r="6659" spans="1:4" x14ac:dyDescent="0.35">
      <c r="A6659" s="1">
        <v>6657</v>
      </c>
      <c r="B6659">
        <v>1.8866128921508789</v>
      </c>
      <c r="C6659">
        <v>3.4163013100624078E-2</v>
      </c>
      <c r="D6659">
        <f t="shared" ref="D6659:D6722" si="104">SUM(B6659,C6659)</f>
        <v>1.920775905251503</v>
      </c>
    </row>
    <row r="6660" spans="1:4" x14ac:dyDescent="0.35">
      <c r="A6660" s="1">
        <v>6658</v>
      </c>
      <c r="B6660">
        <v>1.8815819025039671</v>
      </c>
      <c r="C6660">
        <v>3.8852054625749588E-2</v>
      </c>
      <c r="D6660">
        <f t="shared" si="104"/>
        <v>1.9204339571297167</v>
      </c>
    </row>
    <row r="6661" spans="1:4" x14ac:dyDescent="0.35">
      <c r="A6661" s="1">
        <v>6659</v>
      </c>
      <c r="B6661">
        <v>1.8780034780502319</v>
      </c>
      <c r="C6661">
        <v>3.986719623208046E-2</v>
      </c>
      <c r="D6661">
        <f t="shared" si="104"/>
        <v>1.9178706742823124</v>
      </c>
    </row>
    <row r="6662" spans="1:4" x14ac:dyDescent="0.35">
      <c r="A6662" s="1">
        <v>6660</v>
      </c>
      <c r="B6662">
        <v>1.8759980201721189</v>
      </c>
      <c r="C6662">
        <v>4.8087239265441888E-2</v>
      </c>
      <c r="D6662">
        <f t="shared" si="104"/>
        <v>1.9240852594375608</v>
      </c>
    </row>
    <row r="6663" spans="1:4" x14ac:dyDescent="0.35">
      <c r="A6663" s="1">
        <v>6661</v>
      </c>
      <c r="B6663">
        <v>1.8755766153335569</v>
      </c>
      <c r="C6663">
        <v>4.9728661775588989E-2</v>
      </c>
      <c r="D6663">
        <f t="shared" si="104"/>
        <v>1.9253052771091459</v>
      </c>
    </row>
    <row r="6664" spans="1:4" x14ac:dyDescent="0.35">
      <c r="A6664" s="1">
        <v>6662</v>
      </c>
      <c r="B6664">
        <v>1.873588085174561</v>
      </c>
      <c r="C6664">
        <v>3.3757220953702927E-2</v>
      </c>
      <c r="D6664">
        <f t="shared" si="104"/>
        <v>1.9073453061282639</v>
      </c>
    </row>
    <row r="6665" spans="1:4" x14ac:dyDescent="0.35">
      <c r="A6665" s="1">
        <v>6663</v>
      </c>
      <c r="B6665">
        <v>1.8687900304794309</v>
      </c>
      <c r="C6665">
        <v>3.4709248691797263E-2</v>
      </c>
      <c r="D6665">
        <f t="shared" si="104"/>
        <v>1.9034992791712282</v>
      </c>
    </row>
    <row r="6666" spans="1:4" x14ac:dyDescent="0.35">
      <c r="A6666" s="1">
        <v>6664</v>
      </c>
      <c r="B6666">
        <v>1.8643878698348999</v>
      </c>
      <c r="C6666">
        <v>2.9275344684720039E-2</v>
      </c>
      <c r="D6666">
        <f t="shared" si="104"/>
        <v>1.8936632145196199</v>
      </c>
    </row>
    <row r="6667" spans="1:4" x14ac:dyDescent="0.35">
      <c r="A6667" s="1">
        <v>6665</v>
      </c>
      <c r="B6667">
        <v>1.8592109680175779</v>
      </c>
      <c r="C6667">
        <v>1.819693855941296E-2</v>
      </c>
      <c r="D6667">
        <f t="shared" si="104"/>
        <v>1.8774079065769909</v>
      </c>
    </row>
    <row r="6668" spans="1:4" x14ac:dyDescent="0.35">
      <c r="A6668" s="1">
        <v>6666</v>
      </c>
      <c r="B6668">
        <v>1.852304220199585</v>
      </c>
      <c r="C6668">
        <v>2.537462301552296E-2</v>
      </c>
      <c r="D6668">
        <f t="shared" si="104"/>
        <v>1.8776788432151079</v>
      </c>
    </row>
    <row r="6669" spans="1:4" x14ac:dyDescent="0.35">
      <c r="A6669" s="1">
        <v>6667</v>
      </c>
      <c r="B6669">
        <v>1.845154285430908</v>
      </c>
      <c r="C6669">
        <v>2.605815185233951E-3</v>
      </c>
      <c r="D6669">
        <f t="shared" si="104"/>
        <v>1.8477601006161419</v>
      </c>
    </row>
    <row r="6670" spans="1:4" x14ac:dyDescent="0.35">
      <c r="A6670" s="1">
        <v>6668</v>
      </c>
      <c r="B6670">
        <v>1.8344119787216191</v>
      </c>
      <c r="C6670">
        <v>2.1658306941390041E-2</v>
      </c>
      <c r="D6670">
        <f t="shared" si="104"/>
        <v>1.8560702856630091</v>
      </c>
    </row>
    <row r="6671" spans="1:4" x14ac:dyDescent="0.35">
      <c r="A6671" s="1">
        <v>6669</v>
      </c>
      <c r="B6671">
        <v>1.8255326747894289</v>
      </c>
      <c r="C6671">
        <v>-2.7685807435773308E-4</v>
      </c>
      <c r="D6671">
        <f t="shared" si="104"/>
        <v>1.8252558167150712</v>
      </c>
    </row>
    <row r="6672" spans="1:4" x14ac:dyDescent="0.35">
      <c r="A6672" s="1">
        <v>6670</v>
      </c>
      <c r="B6672">
        <v>1.814511299133301</v>
      </c>
      <c r="C6672">
        <v>-8.9994939044117928E-3</v>
      </c>
      <c r="D6672">
        <f t="shared" si="104"/>
        <v>1.8055118052288892</v>
      </c>
    </row>
    <row r="6673" spans="1:4" x14ac:dyDescent="0.35">
      <c r="A6673" s="1">
        <v>6671</v>
      </c>
      <c r="B6673">
        <v>1.8059816360473631</v>
      </c>
      <c r="C6673">
        <v>-1.600492745637894E-2</v>
      </c>
      <c r="D6673">
        <f t="shared" si="104"/>
        <v>1.7899767085909841</v>
      </c>
    </row>
    <row r="6674" spans="1:4" x14ac:dyDescent="0.35">
      <c r="A6674" s="1">
        <v>6672</v>
      </c>
      <c r="B6674">
        <v>1.802462220191956</v>
      </c>
      <c r="C6674">
        <v>2.1459093317389492E-2</v>
      </c>
      <c r="D6674">
        <f t="shared" si="104"/>
        <v>1.8239213135093455</v>
      </c>
    </row>
    <row r="6675" spans="1:4" x14ac:dyDescent="0.35">
      <c r="A6675" s="1">
        <v>6673</v>
      </c>
      <c r="B6675">
        <v>1.8057514429092409</v>
      </c>
      <c r="C6675">
        <v>3.1386513262987137E-2</v>
      </c>
      <c r="D6675">
        <f t="shared" si="104"/>
        <v>1.8371379561722281</v>
      </c>
    </row>
    <row r="6676" spans="1:4" x14ac:dyDescent="0.35">
      <c r="A6676" s="1">
        <v>6674</v>
      </c>
      <c r="B6676">
        <v>1.807899951934814</v>
      </c>
      <c r="C6676">
        <v>3.1693316996097558E-2</v>
      </c>
      <c r="D6676">
        <f t="shared" si="104"/>
        <v>1.8395932689309116</v>
      </c>
    </row>
    <row r="6677" spans="1:4" x14ac:dyDescent="0.35">
      <c r="A6677" s="1">
        <v>6675</v>
      </c>
      <c r="B6677">
        <v>1.807714462280273</v>
      </c>
      <c r="C6677">
        <v>1.453629322350025E-2</v>
      </c>
      <c r="D6677">
        <f t="shared" si="104"/>
        <v>1.8222507555037732</v>
      </c>
    </row>
    <row r="6678" spans="1:4" x14ac:dyDescent="0.35">
      <c r="A6678" s="1">
        <v>6676</v>
      </c>
      <c r="B6678">
        <v>1.8079515695571899</v>
      </c>
      <c r="C6678">
        <v>1.939357444643974E-2</v>
      </c>
      <c r="D6678">
        <f t="shared" si="104"/>
        <v>1.8273451440036297</v>
      </c>
    </row>
    <row r="6679" spans="1:4" x14ac:dyDescent="0.35">
      <c r="A6679" s="1">
        <v>6677</v>
      </c>
      <c r="B6679">
        <v>1.8123528957366939</v>
      </c>
      <c r="C6679">
        <v>1.9702255725860599E-2</v>
      </c>
      <c r="D6679">
        <f t="shared" si="104"/>
        <v>1.8320551514625545</v>
      </c>
    </row>
    <row r="6680" spans="1:4" x14ac:dyDescent="0.35">
      <c r="A6680" s="1">
        <v>6678</v>
      </c>
      <c r="B6680">
        <v>1.8187416791915889</v>
      </c>
      <c r="C6680">
        <v>4.3802574276924133E-2</v>
      </c>
      <c r="D6680">
        <f t="shared" si="104"/>
        <v>1.862544253468513</v>
      </c>
    </row>
    <row r="6681" spans="1:4" x14ac:dyDescent="0.35">
      <c r="A6681" s="1">
        <v>6679</v>
      </c>
      <c r="B6681">
        <v>1.825528740882874</v>
      </c>
      <c r="C6681">
        <v>1.968718878924847E-2</v>
      </c>
      <c r="D6681">
        <f t="shared" si="104"/>
        <v>1.8452159296721224</v>
      </c>
    </row>
    <row r="6682" spans="1:4" x14ac:dyDescent="0.35">
      <c r="A6682" s="1">
        <v>6680</v>
      </c>
      <c r="B6682">
        <v>1.8266005516052251</v>
      </c>
      <c r="C6682">
        <v>2.2376080974936489E-2</v>
      </c>
      <c r="D6682">
        <f t="shared" si="104"/>
        <v>1.8489766325801615</v>
      </c>
    </row>
    <row r="6683" spans="1:4" x14ac:dyDescent="0.35">
      <c r="A6683" s="1">
        <v>6681</v>
      </c>
      <c r="B6683">
        <v>1.8289710283279419</v>
      </c>
      <c r="C6683">
        <v>3.9344366639852517E-2</v>
      </c>
      <c r="D6683">
        <f t="shared" si="104"/>
        <v>1.8683153949677944</v>
      </c>
    </row>
    <row r="6684" spans="1:4" x14ac:dyDescent="0.35">
      <c r="A6684" s="1">
        <v>6682</v>
      </c>
      <c r="B6684">
        <v>1.832455515861511</v>
      </c>
      <c r="C6684">
        <v>2.6053342968225479E-2</v>
      </c>
      <c r="D6684">
        <f t="shared" si="104"/>
        <v>1.8585088588297365</v>
      </c>
    </row>
    <row r="6685" spans="1:4" x14ac:dyDescent="0.35">
      <c r="A6685" s="1">
        <v>6683</v>
      </c>
      <c r="B6685">
        <v>1.831040620803833</v>
      </c>
      <c r="C6685">
        <v>2.7367981150746349E-2</v>
      </c>
      <c r="D6685">
        <f t="shared" si="104"/>
        <v>1.8584086019545794</v>
      </c>
    </row>
    <row r="6686" spans="1:4" x14ac:dyDescent="0.35">
      <c r="A6686" s="1">
        <v>6684</v>
      </c>
      <c r="B6686">
        <v>1.8279461860656741</v>
      </c>
      <c r="C6686">
        <v>5.0085641443729401E-2</v>
      </c>
      <c r="D6686">
        <f t="shared" si="104"/>
        <v>1.8780318275094035</v>
      </c>
    </row>
    <row r="6687" spans="1:4" x14ac:dyDescent="0.35">
      <c r="A6687" s="1">
        <v>6685</v>
      </c>
      <c r="B6687">
        <v>1.8229846954345701</v>
      </c>
      <c r="C6687">
        <v>2.531597763299942E-2</v>
      </c>
      <c r="D6687">
        <f t="shared" si="104"/>
        <v>1.8483006730675695</v>
      </c>
    </row>
    <row r="6688" spans="1:4" x14ac:dyDescent="0.35">
      <c r="A6688" s="1">
        <v>6686</v>
      </c>
      <c r="B6688">
        <v>1.8090125322341919</v>
      </c>
      <c r="C6688">
        <v>1.065755449235439E-2</v>
      </c>
      <c r="D6688">
        <f t="shared" si="104"/>
        <v>1.8196700867265463</v>
      </c>
    </row>
    <row r="6689" spans="1:4" x14ac:dyDescent="0.35">
      <c r="A6689" s="1">
        <v>6687</v>
      </c>
      <c r="B6689">
        <v>1.7923184633255</v>
      </c>
      <c r="C6689">
        <v>2.5361778680235152E-3</v>
      </c>
      <c r="D6689">
        <f t="shared" si="104"/>
        <v>1.7948546411935236</v>
      </c>
    </row>
    <row r="6690" spans="1:4" x14ac:dyDescent="0.35">
      <c r="A6690" s="1">
        <v>6688</v>
      </c>
      <c r="B6690">
        <v>1.775725126266479</v>
      </c>
      <c r="C6690">
        <v>1.31601644679904E-2</v>
      </c>
      <c r="D6690">
        <f t="shared" si="104"/>
        <v>1.7888852907344694</v>
      </c>
    </row>
    <row r="6691" spans="1:4" x14ac:dyDescent="0.35">
      <c r="A6691" s="1">
        <v>6689</v>
      </c>
      <c r="B6691">
        <v>1.7594119310379031</v>
      </c>
      <c r="C6691">
        <v>7.9347165301442146E-3</v>
      </c>
      <c r="D6691">
        <f t="shared" si="104"/>
        <v>1.7673466475680473</v>
      </c>
    </row>
    <row r="6692" spans="1:4" x14ac:dyDescent="0.35">
      <c r="A6692" s="1">
        <v>6690</v>
      </c>
      <c r="B6692">
        <v>1.7401976585388179</v>
      </c>
      <c r="C6692">
        <v>-6.3016796484589577E-3</v>
      </c>
      <c r="D6692">
        <f t="shared" si="104"/>
        <v>1.733895978890359</v>
      </c>
    </row>
    <row r="6693" spans="1:4" x14ac:dyDescent="0.35">
      <c r="A6693" s="1">
        <v>6691</v>
      </c>
      <c r="B6693">
        <v>1.7196986675262449</v>
      </c>
      <c r="C6693">
        <v>6.7181657068431377E-3</v>
      </c>
      <c r="D6693">
        <f t="shared" si="104"/>
        <v>1.726416833233088</v>
      </c>
    </row>
    <row r="6694" spans="1:4" x14ac:dyDescent="0.35">
      <c r="A6694" s="1">
        <v>6692</v>
      </c>
      <c r="B6694">
        <v>1.70278537273407</v>
      </c>
      <c r="C6694">
        <v>3.84583743289113E-3</v>
      </c>
      <c r="D6694">
        <f t="shared" si="104"/>
        <v>1.7066312101669612</v>
      </c>
    </row>
    <row r="6695" spans="1:4" x14ac:dyDescent="0.35">
      <c r="A6695" s="1">
        <v>6693</v>
      </c>
      <c r="B6695">
        <v>1.6864305734634399</v>
      </c>
      <c r="C6695">
        <v>-5.7882256805896759E-3</v>
      </c>
      <c r="D6695">
        <f t="shared" si="104"/>
        <v>1.6806423477828503</v>
      </c>
    </row>
    <row r="6696" spans="1:4" x14ac:dyDescent="0.35">
      <c r="A6696" s="1">
        <v>6694</v>
      </c>
      <c r="B6696">
        <v>1.671889662742615</v>
      </c>
      <c r="C6696">
        <v>-6.9348164834082127E-3</v>
      </c>
      <c r="D6696">
        <f t="shared" si="104"/>
        <v>1.6649548462592068</v>
      </c>
    </row>
    <row r="6697" spans="1:4" x14ac:dyDescent="0.35">
      <c r="A6697" s="1">
        <v>6695</v>
      </c>
      <c r="B6697">
        <v>1.662152767181396</v>
      </c>
      <c r="C6697">
        <v>3.237077035009861E-3</v>
      </c>
      <c r="D6697">
        <f t="shared" si="104"/>
        <v>1.6653898442164059</v>
      </c>
    </row>
    <row r="6698" spans="1:4" x14ac:dyDescent="0.35">
      <c r="A6698" s="1">
        <v>6696</v>
      </c>
      <c r="B6698">
        <v>1.658428907394409</v>
      </c>
      <c r="C6698">
        <v>3.5742625594139099E-2</v>
      </c>
      <c r="D6698">
        <f t="shared" si="104"/>
        <v>1.6941715329885481</v>
      </c>
    </row>
    <row r="6699" spans="1:4" x14ac:dyDescent="0.35">
      <c r="A6699" s="1">
        <v>6697</v>
      </c>
      <c r="B6699">
        <v>1.6590538024902339</v>
      </c>
      <c r="C6699">
        <v>3.3798020333051682E-2</v>
      </c>
      <c r="D6699">
        <f t="shared" si="104"/>
        <v>1.6928518228232856</v>
      </c>
    </row>
    <row r="6700" spans="1:4" x14ac:dyDescent="0.35">
      <c r="A6700" s="1">
        <v>6698</v>
      </c>
      <c r="B6700">
        <v>1.657704830169678</v>
      </c>
      <c r="C6700">
        <v>2.840096689760685E-2</v>
      </c>
      <c r="D6700">
        <f t="shared" si="104"/>
        <v>1.6861057970672848</v>
      </c>
    </row>
    <row r="6701" spans="1:4" x14ac:dyDescent="0.35">
      <c r="A6701" s="1">
        <v>6699</v>
      </c>
      <c r="B6701">
        <v>1.656083226203918</v>
      </c>
      <c r="C6701">
        <v>3.7488274276256561E-2</v>
      </c>
      <c r="D6701">
        <f t="shared" si="104"/>
        <v>1.6935715004801746</v>
      </c>
    </row>
    <row r="6702" spans="1:4" x14ac:dyDescent="0.35">
      <c r="A6702" s="1">
        <v>6700</v>
      </c>
      <c r="B6702">
        <v>1.6566958427429199</v>
      </c>
      <c r="C6702">
        <v>3.5719215869903558E-2</v>
      </c>
      <c r="D6702">
        <f t="shared" si="104"/>
        <v>1.6924150586128235</v>
      </c>
    </row>
    <row r="6703" spans="1:4" x14ac:dyDescent="0.35">
      <c r="A6703" s="1">
        <v>6701</v>
      </c>
      <c r="B6703">
        <v>1.656386733055115</v>
      </c>
      <c r="C6703">
        <v>5.0038829445838928E-2</v>
      </c>
      <c r="D6703">
        <f t="shared" si="104"/>
        <v>1.7064255625009539</v>
      </c>
    </row>
    <row r="6704" spans="1:4" x14ac:dyDescent="0.35">
      <c r="A6704" s="1">
        <v>6702</v>
      </c>
      <c r="B6704">
        <v>1.6545019149780269</v>
      </c>
      <c r="C6704">
        <v>5.6393537670373917E-2</v>
      </c>
      <c r="D6704">
        <f t="shared" si="104"/>
        <v>1.7108954526484008</v>
      </c>
    </row>
    <row r="6705" spans="1:4" x14ac:dyDescent="0.35">
      <c r="A6705" s="1">
        <v>6703</v>
      </c>
      <c r="B6705">
        <v>1.6470150947570801</v>
      </c>
      <c r="C6705">
        <v>4.022061824798584E-2</v>
      </c>
      <c r="D6705">
        <f t="shared" si="104"/>
        <v>1.6872357130050659</v>
      </c>
    </row>
    <row r="6706" spans="1:4" x14ac:dyDescent="0.35">
      <c r="A6706" s="1">
        <v>6704</v>
      </c>
      <c r="B6706">
        <v>1.63202440738678</v>
      </c>
      <c r="C6706">
        <v>2.6202511042356491E-2</v>
      </c>
      <c r="D6706">
        <f t="shared" si="104"/>
        <v>1.6582269184291365</v>
      </c>
    </row>
    <row r="6707" spans="1:4" x14ac:dyDescent="0.35">
      <c r="A6707" s="1">
        <v>6705</v>
      </c>
      <c r="B6707">
        <v>1.6121301651000981</v>
      </c>
      <c r="C6707">
        <v>8.9878113940358162E-3</v>
      </c>
      <c r="D6707">
        <f t="shared" si="104"/>
        <v>1.6211179764941339</v>
      </c>
    </row>
    <row r="6708" spans="1:4" x14ac:dyDescent="0.35">
      <c r="A6708" s="1">
        <v>6706</v>
      </c>
      <c r="B6708">
        <v>1.589510321617126</v>
      </c>
      <c r="C6708">
        <v>1.281469408422709E-2</v>
      </c>
      <c r="D6708">
        <f t="shared" si="104"/>
        <v>1.6023250157013531</v>
      </c>
    </row>
    <row r="6709" spans="1:4" x14ac:dyDescent="0.35">
      <c r="A6709" s="1">
        <v>6707</v>
      </c>
      <c r="B6709">
        <v>1.566702246665955</v>
      </c>
      <c r="C6709">
        <v>9.222974069416523E-3</v>
      </c>
      <c r="D6709">
        <f t="shared" si="104"/>
        <v>1.5759252207353716</v>
      </c>
    </row>
    <row r="6710" spans="1:4" x14ac:dyDescent="0.35">
      <c r="A6710" s="1">
        <v>6708</v>
      </c>
      <c r="B6710">
        <v>1.5417342185974121</v>
      </c>
      <c r="C6710">
        <v>-5.304127000272274E-3</v>
      </c>
      <c r="D6710">
        <f t="shared" si="104"/>
        <v>1.5364300915971398</v>
      </c>
    </row>
    <row r="6711" spans="1:4" x14ac:dyDescent="0.35">
      <c r="A6711" s="1">
        <v>6709</v>
      </c>
      <c r="B6711">
        <v>1.5149466991424561</v>
      </c>
      <c r="C6711">
        <v>5.7223835028707981E-4</v>
      </c>
      <c r="D6711">
        <f t="shared" si="104"/>
        <v>1.5155189374927431</v>
      </c>
    </row>
    <row r="6712" spans="1:4" x14ac:dyDescent="0.35">
      <c r="A6712" s="1">
        <v>6710</v>
      </c>
      <c r="B6712">
        <v>1.490745425224304</v>
      </c>
      <c r="C6712">
        <v>-1.3436818495392799E-2</v>
      </c>
      <c r="D6712">
        <f t="shared" si="104"/>
        <v>1.4773086067289112</v>
      </c>
    </row>
    <row r="6713" spans="1:4" x14ac:dyDescent="0.35">
      <c r="A6713" s="1">
        <v>6711</v>
      </c>
      <c r="B6713">
        <v>1.468591451644897</v>
      </c>
      <c r="C6713">
        <v>3.318029455840588E-3</v>
      </c>
      <c r="D6713">
        <f t="shared" si="104"/>
        <v>1.4719094811007376</v>
      </c>
    </row>
    <row r="6714" spans="1:4" x14ac:dyDescent="0.35">
      <c r="A6714" s="1">
        <v>6712</v>
      </c>
      <c r="B6714">
        <v>1.451483011245728</v>
      </c>
      <c r="C6714">
        <v>-1.1538224061951039E-3</v>
      </c>
      <c r="D6714">
        <f t="shared" si="104"/>
        <v>1.4503291888395329</v>
      </c>
    </row>
    <row r="6715" spans="1:4" x14ac:dyDescent="0.35">
      <c r="A6715" s="1">
        <v>6713</v>
      </c>
      <c r="B6715">
        <v>1.437448263168335</v>
      </c>
      <c r="C6715">
        <v>1.7991712316870689E-2</v>
      </c>
      <c r="D6715">
        <f t="shared" si="104"/>
        <v>1.4554399754852057</v>
      </c>
    </row>
    <row r="6716" spans="1:4" x14ac:dyDescent="0.35">
      <c r="A6716" s="1">
        <v>6714</v>
      </c>
      <c r="B6716">
        <v>1.428215503692627</v>
      </c>
      <c r="C6716">
        <v>3.7530951201915741E-2</v>
      </c>
      <c r="D6716">
        <f t="shared" si="104"/>
        <v>1.4657464548945427</v>
      </c>
    </row>
    <row r="6717" spans="1:4" x14ac:dyDescent="0.35">
      <c r="A6717" s="1">
        <v>6715</v>
      </c>
      <c r="B6717">
        <v>1.4211428165435791</v>
      </c>
      <c r="C6717">
        <v>3.9607524871826172E-2</v>
      </c>
      <c r="D6717">
        <f t="shared" si="104"/>
        <v>1.4607503414154053</v>
      </c>
    </row>
    <row r="6718" spans="1:4" x14ac:dyDescent="0.35">
      <c r="A6718" s="1">
        <v>6716</v>
      </c>
      <c r="B6718">
        <v>1.4114100933074949</v>
      </c>
      <c r="C6718">
        <v>3.9535947144031518E-2</v>
      </c>
      <c r="D6718">
        <f t="shared" si="104"/>
        <v>1.4509460404515264</v>
      </c>
    </row>
    <row r="6719" spans="1:4" x14ac:dyDescent="0.35">
      <c r="A6719" s="1">
        <v>6717</v>
      </c>
      <c r="B6719">
        <v>1.3989250659942629</v>
      </c>
      <c r="C6719">
        <v>3.1060568988323212E-2</v>
      </c>
      <c r="D6719">
        <f t="shared" si="104"/>
        <v>1.4299856349825861</v>
      </c>
    </row>
    <row r="6720" spans="1:4" x14ac:dyDescent="0.35">
      <c r="A6720" s="1">
        <v>6718</v>
      </c>
      <c r="B6720">
        <v>1.383947610855103</v>
      </c>
      <c r="C6720">
        <v>3.6870658397674561E-2</v>
      </c>
      <c r="D6720">
        <f t="shared" si="104"/>
        <v>1.4208182692527775</v>
      </c>
    </row>
    <row r="6721" spans="1:4" x14ac:dyDescent="0.35">
      <c r="A6721" s="1">
        <v>6719</v>
      </c>
      <c r="B6721">
        <v>1.3675141334533689</v>
      </c>
      <c r="C6721">
        <v>2.6310749351978299E-2</v>
      </c>
      <c r="D6721">
        <f t="shared" si="104"/>
        <v>1.3938248828053472</v>
      </c>
    </row>
    <row r="6722" spans="1:4" x14ac:dyDescent="0.35">
      <c r="A6722" s="1">
        <v>6720</v>
      </c>
      <c r="B6722">
        <v>1.3475499153137209</v>
      </c>
      <c r="C6722">
        <v>2.4623289704322811E-2</v>
      </c>
      <c r="D6722">
        <f t="shared" si="104"/>
        <v>1.3721732050180437</v>
      </c>
    </row>
    <row r="6723" spans="1:4" x14ac:dyDescent="0.35">
      <c r="A6723" s="1">
        <v>6721</v>
      </c>
      <c r="B6723">
        <v>1.325023293495178</v>
      </c>
      <c r="C6723">
        <v>7.3288013227283946E-3</v>
      </c>
      <c r="D6723">
        <f t="shared" ref="D6723:D6786" si="105">SUM(B6723,C6723)</f>
        <v>1.3323520948179064</v>
      </c>
    </row>
    <row r="6724" spans="1:4" x14ac:dyDescent="0.35">
      <c r="A6724" s="1">
        <v>6722</v>
      </c>
      <c r="B6724">
        <v>1.3007315397262571</v>
      </c>
      <c r="C6724">
        <v>5.7270792312920094E-3</v>
      </c>
      <c r="D6724">
        <f t="shared" si="105"/>
        <v>1.3064586189575491</v>
      </c>
    </row>
    <row r="6725" spans="1:4" x14ac:dyDescent="0.35">
      <c r="A6725" s="1">
        <v>6723</v>
      </c>
      <c r="B6725">
        <v>1.277524471282959</v>
      </c>
      <c r="C6725">
        <v>4.6930592507123947E-3</v>
      </c>
      <c r="D6725">
        <f t="shared" si="105"/>
        <v>1.2822175305336714</v>
      </c>
    </row>
    <row r="6726" spans="1:4" x14ac:dyDescent="0.35">
      <c r="A6726" s="1">
        <v>6724</v>
      </c>
      <c r="B6726">
        <v>1.256220936775208</v>
      </c>
      <c r="C6726">
        <v>5.7607013732194901E-3</v>
      </c>
      <c r="D6726">
        <f t="shared" si="105"/>
        <v>1.2619816381484275</v>
      </c>
    </row>
    <row r="6727" spans="1:4" x14ac:dyDescent="0.35">
      <c r="A6727" s="1">
        <v>6725</v>
      </c>
      <c r="B6727">
        <v>1.2374172210693359</v>
      </c>
      <c r="C6727">
        <v>-4.1982070542871952E-3</v>
      </c>
      <c r="D6727">
        <f t="shared" si="105"/>
        <v>1.2332190140150487</v>
      </c>
    </row>
    <row r="6728" spans="1:4" x14ac:dyDescent="0.35">
      <c r="A6728" s="1">
        <v>6726</v>
      </c>
      <c r="B6728">
        <v>1.2214515209198</v>
      </c>
      <c r="C6728">
        <v>2.7981745079159741E-3</v>
      </c>
      <c r="D6728">
        <f t="shared" si="105"/>
        <v>1.224249695427716</v>
      </c>
    </row>
    <row r="6729" spans="1:4" x14ac:dyDescent="0.35">
      <c r="A6729" s="1">
        <v>6727</v>
      </c>
      <c r="B6729">
        <v>1.2112776041030879</v>
      </c>
      <c r="C6729">
        <v>3.7792390212416649E-3</v>
      </c>
      <c r="D6729">
        <f t="shared" si="105"/>
        <v>1.2150568431243296</v>
      </c>
    </row>
    <row r="6730" spans="1:4" x14ac:dyDescent="0.35">
      <c r="A6730" s="1">
        <v>6728</v>
      </c>
      <c r="B6730">
        <v>1.207508325576782</v>
      </c>
      <c r="C6730">
        <v>7.3854019865393639E-4</v>
      </c>
      <c r="D6730">
        <f t="shared" si="105"/>
        <v>1.2082468657754359</v>
      </c>
    </row>
    <row r="6731" spans="1:4" x14ac:dyDescent="0.35">
      <c r="A6731" s="1">
        <v>6729</v>
      </c>
      <c r="B6731">
        <v>1.210487961769104</v>
      </c>
      <c r="C6731">
        <v>3.879524534568191E-3</v>
      </c>
      <c r="D6731">
        <f t="shared" si="105"/>
        <v>1.2143674863036722</v>
      </c>
    </row>
    <row r="6732" spans="1:4" x14ac:dyDescent="0.35">
      <c r="A6732" s="1">
        <v>6730</v>
      </c>
      <c r="B6732">
        <v>1.221636295318604</v>
      </c>
      <c r="C6732">
        <v>6.3790963031351566E-3</v>
      </c>
      <c r="D6732">
        <f t="shared" si="105"/>
        <v>1.2280153916217391</v>
      </c>
    </row>
    <row r="6733" spans="1:4" x14ac:dyDescent="0.35">
      <c r="A6733" s="1">
        <v>6731</v>
      </c>
      <c r="B6733">
        <v>1.241608619689941</v>
      </c>
      <c r="C6733">
        <v>1.1331232264637951E-2</v>
      </c>
      <c r="D6733">
        <f t="shared" si="105"/>
        <v>1.2529398519545789</v>
      </c>
    </row>
    <row r="6734" spans="1:4" x14ac:dyDescent="0.35">
      <c r="A6734" s="1">
        <v>6732</v>
      </c>
      <c r="B6734">
        <v>1.271234273910522</v>
      </c>
      <c r="C6734">
        <v>1.2270592153072361E-2</v>
      </c>
      <c r="D6734">
        <f t="shared" si="105"/>
        <v>1.2835048660635944</v>
      </c>
    </row>
    <row r="6735" spans="1:4" x14ac:dyDescent="0.35">
      <c r="A6735" s="1">
        <v>6733</v>
      </c>
      <c r="B6735">
        <v>1.3107279539108281</v>
      </c>
      <c r="C6735">
        <v>2.1333202719688419E-2</v>
      </c>
      <c r="D6735">
        <f t="shared" si="105"/>
        <v>1.3320611566305165</v>
      </c>
    </row>
    <row r="6736" spans="1:4" x14ac:dyDescent="0.35">
      <c r="A6736" s="1">
        <v>6734</v>
      </c>
      <c r="B6736">
        <v>1.3605237007141111</v>
      </c>
      <c r="C6736">
        <v>2.5079585611820221E-2</v>
      </c>
      <c r="D6736">
        <f t="shared" si="105"/>
        <v>1.3856032863259313</v>
      </c>
    </row>
    <row r="6737" spans="1:4" x14ac:dyDescent="0.35">
      <c r="A6737" s="1">
        <v>6735</v>
      </c>
      <c r="B6737">
        <v>1.4200021028518679</v>
      </c>
      <c r="C6737">
        <v>5.3365577012300491E-2</v>
      </c>
      <c r="D6737">
        <f t="shared" si="105"/>
        <v>1.4733676798641684</v>
      </c>
    </row>
    <row r="6738" spans="1:4" x14ac:dyDescent="0.35">
      <c r="A6738" s="1">
        <v>6736</v>
      </c>
      <c r="B6738">
        <v>1.488484144210815</v>
      </c>
      <c r="C6738">
        <v>5.8893498033285141E-2</v>
      </c>
      <c r="D6738">
        <f t="shared" si="105"/>
        <v>1.5473776422441001</v>
      </c>
    </row>
    <row r="6739" spans="1:4" x14ac:dyDescent="0.35">
      <c r="A6739" s="1">
        <v>6737</v>
      </c>
      <c r="B6739">
        <v>1.559951066970825</v>
      </c>
      <c r="C6739">
        <v>5.5188693106174469E-2</v>
      </c>
      <c r="D6739">
        <f t="shared" si="105"/>
        <v>1.6151397600769994</v>
      </c>
    </row>
    <row r="6740" spans="1:4" x14ac:dyDescent="0.35">
      <c r="A6740" s="1">
        <v>6738</v>
      </c>
      <c r="B6740">
        <v>1.6316512823104861</v>
      </c>
      <c r="C6740">
        <v>0.101809985935688</v>
      </c>
      <c r="D6740">
        <f t="shared" si="105"/>
        <v>1.7334612682461741</v>
      </c>
    </row>
    <row r="6741" spans="1:4" x14ac:dyDescent="0.35">
      <c r="A6741" s="1">
        <v>6739</v>
      </c>
      <c r="B6741">
        <v>1.7054483890533449</v>
      </c>
      <c r="C6741">
        <v>0.12779730558395391</v>
      </c>
      <c r="D6741">
        <f t="shared" si="105"/>
        <v>1.8332456946372988</v>
      </c>
    </row>
    <row r="6742" spans="1:4" x14ac:dyDescent="0.35">
      <c r="A6742" s="1">
        <v>6740</v>
      </c>
      <c r="B6742">
        <v>1.7678226232528691</v>
      </c>
      <c r="C6742">
        <v>0.107410840690136</v>
      </c>
      <c r="D6742">
        <f t="shared" si="105"/>
        <v>1.8752334639430051</v>
      </c>
    </row>
    <row r="6743" spans="1:4" x14ac:dyDescent="0.35">
      <c r="A6743" s="1">
        <v>6741</v>
      </c>
      <c r="B6743">
        <v>1.807404637336731</v>
      </c>
      <c r="C6743">
        <v>7.5723610818386078E-2</v>
      </c>
      <c r="D6743">
        <f t="shared" si="105"/>
        <v>1.883128248155117</v>
      </c>
    </row>
    <row r="6744" spans="1:4" x14ac:dyDescent="0.35">
      <c r="A6744" s="1">
        <v>6742</v>
      </c>
      <c r="B6744">
        <v>1.831832647323608</v>
      </c>
      <c r="C6744">
        <v>2.961014769971371E-2</v>
      </c>
      <c r="D6744">
        <f t="shared" si="105"/>
        <v>1.8614427950233217</v>
      </c>
    </row>
    <row r="6745" spans="1:4" x14ac:dyDescent="0.35">
      <c r="A6745" s="1">
        <v>6743</v>
      </c>
      <c r="B6745">
        <v>1.8465373516082759</v>
      </c>
      <c r="C6745">
        <v>-2.1306673064827919E-2</v>
      </c>
      <c r="D6745">
        <f t="shared" si="105"/>
        <v>1.825230678543448</v>
      </c>
    </row>
    <row r="6746" spans="1:4" x14ac:dyDescent="0.35">
      <c r="A6746" s="1">
        <v>6744</v>
      </c>
      <c r="B6746">
        <v>1.854684472084045</v>
      </c>
      <c r="C6746">
        <v>-0.1116866916418076</v>
      </c>
      <c r="D6746">
        <f t="shared" si="105"/>
        <v>1.7429977804422374</v>
      </c>
    </row>
    <row r="6747" spans="1:4" x14ac:dyDescent="0.35">
      <c r="A6747" s="1">
        <v>6745</v>
      </c>
      <c r="B6747">
        <v>1.86078929901123</v>
      </c>
      <c r="C6747">
        <v>-5.1723234355449683E-2</v>
      </c>
      <c r="D6747">
        <f t="shared" si="105"/>
        <v>1.8090660646557803</v>
      </c>
    </row>
    <row r="6748" spans="1:4" x14ac:dyDescent="0.35">
      <c r="A6748" s="1">
        <v>6746</v>
      </c>
      <c r="B6748">
        <v>1.8808401823043821</v>
      </c>
      <c r="C6748">
        <v>-2.9031820595264431E-2</v>
      </c>
      <c r="D6748">
        <f t="shared" si="105"/>
        <v>1.8518083617091177</v>
      </c>
    </row>
    <row r="6749" spans="1:4" x14ac:dyDescent="0.35">
      <c r="A6749" s="1">
        <v>6747</v>
      </c>
      <c r="B6749">
        <v>1.9076887369155879</v>
      </c>
      <c r="C6749">
        <v>-1.694325357675552E-2</v>
      </c>
      <c r="D6749">
        <f t="shared" si="105"/>
        <v>1.8907454833388324</v>
      </c>
    </row>
    <row r="6750" spans="1:4" x14ac:dyDescent="0.35">
      <c r="A6750" s="1">
        <v>6748</v>
      </c>
      <c r="B6750">
        <v>1.9387859106063841</v>
      </c>
      <c r="C6750">
        <v>-1.3975877314805979E-2</v>
      </c>
      <c r="D6750">
        <f t="shared" si="105"/>
        <v>1.9248100332915781</v>
      </c>
    </row>
    <row r="6751" spans="1:4" x14ac:dyDescent="0.35">
      <c r="A6751" s="1">
        <v>6749</v>
      </c>
      <c r="B6751">
        <v>1.9772366285324099</v>
      </c>
      <c r="C6751">
        <v>4.6913750469684601E-2</v>
      </c>
      <c r="D6751">
        <f t="shared" si="105"/>
        <v>2.0241503790020943</v>
      </c>
    </row>
    <row r="6752" spans="1:4" x14ac:dyDescent="0.35">
      <c r="A6752" s="1">
        <v>6750</v>
      </c>
      <c r="B6752">
        <v>2.026812076568604</v>
      </c>
      <c r="C6752">
        <v>5.2217241376638412E-2</v>
      </c>
      <c r="D6752">
        <f t="shared" si="105"/>
        <v>2.0790293179452424</v>
      </c>
    </row>
    <row r="6753" spans="1:4" x14ac:dyDescent="0.35">
      <c r="A6753" s="1">
        <v>6751</v>
      </c>
      <c r="B6753">
        <v>2.0691583156585689</v>
      </c>
      <c r="C6753">
        <v>6.9603025913238525E-2</v>
      </c>
      <c r="D6753">
        <f t="shared" si="105"/>
        <v>2.1387613415718074</v>
      </c>
    </row>
    <row r="6754" spans="1:4" x14ac:dyDescent="0.35">
      <c r="A6754" s="1">
        <v>6752</v>
      </c>
      <c r="B6754">
        <v>2.1075148582458501</v>
      </c>
      <c r="C6754">
        <v>6.66474848985672E-2</v>
      </c>
      <c r="D6754">
        <f t="shared" si="105"/>
        <v>2.1741623431444173</v>
      </c>
    </row>
    <row r="6755" spans="1:4" x14ac:dyDescent="0.35">
      <c r="A6755" s="1">
        <v>6753</v>
      </c>
      <c r="B6755">
        <v>2.138501882553101</v>
      </c>
      <c r="C6755">
        <v>5.6600060313940048E-2</v>
      </c>
      <c r="D6755">
        <f t="shared" si="105"/>
        <v>2.1951019428670411</v>
      </c>
    </row>
    <row r="6756" spans="1:4" x14ac:dyDescent="0.35">
      <c r="A6756" s="1">
        <v>6754</v>
      </c>
      <c r="B6756">
        <v>2.1614623069763179</v>
      </c>
      <c r="C6756">
        <v>3.5738874226808548E-2</v>
      </c>
      <c r="D6756">
        <f t="shared" si="105"/>
        <v>2.1972011812031265</v>
      </c>
    </row>
    <row r="6757" spans="1:4" x14ac:dyDescent="0.35">
      <c r="A6757" s="1">
        <v>6755</v>
      </c>
      <c r="B6757">
        <v>2.1762127876281738</v>
      </c>
      <c r="C6757">
        <v>4.5847557485103607E-3</v>
      </c>
      <c r="D6757">
        <f t="shared" si="105"/>
        <v>2.1807975433766842</v>
      </c>
    </row>
    <row r="6758" spans="1:4" x14ac:dyDescent="0.35">
      <c r="A6758" s="1">
        <v>6756</v>
      </c>
      <c r="B6758">
        <v>2.184744119644165</v>
      </c>
      <c r="C6758">
        <v>-2.9222821816802021E-2</v>
      </c>
      <c r="D6758">
        <f t="shared" si="105"/>
        <v>2.155521297827363</v>
      </c>
    </row>
    <row r="6759" spans="1:4" x14ac:dyDescent="0.35">
      <c r="A6759" s="1">
        <v>6757</v>
      </c>
      <c r="B6759">
        <v>2.191968441009521</v>
      </c>
      <c r="C6759">
        <v>1.03227524086833E-2</v>
      </c>
      <c r="D6759">
        <f t="shared" si="105"/>
        <v>2.2022911934182043</v>
      </c>
    </row>
    <row r="6760" spans="1:4" x14ac:dyDescent="0.35">
      <c r="A6760" s="1">
        <v>6758</v>
      </c>
      <c r="B6760">
        <v>2.2039344310760498</v>
      </c>
      <c r="C6760">
        <v>-1.925802975893021E-2</v>
      </c>
      <c r="D6760">
        <f t="shared" si="105"/>
        <v>2.1846764013171196</v>
      </c>
    </row>
    <row r="6761" spans="1:4" x14ac:dyDescent="0.35">
      <c r="A6761" s="1">
        <v>6759</v>
      </c>
      <c r="B6761">
        <v>2.210160493850708</v>
      </c>
      <c r="C6761">
        <v>8.985225111246109E-3</v>
      </c>
      <c r="D6761">
        <f t="shared" si="105"/>
        <v>2.2191457189619541</v>
      </c>
    </row>
    <row r="6762" spans="1:4" x14ac:dyDescent="0.35">
      <c r="A6762" s="1">
        <v>6760</v>
      </c>
      <c r="B6762">
        <v>2.2224690914154048</v>
      </c>
      <c r="C6762">
        <v>9.5696086063981056E-3</v>
      </c>
      <c r="D6762">
        <f t="shared" si="105"/>
        <v>2.2320387000218029</v>
      </c>
    </row>
    <row r="6763" spans="1:4" x14ac:dyDescent="0.35">
      <c r="A6763" s="1">
        <v>6761</v>
      </c>
      <c r="B6763">
        <v>2.2354588508605961</v>
      </c>
      <c r="C6763">
        <v>2.1541468799114231E-2</v>
      </c>
      <c r="D6763">
        <f t="shared" si="105"/>
        <v>2.2570003196597104</v>
      </c>
    </row>
    <row r="6764" spans="1:4" x14ac:dyDescent="0.35">
      <c r="A6764" s="1">
        <v>6762</v>
      </c>
      <c r="B6764">
        <v>2.2501142024993901</v>
      </c>
      <c r="C6764">
        <v>2.4091731756925579E-2</v>
      </c>
      <c r="D6764">
        <f t="shared" si="105"/>
        <v>2.2742059342563157</v>
      </c>
    </row>
    <row r="6765" spans="1:4" x14ac:dyDescent="0.35">
      <c r="A6765" s="1">
        <v>6763</v>
      </c>
      <c r="B6765">
        <v>2.2640194892883301</v>
      </c>
      <c r="C6765">
        <v>-3.4711949527263641E-2</v>
      </c>
      <c r="D6765">
        <f t="shared" si="105"/>
        <v>2.2293075397610664</v>
      </c>
    </row>
    <row r="6766" spans="1:4" x14ac:dyDescent="0.35">
      <c r="A6766" s="1">
        <v>6764</v>
      </c>
      <c r="B6766">
        <v>2.2794334888458252</v>
      </c>
      <c r="C6766">
        <v>3.8645884487777948E-3</v>
      </c>
      <c r="D6766">
        <f t="shared" si="105"/>
        <v>2.283298077294603</v>
      </c>
    </row>
    <row r="6767" spans="1:4" x14ac:dyDescent="0.35">
      <c r="A6767" s="1">
        <v>6765</v>
      </c>
      <c r="B6767">
        <v>2.3133854866027832</v>
      </c>
      <c r="C6767">
        <v>2.7801001444458961E-2</v>
      </c>
      <c r="D6767">
        <f t="shared" si="105"/>
        <v>2.3411864880472422</v>
      </c>
    </row>
    <row r="6768" spans="1:4" x14ac:dyDescent="0.35">
      <c r="A6768" s="1">
        <v>6766</v>
      </c>
      <c r="B6768">
        <v>2.3512694835662842</v>
      </c>
      <c r="C6768">
        <v>2.967648766934872E-2</v>
      </c>
      <c r="D6768">
        <f t="shared" si="105"/>
        <v>2.3809459712356329</v>
      </c>
    </row>
    <row r="6769" spans="1:4" x14ac:dyDescent="0.35">
      <c r="A6769" s="1">
        <v>6767</v>
      </c>
      <c r="B6769">
        <v>2.388130664825439</v>
      </c>
      <c r="C6769">
        <v>8.2769326865673065E-2</v>
      </c>
      <c r="D6769">
        <f t="shared" si="105"/>
        <v>2.4708999916911121</v>
      </c>
    </row>
    <row r="6770" spans="1:4" x14ac:dyDescent="0.35">
      <c r="A6770" s="1">
        <v>6768</v>
      </c>
      <c r="B6770">
        <v>2.4296112060546879</v>
      </c>
      <c r="C6770">
        <v>5.4352138191461563E-2</v>
      </c>
      <c r="D6770">
        <f t="shared" si="105"/>
        <v>2.4839633442461495</v>
      </c>
    </row>
    <row r="6771" spans="1:4" x14ac:dyDescent="0.35">
      <c r="A6771" s="1">
        <v>6769</v>
      </c>
      <c r="B6771">
        <v>2.4552397727966309</v>
      </c>
      <c r="C6771">
        <v>3.782682865858078E-2</v>
      </c>
      <c r="D6771">
        <f t="shared" si="105"/>
        <v>2.4930666014552116</v>
      </c>
    </row>
    <row r="6772" spans="1:4" x14ac:dyDescent="0.35">
      <c r="A6772" s="1">
        <v>6770</v>
      </c>
      <c r="B6772">
        <v>2.4812114238739009</v>
      </c>
      <c r="C6772">
        <v>6.9033063948154449E-2</v>
      </c>
      <c r="D6772">
        <f t="shared" si="105"/>
        <v>2.5502444878220554</v>
      </c>
    </row>
    <row r="6773" spans="1:4" x14ac:dyDescent="0.35">
      <c r="A6773" s="1">
        <v>6771</v>
      </c>
      <c r="B6773">
        <v>2.5088403224945068</v>
      </c>
      <c r="C6773">
        <v>7.0056416094303131E-2</v>
      </c>
      <c r="D6773">
        <f t="shared" si="105"/>
        <v>2.57889673858881</v>
      </c>
    </row>
    <row r="6774" spans="1:4" x14ac:dyDescent="0.35">
      <c r="A6774" s="1">
        <v>6772</v>
      </c>
      <c r="B6774">
        <v>2.5194787979125981</v>
      </c>
      <c r="C6774">
        <v>6.6061034798622131E-2</v>
      </c>
      <c r="D6774">
        <f t="shared" si="105"/>
        <v>2.5855398327112202</v>
      </c>
    </row>
    <row r="6775" spans="1:4" x14ac:dyDescent="0.35">
      <c r="A6775" s="1">
        <v>6773</v>
      </c>
      <c r="B6775">
        <v>2.516576766967773</v>
      </c>
      <c r="C6775">
        <v>6.1993490904569633E-2</v>
      </c>
      <c r="D6775">
        <f t="shared" si="105"/>
        <v>2.5785702578723426</v>
      </c>
    </row>
    <row r="6776" spans="1:4" x14ac:dyDescent="0.35">
      <c r="A6776" s="1">
        <v>6774</v>
      </c>
      <c r="B6776">
        <v>2.5014746189117432</v>
      </c>
      <c r="C6776">
        <v>1.378082204610109E-2</v>
      </c>
      <c r="D6776">
        <f t="shared" si="105"/>
        <v>2.5152554409578443</v>
      </c>
    </row>
    <row r="6777" spans="1:4" x14ac:dyDescent="0.35">
      <c r="A6777" s="1">
        <v>6775</v>
      </c>
      <c r="B6777">
        <v>2.472970724105835</v>
      </c>
      <c r="C6777">
        <v>4.392008762806654E-3</v>
      </c>
      <c r="D6777">
        <f t="shared" si="105"/>
        <v>2.4773627328686416</v>
      </c>
    </row>
    <row r="6778" spans="1:4" x14ac:dyDescent="0.35">
      <c r="A6778" s="1">
        <v>6776</v>
      </c>
      <c r="B6778">
        <v>2.4399831295013432</v>
      </c>
      <c r="C6778">
        <v>1.6981033608317379E-2</v>
      </c>
      <c r="D6778">
        <f t="shared" si="105"/>
        <v>2.4569641631096606</v>
      </c>
    </row>
    <row r="6779" spans="1:4" x14ac:dyDescent="0.35">
      <c r="A6779" s="1">
        <v>6777</v>
      </c>
      <c r="B6779">
        <v>2.3989136219024658</v>
      </c>
      <c r="C6779">
        <v>-1.5375541523098951E-2</v>
      </c>
      <c r="D6779">
        <f t="shared" si="105"/>
        <v>2.3835380803793669</v>
      </c>
    </row>
    <row r="6780" spans="1:4" x14ac:dyDescent="0.35">
      <c r="A6780" s="1">
        <v>6778</v>
      </c>
      <c r="B6780">
        <v>2.344861507415771</v>
      </c>
      <c r="C6780">
        <v>-1.2310207821428779E-2</v>
      </c>
      <c r="D6780">
        <f t="shared" si="105"/>
        <v>2.3325512995943423</v>
      </c>
    </row>
    <row r="6781" spans="1:4" x14ac:dyDescent="0.35">
      <c r="A6781" s="1">
        <v>6779</v>
      </c>
      <c r="B6781">
        <v>2.289789199829102</v>
      </c>
      <c r="C6781">
        <v>-4.8409417271614068E-2</v>
      </c>
      <c r="D6781">
        <f t="shared" si="105"/>
        <v>2.2413797825574879</v>
      </c>
    </row>
    <row r="6782" spans="1:4" x14ac:dyDescent="0.35">
      <c r="A6782" s="1">
        <v>6780</v>
      </c>
      <c r="B6782">
        <v>2.230129480361938</v>
      </c>
      <c r="C6782">
        <v>-3.2528039067983627E-2</v>
      </c>
      <c r="D6782">
        <f t="shared" si="105"/>
        <v>2.1976014412939544</v>
      </c>
    </row>
    <row r="6783" spans="1:4" x14ac:dyDescent="0.35">
      <c r="A6783" s="1">
        <v>6781</v>
      </c>
      <c r="B6783">
        <v>2.1746349334716801</v>
      </c>
      <c r="C6783">
        <v>-1.0083107277750971E-2</v>
      </c>
      <c r="D6783">
        <f t="shared" si="105"/>
        <v>2.1645518261939292</v>
      </c>
    </row>
    <row r="6784" spans="1:4" x14ac:dyDescent="0.35">
      <c r="A6784" s="1">
        <v>6782</v>
      </c>
      <c r="B6784">
        <v>2.118848562240601</v>
      </c>
      <c r="C6784">
        <v>-4.7710780054330833E-2</v>
      </c>
      <c r="D6784">
        <f t="shared" si="105"/>
        <v>2.0711377821862702</v>
      </c>
    </row>
    <row r="6785" spans="1:4" x14ac:dyDescent="0.35">
      <c r="A6785" s="1">
        <v>6783</v>
      </c>
      <c r="B6785">
        <v>2.0609359741210942</v>
      </c>
      <c r="C6785">
        <v>-2.8140567243099209E-2</v>
      </c>
      <c r="D6785">
        <f t="shared" si="105"/>
        <v>2.032795406877995</v>
      </c>
    </row>
    <row r="6786" spans="1:4" x14ac:dyDescent="0.35">
      <c r="A6786" s="1">
        <v>6784</v>
      </c>
      <c r="B6786">
        <v>2.01399827003479</v>
      </c>
      <c r="C6786">
        <v>-2.6482462882995609E-2</v>
      </c>
      <c r="D6786">
        <f t="shared" si="105"/>
        <v>1.9875158071517944</v>
      </c>
    </row>
    <row r="6787" spans="1:4" x14ac:dyDescent="0.35">
      <c r="A6787" s="1">
        <v>6785</v>
      </c>
      <c r="B6787">
        <v>1.9748214483261111</v>
      </c>
      <c r="C6787">
        <v>5.6705675087869167E-3</v>
      </c>
      <c r="D6787">
        <f t="shared" ref="D6787:D6850" si="106">SUM(B6787,C6787)</f>
        <v>1.980492015834898</v>
      </c>
    </row>
    <row r="6788" spans="1:4" x14ac:dyDescent="0.35">
      <c r="A6788" s="1">
        <v>6786</v>
      </c>
      <c r="B6788">
        <v>1.944754481315613</v>
      </c>
      <c r="C6788">
        <v>1.9274085760116581E-2</v>
      </c>
      <c r="D6788">
        <f t="shared" si="106"/>
        <v>1.9640285670757296</v>
      </c>
    </row>
    <row r="6789" spans="1:4" x14ac:dyDescent="0.35">
      <c r="A6789" s="1">
        <v>6787</v>
      </c>
      <c r="B6789">
        <v>1.9193950891494751</v>
      </c>
      <c r="C6789">
        <v>7.5232945382595062E-3</v>
      </c>
      <c r="D6789">
        <f t="shared" si="106"/>
        <v>1.9269183836877346</v>
      </c>
    </row>
    <row r="6790" spans="1:4" x14ac:dyDescent="0.35">
      <c r="A6790" s="1">
        <v>6788</v>
      </c>
      <c r="B6790">
        <v>1.898532509803772</v>
      </c>
      <c r="C6790">
        <v>3.1008712947368618E-2</v>
      </c>
      <c r="D6790">
        <f t="shared" si="106"/>
        <v>1.9295412227511406</v>
      </c>
    </row>
    <row r="6791" spans="1:4" x14ac:dyDescent="0.35">
      <c r="A6791" s="1">
        <v>6789</v>
      </c>
      <c r="B6791">
        <v>1.886547327041626</v>
      </c>
      <c r="C6791">
        <v>4.9704998731613159E-2</v>
      </c>
      <c r="D6791">
        <f t="shared" si="106"/>
        <v>1.9362523257732391</v>
      </c>
    </row>
    <row r="6792" spans="1:4" x14ac:dyDescent="0.35">
      <c r="A6792" s="1">
        <v>6790</v>
      </c>
      <c r="B6792">
        <v>1.8792216777801509</v>
      </c>
      <c r="C6792">
        <v>5.0072904676198959E-2</v>
      </c>
      <c r="D6792">
        <f t="shared" si="106"/>
        <v>1.9292945824563499</v>
      </c>
    </row>
    <row r="6793" spans="1:4" x14ac:dyDescent="0.35">
      <c r="A6793" s="1">
        <v>6791</v>
      </c>
      <c r="B6793">
        <v>1.8721464872360229</v>
      </c>
      <c r="C6793">
        <v>4.3997198343276978E-2</v>
      </c>
      <c r="D6793">
        <f t="shared" si="106"/>
        <v>1.9161436855792999</v>
      </c>
    </row>
    <row r="6794" spans="1:4" x14ac:dyDescent="0.35">
      <c r="A6794" s="1">
        <v>6792</v>
      </c>
      <c r="B6794">
        <v>1.8665822744369509</v>
      </c>
      <c r="C6794">
        <v>6.6605716943740845E-2</v>
      </c>
      <c r="D6794">
        <f t="shared" si="106"/>
        <v>1.9331879913806918</v>
      </c>
    </row>
    <row r="6795" spans="1:4" x14ac:dyDescent="0.35">
      <c r="A6795" s="1">
        <v>6793</v>
      </c>
      <c r="B6795">
        <v>1.8665716648101811</v>
      </c>
      <c r="C6795">
        <v>5.1852244883775711E-2</v>
      </c>
      <c r="D6795">
        <f t="shared" si="106"/>
        <v>1.9184239096939568</v>
      </c>
    </row>
    <row r="6796" spans="1:4" x14ac:dyDescent="0.35">
      <c r="A6796" s="1">
        <v>6794</v>
      </c>
      <c r="B6796">
        <v>1.863324880599976</v>
      </c>
      <c r="C6796">
        <v>3.2896872609853738E-2</v>
      </c>
      <c r="D6796">
        <f t="shared" si="106"/>
        <v>1.8962217532098298</v>
      </c>
    </row>
    <row r="6797" spans="1:4" x14ac:dyDescent="0.35">
      <c r="A6797" s="1">
        <v>6795</v>
      </c>
      <c r="B6797">
        <v>1.8596345186233521</v>
      </c>
      <c r="C6797">
        <v>3.9951831102371223E-2</v>
      </c>
      <c r="D6797">
        <f t="shared" si="106"/>
        <v>1.8995863497257233</v>
      </c>
    </row>
    <row r="6798" spans="1:4" x14ac:dyDescent="0.35">
      <c r="A6798" s="1">
        <v>6796</v>
      </c>
      <c r="B6798">
        <v>1.861225485801697</v>
      </c>
      <c r="C6798">
        <v>5.1864594221115112E-2</v>
      </c>
      <c r="D6798">
        <f t="shared" si="106"/>
        <v>1.9130900800228121</v>
      </c>
    </row>
    <row r="6799" spans="1:4" x14ac:dyDescent="0.35">
      <c r="A6799" s="1">
        <v>6797</v>
      </c>
      <c r="B6799">
        <v>1.864296674728394</v>
      </c>
      <c r="C6799">
        <v>5.9522110968828201E-2</v>
      </c>
      <c r="D6799">
        <f t="shared" si="106"/>
        <v>1.9238187856972222</v>
      </c>
    </row>
    <row r="6800" spans="1:4" x14ac:dyDescent="0.35">
      <c r="A6800" s="1">
        <v>6798</v>
      </c>
      <c r="B6800">
        <v>1.8638331890106199</v>
      </c>
      <c r="C6800">
        <v>5.3506858646869659E-2</v>
      </c>
      <c r="D6800">
        <f t="shared" si="106"/>
        <v>1.9173400476574896</v>
      </c>
    </row>
    <row r="6801" spans="1:4" x14ac:dyDescent="0.35">
      <c r="A6801" s="1">
        <v>6799</v>
      </c>
      <c r="B6801">
        <v>1.8574690818786621</v>
      </c>
      <c r="C6801">
        <v>4.7155637294054031E-2</v>
      </c>
      <c r="D6801">
        <f t="shared" si="106"/>
        <v>1.9046247191727161</v>
      </c>
    </row>
    <row r="6802" spans="1:4" x14ac:dyDescent="0.35">
      <c r="A6802" s="1">
        <v>6800</v>
      </c>
      <c r="B6802">
        <v>1.8456871509552</v>
      </c>
      <c r="C6802">
        <v>3.0142869800329208E-2</v>
      </c>
      <c r="D6802">
        <f t="shared" si="106"/>
        <v>1.8758300207555292</v>
      </c>
    </row>
    <row r="6803" spans="1:4" x14ac:dyDescent="0.35">
      <c r="A6803" s="1">
        <v>6801</v>
      </c>
      <c r="B6803">
        <v>1.8283464908599849</v>
      </c>
      <c r="C6803">
        <v>1.121898461133242E-2</v>
      </c>
      <c r="D6803">
        <f t="shared" si="106"/>
        <v>1.8395654754713173</v>
      </c>
    </row>
    <row r="6804" spans="1:4" x14ac:dyDescent="0.35">
      <c r="A6804" s="1">
        <v>6802</v>
      </c>
      <c r="B6804">
        <v>1.8075582981109619</v>
      </c>
      <c r="C6804">
        <v>-4.6996986493468276E-3</v>
      </c>
      <c r="D6804">
        <f t="shared" si="106"/>
        <v>1.8028585994616151</v>
      </c>
    </row>
    <row r="6805" spans="1:4" x14ac:dyDescent="0.35">
      <c r="A6805" s="1">
        <v>6803</v>
      </c>
      <c r="B6805">
        <v>1.784639835357666</v>
      </c>
      <c r="C6805">
        <v>-2.3679189383983609E-2</v>
      </c>
      <c r="D6805">
        <f t="shared" si="106"/>
        <v>1.7609606459736824</v>
      </c>
    </row>
    <row r="6806" spans="1:4" x14ac:dyDescent="0.35">
      <c r="A6806" s="1">
        <v>6804</v>
      </c>
      <c r="B6806">
        <v>1.7618188858032231</v>
      </c>
      <c r="C6806">
        <v>-9.3262139707803726E-3</v>
      </c>
      <c r="D6806">
        <f t="shared" si="106"/>
        <v>1.7524926718324427</v>
      </c>
    </row>
    <row r="6807" spans="1:4" x14ac:dyDescent="0.35">
      <c r="A6807" s="1">
        <v>6805</v>
      </c>
      <c r="B6807">
        <v>1.7422250509262081</v>
      </c>
      <c r="C6807">
        <v>-4.0700044482946403E-2</v>
      </c>
      <c r="D6807">
        <f t="shared" si="106"/>
        <v>1.7015250064432617</v>
      </c>
    </row>
    <row r="6808" spans="1:4" x14ac:dyDescent="0.35">
      <c r="A6808" s="1">
        <v>6806</v>
      </c>
      <c r="B6808">
        <v>1.7239571809768679</v>
      </c>
      <c r="C6808">
        <v>-2.8177745640277859E-2</v>
      </c>
      <c r="D6808">
        <f t="shared" si="106"/>
        <v>1.69577943533659</v>
      </c>
    </row>
    <row r="6809" spans="1:4" x14ac:dyDescent="0.35">
      <c r="A6809" s="1">
        <v>6807</v>
      </c>
      <c r="B6809">
        <v>1.715614795684814</v>
      </c>
      <c r="C6809">
        <v>-3.1259696930646903E-2</v>
      </c>
      <c r="D6809">
        <f t="shared" si="106"/>
        <v>1.6843550987541671</v>
      </c>
    </row>
    <row r="6810" spans="1:4" x14ac:dyDescent="0.35">
      <c r="A6810" s="1">
        <v>6808</v>
      </c>
      <c r="B6810">
        <v>1.7165300846099849</v>
      </c>
      <c r="C6810">
        <v>-2.0051779225468639E-2</v>
      </c>
      <c r="D6810">
        <f t="shared" si="106"/>
        <v>1.6964783053845163</v>
      </c>
    </row>
    <row r="6811" spans="1:4" x14ac:dyDescent="0.35">
      <c r="A6811" s="1">
        <v>6809</v>
      </c>
      <c r="B6811">
        <v>1.7293359041213989</v>
      </c>
      <c r="C6811">
        <v>7.6433899812400341E-4</v>
      </c>
      <c r="D6811">
        <f t="shared" si="106"/>
        <v>1.7301002431195229</v>
      </c>
    </row>
    <row r="6812" spans="1:4" x14ac:dyDescent="0.35">
      <c r="A6812" s="1">
        <v>6810</v>
      </c>
      <c r="B6812">
        <v>1.754464983940125</v>
      </c>
      <c r="C6812">
        <v>1.270917057991028E-2</v>
      </c>
      <c r="D6812">
        <f t="shared" si="106"/>
        <v>1.7671741545200352</v>
      </c>
    </row>
    <row r="6813" spans="1:4" x14ac:dyDescent="0.35">
      <c r="A6813" s="1">
        <v>6811</v>
      </c>
      <c r="B6813">
        <v>1.790153503417969</v>
      </c>
      <c r="C6813">
        <v>2.8235830366611481E-2</v>
      </c>
      <c r="D6813">
        <f t="shared" si="106"/>
        <v>1.8183893337845805</v>
      </c>
    </row>
    <row r="6814" spans="1:4" x14ac:dyDescent="0.35">
      <c r="A6814" s="1">
        <v>6812</v>
      </c>
      <c r="B6814">
        <v>1.835944294929504</v>
      </c>
      <c r="C6814">
        <v>2.62784194201231E-2</v>
      </c>
      <c r="D6814">
        <f t="shared" si="106"/>
        <v>1.8622227143496271</v>
      </c>
    </row>
    <row r="6815" spans="1:4" x14ac:dyDescent="0.35">
      <c r="A6815" s="1">
        <v>6813</v>
      </c>
      <c r="B6815">
        <v>1.889553904533386</v>
      </c>
      <c r="C6815">
        <v>3.8216523826122277E-2</v>
      </c>
      <c r="D6815">
        <f t="shared" si="106"/>
        <v>1.9277704283595083</v>
      </c>
    </row>
    <row r="6816" spans="1:4" x14ac:dyDescent="0.35">
      <c r="A6816" s="1">
        <v>6814</v>
      </c>
      <c r="B6816">
        <v>1.95371401309967</v>
      </c>
      <c r="C6816">
        <v>4.8839867115020752E-2</v>
      </c>
      <c r="D6816">
        <f t="shared" si="106"/>
        <v>2.0025538802146907</v>
      </c>
    </row>
    <row r="6817" spans="1:4" x14ac:dyDescent="0.35">
      <c r="A6817" s="1">
        <v>6815</v>
      </c>
      <c r="B6817">
        <v>2.0263960361480708</v>
      </c>
      <c r="C6817">
        <v>6.9090612232685089E-2</v>
      </c>
      <c r="D6817">
        <f t="shared" si="106"/>
        <v>2.0954866483807559</v>
      </c>
    </row>
    <row r="6818" spans="1:4" x14ac:dyDescent="0.35">
      <c r="A6818" s="1">
        <v>6816</v>
      </c>
      <c r="B6818">
        <v>2.104151725769043</v>
      </c>
      <c r="C6818">
        <v>6.1701361089944839E-2</v>
      </c>
      <c r="D6818">
        <f t="shared" si="106"/>
        <v>2.1658530868589878</v>
      </c>
    </row>
    <row r="6819" spans="1:4" x14ac:dyDescent="0.35">
      <c r="A6819" s="1">
        <v>6817</v>
      </c>
      <c r="B6819">
        <v>2.1804251670837398</v>
      </c>
      <c r="C6819">
        <v>3.4743517637252808E-2</v>
      </c>
      <c r="D6819">
        <f t="shared" si="106"/>
        <v>2.2151686847209926</v>
      </c>
    </row>
    <row r="6820" spans="1:4" x14ac:dyDescent="0.35">
      <c r="A6820" s="1">
        <v>6818</v>
      </c>
      <c r="B6820">
        <v>2.260086297988892</v>
      </c>
      <c r="C6820">
        <v>5.7289447635412223E-2</v>
      </c>
      <c r="D6820">
        <f t="shared" si="106"/>
        <v>2.3173757456243043</v>
      </c>
    </row>
    <row r="6821" spans="1:4" x14ac:dyDescent="0.35">
      <c r="A6821" s="1">
        <v>6819</v>
      </c>
      <c r="B6821">
        <v>2.349403858184814</v>
      </c>
      <c r="C6821">
        <v>0.10520074516534809</v>
      </c>
      <c r="D6821">
        <f t="shared" si="106"/>
        <v>2.4546046033501621</v>
      </c>
    </row>
    <row r="6822" spans="1:4" x14ac:dyDescent="0.35">
      <c r="A6822" s="1">
        <v>6820</v>
      </c>
      <c r="B6822">
        <v>2.4360430240631099</v>
      </c>
      <c r="C6822">
        <v>0.12396466732025151</v>
      </c>
      <c r="D6822">
        <f t="shared" si="106"/>
        <v>2.5600076913833614</v>
      </c>
    </row>
    <row r="6823" spans="1:4" x14ac:dyDescent="0.35">
      <c r="A6823" s="1">
        <v>6821</v>
      </c>
      <c r="B6823">
        <v>2.5018506050109859</v>
      </c>
      <c r="C6823">
        <v>0.1173825487494469</v>
      </c>
      <c r="D6823">
        <f t="shared" si="106"/>
        <v>2.6192331537604328</v>
      </c>
    </row>
    <row r="6824" spans="1:4" x14ac:dyDescent="0.35">
      <c r="A6824" s="1">
        <v>6822</v>
      </c>
      <c r="B6824">
        <v>2.548267126083374</v>
      </c>
      <c r="C6824">
        <v>8.828851580619812E-2</v>
      </c>
      <c r="D6824">
        <f t="shared" si="106"/>
        <v>2.6365556418895721</v>
      </c>
    </row>
    <row r="6825" spans="1:4" x14ac:dyDescent="0.35">
      <c r="A6825" s="1">
        <v>6823</v>
      </c>
      <c r="B6825">
        <v>2.57979416847229</v>
      </c>
      <c r="C6825">
        <v>5.0232287496328347E-2</v>
      </c>
      <c r="D6825">
        <f t="shared" si="106"/>
        <v>2.6300264559686184</v>
      </c>
    </row>
    <row r="6826" spans="1:4" x14ac:dyDescent="0.35">
      <c r="A6826" s="1">
        <v>6824</v>
      </c>
      <c r="B6826">
        <v>2.595622301101685</v>
      </c>
      <c r="C6826">
        <v>1.172972284257412E-2</v>
      </c>
      <c r="D6826">
        <f t="shared" si="106"/>
        <v>2.6073520239442591</v>
      </c>
    </row>
    <row r="6827" spans="1:4" x14ac:dyDescent="0.35">
      <c r="A6827" s="1">
        <v>6825</v>
      </c>
      <c r="B6827">
        <v>2.5951251983642578</v>
      </c>
      <c r="C6827">
        <v>-6.4450278878211984E-3</v>
      </c>
      <c r="D6827">
        <f t="shared" si="106"/>
        <v>2.5886801704764366</v>
      </c>
    </row>
    <row r="6828" spans="1:4" x14ac:dyDescent="0.35">
      <c r="A6828" s="1">
        <v>6826</v>
      </c>
      <c r="B6828">
        <v>2.5813741683959961</v>
      </c>
      <c r="C6828">
        <v>-1.8181206658482552E-2</v>
      </c>
      <c r="D6828">
        <f t="shared" si="106"/>
        <v>2.5631929617375135</v>
      </c>
    </row>
    <row r="6829" spans="1:4" x14ac:dyDescent="0.35">
      <c r="A6829" s="1">
        <v>6827</v>
      </c>
      <c r="B6829">
        <v>2.5551543235778809</v>
      </c>
      <c r="C6829">
        <v>-3.0486121773719791E-2</v>
      </c>
      <c r="D6829">
        <f t="shared" si="106"/>
        <v>2.5246682018041611</v>
      </c>
    </row>
    <row r="6830" spans="1:4" x14ac:dyDescent="0.35">
      <c r="A6830" s="1">
        <v>6828</v>
      </c>
      <c r="B6830">
        <v>2.5185263156890869</v>
      </c>
      <c r="C6830">
        <v>-4.3786391615867608E-2</v>
      </c>
      <c r="D6830">
        <f t="shared" si="106"/>
        <v>2.4747399240732193</v>
      </c>
    </row>
    <row r="6831" spans="1:4" x14ac:dyDescent="0.35">
      <c r="A6831" s="1">
        <v>6829</v>
      </c>
      <c r="B6831">
        <v>2.4747228622436519</v>
      </c>
      <c r="C6831">
        <v>-0.10274408757686609</v>
      </c>
      <c r="D6831">
        <f t="shared" si="106"/>
        <v>2.3719787746667857</v>
      </c>
    </row>
    <row r="6832" spans="1:4" x14ac:dyDescent="0.35">
      <c r="A6832" s="1">
        <v>6830</v>
      </c>
      <c r="B6832">
        <v>2.427737951278687</v>
      </c>
      <c r="C6832">
        <v>-8.5851974785327911E-2</v>
      </c>
      <c r="D6832">
        <f t="shared" si="106"/>
        <v>2.3418859764933591</v>
      </c>
    </row>
    <row r="6833" spans="1:4" x14ac:dyDescent="0.35">
      <c r="A6833" s="1">
        <v>6831</v>
      </c>
      <c r="B6833">
        <v>2.3917300701141362</v>
      </c>
      <c r="C6833">
        <v>-7.0163793861865997E-2</v>
      </c>
      <c r="D6833">
        <f t="shared" si="106"/>
        <v>2.3215662762522702</v>
      </c>
    </row>
    <row r="6834" spans="1:4" x14ac:dyDescent="0.35">
      <c r="A6834" s="1">
        <v>6832</v>
      </c>
      <c r="B6834">
        <v>2.362859725952148</v>
      </c>
      <c r="C6834">
        <v>-3.2093793153762817E-2</v>
      </c>
      <c r="D6834">
        <f t="shared" si="106"/>
        <v>2.3307659327983852</v>
      </c>
    </row>
    <row r="6835" spans="1:4" x14ac:dyDescent="0.35">
      <c r="A6835" s="1">
        <v>6833</v>
      </c>
      <c r="B6835">
        <v>2.3430812358856201</v>
      </c>
      <c r="C6835">
        <v>-9.66618862003088E-3</v>
      </c>
      <c r="D6835">
        <f t="shared" si="106"/>
        <v>2.3334150472655892</v>
      </c>
    </row>
    <row r="6836" spans="1:4" x14ac:dyDescent="0.35">
      <c r="A6836" s="1">
        <v>6834</v>
      </c>
      <c r="B6836">
        <v>2.329997062683105</v>
      </c>
      <c r="C6836">
        <v>2.291597984731197E-2</v>
      </c>
      <c r="D6836">
        <f t="shared" si="106"/>
        <v>2.352913042530417</v>
      </c>
    </row>
    <row r="6837" spans="1:4" x14ac:dyDescent="0.35">
      <c r="A6837" s="1">
        <v>6835</v>
      </c>
      <c r="B6837">
        <v>2.32447338104248</v>
      </c>
      <c r="C6837">
        <v>3.4401994198560708E-2</v>
      </c>
      <c r="D6837">
        <f t="shared" si="106"/>
        <v>2.3588753752410407</v>
      </c>
    </row>
    <row r="6838" spans="1:4" x14ac:dyDescent="0.35">
      <c r="A6838" s="1">
        <v>6836</v>
      </c>
      <c r="B6838">
        <v>2.320372343063354</v>
      </c>
      <c r="C6838">
        <v>3.3473368734121323E-2</v>
      </c>
      <c r="D6838">
        <f t="shared" si="106"/>
        <v>2.3538457117974754</v>
      </c>
    </row>
    <row r="6839" spans="1:4" x14ac:dyDescent="0.35">
      <c r="A6839" s="1">
        <v>6837</v>
      </c>
      <c r="B6839">
        <v>2.319178581237793</v>
      </c>
      <c r="C6839">
        <v>5.0887990742921829E-2</v>
      </c>
      <c r="D6839">
        <f t="shared" si="106"/>
        <v>2.3700665719807148</v>
      </c>
    </row>
    <row r="6840" spans="1:4" x14ac:dyDescent="0.35">
      <c r="A6840" s="1">
        <v>6838</v>
      </c>
      <c r="B6840">
        <v>2.3224093914031978</v>
      </c>
      <c r="C6840">
        <v>1.935646124184132E-2</v>
      </c>
      <c r="D6840">
        <f t="shared" si="106"/>
        <v>2.3417658526450391</v>
      </c>
    </row>
    <row r="6841" spans="1:4" x14ac:dyDescent="0.35">
      <c r="A6841" s="1">
        <v>6839</v>
      </c>
      <c r="B6841">
        <v>2.323519229888916</v>
      </c>
      <c r="C6841">
        <v>2.2720711305737499E-2</v>
      </c>
      <c r="D6841">
        <f t="shared" si="106"/>
        <v>2.3462399411946535</v>
      </c>
    </row>
    <row r="6842" spans="1:4" x14ac:dyDescent="0.35">
      <c r="A6842" s="1">
        <v>6840</v>
      </c>
      <c r="B6842">
        <v>2.3341257572174068</v>
      </c>
      <c r="C6842">
        <v>1.7547313123941422E-2</v>
      </c>
      <c r="D6842">
        <f t="shared" si="106"/>
        <v>2.3516730703413482</v>
      </c>
    </row>
    <row r="6843" spans="1:4" x14ac:dyDescent="0.35">
      <c r="A6843" s="1">
        <v>6841</v>
      </c>
      <c r="B6843">
        <v>2.3514127731323242</v>
      </c>
      <c r="C6843">
        <v>1.6047429293394089E-2</v>
      </c>
      <c r="D6843">
        <f t="shared" si="106"/>
        <v>2.3674602024257183</v>
      </c>
    </row>
    <row r="6844" spans="1:4" x14ac:dyDescent="0.35">
      <c r="A6844" s="1">
        <v>6842</v>
      </c>
      <c r="B6844">
        <v>2.3759956359863281</v>
      </c>
      <c r="C6844">
        <v>4.1814062744379037E-2</v>
      </c>
      <c r="D6844">
        <f t="shared" si="106"/>
        <v>2.4178096987307072</v>
      </c>
    </row>
    <row r="6845" spans="1:4" x14ac:dyDescent="0.35">
      <c r="A6845" s="1">
        <v>6843</v>
      </c>
      <c r="B6845">
        <v>2.409609317779541</v>
      </c>
      <c r="C6845">
        <v>4.1137866675853729E-2</v>
      </c>
      <c r="D6845">
        <f t="shared" si="106"/>
        <v>2.4507471844553947</v>
      </c>
    </row>
    <row r="6846" spans="1:4" x14ac:dyDescent="0.35">
      <c r="A6846" s="1">
        <v>6844</v>
      </c>
      <c r="B6846">
        <v>2.4468493461608891</v>
      </c>
      <c r="C6846">
        <v>-3.5458018537610769E-3</v>
      </c>
      <c r="D6846">
        <f t="shared" si="106"/>
        <v>2.443303544307128</v>
      </c>
    </row>
    <row r="6847" spans="1:4" x14ac:dyDescent="0.35">
      <c r="A6847" s="1">
        <v>6845</v>
      </c>
      <c r="B6847">
        <v>2.4930036067962651</v>
      </c>
      <c r="C6847">
        <v>1.4700874453410511E-3</v>
      </c>
      <c r="D6847">
        <f t="shared" si="106"/>
        <v>2.4944736942416061</v>
      </c>
    </row>
    <row r="6848" spans="1:4" x14ac:dyDescent="0.35">
      <c r="A6848" s="1">
        <v>6846</v>
      </c>
      <c r="B6848">
        <v>2.561921358108521</v>
      </c>
      <c r="C6848">
        <v>1.652228087186813E-2</v>
      </c>
      <c r="D6848">
        <f t="shared" si="106"/>
        <v>2.5784436389803891</v>
      </c>
    </row>
    <row r="6849" spans="1:4" x14ac:dyDescent="0.35">
      <c r="A6849" s="1">
        <v>6847</v>
      </c>
      <c r="B6849">
        <v>2.6466867923736568</v>
      </c>
      <c r="C6849">
        <v>3.2737813889980323E-2</v>
      </c>
      <c r="D6849">
        <f t="shared" si="106"/>
        <v>2.6794246062636371</v>
      </c>
    </row>
    <row r="6850" spans="1:4" x14ac:dyDescent="0.35">
      <c r="A6850" s="1">
        <v>6848</v>
      </c>
      <c r="B6850">
        <v>2.7436516284942631</v>
      </c>
      <c r="C6850">
        <v>4.7196891158819199E-2</v>
      </c>
      <c r="D6850">
        <f t="shared" si="106"/>
        <v>2.7908485196530823</v>
      </c>
    </row>
    <row r="6851" spans="1:4" x14ac:dyDescent="0.35">
      <c r="A6851" s="1">
        <v>6849</v>
      </c>
      <c r="B6851">
        <v>2.853049516677856</v>
      </c>
      <c r="C6851">
        <v>9.2247366905212402E-2</v>
      </c>
      <c r="D6851">
        <f t="shared" ref="D6851:D6914" si="107">SUM(B6851,C6851)</f>
        <v>2.9452968835830684</v>
      </c>
    </row>
    <row r="6852" spans="1:4" x14ac:dyDescent="0.35">
      <c r="A6852" s="1">
        <v>6850</v>
      </c>
      <c r="B6852">
        <v>2.9732170104980469</v>
      </c>
      <c r="C6852">
        <v>0.12577542662620539</v>
      </c>
      <c r="D6852">
        <f t="shared" si="107"/>
        <v>3.0989924371242523</v>
      </c>
    </row>
    <row r="6853" spans="1:4" x14ac:dyDescent="0.35">
      <c r="A6853" s="1">
        <v>6851</v>
      </c>
      <c r="B6853">
        <v>3.086121559143066</v>
      </c>
      <c r="C6853">
        <v>0.11846984922885891</v>
      </c>
      <c r="D6853">
        <f t="shared" si="107"/>
        <v>3.2045914083719249</v>
      </c>
    </row>
    <row r="6854" spans="1:4" x14ac:dyDescent="0.35">
      <c r="A6854" s="1">
        <v>6852</v>
      </c>
      <c r="B6854">
        <v>3.1867470741271968</v>
      </c>
      <c r="C6854">
        <v>8.2421205937862396E-2</v>
      </c>
      <c r="D6854">
        <f t="shared" si="107"/>
        <v>3.2691682800650592</v>
      </c>
    </row>
    <row r="6855" spans="1:4" x14ac:dyDescent="0.35">
      <c r="A6855" s="1">
        <v>6853</v>
      </c>
      <c r="B6855">
        <v>3.2862458229064941</v>
      </c>
      <c r="C6855">
        <v>5.810285359621048E-2</v>
      </c>
      <c r="D6855">
        <f t="shared" si="107"/>
        <v>3.3443486765027046</v>
      </c>
    </row>
    <row r="6856" spans="1:4" x14ac:dyDescent="0.35">
      <c r="A6856" s="1">
        <v>6854</v>
      </c>
      <c r="B6856">
        <v>3.3816595077514648</v>
      </c>
      <c r="C6856">
        <v>7.6628826558589935E-2</v>
      </c>
      <c r="D6856">
        <f t="shared" si="107"/>
        <v>3.4582883343100548</v>
      </c>
    </row>
    <row r="6857" spans="1:4" x14ac:dyDescent="0.35">
      <c r="A6857" s="1">
        <v>6855</v>
      </c>
      <c r="B6857">
        <v>3.464673519134521</v>
      </c>
      <c r="C6857">
        <v>8.4311947226524353E-2</v>
      </c>
      <c r="D6857">
        <f t="shared" si="107"/>
        <v>3.5489854663610454</v>
      </c>
    </row>
    <row r="6858" spans="1:4" x14ac:dyDescent="0.35">
      <c r="A6858" s="1">
        <v>6856</v>
      </c>
      <c r="B6858">
        <v>3.528304815292358</v>
      </c>
      <c r="C6858">
        <v>9.4483323395252228E-2</v>
      </c>
      <c r="D6858">
        <f t="shared" si="107"/>
        <v>3.6227881386876102</v>
      </c>
    </row>
    <row r="6859" spans="1:4" x14ac:dyDescent="0.35">
      <c r="A6859" s="1">
        <v>6857</v>
      </c>
      <c r="B6859">
        <v>3.574723482131958</v>
      </c>
      <c r="C6859">
        <v>8.0397777259349823E-2</v>
      </c>
      <c r="D6859">
        <f t="shared" si="107"/>
        <v>3.6551212593913078</v>
      </c>
    </row>
    <row r="6860" spans="1:4" x14ac:dyDescent="0.35">
      <c r="A6860" s="1">
        <v>6858</v>
      </c>
      <c r="B6860">
        <v>3.5952522754669189</v>
      </c>
      <c r="C6860">
        <v>3.6185469478368759E-2</v>
      </c>
      <c r="D6860">
        <f t="shared" si="107"/>
        <v>3.6314377449452877</v>
      </c>
    </row>
    <row r="6861" spans="1:4" x14ac:dyDescent="0.35">
      <c r="A6861" s="1">
        <v>6859</v>
      </c>
      <c r="B6861">
        <v>3.592320442199707</v>
      </c>
      <c r="C6861">
        <v>-3.1377635896205902E-2</v>
      </c>
      <c r="D6861">
        <f t="shared" si="107"/>
        <v>3.5609428063035011</v>
      </c>
    </row>
    <row r="6862" spans="1:4" x14ac:dyDescent="0.35">
      <c r="A6862" s="1">
        <v>6860</v>
      </c>
      <c r="B6862">
        <v>3.5717132091522221</v>
      </c>
      <c r="C6862">
        <v>-9.4629049301147461E-2</v>
      </c>
      <c r="D6862">
        <f t="shared" si="107"/>
        <v>3.4770841598510747</v>
      </c>
    </row>
    <row r="6863" spans="1:4" x14ac:dyDescent="0.35">
      <c r="A6863" s="1">
        <v>6861</v>
      </c>
      <c r="B6863">
        <v>3.5393762588500981</v>
      </c>
      <c r="C6863">
        <v>-7.8875698149204254E-2</v>
      </c>
      <c r="D6863">
        <f t="shared" si="107"/>
        <v>3.4605005607008938</v>
      </c>
    </row>
    <row r="6864" spans="1:4" x14ac:dyDescent="0.35">
      <c r="A6864" s="1">
        <v>6862</v>
      </c>
      <c r="B6864">
        <v>3.5040526390075679</v>
      </c>
      <c r="C6864">
        <v>-4.6038322150707238E-2</v>
      </c>
      <c r="D6864">
        <f t="shared" si="107"/>
        <v>3.4580143168568607</v>
      </c>
    </row>
    <row r="6865" spans="1:4" x14ac:dyDescent="0.35">
      <c r="A6865" s="1">
        <v>6863</v>
      </c>
      <c r="B6865">
        <v>3.461417436599731</v>
      </c>
      <c r="C6865">
        <v>-0.10442424565553669</v>
      </c>
      <c r="D6865">
        <f t="shared" si="107"/>
        <v>3.3569931909441943</v>
      </c>
    </row>
    <row r="6866" spans="1:4" x14ac:dyDescent="0.35">
      <c r="A6866" s="1">
        <v>6864</v>
      </c>
      <c r="B6866">
        <v>3.4123106002807622</v>
      </c>
      <c r="C6866">
        <v>-6.857888400554657E-2</v>
      </c>
      <c r="D6866">
        <f t="shared" si="107"/>
        <v>3.3437317162752156</v>
      </c>
    </row>
    <row r="6867" spans="1:4" x14ac:dyDescent="0.35">
      <c r="A6867" s="1">
        <v>6865</v>
      </c>
      <c r="B6867">
        <v>3.3851256370544429</v>
      </c>
      <c r="C6867">
        <v>6.0650735395029187E-4</v>
      </c>
      <c r="D6867">
        <f t="shared" si="107"/>
        <v>3.3857321444083932</v>
      </c>
    </row>
    <row r="6868" spans="1:4" x14ac:dyDescent="0.35">
      <c r="A6868" s="1">
        <v>6866</v>
      </c>
      <c r="B6868">
        <v>3.3548202514648442</v>
      </c>
      <c r="C6868">
        <v>2.536673471331596E-2</v>
      </c>
      <c r="D6868">
        <f t="shared" si="107"/>
        <v>3.3801869861781602</v>
      </c>
    </row>
    <row r="6869" spans="1:4" x14ac:dyDescent="0.35">
      <c r="A6869" s="1">
        <v>6867</v>
      </c>
      <c r="B6869">
        <v>3.3147838115692139</v>
      </c>
      <c r="C6869">
        <v>-2.5402316823601718E-3</v>
      </c>
      <c r="D6869">
        <f t="shared" si="107"/>
        <v>3.3122435798868537</v>
      </c>
    </row>
    <row r="6870" spans="1:4" x14ac:dyDescent="0.35">
      <c r="A6870" s="1">
        <v>6868</v>
      </c>
      <c r="B6870">
        <v>3.27705979347229</v>
      </c>
      <c r="C6870">
        <v>-5.3952955640852451E-3</v>
      </c>
      <c r="D6870">
        <f t="shared" si="107"/>
        <v>3.2716644979082048</v>
      </c>
    </row>
    <row r="6871" spans="1:4" x14ac:dyDescent="0.35">
      <c r="A6871" s="1">
        <v>6869</v>
      </c>
      <c r="B6871">
        <v>3.2490477561950679</v>
      </c>
      <c r="C6871">
        <v>3.4798480570316308E-2</v>
      </c>
      <c r="D6871">
        <f t="shared" si="107"/>
        <v>3.2838462367653842</v>
      </c>
    </row>
    <row r="6872" spans="1:4" x14ac:dyDescent="0.35">
      <c r="A6872" s="1">
        <v>6870</v>
      </c>
      <c r="B6872">
        <v>3.216894149780273</v>
      </c>
      <c r="C6872">
        <v>7.3084637522697449E-2</v>
      </c>
      <c r="D6872">
        <f t="shared" si="107"/>
        <v>3.2899787873029704</v>
      </c>
    </row>
    <row r="6873" spans="1:4" x14ac:dyDescent="0.35">
      <c r="A6873" s="1">
        <v>6871</v>
      </c>
      <c r="B6873">
        <v>3.1746382713317871</v>
      </c>
      <c r="C6873">
        <v>4.4788748025894172E-2</v>
      </c>
      <c r="D6873">
        <f t="shared" si="107"/>
        <v>3.2194270193576813</v>
      </c>
    </row>
    <row r="6874" spans="1:4" x14ac:dyDescent="0.35">
      <c r="A6874" s="1">
        <v>6872</v>
      </c>
      <c r="B6874">
        <v>3.1191773414611821</v>
      </c>
      <c r="C6874">
        <v>-4.2163762263953686E-3</v>
      </c>
      <c r="D6874">
        <f t="shared" si="107"/>
        <v>3.1149609652347867</v>
      </c>
    </row>
    <row r="6875" spans="1:4" x14ac:dyDescent="0.35">
      <c r="A6875" s="1">
        <v>6873</v>
      </c>
      <c r="B6875">
        <v>3.0690562725067139</v>
      </c>
      <c r="C6875">
        <v>-6.5536540932953358E-3</v>
      </c>
      <c r="D6875">
        <f t="shared" si="107"/>
        <v>3.0625026184134185</v>
      </c>
    </row>
    <row r="6876" spans="1:4" x14ac:dyDescent="0.35">
      <c r="A6876" s="1">
        <v>6874</v>
      </c>
      <c r="B6876">
        <v>3.0232143402099609</v>
      </c>
      <c r="C6876">
        <v>2.615932002663612E-2</v>
      </c>
      <c r="D6876">
        <f t="shared" si="107"/>
        <v>3.0493736602365971</v>
      </c>
    </row>
    <row r="6877" spans="1:4" x14ac:dyDescent="0.35">
      <c r="A6877" s="1">
        <v>6875</v>
      </c>
      <c r="B6877">
        <v>2.9782636165618901</v>
      </c>
      <c r="C6877">
        <v>-3.960910253226757E-3</v>
      </c>
      <c r="D6877">
        <f t="shared" si="107"/>
        <v>2.9743027063086633</v>
      </c>
    </row>
    <row r="6878" spans="1:4" x14ac:dyDescent="0.35">
      <c r="A6878" s="1">
        <v>6876</v>
      </c>
      <c r="B6878">
        <v>2.9315271377563481</v>
      </c>
      <c r="C6878">
        <v>-4.2079020291566849E-2</v>
      </c>
      <c r="D6878">
        <f t="shared" si="107"/>
        <v>2.8894481174647813</v>
      </c>
    </row>
    <row r="6879" spans="1:4" x14ac:dyDescent="0.35">
      <c r="A6879" s="1">
        <v>6877</v>
      </c>
      <c r="B6879">
        <v>2.901129007339478</v>
      </c>
      <c r="C6879">
        <v>1.458530407398939E-2</v>
      </c>
      <c r="D6879">
        <f t="shared" si="107"/>
        <v>2.9157143114134674</v>
      </c>
    </row>
    <row r="6880" spans="1:4" x14ac:dyDescent="0.35">
      <c r="A6880" s="1">
        <v>6878</v>
      </c>
      <c r="B6880">
        <v>2.89075779914856</v>
      </c>
      <c r="C6880">
        <v>3.7302769720554352E-2</v>
      </c>
      <c r="D6880">
        <f t="shared" si="107"/>
        <v>2.9280605688691144</v>
      </c>
    </row>
    <row r="6881" spans="1:4" x14ac:dyDescent="0.35">
      <c r="A6881" s="1">
        <v>6879</v>
      </c>
      <c r="B6881">
        <v>2.880322933197021</v>
      </c>
      <c r="C6881">
        <v>6.8987607955932617E-2</v>
      </c>
      <c r="D6881">
        <f t="shared" si="107"/>
        <v>2.9493105411529537</v>
      </c>
    </row>
    <row r="6882" spans="1:4" x14ac:dyDescent="0.35">
      <c r="A6882" s="1">
        <v>6880</v>
      </c>
      <c r="B6882">
        <v>2.8783102035522461</v>
      </c>
      <c r="C6882">
        <v>9.9813975393772125E-2</v>
      </c>
      <c r="D6882">
        <f t="shared" si="107"/>
        <v>2.9781241789460182</v>
      </c>
    </row>
    <row r="6883" spans="1:4" x14ac:dyDescent="0.35">
      <c r="A6883" s="1">
        <v>6881</v>
      </c>
      <c r="B6883">
        <v>2.8766682147979741</v>
      </c>
      <c r="C6883">
        <v>0.1136319637298584</v>
      </c>
      <c r="D6883">
        <f t="shared" si="107"/>
        <v>2.9903001785278325</v>
      </c>
    </row>
    <row r="6884" spans="1:4" x14ac:dyDescent="0.35">
      <c r="A6884" s="1">
        <v>6882</v>
      </c>
      <c r="B6884">
        <v>2.8658766746521001</v>
      </c>
      <c r="C6884">
        <v>8.2945846021175385E-2</v>
      </c>
      <c r="D6884">
        <f t="shared" si="107"/>
        <v>2.9488225206732754</v>
      </c>
    </row>
    <row r="6885" spans="1:4" x14ac:dyDescent="0.35">
      <c r="A6885" s="1">
        <v>6883</v>
      </c>
      <c r="B6885">
        <v>2.845124483108521</v>
      </c>
      <c r="C6885">
        <v>3.8780413568019867E-2</v>
      </c>
      <c r="D6885">
        <f t="shared" si="107"/>
        <v>2.8839048966765408</v>
      </c>
    </row>
    <row r="6886" spans="1:4" x14ac:dyDescent="0.35">
      <c r="A6886" s="1">
        <v>6884</v>
      </c>
      <c r="B6886">
        <v>2.8234364986419682</v>
      </c>
      <c r="C6886">
        <v>3.8540143519639969E-2</v>
      </c>
      <c r="D6886">
        <f t="shared" si="107"/>
        <v>2.8619766421616082</v>
      </c>
    </row>
    <row r="6887" spans="1:4" x14ac:dyDescent="0.35">
      <c r="A6887" s="1">
        <v>6885</v>
      </c>
      <c r="B6887">
        <v>2.799712181091309</v>
      </c>
      <c r="C6887">
        <v>5.6681659072637558E-2</v>
      </c>
      <c r="D6887">
        <f t="shared" si="107"/>
        <v>2.8563938401639466</v>
      </c>
    </row>
    <row r="6888" spans="1:4" x14ac:dyDescent="0.35">
      <c r="A6888" s="1">
        <v>6886</v>
      </c>
      <c r="B6888">
        <v>2.764966487884521</v>
      </c>
      <c r="C6888">
        <v>2.9452897608280178E-2</v>
      </c>
      <c r="D6888">
        <f t="shared" si="107"/>
        <v>2.7944193854928012</v>
      </c>
    </row>
    <row r="6889" spans="1:4" x14ac:dyDescent="0.35">
      <c r="A6889" s="1">
        <v>6887</v>
      </c>
      <c r="B6889">
        <v>2.7169187068939209</v>
      </c>
      <c r="C6889">
        <v>-3.4850191324949258E-2</v>
      </c>
      <c r="D6889">
        <f t="shared" si="107"/>
        <v>2.6820685155689716</v>
      </c>
    </row>
    <row r="6890" spans="1:4" x14ac:dyDescent="0.35">
      <c r="A6890" s="1">
        <v>6888</v>
      </c>
      <c r="B6890">
        <v>2.6682572364807129</v>
      </c>
      <c r="C6890">
        <v>-3.5414014011621482E-2</v>
      </c>
      <c r="D6890">
        <f t="shared" si="107"/>
        <v>2.6328432224690914</v>
      </c>
    </row>
    <row r="6891" spans="1:4" x14ac:dyDescent="0.35">
      <c r="A6891" s="1">
        <v>6889</v>
      </c>
      <c r="B6891">
        <v>2.626395702362061</v>
      </c>
      <c r="C6891">
        <v>-3.2048467546701431E-2</v>
      </c>
      <c r="D6891">
        <f t="shared" si="107"/>
        <v>2.5943472348153596</v>
      </c>
    </row>
    <row r="6892" spans="1:4" x14ac:dyDescent="0.35">
      <c r="A6892" s="1">
        <v>6890</v>
      </c>
      <c r="B6892">
        <v>2.585248470306396</v>
      </c>
      <c r="C6892">
        <v>-2.884360030293465E-2</v>
      </c>
      <c r="D6892">
        <f t="shared" si="107"/>
        <v>2.5564048700034614</v>
      </c>
    </row>
    <row r="6893" spans="1:4" x14ac:dyDescent="0.35">
      <c r="A6893" s="1">
        <v>6891</v>
      </c>
      <c r="B6893">
        <v>2.550155878067017</v>
      </c>
      <c r="C6893">
        <v>-3.4821674227714539E-2</v>
      </c>
      <c r="D6893">
        <f t="shared" si="107"/>
        <v>2.5153342038393025</v>
      </c>
    </row>
    <row r="6894" spans="1:4" x14ac:dyDescent="0.35">
      <c r="A6894" s="1">
        <v>6892</v>
      </c>
      <c r="B6894">
        <v>2.5245788097381592</v>
      </c>
      <c r="C6894">
        <v>-3.6193665117025382E-2</v>
      </c>
      <c r="D6894">
        <f t="shared" si="107"/>
        <v>2.4883851446211338</v>
      </c>
    </row>
    <row r="6895" spans="1:4" x14ac:dyDescent="0.35">
      <c r="A6895" s="1">
        <v>6893</v>
      </c>
      <c r="B6895">
        <v>2.511543750762939</v>
      </c>
      <c r="C6895">
        <v>2.4709027260541919E-2</v>
      </c>
      <c r="D6895">
        <f t="shared" si="107"/>
        <v>2.5362527780234809</v>
      </c>
    </row>
    <row r="6896" spans="1:4" x14ac:dyDescent="0.35">
      <c r="A6896" s="1">
        <v>6894</v>
      </c>
      <c r="B6896">
        <v>2.51384425163269</v>
      </c>
      <c r="C6896">
        <v>5.0610087811946869E-2</v>
      </c>
      <c r="D6896">
        <f t="shared" si="107"/>
        <v>2.5644543394446369</v>
      </c>
    </row>
    <row r="6897" spans="1:4" x14ac:dyDescent="0.35">
      <c r="A6897" s="1">
        <v>6895</v>
      </c>
      <c r="B6897">
        <v>2.5154323577880859</v>
      </c>
      <c r="C6897">
        <v>5.8878302574157708E-2</v>
      </c>
      <c r="D6897">
        <f t="shared" si="107"/>
        <v>2.5743106603622437</v>
      </c>
    </row>
    <row r="6898" spans="1:4" x14ac:dyDescent="0.35">
      <c r="A6898" s="1">
        <v>6896</v>
      </c>
      <c r="B6898">
        <v>2.5179703235626221</v>
      </c>
      <c r="C6898">
        <v>7.2358392179012299E-2</v>
      </c>
      <c r="D6898">
        <f t="shared" si="107"/>
        <v>2.5903287157416344</v>
      </c>
    </row>
    <row r="6899" spans="1:4" x14ac:dyDescent="0.35">
      <c r="A6899" s="1">
        <v>6897</v>
      </c>
      <c r="B6899">
        <v>2.5217819213867192</v>
      </c>
      <c r="C6899">
        <v>6.9283165037631989E-2</v>
      </c>
      <c r="D6899">
        <f t="shared" si="107"/>
        <v>2.5910650864243512</v>
      </c>
    </row>
    <row r="6900" spans="1:4" x14ac:dyDescent="0.35">
      <c r="A6900" s="1">
        <v>6898</v>
      </c>
      <c r="B6900">
        <v>2.5182952880859379</v>
      </c>
      <c r="C6900">
        <v>4.5604478567838669E-2</v>
      </c>
      <c r="D6900">
        <f t="shared" si="107"/>
        <v>2.5638997666537766</v>
      </c>
    </row>
    <row r="6901" spans="1:4" x14ac:dyDescent="0.35">
      <c r="A6901" s="1">
        <v>6899</v>
      </c>
      <c r="B6901">
        <v>2.5085499286651611</v>
      </c>
      <c r="C6901">
        <v>5.6671764701604843E-2</v>
      </c>
      <c r="D6901">
        <f t="shared" si="107"/>
        <v>2.565221693366766</v>
      </c>
    </row>
    <row r="6902" spans="1:4" x14ac:dyDescent="0.35">
      <c r="A6902" s="1">
        <v>6900</v>
      </c>
      <c r="B6902">
        <v>2.4983808994293208</v>
      </c>
      <c r="C6902">
        <v>2.4301031604409221E-2</v>
      </c>
      <c r="D6902">
        <f t="shared" si="107"/>
        <v>2.5226819310337301</v>
      </c>
    </row>
    <row r="6903" spans="1:4" x14ac:dyDescent="0.35">
      <c r="A6903" s="1">
        <v>6901</v>
      </c>
      <c r="B6903">
        <v>2.4761285781860352</v>
      </c>
      <c r="C6903">
        <v>-8.0543151125311852E-3</v>
      </c>
      <c r="D6903">
        <f t="shared" si="107"/>
        <v>2.468074263073504</v>
      </c>
    </row>
    <row r="6904" spans="1:4" x14ac:dyDescent="0.35">
      <c r="A6904" s="1">
        <v>6902</v>
      </c>
      <c r="B6904">
        <v>2.451264619827271</v>
      </c>
      <c r="C6904">
        <v>-2.9302028939127919E-2</v>
      </c>
      <c r="D6904">
        <f t="shared" si="107"/>
        <v>2.421962590888143</v>
      </c>
    </row>
    <row r="6905" spans="1:4" x14ac:dyDescent="0.35">
      <c r="A6905" s="1">
        <v>6903</v>
      </c>
      <c r="B6905">
        <v>2.431648731231689</v>
      </c>
      <c r="C6905">
        <v>8.3562266081571579E-3</v>
      </c>
      <c r="D6905">
        <f t="shared" si="107"/>
        <v>2.4400049578398462</v>
      </c>
    </row>
    <row r="6906" spans="1:4" x14ac:dyDescent="0.35">
      <c r="A6906" s="1">
        <v>6904</v>
      </c>
      <c r="B6906">
        <v>2.418574333190918</v>
      </c>
      <c r="C6906">
        <v>7.8857699409127235E-3</v>
      </c>
      <c r="D6906">
        <f t="shared" si="107"/>
        <v>2.4264601031318307</v>
      </c>
    </row>
    <row r="6907" spans="1:4" x14ac:dyDescent="0.35">
      <c r="A6907" s="1">
        <v>6905</v>
      </c>
      <c r="B6907">
        <v>2.4028415679931641</v>
      </c>
      <c r="C6907">
        <v>4.2276177555322647E-2</v>
      </c>
      <c r="D6907">
        <f t="shared" si="107"/>
        <v>2.4451177455484867</v>
      </c>
    </row>
    <row r="6908" spans="1:4" x14ac:dyDescent="0.35">
      <c r="A6908" s="1">
        <v>6906</v>
      </c>
      <c r="B6908">
        <v>2.3917498588562012</v>
      </c>
      <c r="C6908">
        <v>5.7883273810148239E-2</v>
      </c>
      <c r="D6908">
        <f t="shared" si="107"/>
        <v>2.4496331326663494</v>
      </c>
    </row>
    <row r="6909" spans="1:4" x14ac:dyDescent="0.35">
      <c r="A6909" s="1">
        <v>6907</v>
      </c>
      <c r="B6909">
        <v>2.375813245773315</v>
      </c>
      <c r="C6909">
        <v>4.5177862048149109E-2</v>
      </c>
      <c r="D6909">
        <f t="shared" si="107"/>
        <v>2.4209911078214641</v>
      </c>
    </row>
    <row r="6910" spans="1:4" x14ac:dyDescent="0.35">
      <c r="A6910" s="1">
        <v>6908</v>
      </c>
      <c r="B6910">
        <v>2.3514046669006352</v>
      </c>
      <c r="C6910">
        <v>3.57864610850811E-2</v>
      </c>
      <c r="D6910">
        <f t="shared" si="107"/>
        <v>2.3871911279857163</v>
      </c>
    </row>
    <row r="6911" spans="1:4" x14ac:dyDescent="0.35">
      <c r="A6911" s="1">
        <v>6909</v>
      </c>
      <c r="B6911">
        <v>2.3239974975585942</v>
      </c>
      <c r="C6911">
        <v>-2.3802663199603562E-3</v>
      </c>
      <c r="D6911">
        <f t="shared" si="107"/>
        <v>2.3216172312386338</v>
      </c>
    </row>
    <row r="6912" spans="1:4" x14ac:dyDescent="0.35">
      <c r="A6912" s="1">
        <v>6910</v>
      </c>
      <c r="B6912">
        <v>2.292493581771851</v>
      </c>
      <c r="C6912">
        <v>-1.2394055374898019E-4</v>
      </c>
      <c r="D6912">
        <f t="shared" si="107"/>
        <v>2.292369641218102</v>
      </c>
    </row>
    <row r="6913" spans="1:4" x14ac:dyDescent="0.35">
      <c r="A6913" s="1">
        <v>6911</v>
      </c>
      <c r="B6913">
        <v>2.2642958164215088</v>
      </c>
      <c r="C6913">
        <v>-5.4668080992996693E-3</v>
      </c>
      <c r="D6913">
        <f t="shared" si="107"/>
        <v>2.2588290083222091</v>
      </c>
    </row>
    <row r="6914" spans="1:4" x14ac:dyDescent="0.35">
      <c r="A6914" s="1">
        <v>6912</v>
      </c>
      <c r="B6914">
        <v>2.234632015228271</v>
      </c>
      <c r="C6914">
        <v>1.202249713242054E-2</v>
      </c>
      <c r="D6914">
        <f t="shared" si="107"/>
        <v>2.2466545123606916</v>
      </c>
    </row>
    <row r="6915" spans="1:4" x14ac:dyDescent="0.35">
      <c r="A6915" s="1">
        <v>6913</v>
      </c>
      <c r="B6915">
        <v>2.204878568649292</v>
      </c>
      <c r="C6915">
        <v>-1.6008419916033741E-2</v>
      </c>
      <c r="D6915">
        <f t="shared" ref="D6915:D6978" si="108">SUM(B6915,C6915)</f>
        <v>2.1888701487332582</v>
      </c>
    </row>
    <row r="6916" spans="1:4" x14ac:dyDescent="0.35">
      <c r="A6916" s="1">
        <v>6914</v>
      </c>
      <c r="B6916">
        <v>2.1725494861602779</v>
      </c>
      <c r="C6916">
        <v>-2.696416899561882E-2</v>
      </c>
      <c r="D6916">
        <f t="shared" si="108"/>
        <v>2.1455853171646591</v>
      </c>
    </row>
    <row r="6917" spans="1:4" x14ac:dyDescent="0.35">
      <c r="A6917" s="1">
        <v>6915</v>
      </c>
      <c r="B6917">
        <v>2.1474416255950932</v>
      </c>
      <c r="C6917">
        <v>1.46267507225275E-2</v>
      </c>
      <c r="D6917">
        <f t="shared" si="108"/>
        <v>2.1620683763176207</v>
      </c>
    </row>
    <row r="6918" spans="1:4" x14ac:dyDescent="0.35">
      <c r="A6918" s="1">
        <v>6916</v>
      </c>
      <c r="B6918">
        <v>2.1314983367919922</v>
      </c>
      <c r="C6918">
        <v>3.0593216419219971E-2</v>
      </c>
      <c r="D6918">
        <f t="shared" si="108"/>
        <v>2.1620915532112122</v>
      </c>
    </row>
    <row r="6919" spans="1:4" x14ac:dyDescent="0.35">
      <c r="A6919" s="1">
        <v>6917</v>
      </c>
      <c r="B6919">
        <v>2.1127607822418208</v>
      </c>
      <c r="C6919">
        <v>2.7146331965923309E-2</v>
      </c>
      <c r="D6919">
        <f t="shared" si="108"/>
        <v>2.1399071142077442</v>
      </c>
    </row>
    <row r="6920" spans="1:4" x14ac:dyDescent="0.35">
      <c r="A6920" s="1">
        <v>6918</v>
      </c>
      <c r="B6920">
        <v>2.0903937816619869</v>
      </c>
      <c r="C6920">
        <v>2.6122463867068291E-2</v>
      </c>
      <c r="D6920">
        <f t="shared" si="108"/>
        <v>2.1165162455290552</v>
      </c>
    </row>
    <row r="6921" spans="1:4" x14ac:dyDescent="0.35">
      <c r="A6921" s="1">
        <v>6919</v>
      </c>
      <c r="B6921">
        <v>2.071186780929565</v>
      </c>
      <c r="C6921">
        <v>1.4069070108234881E-2</v>
      </c>
      <c r="D6921">
        <f t="shared" si="108"/>
        <v>2.0852558510377999</v>
      </c>
    </row>
    <row r="6922" spans="1:4" x14ac:dyDescent="0.35">
      <c r="A6922" s="1">
        <v>6920</v>
      </c>
      <c r="B6922">
        <v>2.0542750358581539</v>
      </c>
      <c r="C6922">
        <v>3.0070904642343521E-2</v>
      </c>
      <c r="D6922">
        <f t="shared" si="108"/>
        <v>2.0843459405004974</v>
      </c>
    </row>
    <row r="6923" spans="1:4" x14ac:dyDescent="0.35">
      <c r="A6923" s="1">
        <v>6921</v>
      </c>
      <c r="B6923">
        <v>2.0411911010742192</v>
      </c>
      <c r="C6923">
        <v>1.8825743347406391E-2</v>
      </c>
      <c r="D6923">
        <f t="shared" si="108"/>
        <v>2.0600168444216256</v>
      </c>
    </row>
    <row r="6924" spans="1:4" x14ac:dyDescent="0.35">
      <c r="A6924" s="1">
        <v>6922</v>
      </c>
      <c r="B6924">
        <v>2.027481317520142</v>
      </c>
      <c r="C6924">
        <v>5.076743196696043E-3</v>
      </c>
      <c r="D6924">
        <f t="shared" si="108"/>
        <v>2.0325580607168381</v>
      </c>
    </row>
    <row r="6925" spans="1:4" x14ac:dyDescent="0.35">
      <c r="A6925" s="1">
        <v>6923</v>
      </c>
      <c r="B6925">
        <v>2.0171535015106201</v>
      </c>
      <c r="C6925">
        <v>2.8278309851884838E-2</v>
      </c>
      <c r="D6925">
        <f t="shared" si="108"/>
        <v>2.045431811362505</v>
      </c>
    </row>
    <row r="6926" spans="1:4" x14ac:dyDescent="0.35">
      <c r="A6926" s="1">
        <v>6924</v>
      </c>
      <c r="B6926">
        <v>2.0137546062469478</v>
      </c>
      <c r="C6926">
        <v>2.4973480030894279E-2</v>
      </c>
      <c r="D6926">
        <f t="shared" si="108"/>
        <v>2.0387280862778421</v>
      </c>
    </row>
    <row r="6927" spans="1:4" x14ac:dyDescent="0.35">
      <c r="A6927" s="1">
        <v>6925</v>
      </c>
      <c r="B6927">
        <v>2.0111558437347412</v>
      </c>
      <c r="C6927">
        <v>2.3043293505907059E-2</v>
      </c>
      <c r="D6927">
        <f t="shared" si="108"/>
        <v>2.0341991372406483</v>
      </c>
    </row>
    <row r="6928" spans="1:4" x14ac:dyDescent="0.35">
      <c r="A6928" s="1">
        <v>6926</v>
      </c>
      <c r="B6928">
        <v>2.0104539394378662</v>
      </c>
      <c r="C6928">
        <v>4.3935603462159634E-3</v>
      </c>
      <c r="D6928">
        <f t="shared" si="108"/>
        <v>2.0148474997840822</v>
      </c>
    </row>
    <row r="6929" spans="1:4" x14ac:dyDescent="0.35">
      <c r="A6929" s="1">
        <v>6927</v>
      </c>
      <c r="B6929">
        <v>2.0124359130859379</v>
      </c>
      <c r="C6929">
        <v>5.1178657449781886E-3</v>
      </c>
      <c r="D6929">
        <f t="shared" si="108"/>
        <v>2.0175537788309161</v>
      </c>
    </row>
    <row r="6930" spans="1:4" x14ac:dyDescent="0.35">
      <c r="A6930" s="1">
        <v>6928</v>
      </c>
      <c r="B6930">
        <v>2.0214097499847412</v>
      </c>
      <c r="C6930">
        <v>2.3228734731674191E-2</v>
      </c>
      <c r="D6930">
        <f t="shared" si="108"/>
        <v>2.0446384847164154</v>
      </c>
    </row>
    <row r="6931" spans="1:4" x14ac:dyDescent="0.35">
      <c r="A6931" s="1">
        <v>6929</v>
      </c>
      <c r="B6931">
        <v>2.0374336242675781</v>
      </c>
      <c r="C6931">
        <v>3.7565283477306373E-2</v>
      </c>
      <c r="D6931">
        <f t="shared" si="108"/>
        <v>2.0749989077448845</v>
      </c>
    </row>
    <row r="6932" spans="1:4" x14ac:dyDescent="0.35">
      <c r="A6932" s="1">
        <v>6930</v>
      </c>
      <c r="B6932">
        <v>2.0550704002380371</v>
      </c>
      <c r="C6932">
        <v>4.8822861164808273E-2</v>
      </c>
      <c r="D6932">
        <f t="shared" si="108"/>
        <v>2.1038932614028454</v>
      </c>
    </row>
    <row r="6933" spans="1:4" x14ac:dyDescent="0.35">
      <c r="A6933" s="1">
        <v>6931</v>
      </c>
      <c r="B6933">
        <v>2.0728495121002202</v>
      </c>
      <c r="C6933">
        <v>5.3298462182283401E-2</v>
      </c>
      <c r="D6933">
        <f t="shared" si="108"/>
        <v>2.1261479742825036</v>
      </c>
    </row>
    <row r="6934" spans="1:4" x14ac:dyDescent="0.35">
      <c r="A6934" s="1">
        <v>6932</v>
      </c>
      <c r="B6934">
        <v>2.0895013809204102</v>
      </c>
      <c r="C6934">
        <v>6.0299433767795563E-2</v>
      </c>
      <c r="D6934">
        <f t="shared" si="108"/>
        <v>2.1498008146882057</v>
      </c>
    </row>
    <row r="6935" spans="1:4" x14ac:dyDescent="0.35">
      <c r="A6935" s="1">
        <v>6933</v>
      </c>
      <c r="B6935">
        <v>2.1033298969268799</v>
      </c>
      <c r="C6935">
        <v>4.3812014162540443E-2</v>
      </c>
      <c r="D6935">
        <f t="shared" si="108"/>
        <v>2.1471419110894203</v>
      </c>
    </row>
    <row r="6936" spans="1:4" x14ac:dyDescent="0.35">
      <c r="A6936" s="1">
        <v>6934</v>
      </c>
      <c r="B6936">
        <v>2.1107780933380131</v>
      </c>
      <c r="C6936">
        <v>3.3607859164476388E-2</v>
      </c>
      <c r="D6936">
        <f t="shared" si="108"/>
        <v>2.1443859525024895</v>
      </c>
    </row>
    <row r="6937" spans="1:4" x14ac:dyDescent="0.35">
      <c r="A6937" s="1">
        <v>6935</v>
      </c>
      <c r="B6937">
        <v>2.114371776580811</v>
      </c>
      <c r="C6937">
        <v>2.114543505012989E-2</v>
      </c>
      <c r="D6937">
        <f t="shared" si="108"/>
        <v>2.1355172116309409</v>
      </c>
    </row>
    <row r="6938" spans="1:4" x14ac:dyDescent="0.35">
      <c r="A6938" s="1">
        <v>6936</v>
      </c>
      <c r="B6938">
        <v>2.1144981384277339</v>
      </c>
      <c r="C6938">
        <v>-1.1887469328939909E-2</v>
      </c>
      <c r="D6938">
        <f t="shared" si="108"/>
        <v>2.102610669098794</v>
      </c>
    </row>
    <row r="6939" spans="1:4" x14ac:dyDescent="0.35">
      <c r="A6939" s="1">
        <v>6937</v>
      </c>
      <c r="B6939">
        <v>2.1114661693572998</v>
      </c>
      <c r="C6939">
        <v>-1.77143719047308E-2</v>
      </c>
      <c r="D6939">
        <f t="shared" si="108"/>
        <v>2.093751797452569</v>
      </c>
    </row>
    <row r="6940" spans="1:4" x14ac:dyDescent="0.35">
      <c r="A6940" s="1">
        <v>6938</v>
      </c>
      <c r="B6940">
        <v>2.1126701831817631</v>
      </c>
      <c r="C6940">
        <v>-3.619124880060554E-3</v>
      </c>
      <c r="D6940">
        <f t="shared" si="108"/>
        <v>2.1090510583017026</v>
      </c>
    </row>
    <row r="6941" spans="1:4" x14ac:dyDescent="0.35">
      <c r="A6941" s="1">
        <v>6939</v>
      </c>
      <c r="B6941">
        <v>2.1176142692565918</v>
      </c>
      <c r="C6941">
        <v>2.3001395165920261E-2</v>
      </c>
      <c r="D6941">
        <f t="shared" si="108"/>
        <v>2.1406156644225121</v>
      </c>
    </row>
    <row r="6942" spans="1:4" x14ac:dyDescent="0.35">
      <c r="A6942" s="1">
        <v>6940</v>
      </c>
      <c r="B6942">
        <v>2.1228401660919189</v>
      </c>
      <c r="C6942">
        <v>3.1406555324792862E-2</v>
      </c>
      <c r="D6942">
        <f t="shared" si="108"/>
        <v>2.1542467214167118</v>
      </c>
    </row>
    <row r="6943" spans="1:4" x14ac:dyDescent="0.35">
      <c r="A6943" s="1">
        <v>6941</v>
      </c>
      <c r="B6943">
        <v>2.1246640682220459</v>
      </c>
      <c r="C6943">
        <v>5.5110584944486618E-2</v>
      </c>
      <c r="D6943">
        <f t="shared" si="108"/>
        <v>2.1797746531665325</v>
      </c>
    </row>
    <row r="6944" spans="1:4" x14ac:dyDescent="0.35">
      <c r="A6944" s="1">
        <v>6942</v>
      </c>
      <c r="B6944">
        <v>2.123831987380981</v>
      </c>
      <c r="C6944">
        <v>4.8364236950874329E-2</v>
      </c>
      <c r="D6944">
        <f t="shared" si="108"/>
        <v>2.1721962243318553</v>
      </c>
    </row>
    <row r="6945" spans="1:4" x14ac:dyDescent="0.35">
      <c r="A6945" s="1">
        <v>6943</v>
      </c>
      <c r="B6945">
        <v>2.1127631664276119</v>
      </c>
      <c r="C6945">
        <v>4.011102020740509E-2</v>
      </c>
      <c r="D6945">
        <f t="shared" si="108"/>
        <v>2.152874186635017</v>
      </c>
    </row>
    <row r="6946" spans="1:4" x14ac:dyDescent="0.35">
      <c r="A6946" s="1">
        <v>6944</v>
      </c>
      <c r="B6946">
        <v>2.0943188667297359</v>
      </c>
      <c r="C6946">
        <v>2.1387645974755291E-2</v>
      </c>
      <c r="D6946">
        <f t="shared" si="108"/>
        <v>2.1157065127044912</v>
      </c>
    </row>
    <row r="6947" spans="1:4" x14ac:dyDescent="0.35">
      <c r="A6947" s="1">
        <v>6945</v>
      </c>
      <c r="B6947">
        <v>2.0684037208557129</v>
      </c>
      <c r="C6947">
        <v>-3.3371899276971817E-2</v>
      </c>
      <c r="D6947">
        <f t="shared" si="108"/>
        <v>2.0350318215787411</v>
      </c>
    </row>
    <row r="6948" spans="1:4" x14ac:dyDescent="0.35">
      <c r="A6948" s="1">
        <v>6946</v>
      </c>
      <c r="B6948">
        <v>2.0372388362884521</v>
      </c>
      <c r="C6948">
        <v>-1.8693301826715469E-2</v>
      </c>
      <c r="D6948">
        <f t="shared" si="108"/>
        <v>2.0185455344617367</v>
      </c>
    </row>
    <row r="6949" spans="1:4" x14ac:dyDescent="0.35">
      <c r="A6949" s="1">
        <v>6947</v>
      </c>
      <c r="B6949">
        <v>2.011231422424316</v>
      </c>
      <c r="C6949">
        <v>-6.9711543619632721E-3</v>
      </c>
      <c r="D6949">
        <f t="shared" si="108"/>
        <v>2.0042602680623527</v>
      </c>
    </row>
    <row r="6950" spans="1:4" x14ac:dyDescent="0.35">
      <c r="A6950" s="1">
        <v>6948</v>
      </c>
      <c r="B6950">
        <v>1.98541259765625</v>
      </c>
      <c r="C6950">
        <v>-1.9677665084600449E-2</v>
      </c>
      <c r="D6950">
        <f t="shared" si="108"/>
        <v>1.9657349325716496</v>
      </c>
    </row>
    <row r="6951" spans="1:4" x14ac:dyDescent="0.35">
      <c r="A6951" s="1">
        <v>6949</v>
      </c>
      <c r="B6951">
        <v>1.958967328071594</v>
      </c>
      <c r="C6951">
        <v>-1.5554969199001791E-2</v>
      </c>
      <c r="D6951">
        <f t="shared" si="108"/>
        <v>1.9434123588725922</v>
      </c>
    </row>
    <row r="6952" spans="1:4" x14ac:dyDescent="0.35">
      <c r="A6952" s="1">
        <v>6950</v>
      </c>
      <c r="B6952">
        <v>1.9387810230255129</v>
      </c>
      <c r="C6952">
        <v>9.9887903779745102E-3</v>
      </c>
      <c r="D6952">
        <f t="shared" si="108"/>
        <v>1.9487698134034874</v>
      </c>
    </row>
    <row r="6953" spans="1:4" x14ac:dyDescent="0.35">
      <c r="A6953" s="1">
        <v>6951</v>
      </c>
      <c r="B6953">
        <v>1.9260720014572139</v>
      </c>
      <c r="C6953">
        <v>1.1540143750607971E-2</v>
      </c>
      <c r="D6953">
        <f t="shared" si="108"/>
        <v>1.9376121452078219</v>
      </c>
    </row>
    <row r="6954" spans="1:4" x14ac:dyDescent="0.35">
      <c r="A6954" s="1">
        <v>6952</v>
      </c>
      <c r="B6954">
        <v>1.914710521697998</v>
      </c>
      <c r="C6954">
        <v>2.6045907288789749E-2</v>
      </c>
      <c r="D6954">
        <f t="shared" si="108"/>
        <v>1.9407564289867878</v>
      </c>
    </row>
    <row r="6955" spans="1:4" x14ac:dyDescent="0.35">
      <c r="A6955" s="1">
        <v>6953</v>
      </c>
      <c r="B6955">
        <v>1.90666139125824</v>
      </c>
      <c r="C6955">
        <v>2.0128354430198669E-2</v>
      </c>
      <c r="D6955">
        <f t="shared" si="108"/>
        <v>1.9267897456884386</v>
      </c>
    </row>
    <row r="6956" spans="1:4" x14ac:dyDescent="0.35">
      <c r="A6956" s="1">
        <v>6954</v>
      </c>
      <c r="B6956">
        <v>1.9005051851272581</v>
      </c>
      <c r="C6956">
        <v>2.779117226600647E-2</v>
      </c>
      <c r="D6956">
        <f t="shared" si="108"/>
        <v>1.9282963573932645</v>
      </c>
    </row>
    <row r="6957" spans="1:4" x14ac:dyDescent="0.35">
      <c r="A6957" s="1">
        <v>6955</v>
      </c>
      <c r="B6957">
        <v>1.8987618684768679</v>
      </c>
      <c r="C6957">
        <v>1.562578976154327E-2</v>
      </c>
      <c r="D6957">
        <f t="shared" si="108"/>
        <v>1.9143876582384112</v>
      </c>
    </row>
    <row r="6958" spans="1:4" x14ac:dyDescent="0.35">
      <c r="A6958" s="1">
        <v>6956</v>
      </c>
      <c r="B6958">
        <v>1.899643659591675</v>
      </c>
      <c r="C6958">
        <v>4.7838952392339713E-2</v>
      </c>
      <c r="D6958">
        <f t="shared" si="108"/>
        <v>1.9474826119840147</v>
      </c>
    </row>
    <row r="6959" spans="1:4" x14ac:dyDescent="0.35">
      <c r="A6959" s="1">
        <v>6957</v>
      </c>
      <c r="B6959">
        <v>1.906492233276367</v>
      </c>
      <c r="C6959">
        <v>2.783514000475407E-2</v>
      </c>
      <c r="D6959">
        <f t="shared" si="108"/>
        <v>1.934327373281121</v>
      </c>
    </row>
    <row r="6960" spans="1:4" x14ac:dyDescent="0.35">
      <c r="A6960" s="1">
        <v>6958</v>
      </c>
      <c r="B6960">
        <v>1.9109151363372801</v>
      </c>
      <c r="C6960">
        <v>2.3893941193819049E-2</v>
      </c>
      <c r="D6960">
        <f t="shared" si="108"/>
        <v>1.9348090775310991</v>
      </c>
    </row>
    <row r="6961" spans="1:4" x14ac:dyDescent="0.35">
      <c r="A6961" s="1">
        <v>6959</v>
      </c>
      <c r="B6961">
        <v>1.9189808368682859</v>
      </c>
      <c r="C6961">
        <v>2.476624958217144E-2</v>
      </c>
      <c r="D6961">
        <f t="shared" si="108"/>
        <v>1.9437470864504574</v>
      </c>
    </row>
    <row r="6962" spans="1:4" x14ac:dyDescent="0.35">
      <c r="A6962" s="1">
        <v>6960</v>
      </c>
      <c r="B6962">
        <v>1.9322212934494021</v>
      </c>
      <c r="C6962">
        <v>2.6436315849423409E-2</v>
      </c>
      <c r="D6962">
        <f t="shared" si="108"/>
        <v>1.9586576092988255</v>
      </c>
    </row>
    <row r="6963" spans="1:4" x14ac:dyDescent="0.35">
      <c r="A6963" s="1">
        <v>6961</v>
      </c>
      <c r="B6963">
        <v>1.948949456214905</v>
      </c>
      <c r="C6963">
        <v>5.4836947470903397E-2</v>
      </c>
      <c r="D6963">
        <f t="shared" si="108"/>
        <v>2.0037864036858082</v>
      </c>
    </row>
    <row r="6964" spans="1:4" x14ac:dyDescent="0.35">
      <c r="A6964" s="1">
        <v>6962</v>
      </c>
      <c r="B6964">
        <v>1.9674903154373169</v>
      </c>
      <c r="C6964">
        <v>4.5145146548748023E-2</v>
      </c>
      <c r="D6964">
        <f t="shared" si="108"/>
        <v>2.0126354619860649</v>
      </c>
    </row>
    <row r="6965" spans="1:4" x14ac:dyDescent="0.35">
      <c r="A6965" s="1">
        <v>6963</v>
      </c>
      <c r="B6965">
        <v>1.9799350500106809</v>
      </c>
      <c r="C6965">
        <v>2.8658891096711159E-2</v>
      </c>
      <c r="D6965">
        <f t="shared" si="108"/>
        <v>2.0085939411073923</v>
      </c>
    </row>
    <row r="6966" spans="1:4" x14ac:dyDescent="0.35">
      <c r="A6966" s="1">
        <v>6964</v>
      </c>
      <c r="B6966">
        <v>1.9908430576324461</v>
      </c>
      <c r="C6966">
        <v>4.7743644565343857E-2</v>
      </c>
      <c r="D6966">
        <f t="shared" si="108"/>
        <v>2.0385867021977901</v>
      </c>
    </row>
    <row r="6967" spans="1:4" x14ac:dyDescent="0.35">
      <c r="A6967" s="1">
        <v>6965</v>
      </c>
      <c r="B6967">
        <v>2.0048904418945308</v>
      </c>
      <c r="C6967">
        <v>5.0787381827831268E-2</v>
      </c>
      <c r="D6967">
        <f t="shared" si="108"/>
        <v>2.0556778237223621</v>
      </c>
    </row>
    <row r="6968" spans="1:4" x14ac:dyDescent="0.35">
      <c r="A6968" s="1">
        <v>6966</v>
      </c>
      <c r="B6968">
        <v>2.0136513710021968</v>
      </c>
      <c r="C6968">
        <v>4.5019708573818207E-2</v>
      </c>
      <c r="D6968">
        <f t="shared" si="108"/>
        <v>2.058671079576015</v>
      </c>
    </row>
    <row r="6969" spans="1:4" x14ac:dyDescent="0.35">
      <c r="A6969" s="1">
        <v>6967</v>
      </c>
      <c r="B6969">
        <v>2.015655517578125</v>
      </c>
      <c r="C6969">
        <v>4.4895175844430923E-2</v>
      </c>
      <c r="D6969">
        <f t="shared" si="108"/>
        <v>2.0605506934225559</v>
      </c>
    </row>
    <row r="6970" spans="1:4" x14ac:dyDescent="0.35">
      <c r="A6970" s="1">
        <v>6968</v>
      </c>
      <c r="B6970">
        <v>2.012337446212769</v>
      </c>
      <c r="C6970">
        <v>2.932396903634071E-2</v>
      </c>
      <c r="D6970">
        <f t="shared" si="108"/>
        <v>2.0416614152491097</v>
      </c>
    </row>
    <row r="6971" spans="1:4" x14ac:dyDescent="0.35">
      <c r="A6971" s="1">
        <v>6969</v>
      </c>
      <c r="B6971">
        <v>2.001903772354126</v>
      </c>
      <c r="C6971">
        <v>8.7862061336636543E-3</v>
      </c>
      <c r="D6971">
        <f t="shared" si="108"/>
        <v>2.0106899784877896</v>
      </c>
    </row>
    <row r="6972" spans="1:4" x14ac:dyDescent="0.35">
      <c r="A6972" s="1">
        <v>6970</v>
      </c>
      <c r="B6972">
        <v>1.985978364944458</v>
      </c>
      <c r="C6972">
        <v>-2.163617312908173E-2</v>
      </c>
      <c r="D6972">
        <f t="shared" si="108"/>
        <v>1.9643421918153763</v>
      </c>
    </row>
    <row r="6973" spans="1:4" x14ac:dyDescent="0.35">
      <c r="A6973" s="1">
        <v>6971</v>
      </c>
      <c r="B6973">
        <v>1.9665317535400391</v>
      </c>
      <c r="C6973">
        <v>-2.397008799016476E-2</v>
      </c>
      <c r="D6973">
        <f t="shared" si="108"/>
        <v>1.9425616655498743</v>
      </c>
    </row>
    <row r="6974" spans="1:4" x14ac:dyDescent="0.35">
      <c r="A6974" s="1">
        <v>6972</v>
      </c>
      <c r="B6974">
        <v>1.9497020244598391</v>
      </c>
      <c r="C6974">
        <v>-1.717886887490749E-2</v>
      </c>
      <c r="D6974">
        <f t="shared" si="108"/>
        <v>1.9325231555849316</v>
      </c>
    </row>
    <row r="6975" spans="1:4" x14ac:dyDescent="0.35">
      <c r="A6975" s="1">
        <v>6973</v>
      </c>
      <c r="B6975">
        <v>1.935470342636108</v>
      </c>
      <c r="C6975">
        <v>-9.2383427545428276E-3</v>
      </c>
      <c r="D6975">
        <f t="shared" si="108"/>
        <v>1.9262319998815651</v>
      </c>
    </row>
    <row r="6976" spans="1:4" x14ac:dyDescent="0.35">
      <c r="A6976" s="1">
        <v>6974</v>
      </c>
      <c r="B6976">
        <v>1.922568082809448</v>
      </c>
      <c r="C6976">
        <v>1.101727481000125E-3</v>
      </c>
      <c r="D6976">
        <f t="shared" si="108"/>
        <v>1.9236698102904481</v>
      </c>
    </row>
    <row r="6977" spans="1:4" x14ac:dyDescent="0.35">
      <c r="A6977" s="1">
        <v>6975</v>
      </c>
      <c r="B6977">
        <v>1.9115267992019651</v>
      </c>
      <c r="C6977">
        <v>1.0662468150258061E-2</v>
      </c>
      <c r="D6977">
        <f t="shared" si="108"/>
        <v>1.9221892673522232</v>
      </c>
    </row>
    <row r="6978" spans="1:4" x14ac:dyDescent="0.35">
      <c r="A6978" s="1">
        <v>6976</v>
      </c>
      <c r="B6978">
        <v>1.9027944803237919</v>
      </c>
      <c r="C6978">
        <v>1.0085714049637319E-2</v>
      </c>
      <c r="D6978">
        <f t="shared" si="108"/>
        <v>1.9128801943734293</v>
      </c>
    </row>
    <row r="6979" spans="1:4" x14ac:dyDescent="0.35">
      <c r="A6979" s="1">
        <v>6977</v>
      </c>
      <c r="B6979">
        <v>1.8951694965362551</v>
      </c>
      <c r="C6979">
        <v>2.0968876779079442E-3</v>
      </c>
      <c r="D6979">
        <f t="shared" ref="D6979:D7042" si="109">SUM(B6979,C6979)</f>
        <v>1.897266384214163</v>
      </c>
    </row>
    <row r="6980" spans="1:4" x14ac:dyDescent="0.35">
      <c r="A6980" s="1">
        <v>6978</v>
      </c>
      <c r="B6980">
        <v>1.890206456184387</v>
      </c>
      <c r="C6980">
        <v>1.908360235393047E-2</v>
      </c>
      <c r="D6980">
        <f t="shared" si="109"/>
        <v>1.9092900585383175</v>
      </c>
    </row>
    <row r="6981" spans="1:4" x14ac:dyDescent="0.35">
      <c r="A6981" s="1">
        <v>6979</v>
      </c>
      <c r="B6981">
        <v>1.8903365135192871</v>
      </c>
      <c r="C6981">
        <v>1.520900055766106E-2</v>
      </c>
      <c r="D6981">
        <f t="shared" si="109"/>
        <v>1.9055455140769482</v>
      </c>
    </row>
    <row r="6982" spans="1:4" x14ac:dyDescent="0.35">
      <c r="A6982" s="1">
        <v>6980</v>
      </c>
      <c r="B6982">
        <v>1.891429543495178</v>
      </c>
      <c r="C6982">
        <v>3.1032700091600422E-2</v>
      </c>
      <c r="D6982">
        <f t="shared" si="109"/>
        <v>1.9224622435867784</v>
      </c>
    </row>
    <row r="6983" spans="1:4" x14ac:dyDescent="0.35">
      <c r="A6983" s="1">
        <v>6981</v>
      </c>
      <c r="B6983">
        <v>1.894777178764343</v>
      </c>
      <c r="C6983">
        <v>4.9111433327198029E-2</v>
      </c>
      <c r="D6983">
        <f t="shared" si="109"/>
        <v>1.9438886120915411</v>
      </c>
    </row>
    <row r="6984" spans="1:4" x14ac:dyDescent="0.35">
      <c r="A6984" s="1">
        <v>6982</v>
      </c>
      <c r="B6984">
        <v>1.898321151733398</v>
      </c>
      <c r="C6984">
        <v>5.0579570233821869E-2</v>
      </c>
      <c r="D6984">
        <f t="shared" si="109"/>
        <v>1.9489007219672199</v>
      </c>
    </row>
    <row r="6985" spans="1:4" x14ac:dyDescent="0.35">
      <c r="A6985" s="1">
        <v>6983</v>
      </c>
      <c r="B6985">
        <v>1.8964753150939939</v>
      </c>
      <c r="C6985">
        <v>3.2418850809335709E-2</v>
      </c>
      <c r="D6985">
        <f t="shared" si="109"/>
        <v>1.9288941659033296</v>
      </c>
    </row>
    <row r="6986" spans="1:4" x14ac:dyDescent="0.35">
      <c r="A6986" s="1">
        <v>6984</v>
      </c>
      <c r="B6986">
        <v>1.8895498514175419</v>
      </c>
      <c r="C6986">
        <v>1.941355504095554E-2</v>
      </c>
      <c r="D6986">
        <f t="shared" si="109"/>
        <v>1.9089634064584975</v>
      </c>
    </row>
    <row r="6987" spans="1:4" x14ac:dyDescent="0.35">
      <c r="A6987" s="1">
        <v>6985</v>
      </c>
      <c r="B6987">
        <v>1.8824392557144169</v>
      </c>
      <c r="C6987">
        <v>2.367267943918705E-2</v>
      </c>
      <c r="D6987">
        <f t="shared" si="109"/>
        <v>1.906111935153604</v>
      </c>
    </row>
    <row r="6988" spans="1:4" x14ac:dyDescent="0.35">
      <c r="A6988" s="1">
        <v>6986</v>
      </c>
      <c r="B6988">
        <v>1.8764768838882451</v>
      </c>
      <c r="C6988">
        <v>1.3991868123412131E-2</v>
      </c>
      <c r="D6988">
        <f t="shared" si="109"/>
        <v>1.8904687520116572</v>
      </c>
    </row>
    <row r="6989" spans="1:4" x14ac:dyDescent="0.35">
      <c r="A6989" s="1">
        <v>6987</v>
      </c>
      <c r="B6989">
        <v>1.8693475723266599</v>
      </c>
      <c r="C6989">
        <v>1.905528083443642E-2</v>
      </c>
      <c r="D6989">
        <f t="shared" si="109"/>
        <v>1.8884028531610964</v>
      </c>
    </row>
    <row r="6990" spans="1:4" x14ac:dyDescent="0.35">
      <c r="A6990" s="1">
        <v>6988</v>
      </c>
      <c r="B6990">
        <v>1.862675666809082</v>
      </c>
      <c r="C6990">
        <v>2.247591316699982E-2</v>
      </c>
      <c r="D6990">
        <f t="shared" si="109"/>
        <v>1.8851515799760818</v>
      </c>
    </row>
    <row r="6991" spans="1:4" x14ac:dyDescent="0.35">
      <c r="A6991" s="1">
        <v>6989</v>
      </c>
      <c r="B6991">
        <v>1.855373740196228</v>
      </c>
      <c r="C6991">
        <v>2.5129955261945721E-2</v>
      </c>
      <c r="D6991">
        <f t="shared" si="109"/>
        <v>1.8805036954581738</v>
      </c>
    </row>
    <row r="6992" spans="1:4" x14ac:dyDescent="0.35">
      <c r="A6992" s="1">
        <v>6990</v>
      </c>
      <c r="B6992">
        <v>1.8475255966186519</v>
      </c>
      <c r="C6992">
        <v>2.33486108481884E-2</v>
      </c>
      <c r="D6992">
        <f t="shared" si="109"/>
        <v>1.8708742074668403</v>
      </c>
    </row>
    <row r="6993" spans="1:4" x14ac:dyDescent="0.35">
      <c r="A6993" s="1">
        <v>6991</v>
      </c>
      <c r="B6993">
        <v>1.838752865791321</v>
      </c>
      <c r="C6993">
        <v>9.6417684108018875E-3</v>
      </c>
      <c r="D6993">
        <f t="shared" si="109"/>
        <v>1.8483946342021229</v>
      </c>
    </row>
    <row r="6994" spans="1:4" x14ac:dyDescent="0.35">
      <c r="A6994" s="1">
        <v>6992</v>
      </c>
      <c r="B6994">
        <v>1.8294147253036499</v>
      </c>
      <c r="C6994">
        <v>-3.2863270025700331E-3</v>
      </c>
      <c r="D6994">
        <f t="shared" si="109"/>
        <v>1.8261283983010799</v>
      </c>
    </row>
    <row r="6995" spans="1:4" x14ac:dyDescent="0.35">
      <c r="A6995" s="1">
        <v>6993</v>
      </c>
      <c r="B6995">
        <v>1.8228893280029299</v>
      </c>
      <c r="C6995">
        <v>1.6327077522873878E-2</v>
      </c>
      <c r="D6995">
        <f t="shared" si="109"/>
        <v>1.8392164055258038</v>
      </c>
    </row>
    <row r="6996" spans="1:4" x14ac:dyDescent="0.35">
      <c r="A6996" s="1">
        <v>6994</v>
      </c>
      <c r="B6996">
        <v>1.821747303009033</v>
      </c>
      <c r="C6996">
        <v>2.6149878278374668E-2</v>
      </c>
      <c r="D6996">
        <f t="shared" si="109"/>
        <v>1.8478971812874077</v>
      </c>
    </row>
    <row r="6997" spans="1:4" x14ac:dyDescent="0.35">
      <c r="A6997" s="1">
        <v>6995</v>
      </c>
      <c r="B6997">
        <v>1.82073962688446</v>
      </c>
      <c r="C6997">
        <v>1.8670821562409401E-2</v>
      </c>
      <c r="D6997">
        <f t="shared" si="109"/>
        <v>1.8394104484468694</v>
      </c>
    </row>
    <row r="6998" spans="1:4" x14ac:dyDescent="0.35">
      <c r="A6998" s="1">
        <v>6996</v>
      </c>
      <c r="B6998">
        <v>1.8170652389526369</v>
      </c>
      <c r="C6998">
        <v>9.1165462508797646E-3</v>
      </c>
      <c r="D6998">
        <f t="shared" si="109"/>
        <v>1.8261817852035167</v>
      </c>
    </row>
    <row r="6999" spans="1:4" x14ac:dyDescent="0.35">
      <c r="A6999" s="1">
        <v>6997</v>
      </c>
      <c r="B6999">
        <v>1.814313411712646</v>
      </c>
      <c r="C6999">
        <v>1.0195956565439699E-2</v>
      </c>
      <c r="D6999">
        <f t="shared" si="109"/>
        <v>1.8245093682780857</v>
      </c>
    </row>
    <row r="7000" spans="1:4" x14ac:dyDescent="0.35">
      <c r="A7000" s="1">
        <v>6998</v>
      </c>
      <c r="B7000">
        <v>1.815557599067688</v>
      </c>
      <c r="C7000">
        <v>3.3460913691669698E-3</v>
      </c>
      <c r="D7000">
        <f t="shared" si="109"/>
        <v>1.818903690436855</v>
      </c>
    </row>
    <row r="7001" spans="1:4" x14ac:dyDescent="0.35">
      <c r="A7001" s="1">
        <v>6999</v>
      </c>
      <c r="B7001">
        <v>1.8199120759963989</v>
      </c>
      <c r="C7001">
        <v>1.9360275939106941E-2</v>
      </c>
      <c r="D7001">
        <f t="shared" si="109"/>
        <v>1.8392723519355059</v>
      </c>
    </row>
    <row r="7002" spans="1:4" x14ac:dyDescent="0.35">
      <c r="A7002" s="1">
        <v>7000</v>
      </c>
      <c r="B7002">
        <v>1.82892894744873</v>
      </c>
      <c r="C7002">
        <v>2.04426608979702E-2</v>
      </c>
      <c r="D7002">
        <f t="shared" si="109"/>
        <v>1.8493716083467002</v>
      </c>
    </row>
    <row r="7003" spans="1:4" x14ac:dyDescent="0.35">
      <c r="A7003" s="1">
        <v>7001</v>
      </c>
      <c r="B7003">
        <v>1.8395518064498899</v>
      </c>
      <c r="C7003">
        <v>9.6396990120410919E-3</v>
      </c>
      <c r="D7003">
        <f t="shared" si="109"/>
        <v>1.849191505461931</v>
      </c>
    </row>
    <row r="7004" spans="1:4" x14ac:dyDescent="0.35">
      <c r="A7004" s="1">
        <v>7002</v>
      </c>
      <c r="B7004">
        <v>1.8521289825439451</v>
      </c>
      <c r="C7004">
        <v>2.8174532577395439E-2</v>
      </c>
      <c r="D7004">
        <f t="shared" si="109"/>
        <v>1.8803035151213405</v>
      </c>
    </row>
    <row r="7005" spans="1:4" x14ac:dyDescent="0.35">
      <c r="A7005" s="1">
        <v>7003</v>
      </c>
      <c r="B7005">
        <v>1.870391726493835</v>
      </c>
      <c r="C7005">
        <v>6.0843601822853088E-2</v>
      </c>
      <c r="D7005">
        <f t="shared" si="109"/>
        <v>1.9312353283166881</v>
      </c>
    </row>
    <row r="7006" spans="1:4" x14ac:dyDescent="0.35">
      <c r="A7006" s="1">
        <v>7004</v>
      </c>
      <c r="B7006">
        <v>1.890185594558716</v>
      </c>
      <c r="C7006">
        <v>7.1498043835163116E-2</v>
      </c>
      <c r="D7006">
        <f t="shared" si="109"/>
        <v>1.9616836383938792</v>
      </c>
    </row>
    <row r="7007" spans="1:4" x14ac:dyDescent="0.35">
      <c r="A7007" s="1">
        <v>7005</v>
      </c>
      <c r="B7007">
        <v>1.901340246200562</v>
      </c>
      <c r="C7007">
        <v>5.9524565935134888E-2</v>
      </c>
      <c r="D7007">
        <f t="shared" si="109"/>
        <v>1.9608648121356969</v>
      </c>
    </row>
    <row r="7008" spans="1:4" x14ac:dyDescent="0.35">
      <c r="A7008" s="1">
        <v>7006</v>
      </c>
      <c r="B7008">
        <v>1.9024660587310791</v>
      </c>
      <c r="C7008">
        <v>5.9978600591421127E-2</v>
      </c>
      <c r="D7008">
        <f t="shared" si="109"/>
        <v>1.9624446593225002</v>
      </c>
    </row>
    <row r="7009" spans="1:4" x14ac:dyDescent="0.35">
      <c r="A7009" s="1">
        <v>7007</v>
      </c>
      <c r="B7009">
        <v>1.898569703102112</v>
      </c>
      <c r="C7009">
        <v>3.1490031629800803E-2</v>
      </c>
      <c r="D7009">
        <f t="shared" si="109"/>
        <v>1.9300597347319128</v>
      </c>
    </row>
    <row r="7010" spans="1:4" x14ac:dyDescent="0.35">
      <c r="A7010" s="1">
        <v>7008</v>
      </c>
      <c r="B7010">
        <v>1.88625156879425</v>
      </c>
      <c r="C7010">
        <v>-8.3710774779319763E-3</v>
      </c>
      <c r="D7010">
        <f t="shared" si="109"/>
        <v>1.8778804913163181</v>
      </c>
    </row>
    <row r="7011" spans="1:4" x14ac:dyDescent="0.35">
      <c r="A7011" s="1">
        <v>7009</v>
      </c>
      <c r="B7011">
        <v>1.868624329566956</v>
      </c>
      <c r="C7011">
        <v>-2.7850961312651631E-2</v>
      </c>
      <c r="D7011">
        <f t="shared" si="109"/>
        <v>1.8407733682543044</v>
      </c>
    </row>
    <row r="7012" spans="1:4" x14ac:dyDescent="0.35">
      <c r="A7012" s="1">
        <v>7010</v>
      </c>
      <c r="B7012">
        <v>1.8523881435394289</v>
      </c>
      <c r="C7012">
        <v>-2.145099081099033E-2</v>
      </c>
      <c r="D7012">
        <f t="shared" si="109"/>
        <v>1.8309371527284386</v>
      </c>
    </row>
    <row r="7013" spans="1:4" x14ac:dyDescent="0.35">
      <c r="A7013" s="1">
        <v>7011</v>
      </c>
      <c r="B7013">
        <v>1.8405618667602539</v>
      </c>
      <c r="C7013">
        <v>-7.9423906281590462E-3</v>
      </c>
      <c r="D7013">
        <f t="shared" si="109"/>
        <v>1.8326194761320949</v>
      </c>
    </row>
    <row r="7014" spans="1:4" x14ac:dyDescent="0.35">
      <c r="A7014" s="1">
        <v>7012</v>
      </c>
      <c r="B7014">
        <v>1.8319686651229861</v>
      </c>
      <c r="C7014">
        <v>4.1779374441830441E-5</v>
      </c>
      <c r="D7014">
        <f t="shared" si="109"/>
        <v>1.8320104444974279</v>
      </c>
    </row>
    <row r="7015" spans="1:4" x14ac:dyDescent="0.35">
      <c r="A7015" s="1">
        <v>7013</v>
      </c>
      <c r="B7015">
        <v>1.8257758617401121</v>
      </c>
      <c r="C7015">
        <v>5.4570003412663937E-3</v>
      </c>
      <c r="D7015">
        <f t="shared" si="109"/>
        <v>1.8312328620813785</v>
      </c>
    </row>
    <row r="7016" spans="1:4" x14ac:dyDescent="0.35">
      <c r="A7016" s="1">
        <v>7014</v>
      </c>
      <c r="B7016">
        <v>1.8228369951248169</v>
      </c>
      <c r="C7016">
        <v>1.006528176367283E-2</v>
      </c>
      <c r="D7016">
        <f t="shared" si="109"/>
        <v>1.8329022768884897</v>
      </c>
    </row>
    <row r="7017" spans="1:4" x14ac:dyDescent="0.35">
      <c r="A7017" s="1">
        <v>7015</v>
      </c>
      <c r="B7017">
        <v>1.824007511138916</v>
      </c>
      <c r="C7017">
        <v>2.8801398351788521E-2</v>
      </c>
      <c r="D7017">
        <f t="shared" si="109"/>
        <v>1.8528089094907045</v>
      </c>
    </row>
    <row r="7018" spans="1:4" x14ac:dyDescent="0.35">
      <c r="A7018" s="1">
        <v>7016</v>
      </c>
      <c r="B7018">
        <v>1.8291786909103389</v>
      </c>
      <c r="C7018">
        <v>2.3912305012345311E-2</v>
      </c>
      <c r="D7018">
        <f t="shared" si="109"/>
        <v>1.8530909959226842</v>
      </c>
    </row>
    <row r="7019" spans="1:4" x14ac:dyDescent="0.35">
      <c r="A7019" s="1">
        <v>7017</v>
      </c>
      <c r="B7019">
        <v>1.8334165811538701</v>
      </c>
      <c r="C7019">
        <v>1.90559271723032E-2</v>
      </c>
      <c r="D7019">
        <f t="shared" si="109"/>
        <v>1.8524725083261733</v>
      </c>
    </row>
    <row r="7020" spans="1:4" x14ac:dyDescent="0.35">
      <c r="A7020" s="1">
        <v>7018</v>
      </c>
      <c r="B7020">
        <v>1.8385241031646731</v>
      </c>
      <c r="C7020">
        <v>2.7675885707139969E-2</v>
      </c>
      <c r="D7020">
        <f t="shared" si="109"/>
        <v>1.866199988871813</v>
      </c>
    </row>
    <row r="7021" spans="1:4" x14ac:dyDescent="0.35">
      <c r="A7021" s="1">
        <v>7019</v>
      </c>
      <c r="B7021">
        <v>1.847053647041321</v>
      </c>
      <c r="C7021">
        <v>8.7880166247487068E-3</v>
      </c>
      <c r="D7021">
        <f t="shared" si="109"/>
        <v>1.8558416636660697</v>
      </c>
    </row>
    <row r="7022" spans="1:4" x14ac:dyDescent="0.35">
      <c r="A7022" s="1">
        <v>7020</v>
      </c>
      <c r="B7022">
        <v>1.856412291526794</v>
      </c>
      <c r="C7022">
        <v>2.6549080386757851E-2</v>
      </c>
      <c r="D7022">
        <f t="shared" si="109"/>
        <v>1.8829613719135518</v>
      </c>
    </row>
    <row r="7023" spans="1:4" x14ac:dyDescent="0.35">
      <c r="A7023" s="1">
        <v>7021</v>
      </c>
      <c r="B7023">
        <v>1.8707607984542849</v>
      </c>
      <c r="C7023">
        <v>1.721156644634902E-3</v>
      </c>
      <c r="D7023">
        <f t="shared" si="109"/>
        <v>1.8724819550989198</v>
      </c>
    </row>
    <row r="7024" spans="1:4" x14ac:dyDescent="0.35">
      <c r="A7024" s="1">
        <v>7022</v>
      </c>
      <c r="B7024">
        <v>1.885708332061768</v>
      </c>
      <c r="C7024">
        <v>1.4263498596847061E-2</v>
      </c>
      <c r="D7024">
        <f t="shared" si="109"/>
        <v>1.8999718306586151</v>
      </c>
    </row>
    <row r="7025" spans="1:4" x14ac:dyDescent="0.35">
      <c r="A7025" s="1">
        <v>7023</v>
      </c>
      <c r="B7025">
        <v>1.9078561067581179</v>
      </c>
      <c r="C7025">
        <v>1.7168803140521049E-2</v>
      </c>
      <c r="D7025">
        <f t="shared" si="109"/>
        <v>1.9250249098986389</v>
      </c>
    </row>
    <row r="7026" spans="1:4" x14ac:dyDescent="0.35">
      <c r="A7026" s="1">
        <v>7024</v>
      </c>
      <c r="B7026">
        <v>1.934861898422241</v>
      </c>
      <c r="C7026">
        <v>8.1577887758612633E-3</v>
      </c>
      <c r="D7026">
        <f t="shared" si="109"/>
        <v>1.9430196871981023</v>
      </c>
    </row>
    <row r="7027" spans="1:4" x14ac:dyDescent="0.35">
      <c r="A7027" s="1">
        <v>7025</v>
      </c>
      <c r="B7027">
        <v>1.9663997888565059</v>
      </c>
      <c r="C7027">
        <v>1.0919615626335141E-2</v>
      </c>
      <c r="D7027">
        <f t="shared" si="109"/>
        <v>1.977319404482841</v>
      </c>
    </row>
    <row r="7028" spans="1:4" x14ac:dyDescent="0.35">
      <c r="A7028" s="1">
        <v>7026</v>
      </c>
      <c r="B7028">
        <v>2.0060567855834961</v>
      </c>
      <c r="C7028">
        <v>3.0214123427867889E-2</v>
      </c>
      <c r="D7028">
        <f t="shared" si="109"/>
        <v>2.036270909011364</v>
      </c>
    </row>
    <row r="7029" spans="1:4" x14ac:dyDescent="0.35">
      <c r="A7029" s="1">
        <v>7027</v>
      </c>
      <c r="B7029">
        <v>2.0535480976104741</v>
      </c>
      <c r="C7029">
        <v>3.4415505826473243E-2</v>
      </c>
      <c r="D7029">
        <f t="shared" si="109"/>
        <v>2.0879636034369473</v>
      </c>
    </row>
    <row r="7030" spans="1:4" x14ac:dyDescent="0.35">
      <c r="A7030" s="1">
        <v>7028</v>
      </c>
      <c r="B7030">
        <v>2.1042168140411381</v>
      </c>
      <c r="C7030">
        <v>2.0202195271849629E-2</v>
      </c>
      <c r="D7030">
        <f t="shared" si="109"/>
        <v>2.1244190093129878</v>
      </c>
    </row>
    <row r="7031" spans="1:4" x14ac:dyDescent="0.35">
      <c r="A7031" s="1">
        <v>7029</v>
      </c>
      <c r="B7031">
        <v>2.1593389511108398</v>
      </c>
      <c r="C7031">
        <v>1.6424324363470081E-2</v>
      </c>
      <c r="D7031">
        <f t="shared" si="109"/>
        <v>2.1757632754743099</v>
      </c>
    </row>
    <row r="7032" spans="1:4" x14ac:dyDescent="0.35">
      <c r="A7032" s="1">
        <v>7030</v>
      </c>
      <c r="B7032">
        <v>2.2243649959564209</v>
      </c>
      <c r="C7032">
        <v>1.9243437796831131E-2</v>
      </c>
      <c r="D7032">
        <f t="shared" si="109"/>
        <v>2.243608433753252</v>
      </c>
    </row>
    <row r="7033" spans="1:4" x14ac:dyDescent="0.35">
      <c r="A7033" s="1">
        <v>7031</v>
      </c>
      <c r="B7033">
        <v>2.2987370491027832</v>
      </c>
      <c r="C7033">
        <v>3.2471742480993271E-2</v>
      </c>
      <c r="D7033">
        <f t="shared" si="109"/>
        <v>2.3312087915837765</v>
      </c>
    </row>
    <row r="7034" spans="1:4" x14ac:dyDescent="0.35">
      <c r="A7034" s="1">
        <v>7032</v>
      </c>
      <c r="B7034">
        <v>2.380897998809814</v>
      </c>
      <c r="C7034">
        <v>4.5067556202411652E-2</v>
      </c>
      <c r="D7034">
        <f t="shared" si="109"/>
        <v>2.4259655550122257</v>
      </c>
    </row>
    <row r="7035" spans="1:4" x14ac:dyDescent="0.35">
      <c r="A7035" s="1">
        <v>7033</v>
      </c>
      <c r="B7035">
        <v>2.466949462890625</v>
      </c>
      <c r="C7035">
        <v>4.7872703522443771E-2</v>
      </c>
      <c r="D7035">
        <f t="shared" si="109"/>
        <v>2.5148221664130688</v>
      </c>
    </row>
    <row r="7036" spans="1:4" x14ac:dyDescent="0.35">
      <c r="A7036" s="1">
        <v>7034</v>
      </c>
      <c r="B7036">
        <v>2.553956270217896</v>
      </c>
      <c r="C7036">
        <v>7.7995903789997101E-2</v>
      </c>
      <c r="D7036">
        <f t="shared" si="109"/>
        <v>2.6319521740078931</v>
      </c>
    </row>
    <row r="7037" spans="1:4" x14ac:dyDescent="0.35">
      <c r="A7037" s="1">
        <v>7035</v>
      </c>
      <c r="B7037">
        <v>2.6425654888153081</v>
      </c>
      <c r="C7037">
        <v>9.2464424669742584E-2</v>
      </c>
      <c r="D7037">
        <f t="shared" si="109"/>
        <v>2.7350299134850506</v>
      </c>
    </row>
    <row r="7038" spans="1:4" x14ac:dyDescent="0.35">
      <c r="A7038" s="1">
        <v>7036</v>
      </c>
      <c r="B7038">
        <v>2.7205884456634521</v>
      </c>
      <c r="C7038">
        <v>0.11474157124757769</v>
      </c>
      <c r="D7038">
        <f t="shared" si="109"/>
        <v>2.8353300169110298</v>
      </c>
    </row>
    <row r="7039" spans="1:4" x14ac:dyDescent="0.35">
      <c r="A7039" s="1">
        <v>7037</v>
      </c>
      <c r="B7039">
        <v>2.7856013774871831</v>
      </c>
      <c r="C7039">
        <v>9.5671556890010834E-2</v>
      </c>
      <c r="D7039">
        <f t="shared" si="109"/>
        <v>2.8812729343771939</v>
      </c>
    </row>
    <row r="7040" spans="1:4" x14ac:dyDescent="0.35">
      <c r="A7040" s="1">
        <v>7038</v>
      </c>
      <c r="B7040">
        <v>2.8280820846557622</v>
      </c>
      <c r="C7040">
        <v>8.7260380387306213E-2</v>
      </c>
      <c r="D7040">
        <f t="shared" si="109"/>
        <v>2.9153424650430684</v>
      </c>
    </row>
    <row r="7041" spans="1:4" x14ac:dyDescent="0.35">
      <c r="A7041" s="1">
        <v>7039</v>
      </c>
      <c r="B7041">
        <v>2.855976819992065</v>
      </c>
      <c r="C7041">
        <v>5.5700398981571198E-2</v>
      </c>
      <c r="D7041">
        <f t="shared" si="109"/>
        <v>2.9116772189736362</v>
      </c>
    </row>
    <row r="7042" spans="1:4" x14ac:dyDescent="0.35">
      <c r="A7042" s="1">
        <v>7040</v>
      </c>
      <c r="B7042">
        <v>2.8599200248718262</v>
      </c>
      <c r="C7042">
        <v>-2.4739848449826241E-2</v>
      </c>
      <c r="D7042">
        <f t="shared" si="109"/>
        <v>2.8351801764219999</v>
      </c>
    </row>
    <row r="7043" spans="1:4" x14ac:dyDescent="0.35">
      <c r="A7043" s="1">
        <v>7041</v>
      </c>
      <c r="B7043">
        <v>2.844867467880249</v>
      </c>
      <c r="C7043">
        <v>-0.1177325919270515</v>
      </c>
      <c r="D7043">
        <f t="shared" ref="D7043:D7106" si="110">SUM(B7043,C7043)</f>
        <v>2.7271348759531975</v>
      </c>
    </row>
    <row r="7044" spans="1:4" x14ac:dyDescent="0.35">
      <c r="A7044" s="1">
        <v>7042</v>
      </c>
      <c r="B7044">
        <v>2.825974702835083</v>
      </c>
      <c r="C7044">
        <v>-0.11311642825603491</v>
      </c>
      <c r="D7044">
        <f t="shared" si="110"/>
        <v>2.7128582745790482</v>
      </c>
    </row>
    <row r="7045" spans="1:4" x14ac:dyDescent="0.35">
      <c r="A7045" s="1">
        <v>7043</v>
      </c>
      <c r="B7045">
        <v>2.8148097991943359</v>
      </c>
      <c r="C7045">
        <v>-6.4503133296966553E-2</v>
      </c>
      <c r="D7045">
        <f t="shared" si="110"/>
        <v>2.7503066658973694</v>
      </c>
    </row>
    <row r="7046" spans="1:4" x14ac:dyDescent="0.35">
      <c r="A7046" s="1">
        <v>7044</v>
      </c>
      <c r="B7046">
        <v>2.808792352676392</v>
      </c>
      <c r="C7046">
        <v>-6.2186092138290412E-2</v>
      </c>
      <c r="D7046">
        <f t="shared" si="110"/>
        <v>2.7466062605381016</v>
      </c>
    </row>
    <row r="7047" spans="1:4" x14ac:dyDescent="0.35">
      <c r="A7047" s="1">
        <v>7045</v>
      </c>
      <c r="B7047">
        <v>2.8064296245574951</v>
      </c>
      <c r="C7047">
        <v>-1.5621502883732321E-2</v>
      </c>
      <c r="D7047">
        <f t="shared" si="110"/>
        <v>2.7908081216737628</v>
      </c>
    </row>
    <row r="7048" spans="1:4" x14ac:dyDescent="0.35">
      <c r="A7048" s="1">
        <v>7046</v>
      </c>
      <c r="B7048">
        <v>2.821117639541626</v>
      </c>
      <c r="C7048">
        <v>1.939266920089722E-2</v>
      </c>
      <c r="D7048">
        <f t="shared" si="110"/>
        <v>2.8405103087425232</v>
      </c>
    </row>
    <row r="7049" spans="1:4" x14ac:dyDescent="0.35">
      <c r="A7049" s="1">
        <v>7047</v>
      </c>
      <c r="B7049">
        <v>2.839126348495483</v>
      </c>
      <c r="C7049">
        <v>3.9864674210548401E-2</v>
      </c>
      <c r="D7049">
        <f t="shared" si="110"/>
        <v>2.8789910227060314</v>
      </c>
    </row>
    <row r="7050" spans="1:4" x14ac:dyDescent="0.35">
      <c r="A7050" s="1">
        <v>7048</v>
      </c>
      <c r="B7050">
        <v>2.8574116230010991</v>
      </c>
      <c r="C7050">
        <v>2.868695184588432E-2</v>
      </c>
      <c r="D7050">
        <f t="shared" si="110"/>
        <v>2.8860985748469834</v>
      </c>
    </row>
    <row r="7051" spans="1:4" x14ac:dyDescent="0.35">
      <c r="A7051" s="1">
        <v>7049</v>
      </c>
      <c r="B7051">
        <v>2.8763248920440669</v>
      </c>
      <c r="C7051">
        <v>6.7787155508995056E-2</v>
      </c>
      <c r="D7051">
        <f t="shared" si="110"/>
        <v>2.944112047553062</v>
      </c>
    </row>
    <row r="7052" spans="1:4" x14ac:dyDescent="0.35">
      <c r="A7052" s="1">
        <v>7050</v>
      </c>
      <c r="B7052">
        <v>2.9018304347991939</v>
      </c>
      <c r="C7052">
        <v>6.8157002329826355E-2</v>
      </c>
      <c r="D7052">
        <f t="shared" si="110"/>
        <v>2.9699874371290202</v>
      </c>
    </row>
    <row r="7053" spans="1:4" x14ac:dyDescent="0.35">
      <c r="A7053" s="1">
        <v>7051</v>
      </c>
      <c r="B7053">
        <v>2.912143468856812</v>
      </c>
      <c r="C7053">
        <v>6.5664283931255341E-2</v>
      </c>
      <c r="D7053">
        <f t="shared" si="110"/>
        <v>2.9778077527880673</v>
      </c>
    </row>
    <row r="7054" spans="1:4" x14ac:dyDescent="0.35">
      <c r="A7054" s="1">
        <v>7052</v>
      </c>
      <c r="B7054">
        <v>2.9186630249023442</v>
      </c>
      <c r="C7054">
        <v>1.115464977920055E-2</v>
      </c>
      <c r="D7054">
        <f t="shared" si="110"/>
        <v>2.9298176746815447</v>
      </c>
    </row>
    <row r="7055" spans="1:4" x14ac:dyDescent="0.35">
      <c r="A7055" s="1">
        <v>7053</v>
      </c>
      <c r="B7055">
        <v>2.918580055236816</v>
      </c>
      <c r="C7055">
        <v>1.327622681856155E-2</v>
      </c>
      <c r="D7055">
        <f t="shared" si="110"/>
        <v>2.9318562820553775</v>
      </c>
    </row>
    <row r="7056" spans="1:4" x14ac:dyDescent="0.35">
      <c r="A7056" s="1">
        <v>7054</v>
      </c>
      <c r="B7056">
        <v>2.9247193336486821</v>
      </c>
      <c r="C7056">
        <v>-1.2520670890808111E-2</v>
      </c>
      <c r="D7056">
        <f t="shared" si="110"/>
        <v>2.912198662757874</v>
      </c>
    </row>
    <row r="7057" spans="1:4" x14ac:dyDescent="0.35">
      <c r="A7057" s="1">
        <v>7055</v>
      </c>
      <c r="B7057">
        <v>2.9263982772827148</v>
      </c>
      <c r="C7057">
        <v>7.2779795154929161E-3</v>
      </c>
      <c r="D7057">
        <f t="shared" si="110"/>
        <v>2.9336762567982078</v>
      </c>
    </row>
    <row r="7058" spans="1:4" x14ac:dyDescent="0.35">
      <c r="A7058" s="1">
        <v>7056</v>
      </c>
      <c r="B7058">
        <v>2.9359421730041499</v>
      </c>
      <c r="C7058">
        <v>2.7755610644817349E-2</v>
      </c>
      <c r="D7058">
        <f t="shared" si="110"/>
        <v>2.9636977836489673</v>
      </c>
    </row>
    <row r="7059" spans="1:4" x14ac:dyDescent="0.35">
      <c r="A7059" s="1">
        <v>7057</v>
      </c>
      <c r="B7059">
        <v>2.9468314647674561</v>
      </c>
      <c r="C7059">
        <v>4.1318133473396301E-2</v>
      </c>
      <c r="D7059">
        <f t="shared" si="110"/>
        <v>2.9881495982408524</v>
      </c>
    </row>
    <row r="7060" spans="1:4" x14ac:dyDescent="0.35">
      <c r="A7060" s="1">
        <v>7058</v>
      </c>
      <c r="B7060">
        <v>2.9570298194885249</v>
      </c>
      <c r="C7060">
        <v>3.3773511648178101E-2</v>
      </c>
      <c r="D7060">
        <f t="shared" si="110"/>
        <v>2.990803331136703</v>
      </c>
    </row>
    <row r="7061" spans="1:4" x14ac:dyDescent="0.35">
      <c r="A7061" s="1">
        <v>7059</v>
      </c>
      <c r="B7061">
        <v>2.966119766235352</v>
      </c>
      <c r="C7061">
        <v>3.3310752362012863E-2</v>
      </c>
      <c r="D7061">
        <f t="shared" si="110"/>
        <v>2.9994305185973649</v>
      </c>
    </row>
    <row r="7062" spans="1:4" x14ac:dyDescent="0.35">
      <c r="A7062" s="1">
        <v>7060</v>
      </c>
      <c r="B7062">
        <v>2.979368925094604</v>
      </c>
      <c r="C7062">
        <v>7.0954263210296631E-2</v>
      </c>
      <c r="D7062">
        <f t="shared" si="110"/>
        <v>3.0503231883049007</v>
      </c>
    </row>
    <row r="7063" spans="1:4" x14ac:dyDescent="0.35">
      <c r="A7063" s="1">
        <v>7061</v>
      </c>
      <c r="B7063">
        <v>2.991808414459229</v>
      </c>
      <c r="C7063">
        <v>9.0018197894096375E-2</v>
      </c>
      <c r="D7063">
        <f t="shared" si="110"/>
        <v>3.0818266123533253</v>
      </c>
    </row>
    <row r="7064" spans="1:4" x14ac:dyDescent="0.35">
      <c r="A7064" s="1">
        <v>7062</v>
      </c>
      <c r="B7064">
        <v>2.989230632781982</v>
      </c>
      <c r="C7064">
        <v>6.1426304280757897E-2</v>
      </c>
      <c r="D7064">
        <f t="shared" si="110"/>
        <v>3.0506569370627399</v>
      </c>
    </row>
    <row r="7065" spans="1:4" x14ac:dyDescent="0.35">
      <c r="A7065" s="1">
        <v>7063</v>
      </c>
      <c r="B7065">
        <v>2.972516775131226</v>
      </c>
      <c r="C7065">
        <v>1.491790823638439E-2</v>
      </c>
      <c r="D7065">
        <f t="shared" si="110"/>
        <v>2.9874346833676104</v>
      </c>
    </row>
    <row r="7066" spans="1:4" x14ac:dyDescent="0.35">
      <c r="A7066" s="1">
        <v>7064</v>
      </c>
      <c r="B7066">
        <v>2.954377174377441</v>
      </c>
      <c r="C7066">
        <v>-2.2708728909492489E-2</v>
      </c>
      <c r="D7066">
        <f t="shared" si="110"/>
        <v>2.9316684454679485</v>
      </c>
    </row>
    <row r="7067" spans="1:4" x14ac:dyDescent="0.35">
      <c r="A7067" s="1">
        <v>7065</v>
      </c>
      <c r="B7067">
        <v>2.9337120056152339</v>
      </c>
      <c r="C7067">
        <v>-2.3348977789282799E-2</v>
      </c>
      <c r="D7067">
        <f t="shared" si="110"/>
        <v>2.9103630278259511</v>
      </c>
    </row>
    <row r="7068" spans="1:4" x14ac:dyDescent="0.35">
      <c r="A7068" s="1">
        <v>7066</v>
      </c>
      <c r="B7068">
        <v>2.9118540287017818</v>
      </c>
      <c r="C7068">
        <v>-7.4808932840824127E-2</v>
      </c>
      <c r="D7068">
        <f t="shared" si="110"/>
        <v>2.8370450958609577</v>
      </c>
    </row>
    <row r="7069" spans="1:4" x14ac:dyDescent="0.35">
      <c r="A7069" s="1">
        <v>7067</v>
      </c>
      <c r="B7069">
        <v>2.8876533508300781</v>
      </c>
      <c r="C7069">
        <v>-4.8906706273555763E-2</v>
      </c>
      <c r="D7069">
        <f t="shared" si="110"/>
        <v>2.8387466445565224</v>
      </c>
    </row>
    <row r="7070" spans="1:4" x14ac:dyDescent="0.35">
      <c r="A7070" s="1">
        <v>7068</v>
      </c>
      <c r="B7070">
        <v>2.8809292316436772</v>
      </c>
      <c r="C7070">
        <v>-1.798645406961441E-2</v>
      </c>
      <c r="D7070">
        <f t="shared" si="110"/>
        <v>2.8629427775740628</v>
      </c>
    </row>
    <row r="7071" spans="1:4" x14ac:dyDescent="0.35">
      <c r="A7071" s="1">
        <v>7069</v>
      </c>
      <c r="B7071">
        <v>2.8814594745635991</v>
      </c>
      <c r="C7071">
        <v>2.5224304408766329E-4</v>
      </c>
      <c r="D7071">
        <f t="shared" si="110"/>
        <v>2.8817117176076867</v>
      </c>
    </row>
    <row r="7072" spans="1:4" x14ac:dyDescent="0.35">
      <c r="A7072" s="1">
        <v>7070</v>
      </c>
      <c r="B7072">
        <v>2.8868587017059331</v>
      </c>
      <c r="C7072">
        <v>2.3368267342448231E-2</v>
      </c>
      <c r="D7072">
        <f t="shared" si="110"/>
        <v>2.9102269690483813</v>
      </c>
    </row>
    <row r="7073" spans="1:4" x14ac:dyDescent="0.35">
      <c r="A7073" s="1">
        <v>7071</v>
      </c>
      <c r="B7073">
        <v>2.9025530815124512</v>
      </c>
      <c r="C7073">
        <v>5.3944788873195648E-2</v>
      </c>
      <c r="D7073">
        <f t="shared" si="110"/>
        <v>2.9564978703856468</v>
      </c>
    </row>
    <row r="7074" spans="1:4" x14ac:dyDescent="0.35">
      <c r="A7074" s="1">
        <v>7072</v>
      </c>
      <c r="B7074">
        <v>2.923078298568726</v>
      </c>
      <c r="C7074">
        <v>5.3805645555257797E-2</v>
      </c>
      <c r="D7074">
        <f t="shared" si="110"/>
        <v>2.9768839441239838</v>
      </c>
    </row>
    <row r="7075" spans="1:4" x14ac:dyDescent="0.35">
      <c r="A7075" s="1">
        <v>7073</v>
      </c>
      <c r="B7075">
        <v>2.9397346973419189</v>
      </c>
      <c r="C7075">
        <v>2.4551002308726311E-2</v>
      </c>
      <c r="D7075">
        <f t="shared" si="110"/>
        <v>2.9642856996506453</v>
      </c>
    </row>
    <row r="7076" spans="1:4" x14ac:dyDescent="0.35">
      <c r="A7076" s="1">
        <v>7074</v>
      </c>
      <c r="B7076">
        <v>2.9590904712677002</v>
      </c>
      <c r="C7076">
        <v>5.4600946605205543E-2</v>
      </c>
      <c r="D7076">
        <f t="shared" si="110"/>
        <v>3.0136914178729057</v>
      </c>
    </row>
    <row r="7077" spans="1:4" x14ac:dyDescent="0.35">
      <c r="A7077" s="1">
        <v>7075</v>
      </c>
      <c r="B7077">
        <v>2.9899394512176509</v>
      </c>
      <c r="C7077">
        <v>6.6165387630462646E-2</v>
      </c>
      <c r="D7077">
        <f t="shared" si="110"/>
        <v>3.0561048388481136</v>
      </c>
    </row>
    <row r="7078" spans="1:4" x14ac:dyDescent="0.35">
      <c r="A7078" s="1">
        <v>7076</v>
      </c>
      <c r="B7078">
        <v>3.0108752250671391</v>
      </c>
      <c r="C7078">
        <v>7.2389878332614899E-2</v>
      </c>
      <c r="D7078">
        <f t="shared" si="110"/>
        <v>3.083265103399754</v>
      </c>
    </row>
    <row r="7079" spans="1:4" x14ac:dyDescent="0.35">
      <c r="A7079" s="1">
        <v>7077</v>
      </c>
      <c r="B7079">
        <v>3.0273571014404301</v>
      </c>
      <c r="C7079">
        <v>6.644672155380249E-2</v>
      </c>
      <c r="D7079">
        <f t="shared" si="110"/>
        <v>3.0938038229942326</v>
      </c>
    </row>
    <row r="7080" spans="1:4" x14ac:dyDescent="0.35">
      <c r="A7080" s="1">
        <v>7078</v>
      </c>
      <c r="B7080">
        <v>3.0370128154754639</v>
      </c>
      <c r="C7080">
        <v>7.6865572482347488E-3</v>
      </c>
      <c r="D7080">
        <f t="shared" si="110"/>
        <v>3.0446993727236986</v>
      </c>
    </row>
    <row r="7081" spans="1:4" x14ac:dyDescent="0.35">
      <c r="A7081" s="1">
        <v>7079</v>
      </c>
      <c r="B7081">
        <v>3.0399239063262939</v>
      </c>
      <c r="C7081">
        <v>3.1671851873397827E-2</v>
      </c>
      <c r="D7081">
        <f t="shared" si="110"/>
        <v>3.0715957581996918</v>
      </c>
    </row>
    <row r="7082" spans="1:4" x14ac:dyDescent="0.35">
      <c r="A7082" s="1">
        <v>7080</v>
      </c>
      <c r="B7082">
        <v>3.0493342876434331</v>
      </c>
      <c r="C7082">
        <v>2.4646049365401271E-2</v>
      </c>
      <c r="D7082">
        <f t="shared" si="110"/>
        <v>3.0739803370088343</v>
      </c>
    </row>
    <row r="7083" spans="1:4" x14ac:dyDescent="0.35">
      <c r="A7083" s="1">
        <v>7081</v>
      </c>
      <c r="B7083">
        <v>3.0458369255065918</v>
      </c>
      <c r="C7083">
        <v>3.9276991039514542E-2</v>
      </c>
      <c r="D7083">
        <f t="shared" si="110"/>
        <v>3.0851139165461063</v>
      </c>
    </row>
    <row r="7084" spans="1:4" x14ac:dyDescent="0.35">
      <c r="A7084" s="1">
        <v>7082</v>
      </c>
      <c r="B7084">
        <v>3.040695428848267</v>
      </c>
      <c r="C7084">
        <v>4.1322141885757453E-2</v>
      </c>
      <c r="D7084">
        <f t="shared" si="110"/>
        <v>3.0820175707340245</v>
      </c>
    </row>
    <row r="7085" spans="1:4" x14ac:dyDescent="0.35">
      <c r="A7085" s="1">
        <v>7083</v>
      </c>
      <c r="B7085">
        <v>3.027400016784668</v>
      </c>
      <c r="C7085">
        <v>3.0923815444111821E-2</v>
      </c>
      <c r="D7085">
        <f t="shared" si="110"/>
        <v>3.0583238322287798</v>
      </c>
    </row>
    <row r="7086" spans="1:4" x14ac:dyDescent="0.35">
      <c r="A7086" s="1">
        <v>7084</v>
      </c>
      <c r="B7086">
        <v>3.005341768264771</v>
      </c>
      <c r="C7086">
        <v>2.188079617917538E-2</v>
      </c>
      <c r="D7086">
        <f t="shared" si="110"/>
        <v>3.0272225644439463</v>
      </c>
    </row>
    <row r="7087" spans="1:4" x14ac:dyDescent="0.35">
      <c r="A7087" s="1">
        <v>7085</v>
      </c>
      <c r="B7087">
        <v>2.9771051406860352</v>
      </c>
      <c r="C7087">
        <v>2.548635192215443E-2</v>
      </c>
      <c r="D7087">
        <f t="shared" si="110"/>
        <v>3.0025914926081896</v>
      </c>
    </row>
    <row r="7088" spans="1:4" x14ac:dyDescent="0.35">
      <c r="A7088" s="1">
        <v>7086</v>
      </c>
      <c r="B7088">
        <v>2.942679643630981</v>
      </c>
      <c r="C7088">
        <v>1.814592257142067E-2</v>
      </c>
      <c r="D7088">
        <f t="shared" si="110"/>
        <v>2.9608255662024017</v>
      </c>
    </row>
    <row r="7089" spans="1:4" x14ac:dyDescent="0.35">
      <c r="A7089" s="1">
        <v>7087</v>
      </c>
      <c r="B7089">
        <v>2.8979461193084721</v>
      </c>
      <c r="C7089">
        <v>-5.0985128618776798E-3</v>
      </c>
      <c r="D7089">
        <f t="shared" si="110"/>
        <v>2.8928476064465944</v>
      </c>
    </row>
    <row r="7090" spans="1:4" x14ac:dyDescent="0.35">
      <c r="A7090" s="1">
        <v>7088</v>
      </c>
      <c r="B7090">
        <v>2.8455100059509282</v>
      </c>
      <c r="C7090">
        <v>-3.5655252635478973E-2</v>
      </c>
      <c r="D7090">
        <f t="shared" si="110"/>
        <v>2.8098547533154492</v>
      </c>
    </row>
    <row r="7091" spans="1:4" x14ac:dyDescent="0.35">
      <c r="A7091" s="1">
        <v>7089</v>
      </c>
      <c r="B7091">
        <v>2.7904164791107182</v>
      </c>
      <c r="C7091">
        <v>-5.7434268295764923E-2</v>
      </c>
      <c r="D7091">
        <f t="shared" si="110"/>
        <v>2.7329822108149533</v>
      </c>
    </row>
    <row r="7092" spans="1:4" x14ac:dyDescent="0.35">
      <c r="A7092" s="1">
        <v>7090</v>
      </c>
      <c r="B7092">
        <v>2.737076997756958</v>
      </c>
      <c r="C7092">
        <v>-5.3130850195884698E-2</v>
      </c>
      <c r="D7092">
        <f t="shared" si="110"/>
        <v>2.6839461475610733</v>
      </c>
    </row>
    <row r="7093" spans="1:4" x14ac:dyDescent="0.35">
      <c r="A7093" s="1">
        <v>7091</v>
      </c>
      <c r="B7093">
        <v>2.6899936199188228</v>
      </c>
      <c r="C7093">
        <v>-2.9132170602679249E-2</v>
      </c>
      <c r="D7093">
        <f t="shared" si="110"/>
        <v>2.6608614493161435</v>
      </c>
    </row>
    <row r="7094" spans="1:4" x14ac:dyDescent="0.35">
      <c r="A7094" s="1">
        <v>7092</v>
      </c>
      <c r="B7094">
        <v>2.6481070518493648</v>
      </c>
      <c r="C7094">
        <v>1.266412902623415E-3</v>
      </c>
      <c r="D7094">
        <f t="shared" si="110"/>
        <v>2.6493734647519882</v>
      </c>
    </row>
    <row r="7095" spans="1:4" x14ac:dyDescent="0.35">
      <c r="A7095" s="1">
        <v>7093</v>
      </c>
      <c r="B7095">
        <v>2.611179113388062</v>
      </c>
      <c r="C7095">
        <v>4.3720938265323639E-3</v>
      </c>
      <c r="D7095">
        <f t="shared" si="110"/>
        <v>2.6155512072145943</v>
      </c>
    </row>
    <row r="7096" spans="1:4" x14ac:dyDescent="0.35">
      <c r="A7096" s="1">
        <v>7094</v>
      </c>
      <c r="B7096">
        <v>2.576459407806396</v>
      </c>
      <c r="C7096">
        <v>5.8246487751603127E-3</v>
      </c>
      <c r="D7096">
        <f t="shared" si="110"/>
        <v>2.5822840565815564</v>
      </c>
    </row>
    <row r="7097" spans="1:4" x14ac:dyDescent="0.35">
      <c r="A7097" s="1">
        <v>7095</v>
      </c>
      <c r="B7097">
        <v>2.54863452911377</v>
      </c>
      <c r="C7097">
        <v>1.2852325104177E-2</v>
      </c>
      <c r="D7097">
        <f t="shared" si="110"/>
        <v>2.561486854217947</v>
      </c>
    </row>
    <row r="7098" spans="1:4" x14ac:dyDescent="0.35">
      <c r="A7098" s="1">
        <v>7096</v>
      </c>
      <c r="B7098">
        <v>2.5281062126159668</v>
      </c>
      <c r="C7098">
        <v>2.517553977668285E-2</v>
      </c>
      <c r="D7098">
        <f t="shared" si="110"/>
        <v>2.5532817523926497</v>
      </c>
    </row>
    <row r="7099" spans="1:4" x14ac:dyDescent="0.35">
      <c r="A7099" s="1">
        <v>7097</v>
      </c>
      <c r="B7099">
        <v>2.5134797096252441</v>
      </c>
      <c r="C7099">
        <v>-9.5952337142080069E-4</v>
      </c>
      <c r="D7099">
        <f t="shared" si="110"/>
        <v>2.5125201862538233</v>
      </c>
    </row>
    <row r="7100" spans="1:4" x14ac:dyDescent="0.35">
      <c r="A7100" s="1">
        <v>7098</v>
      </c>
      <c r="B7100">
        <v>2.5023281574249272</v>
      </c>
      <c r="C7100">
        <v>2.2059576585888859E-2</v>
      </c>
      <c r="D7100">
        <f t="shared" si="110"/>
        <v>2.5243877340108161</v>
      </c>
    </row>
    <row r="7101" spans="1:4" x14ac:dyDescent="0.35">
      <c r="A7101" s="1">
        <v>7099</v>
      </c>
      <c r="B7101">
        <v>2.504912137985229</v>
      </c>
      <c r="C7101">
        <v>3.6362439393997192E-2</v>
      </c>
      <c r="D7101">
        <f t="shared" si="110"/>
        <v>2.5412745773792262</v>
      </c>
    </row>
    <row r="7102" spans="1:4" x14ac:dyDescent="0.35">
      <c r="A7102" s="1">
        <v>7100</v>
      </c>
      <c r="B7102">
        <v>2.513592004776001</v>
      </c>
      <c r="C7102">
        <v>8.4519758820533752E-2</v>
      </c>
      <c r="D7102">
        <f t="shared" si="110"/>
        <v>2.5981117635965347</v>
      </c>
    </row>
    <row r="7103" spans="1:4" x14ac:dyDescent="0.35">
      <c r="A7103" s="1">
        <v>7101</v>
      </c>
      <c r="B7103">
        <v>2.5267469882965088</v>
      </c>
      <c r="C7103">
        <v>9.5637738704681396E-2</v>
      </c>
      <c r="D7103">
        <f t="shared" si="110"/>
        <v>2.6223847270011902</v>
      </c>
    </row>
    <row r="7104" spans="1:4" x14ac:dyDescent="0.35">
      <c r="A7104" s="1">
        <v>7102</v>
      </c>
      <c r="B7104">
        <v>2.530194997787476</v>
      </c>
      <c r="C7104">
        <v>8.672448992729187E-2</v>
      </c>
      <c r="D7104">
        <f t="shared" si="110"/>
        <v>2.6169194877147679</v>
      </c>
    </row>
    <row r="7105" spans="1:4" x14ac:dyDescent="0.35">
      <c r="A7105" s="1">
        <v>7103</v>
      </c>
      <c r="B7105">
        <v>2.5280003547668461</v>
      </c>
      <c r="C7105">
        <v>9.6143953502178192E-2</v>
      </c>
      <c r="D7105">
        <f t="shared" si="110"/>
        <v>2.6241443082690243</v>
      </c>
    </row>
    <row r="7106" spans="1:4" x14ac:dyDescent="0.35">
      <c r="A7106" s="1">
        <v>7104</v>
      </c>
      <c r="B7106">
        <v>2.5209393501281738</v>
      </c>
      <c r="C7106">
        <v>6.3653923571109772E-2</v>
      </c>
      <c r="D7106">
        <f t="shared" si="110"/>
        <v>2.5845932736992836</v>
      </c>
    </row>
    <row r="7107" spans="1:4" x14ac:dyDescent="0.35">
      <c r="A7107" s="1">
        <v>7105</v>
      </c>
      <c r="B7107">
        <v>2.4994864463806148</v>
      </c>
      <c r="C7107">
        <v>4.9545418471097953E-2</v>
      </c>
      <c r="D7107">
        <f t="shared" ref="D7107:D7170" si="111">SUM(B7107,C7107)</f>
        <v>2.5490318648517127</v>
      </c>
    </row>
    <row r="7108" spans="1:4" x14ac:dyDescent="0.35">
      <c r="A7108" s="1">
        <v>7106</v>
      </c>
      <c r="B7108">
        <v>2.4717283248901372</v>
      </c>
      <c r="C7108">
        <v>3.9737489074468613E-2</v>
      </c>
      <c r="D7108">
        <f t="shared" si="111"/>
        <v>2.5114658139646058</v>
      </c>
    </row>
    <row r="7109" spans="1:4" x14ac:dyDescent="0.35">
      <c r="A7109" s="1">
        <v>7107</v>
      </c>
      <c r="B7109">
        <v>2.4354593753814702</v>
      </c>
      <c r="C7109">
        <v>2.7465680614113811E-2</v>
      </c>
      <c r="D7109">
        <f t="shared" si="111"/>
        <v>2.462925055995584</v>
      </c>
    </row>
    <row r="7110" spans="1:4" x14ac:dyDescent="0.35">
      <c r="A7110" s="1">
        <v>7108</v>
      </c>
      <c r="B7110">
        <v>2.389256477355957</v>
      </c>
      <c r="C7110">
        <v>6.5770158544182777E-3</v>
      </c>
      <c r="D7110">
        <f t="shared" si="111"/>
        <v>2.3958334932103753</v>
      </c>
    </row>
    <row r="7111" spans="1:4" x14ac:dyDescent="0.35">
      <c r="A7111" s="1">
        <v>7109</v>
      </c>
      <c r="B7111">
        <v>2.3349912166595459</v>
      </c>
      <c r="C7111">
        <v>-1.8070640042424198E-2</v>
      </c>
      <c r="D7111">
        <f t="shared" si="111"/>
        <v>2.3169205766171217</v>
      </c>
    </row>
    <row r="7112" spans="1:4" x14ac:dyDescent="0.35">
      <c r="A7112" s="1">
        <v>7110</v>
      </c>
      <c r="B7112">
        <v>2.2766163349151611</v>
      </c>
      <c r="C7112">
        <v>-7.6333228498697281E-3</v>
      </c>
      <c r="D7112">
        <f t="shared" si="111"/>
        <v>2.2689830120652914</v>
      </c>
    </row>
    <row r="7113" spans="1:4" x14ac:dyDescent="0.35">
      <c r="A7113" s="1">
        <v>7111</v>
      </c>
      <c r="B7113">
        <v>2.2183783054351811</v>
      </c>
      <c r="C7113">
        <v>9.5398258417844772E-4</v>
      </c>
      <c r="D7113">
        <f t="shared" si="111"/>
        <v>2.2193322880193596</v>
      </c>
    </row>
    <row r="7114" spans="1:4" x14ac:dyDescent="0.35">
      <c r="A7114" s="1">
        <v>7112</v>
      </c>
      <c r="B7114">
        <v>2.1558690071105961</v>
      </c>
      <c r="C7114">
        <v>-1.7872396856546399E-2</v>
      </c>
      <c r="D7114">
        <f t="shared" si="111"/>
        <v>2.1379966102540497</v>
      </c>
    </row>
    <row r="7115" spans="1:4" x14ac:dyDescent="0.35">
      <c r="A7115" s="1">
        <v>7113</v>
      </c>
      <c r="B7115">
        <v>2.088079690933228</v>
      </c>
      <c r="C7115">
        <v>-4.164988175034523E-2</v>
      </c>
      <c r="D7115">
        <f t="shared" si="111"/>
        <v>2.0464298091828828</v>
      </c>
    </row>
    <row r="7116" spans="1:4" x14ac:dyDescent="0.35">
      <c r="A7116" s="1">
        <v>7114</v>
      </c>
      <c r="B7116">
        <v>2.021830797195435</v>
      </c>
      <c r="C7116">
        <v>-5.4530709981918328E-2</v>
      </c>
      <c r="D7116">
        <f t="shared" si="111"/>
        <v>1.9673000872135167</v>
      </c>
    </row>
    <row r="7117" spans="1:4" x14ac:dyDescent="0.35">
      <c r="A7117" s="1">
        <v>7115</v>
      </c>
      <c r="B7117">
        <v>1.9621367454528811</v>
      </c>
      <c r="C7117">
        <v>-1.334383897483349E-2</v>
      </c>
      <c r="D7117">
        <f t="shared" si="111"/>
        <v>1.9487929064780476</v>
      </c>
    </row>
    <row r="7118" spans="1:4" x14ac:dyDescent="0.35">
      <c r="A7118" s="1">
        <v>7116</v>
      </c>
      <c r="B7118">
        <v>1.9120719432830811</v>
      </c>
      <c r="C7118">
        <v>1.332213450223207E-2</v>
      </c>
      <c r="D7118">
        <f t="shared" si="111"/>
        <v>1.9253940777853131</v>
      </c>
    </row>
    <row r="7119" spans="1:4" x14ac:dyDescent="0.35">
      <c r="A7119" s="1">
        <v>7117</v>
      </c>
      <c r="B7119">
        <v>1.8643156290054319</v>
      </c>
      <c r="C7119">
        <v>1.6386691480875019E-2</v>
      </c>
      <c r="D7119">
        <f t="shared" si="111"/>
        <v>1.8807023204863069</v>
      </c>
    </row>
    <row r="7120" spans="1:4" x14ac:dyDescent="0.35">
      <c r="A7120" s="1">
        <v>7118</v>
      </c>
      <c r="B7120">
        <v>1.8164287805557251</v>
      </c>
      <c r="C7120">
        <v>1.217748317867517E-2</v>
      </c>
      <c r="D7120">
        <f t="shared" si="111"/>
        <v>1.8286062637344003</v>
      </c>
    </row>
    <row r="7121" spans="1:4" x14ac:dyDescent="0.35">
      <c r="A7121" s="1">
        <v>7119</v>
      </c>
      <c r="B7121">
        <v>1.771637082099915</v>
      </c>
      <c r="C7121">
        <v>1.837300322949886E-2</v>
      </c>
      <c r="D7121">
        <f t="shared" si="111"/>
        <v>1.7900100853294139</v>
      </c>
    </row>
    <row r="7122" spans="1:4" x14ac:dyDescent="0.35">
      <c r="A7122" s="1">
        <v>7120</v>
      </c>
      <c r="B7122">
        <v>1.7323157787323</v>
      </c>
      <c r="C7122">
        <v>9.6434494480490685E-3</v>
      </c>
      <c r="D7122">
        <f t="shared" si="111"/>
        <v>1.7419592281803491</v>
      </c>
    </row>
    <row r="7123" spans="1:4" x14ac:dyDescent="0.35">
      <c r="A7123" s="1">
        <v>7121</v>
      </c>
      <c r="B7123">
        <v>1.6966580152511599</v>
      </c>
      <c r="C7123">
        <v>3.289644373580813E-3</v>
      </c>
      <c r="D7123">
        <f t="shared" si="111"/>
        <v>1.6999476596247407</v>
      </c>
    </row>
    <row r="7124" spans="1:4" x14ac:dyDescent="0.35">
      <c r="A7124" s="1">
        <v>7122</v>
      </c>
      <c r="B7124">
        <v>1.667176246643066</v>
      </c>
      <c r="C7124">
        <v>3.2369904220104218E-2</v>
      </c>
      <c r="D7124">
        <f t="shared" si="111"/>
        <v>1.6995461508631702</v>
      </c>
    </row>
    <row r="7125" spans="1:4" x14ac:dyDescent="0.35">
      <c r="A7125" s="1">
        <v>7123</v>
      </c>
      <c r="B7125">
        <v>1.645621657371521</v>
      </c>
      <c r="C7125">
        <v>4.0801510214805603E-2</v>
      </c>
      <c r="D7125">
        <f t="shared" si="111"/>
        <v>1.6864231675863266</v>
      </c>
    </row>
    <row r="7126" spans="1:4" x14ac:dyDescent="0.35">
      <c r="A7126" s="1">
        <v>7124</v>
      </c>
      <c r="B7126">
        <v>1.6264175176620479</v>
      </c>
      <c r="C7126">
        <v>5.2679680287837982E-2</v>
      </c>
      <c r="D7126">
        <f t="shared" si="111"/>
        <v>1.6790971979498859</v>
      </c>
    </row>
    <row r="7127" spans="1:4" x14ac:dyDescent="0.35">
      <c r="A7127" s="1">
        <v>7125</v>
      </c>
      <c r="B7127">
        <v>1.608267545700073</v>
      </c>
      <c r="C7127">
        <v>4.5683234930038452E-2</v>
      </c>
      <c r="D7127">
        <f t="shared" si="111"/>
        <v>1.6539507806301115</v>
      </c>
    </row>
    <row r="7128" spans="1:4" x14ac:dyDescent="0.35">
      <c r="A7128" s="1">
        <v>7126</v>
      </c>
      <c r="B7128">
        <v>1.5907753705978389</v>
      </c>
      <c r="C7128">
        <v>5.3766719996929169E-2</v>
      </c>
      <c r="D7128">
        <f t="shared" si="111"/>
        <v>1.6445420905947681</v>
      </c>
    </row>
    <row r="7129" spans="1:4" x14ac:dyDescent="0.35">
      <c r="A7129" s="1">
        <v>7127</v>
      </c>
      <c r="B7129">
        <v>1.5757719278335569</v>
      </c>
      <c r="C7129">
        <v>3.8204565644264221E-2</v>
      </c>
      <c r="D7129">
        <f t="shared" si="111"/>
        <v>1.6139764934778211</v>
      </c>
    </row>
    <row r="7130" spans="1:4" x14ac:dyDescent="0.35">
      <c r="A7130" s="1">
        <v>7128</v>
      </c>
      <c r="B7130">
        <v>1.5603876113891599</v>
      </c>
      <c r="C7130">
        <v>4.595324769616127E-2</v>
      </c>
      <c r="D7130">
        <f t="shared" si="111"/>
        <v>1.6063408590853212</v>
      </c>
    </row>
    <row r="7131" spans="1:4" x14ac:dyDescent="0.35">
      <c r="A7131" s="1">
        <v>7129</v>
      </c>
      <c r="B7131">
        <v>1.547104954719543</v>
      </c>
      <c r="C7131">
        <v>4.6609662473201752E-2</v>
      </c>
      <c r="D7131">
        <f t="shared" si="111"/>
        <v>1.5937146171927448</v>
      </c>
    </row>
    <row r="7132" spans="1:4" x14ac:dyDescent="0.35">
      <c r="A7132" s="1">
        <v>7130</v>
      </c>
      <c r="B7132">
        <v>1.5329797267913821</v>
      </c>
      <c r="C7132">
        <v>1.5989495441317558E-2</v>
      </c>
      <c r="D7132">
        <f t="shared" si="111"/>
        <v>1.5489692222326996</v>
      </c>
    </row>
    <row r="7133" spans="1:4" x14ac:dyDescent="0.35">
      <c r="A7133" s="1">
        <v>7131</v>
      </c>
      <c r="B7133">
        <v>1.516093373298645</v>
      </c>
      <c r="C7133">
        <v>7.0602744817733756E-3</v>
      </c>
      <c r="D7133">
        <f t="shared" si="111"/>
        <v>1.5231536477804184</v>
      </c>
    </row>
    <row r="7134" spans="1:4" x14ac:dyDescent="0.35">
      <c r="A7134" s="1">
        <v>7132</v>
      </c>
      <c r="B7134">
        <v>1.5024164915084841</v>
      </c>
      <c r="C7134">
        <v>1.4773590490221981E-2</v>
      </c>
      <c r="D7134">
        <f t="shared" si="111"/>
        <v>1.5171900819987061</v>
      </c>
    </row>
    <row r="7135" spans="1:4" x14ac:dyDescent="0.35">
      <c r="A7135" s="1">
        <v>7133</v>
      </c>
      <c r="B7135">
        <v>1.49413013458252</v>
      </c>
      <c r="C7135">
        <v>1.95323321968317E-2</v>
      </c>
      <c r="D7135">
        <f t="shared" si="111"/>
        <v>1.5136624667793517</v>
      </c>
    </row>
    <row r="7136" spans="1:4" x14ac:dyDescent="0.35">
      <c r="A7136" s="1">
        <v>7134</v>
      </c>
      <c r="B7136">
        <v>1.488620281219482</v>
      </c>
      <c r="C7136">
        <v>2.0569067448377609E-2</v>
      </c>
      <c r="D7136">
        <f t="shared" si="111"/>
        <v>1.5091893486678596</v>
      </c>
    </row>
    <row r="7137" spans="1:4" x14ac:dyDescent="0.35">
      <c r="A7137" s="1">
        <v>7135</v>
      </c>
      <c r="B7137">
        <v>1.4837324619293211</v>
      </c>
      <c r="C7137">
        <v>2.2661548107862469E-2</v>
      </c>
      <c r="D7137">
        <f t="shared" si="111"/>
        <v>1.5063940100371835</v>
      </c>
    </row>
    <row r="7138" spans="1:4" x14ac:dyDescent="0.35">
      <c r="A7138" s="1">
        <v>7136</v>
      </c>
      <c r="B7138">
        <v>1.4798189401626589</v>
      </c>
      <c r="C7138">
        <v>1.3844510540366169E-2</v>
      </c>
      <c r="D7138">
        <f t="shared" si="111"/>
        <v>1.4936634507030251</v>
      </c>
    </row>
    <row r="7139" spans="1:4" x14ac:dyDescent="0.35">
      <c r="A7139" s="1">
        <v>7137</v>
      </c>
      <c r="B7139">
        <v>1.477123618125916</v>
      </c>
      <c r="C7139">
        <v>1.4167440822348001E-3</v>
      </c>
      <c r="D7139">
        <f t="shared" si="111"/>
        <v>1.4785403622081508</v>
      </c>
    </row>
    <row r="7140" spans="1:4" x14ac:dyDescent="0.35">
      <c r="A7140" s="1">
        <v>7138</v>
      </c>
      <c r="B7140">
        <v>1.477079033851624</v>
      </c>
      <c r="C7140">
        <v>-1.3591779861599209E-3</v>
      </c>
      <c r="D7140">
        <f t="shared" si="111"/>
        <v>1.4757198558654641</v>
      </c>
    </row>
    <row r="7141" spans="1:4" x14ac:dyDescent="0.35">
      <c r="A7141" s="1">
        <v>7139</v>
      </c>
      <c r="B7141">
        <v>1.481898427009583</v>
      </c>
      <c r="C7141">
        <v>-8.5254823789000511E-3</v>
      </c>
      <c r="D7141">
        <f t="shared" si="111"/>
        <v>1.4733729446306829</v>
      </c>
    </row>
    <row r="7142" spans="1:4" x14ac:dyDescent="0.35">
      <c r="A7142" s="1">
        <v>7140</v>
      </c>
      <c r="B7142">
        <v>1.492100715637207</v>
      </c>
      <c r="C7142">
        <v>2.003714675083756E-3</v>
      </c>
      <c r="D7142">
        <f t="shared" si="111"/>
        <v>1.4941044303122908</v>
      </c>
    </row>
    <row r="7143" spans="1:4" x14ac:dyDescent="0.35">
      <c r="A7143" s="1">
        <v>7141</v>
      </c>
      <c r="B7143">
        <v>1.5103387832641599</v>
      </c>
      <c r="C7143">
        <v>1.460942160338163E-2</v>
      </c>
      <c r="D7143">
        <f t="shared" si="111"/>
        <v>1.5249482048675416</v>
      </c>
    </row>
    <row r="7144" spans="1:4" x14ac:dyDescent="0.35">
      <c r="A7144" s="1">
        <v>7142</v>
      </c>
      <c r="B7144">
        <v>1.5362173318862919</v>
      </c>
      <c r="C7144">
        <v>2.243123576045036E-2</v>
      </c>
      <c r="D7144">
        <f t="shared" si="111"/>
        <v>1.5586485676467423</v>
      </c>
    </row>
    <row r="7145" spans="1:4" x14ac:dyDescent="0.35">
      <c r="A7145" s="1">
        <v>7143</v>
      </c>
      <c r="B7145">
        <v>1.5674892663955691</v>
      </c>
      <c r="C7145">
        <v>3.0107760801911351E-2</v>
      </c>
      <c r="D7145">
        <f t="shared" si="111"/>
        <v>1.5975970271974804</v>
      </c>
    </row>
    <row r="7146" spans="1:4" x14ac:dyDescent="0.35">
      <c r="A7146" s="1">
        <v>7144</v>
      </c>
      <c r="B7146">
        <v>1.6028362512588501</v>
      </c>
      <c r="C7146">
        <v>3.0430858954787251E-2</v>
      </c>
      <c r="D7146">
        <f t="shared" si="111"/>
        <v>1.6332671102136374</v>
      </c>
    </row>
    <row r="7147" spans="1:4" x14ac:dyDescent="0.35">
      <c r="A7147" s="1">
        <v>7145</v>
      </c>
      <c r="B7147">
        <v>1.641423106193542</v>
      </c>
      <c r="C7147">
        <v>3.09674609452486E-2</v>
      </c>
      <c r="D7147">
        <f t="shared" si="111"/>
        <v>1.6723905671387906</v>
      </c>
    </row>
    <row r="7148" spans="1:4" x14ac:dyDescent="0.35">
      <c r="A7148" s="1">
        <v>7146</v>
      </c>
      <c r="B7148">
        <v>1.683279871940613</v>
      </c>
      <c r="C7148">
        <v>2.8146406635642052E-2</v>
      </c>
      <c r="D7148">
        <f t="shared" si="111"/>
        <v>1.7114262785762551</v>
      </c>
    </row>
    <row r="7149" spans="1:4" x14ac:dyDescent="0.35">
      <c r="A7149" s="1">
        <v>7147</v>
      </c>
      <c r="B7149">
        <v>1.728140592575073</v>
      </c>
      <c r="C7149">
        <v>4.3615192174911499E-2</v>
      </c>
      <c r="D7149">
        <f t="shared" si="111"/>
        <v>1.7717557847499845</v>
      </c>
    </row>
    <row r="7150" spans="1:4" x14ac:dyDescent="0.35">
      <c r="A7150" s="1">
        <v>7148</v>
      </c>
      <c r="B7150">
        <v>1.7769507169723511</v>
      </c>
      <c r="C7150">
        <v>2.7576634660363201E-2</v>
      </c>
      <c r="D7150">
        <f t="shared" si="111"/>
        <v>1.8045273516327143</v>
      </c>
    </row>
    <row r="7151" spans="1:4" x14ac:dyDescent="0.35">
      <c r="A7151" s="1">
        <v>7149</v>
      </c>
      <c r="B7151">
        <v>1.82514476776123</v>
      </c>
      <c r="C7151">
        <v>2.8720380738377571E-2</v>
      </c>
      <c r="D7151">
        <f t="shared" si="111"/>
        <v>1.8538651484996076</v>
      </c>
    </row>
    <row r="7152" spans="1:4" x14ac:dyDescent="0.35">
      <c r="A7152" s="1">
        <v>7150</v>
      </c>
      <c r="B7152">
        <v>1.876198530197144</v>
      </c>
      <c r="C7152">
        <v>2.6268204674124721E-2</v>
      </c>
      <c r="D7152">
        <f t="shared" si="111"/>
        <v>1.9024667348712687</v>
      </c>
    </row>
    <row r="7153" spans="1:4" x14ac:dyDescent="0.35">
      <c r="A7153" s="1">
        <v>7151</v>
      </c>
      <c r="B7153">
        <v>1.9296867847442629</v>
      </c>
      <c r="C7153">
        <v>4.8292465507984161E-2</v>
      </c>
      <c r="D7153">
        <f t="shared" si="111"/>
        <v>1.9779792502522471</v>
      </c>
    </row>
    <row r="7154" spans="1:4" x14ac:dyDescent="0.35">
      <c r="A7154" s="1">
        <v>7152</v>
      </c>
      <c r="B7154">
        <v>1.9853947162628169</v>
      </c>
      <c r="C7154">
        <v>5.0524093210697167E-2</v>
      </c>
      <c r="D7154">
        <f t="shared" si="111"/>
        <v>2.0359188094735141</v>
      </c>
    </row>
    <row r="7155" spans="1:4" x14ac:dyDescent="0.35">
      <c r="A7155" s="1">
        <v>7153</v>
      </c>
      <c r="B7155">
        <v>2.035852432250977</v>
      </c>
      <c r="C7155">
        <v>3.9831504225730903E-2</v>
      </c>
      <c r="D7155">
        <f t="shared" si="111"/>
        <v>2.0756839364767079</v>
      </c>
    </row>
    <row r="7156" spans="1:4" x14ac:dyDescent="0.35">
      <c r="A7156" s="1">
        <v>7154</v>
      </c>
      <c r="B7156">
        <v>2.081018447875977</v>
      </c>
      <c r="C7156">
        <v>1.2267772108316419E-3</v>
      </c>
      <c r="D7156">
        <f t="shared" si="111"/>
        <v>2.0822452250868086</v>
      </c>
    </row>
    <row r="7157" spans="1:4" x14ac:dyDescent="0.35">
      <c r="A7157" s="1">
        <v>7155</v>
      </c>
      <c r="B7157">
        <v>2.124325037002563</v>
      </c>
      <c r="C7157">
        <v>3.7836592644453049E-2</v>
      </c>
      <c r="D7157">
        <f t="shared" si="111"/>
        <v>2.1621616296470161</v>
      </c>
    </row>
    <row r="7158" spans="1:4" x14ac:dyDescent="0.35">
      <c r="A7158" s="1">
        <v>7156</v>
      </c>
      <c r="B7158">
        <v>2.173100471496582</v>
      </c>
      <c r="C7158">
        <v>-2.3820145055651661E-2</v>
      </c>
      <c r="D7158">
        <f t="shared" si="111"/>
        <v>2.1492803264409304</v>
      </c>
    </row>
    <row r="7159" spans="1:4" x14ac:dyDescent="0.35">
      <c r="A7159" s="1">
        <v>7157</v>
      </c>
      <c r="B7159">
        <v>2.2133088111877441</v>
      </c>
      <c r="C7159">
        <v>1.680917106568813E-2</v>
      </c>
      <c r="D7159">
        <f t="shared" si="111"/>
        <v>2.2301179822534323</v>
      </c>
    </row>
    <row r="7160" spans="1:4" x14ac:dyDescent="0.35">
      <c r="A7160" s="1">
        <v>7158</v>
      </c>
      <c r="B7160">
        <v>2.2631485462188721</v>
      </c>
      <c r="C7160">
        <v>3.364161029458046E-2</v>
      </c>
      <c r="D7160">
        <f t="shared" si="111"/>
        <v>2.2967901565134525</v>
      </c>
    </row>
    <row r="7161" spans="1:4" x14ac:dyDescent="0.35">
      <c r="A7161" s="1">
        <v>7159</v>
      </c>
      <c r="B7161">
        <v>2.311437606811523</v>
      </c>
      <c r="C7161">
        <v>-2.0481152459979062E-3</v>
      </c>
      <c r="D7161">
        <f t="shared" si="111"/>
        <v>2.3093894915655251</v>
      </c>
    </row>
    <row r="7162" spans="1:4" x14ac:dyDescent="0.35">
      <c r="A7162" s="1">
        <v>7160</v>
      </c>
      <c r="B7162">
        <v>2.353192806243896</v>
      </c>
      <c r="C7162">
        <v>3.3502917736768723E-2</v>
      </c>
      <c r="D7162">
        <f t="shared" si="111"/>
        <v>2.3866957239806648</v>
      </c>
    </row>
    <row r="7163" spans="1:4" x14ac:dyDescent="0.35">
      <c r="A7163" s="1">
        <v>7161</v>
      </c>
      <c r="B7163">
        <v>2.4037470817565918</v>
      </c>
      <c r="C7163">
        <v>2.2327587008476261E-2</v>
      </c>
      <c r="D7163">
        <f t="shared" si="111"/>
        <v>2.4260746687650681</v>
      </c>
    </row>
    <row r="7164" spans="1:4" x14ac:dyDescent="0.35">
      <c r="A7164" s="1">
        <v>7162</v>
      </c>
      <c r="B7164">
        <v>2.4489676952362061</v>
      </c>
      <c r="C7164">
        <v>1.4170713722705839E-2</v>
      </c>
      <c r="D7164">
        <f t="shared" si="111"/>
        <v>2.4631384089589119</v>
      </c>
    </row>
    <row r="7165" spans="1:4" x14ac:dyDescent="0.35">
      <c r="A7165" s="1">
        <v>7163</v>
      </c>
      <c r="B7165">
        <v>2.4934754371643071</v>
      </c>
      <c r="C7165">
        <v>3.3606112003326423E-2</v>
      </c>
      <c r="D7165">
        <f t="shared" si="111"/>
        <v>2.5270815491676335</v>
      </c>
    </row>
    <row r="7166" spans="1:4" x14ac:dyDescent="0.35">
      <c r="A7166" s="1">
        <v>7164</v>
      </c>
      <c r="B7166">
        <v>2.540230274200439</v>
      </c>
      <c r="C7166">
        <v>6.8530470132827759E-2</v>
      </c>
      <c r="D7166">
        <f t="shared" si="111"/>
        <v>2.6087607443332668</v>
      </c>
    </row>
    <row r="7167" spans="1:4" x14ac:dyDescent="0.35">
      <c r="A7167" s="1">
        <v>7165</v>
      </c>
      <c r="B7167">
        <v>2.580004215240479</v>
      </c>
      <c r="C7167">
        <v>3.9328977465629578E-2</v>
      </c>
      <c r="D7167">
        <f t="shared" si="111"/>
        <v>2.6193331927061085</v>
      </c>
    </row>
    <row r="7168" spans="1:4" x14ac:dyDescent="0.35">
      <c r="A7168" s="1">
        <v>7166</v>
      </c>
      <c r="B7168">
        <v>2.6021561622619629</v>
      </c>
      <c r="C7168">
        <v>2.8313290327787399E-2</v>
      </c>
      <c r="D7168">
        <f t="shared" si="111"/>
        <v>2.6304694525897503</v>
      </c>
    </row>
    <row r="7169" spans="1:4" x14ac:dyDescent="0.35">
      <c r="A7169" s="1">
        <v>7167</v>
      </c>
      <c r="B7169">
        <v>2.6241178512573242</v>
      </c>
      <c r="C7169">
        <v>-8.5049206390976906E-3</v>
      </c>
      <c r="D7169">
        <f t="shared" si="111"/>
        <v>2.6156129306182265</v>
      </c>
    </row>
    <row r="7170" spans="1:4" x14ac:dyDescent="0.35">
      <c r="A7170" s="1">
        <v>7168</v>
      </c>
      <c r="B7170">
        <v>2.64054274559021</v>
      </c>
      <c r="C7170">
        <v>-8.2068443298339844E-3</v>
      </c>
      <c r="D7170">
        <f t="shared" si="111"/>
        <v>2.632335901260376</v>
      </c>
    </row>
    <row r="7171" spans="1:4" x14ac:dyDescent="0.35">
      <c r="A7171" s="1">
        <v>7169</v>
      </c>
      <c r="B7171">
        <v>2.6571240425109859</v>
      </c>
      <c r="C7171">
        <v>1.7428601160645481E-2</v>
      </c>
      <c r="D7171">
        <f t="shared" ref="D7171:D7234" si="112">SUM(B7171,C7171)</f>
        <v>2.6745526436716314</v>
      </c>
    </row>
    <row r="7172" spans="1:4" x14ac:dyDescent="0.35">
      <c r="A7172" s="1">
        <v>7170</v>
      </c>
      <c r="B7172">
        <v>2.671097040176392</v>
      </c>
      <c r="C7172">
        <v>1.8430484458804131E-2</v>
      </c>
      <c r="D7172">
        <f t="shared" si="112"/>
        <v>2.6895275246351962</v>
      </c>
    </row>
    <row r="7173" spans="1:4" x14ac:dyDescent="0.35">
      <c r="A7173" s="1">
        <v>7171</v>
      </c>
      <c r="B7173">
        <v>2.676743745803833</v>
      </c>
      <c r="C7173">
        <v>-2.1276453044265509E-3</v>
      </c>
      <c r="D7173">
        <f t="shared" si="112"/>
        <v>2.6746161004994065</v>
      </c>
    </row>
    <row r="7174" spans="1:4" x14ac:dyDescent="0.35">
      <c r="A7174" s="1">
        <v>7172</v>
      </c>
      <c r="B7174">
        <v>2.6789777278900151</v>
      </c>
      <c r="C7174">
        <v>1.013517752289772E-2</v>
      </c>
      <c r="D7174">
        <f t="shared" si="112"/>
        <v>2.6891129054129128</v>
      </c>
    </row>
    <row r="7175" spans="1:4" x14ac:dyDescent="0.35">
      <c r="A7175" s="1">
        <v>7173</v>
      </c>
      <c r="B7175">
        <v>2.6847889423370361</v>
      </c>
      <c r="C7175">
        <v>1.5056665055453781E-2</v>
      </c>
      <c r="D7175">
        <f t="shared" si="112"/>
        <v>2.6998456073924899</v>
      </c>
    </row>
    <row r="7176" spans="1:4" x14ac:dyDescent="0.35">
      <c r="A7176" s="1">
        <v>7174</v>
      </c>
      <c r="B7176">
        <v>2.684391975402832</v>
      </c>
      <c r="C7176">
        <v>-1.726027391850948E-2</v>
      </c>
      <c r="D7176">
        <f t="shared" si="112"/>
        <v>2.6671317014843225</v>
      </c>
    </row>
    <row r="7177" spans="1:4" x14ac:dyDescent="0.35">
      <c r="A7177" s="1">
        <v>7175</v>
      </c>
      <c r="B7177">
        <v>2.679190874099731</v>
      </c>
      <c r="C7177">
        <v>-1.5838690102100369E-2</v>
      </c>
      <c r="D7177">
        <f t="shared" si="112"/>
        <v>2.6633521839976306</v>
      </c>
    </row>
    <row r="7178" spans="1:4" x14ac:dyDescent="0.35">
      <c r="A7178" s="1">
        <v>7176</v>
      </c>
      <c r="B7178">
        <v>2.6814155578613281</v>
      </c>
      <c r="C7178">
        <v>9.5377974212169647E-3</v>
      </c>
      <c r="D7178">
        <f t="shared" si="112"/>
        <v>2.6909533552825451</v>
      </c>
    </row>
    <row r="7179" spans="1:4" x14ac:dyDescent="0.35">
      <c r="A7179" s="1">
        <v>7177</v>
      </c>
      <c r="B7179">
        <v>2.6864593029022221</v>
      </c>
      <c r="C7179">
        <v>-1.6201400430873041E-3</v>
      </c>
      <c r="D7179">
        <f t="shared" si="112"/>
        <v>2.6848391628591348</v>
      </c>
    </row>
    <row r="7180" spans="1:4" x14ac:dyDescent="0.35">
      <c r="A7180" s="1">
        <v>7178</v>
      </c>
      <c r="B7180">
        <v>2.6874794960021968</v>
      </c>
      <c r="C7180">
        <v>2.635840326547623E-2</v>
      </c>
      <c r="D7180">
        <f t="shared" si="112"/>
        <v>2.713837899267673</v>
      </c>
    </row>
    <row r="7181" spans="1:4" x14ac:dyDescent="0.35">
      <c r="A7181" s="1">
        <v>7179</v>
      </c>
      <c r="B7181">
        <v>2.6951050758361821</v>
      </c>
      <c r="C7181">
        <v>4.6690549701452262E-2</v>
      </c>
      <c r="D7181">
        <f t="shared" si="112"/>
        <v>2.7417956255376343</v>
      </c>
    </row>
    <row r="7182" spans="1:4" x14ac:dyDescent="0.35">
      <c r="A7182" s="1">
        <v>7180</v>
      </c>
      <c r="B7182">
        <v>2.6976826190948491</v>
      </c>
      <c r="C7182">
        <v>5.521572008728981E-2</v>
      </c>
      <c r="D7182">
        <f t="shared" si="112"/>
        <v>2.7528983391821389</v>
      </c>
    </row>
    <row r="7183" spans="1:4" x14ac:dyDescent="0.35">
      <c r="A7183" s="1">
        <v>7181</v>
      </c>
      <c r="B7183">
        <v>2.6938872337341309</v>
      </c>
      <c r="C7183">
        <v>7.2005614638328552E-2</v>
      </c>
      <c r="D7183">
        <f t="shared" si="112"/>
        <v>2.7658928483724594</v>
      </c>
    </row>
    <row r="7184" spans="1:4" x14ac:dyDescent="0.35">
      <c r="A7184" s="1">
        <v>7182</v>
      </c>
      <c r="B7184">
        <v>2.680961132049561</v>
      </c>
      <c r="C7184">
        <v>5.5270031094551093E-2</v>
      </c>
      <c r="D7184">
        <f t="shared" si="112"/>
        <v>2.7362311631441121</v>
      </c>
    </row>
    <row r="7185" spans="1:4" x14ac:dyDescent="0.35">
      <c r="A7185" s="1">
        <v>7183</v>
      </c>
      <c r="B7185">
        <v>2.6543347835540771</v>
      </c>
      <c r="C7185">
        <v>3.4255474805831909E-2</v>
      </c>
      <c r="D7185">
        <f t="shared" si="112"/>
        <v>2.6885902583599091</v>
      </c>
    </row>
    <row r="7186" spans="1:4" x14ac:dyDescent="0.35">
      <c r="A7186" s="1">
        <v>7184</v>
      </c>
      <c r="B7186">
        <v>2.6196844577789311</v>
      </c>
      <c r="C7186">
        <v>2.2577580530196428E-3</v>
      </c>
      <c r="D7186">
        <f t="shared" si="112"/>
        <v>2.6219422158319508</v>
      </c>
    </row>
    <row r="7187" spans="1:4" x14ac:dyDescent="0.35">
      <c r="A7187" s="1">
        <v>7185</v>
      </c>
      <c r="B7187">
        <v>2.5755083560943599</v>
      </c>
      <c r="C7187">
        <v>-2.808690071105957E-2</v>
      </c>
      <c r="D7187">
        <f t="shared" si="112"/>
        <v>2.5474214553833003</v>
      </c>
    </row>
    <row r="7188" spans="1:4" x14ac:dyDescent="0.35">
      <c r="A7188" s="1">
        <v>7186</v>
      </c>
      <c r="B7188">
        <v>2.528620719909668</v>
      </c>
      <c r="C7188">
        <v>-2.402136288583279E-2</v>
      </c>
      <c r="D7188">
        <f t="shared" si="112"/>
        <v>2.5045993570238352</v>
      </c>
    </row>
    <row r="7189" spans="1:4" x14ac:dyDescent="0.35">
      <c r="A7189" s="1">
        <v>7187</v>
      </c>
      <c r="B7189">
        <v>2.483148574829102</v>
      </c>
      <c r="C7189">
        <v>-4.4831857085227973E-2</v>
      </c>
      <c r="D7189">
        <f t="shared" si="112"/>
        <v>2.438316717743874</v>
      </c>
    </row>
    <row r="7190" spans="1:4" x14ac:dyDescent="0.35">
      <c r="A7190" s="1">
        <v>7188</v>
      </c>
      <c r="B7190">
        <v>2.4375259876251221</v>
      </c>
      <c r="C7190">
        <v>-4.1690487414598458E-2</v>
      </c>
      <c r="D7190">
        <f t="shared" si="112"/>
        <v>2.3958355002105236</v>
      </c>
    </row>
    <row r="7191" spans="1:4" x14ac:dyDescent="0.35">
      <c r="A7191" s="1">
        <v>7189</v>
      </c>
      <c r="B7191">
        <v>2.4021182060241699</v>
      </c>
      <c r="C7191">
        <v>-2.2226957604289051E-2</v>
      </c>
      <c r="D7191">
        <f t="shared" si="112"/>
        <v>2.3798912484198809</v>
      </c>
    </row>
    <row r="7192" spans="1:4" x14ac:dyDescent="0.35">
      <c r="A7192" s="1">
        <v>7190</v>
      </c>
      <c r="B7192">
        <v>2.378921270370483</v>
      </c>
      <c r="C7192">
        <v>9.4223814085125923E-3</v>
      </c>
      <c r="D7192">
        <f t="shared" si="112"/>
        <v>2.3883436517789955</v>
      </c>
    </row>
    <row r="7193" spans="1:4" x14ac:dyDescent="0.35">
      <c r="A7193" s="1">
        <v>7191</v>
      </c>
      <c r="B7193">
        <v>2.3644053936004639</v>
      </c>
      <c r="C7193">
        <v>2.536809258162975E-2</v>
      </c>
      <c r="D7193">
        <f t="shared" si="112"/>
        <v>2.3897734861820936</v>
      </c>
    </row>
    <row r="7194" spans="1:4" x14ac:dyDescent="0.35">
      <c r="A7194" s="1">
        <v>7192</v>
      </c>
      <c r="B7194">
        <v>2.3544406890869141</v>
      </c>
      <c r="C7194">
        <v>1.8786689266562458E-2</v>
      </c>
      <c r="D7194">
        <f t="shared" si="112"/>
        <v>2.3732273783534765</v>
      </c>
    </row>
    <row r="7195" spans="1:4" x14ac:dyDescent="0.35">
      <c r="A7195" s="1">
        <v>7193</v>
      </c>
      <c r="B7195">
        <v>2.348942756652832</v>
      </c>
      <c r="C7195">
        <v>3.1610295176506042E-2</v>
      </c>
      <c r="D7195">
        <f t="shared" si="112"/>
        <v>2.3805530518293381</v>
      </c>
    </row>
    <row r="7196" spans="1:4" x14ac:dyDescent="0.35">
      <c r="A7196" s="1">
        <v>7194</v>
      </c>
      <c r="B7196">
        <v>2.3534879684448242</v>
      </c>
      <c r="C7196">
        <v>2.7171095833182331E-2</v>
      </c>
      <c r="D7196">
        <f t="shared" si="112"/>
        <v>2.3806590642780066</v>
      </c>
    </row>
    <row r="7197" spans="1:4" x14ac:dyDescent="0.35">
      <c r="A7197" s="1">
        <v>7195</v>
      </c>
      <c r="B7197">
        <v>2.3630540370941162</v>
      </c>
      <c r="C7197">
        <v>2.2993376478552818E-2</v>
      </c>
      <c r="D7197">
        <f t="shared" si="112"/>
        <v>2.386047413572669</v>
      </c>
    </row>
    <row r="7198" spans="1:4" x14ac:dyDescent="0.35">
      <c r="A7198" s="1">
        <v>7196</v>
      </c>
      <c r="B7198">
        <v>2.3795628547668461</v>
      </c>
      <c r="C7198">
        <v>4.0110569447278983E-2</v>
      </c>
      <c r="D7198">
        <f t="shared" si="112"/>
        <v>2.4196734242141251</v>
      </c>
    </row>
    <row r="7199" spans="1:4" x14ac:dyDescent="0.35">
      <c r="A7199" s="1">
        <v>7197</v>
      </c>
      <c r="B7199">
        <v>2.4041342735290532</v>
      </c>
      <c r="C7199">
        <v>5.2768390625715263E-2</v>
      </c>
      <c r="D7199">
        <f t="shared" si="112"/>
        <v>2.4569026641547684</v>
      </c>
    </row>
    <row r="7200" spans="1:4" x14ac:dyDescent="0.35">
      <c r="A7200" s="1">
        <v>7198</v>
      </c>
      <c r="B7200">
        <v>2.4320518970489502</v>
      </c>
      <c r="C7200">
        <v>7.3862217366695404E-2</v>
      </c>
      <c r="D7200">
        <f t="shared" si="112"/>
        <v>2.5059141144156456</v>
      </c>
    </row>
    <row r="7201" spans="1:4" x14ac:dyDescent="0.35">
      <c r="A7201" s="1">
        <v>7199</v>
      </c>
      <c r="B7201">
        <v>2.4611539840698242</v>
      </c>
      <c r="C7201">
        <v>8.4002561867237091E-2</v>
      </c>
      <c r="D7201">
        <f t="shared" si="112"/>
        <v>2.5451565459370613</v>
      </c>
    </row>
    <row r="7202" spans="1:4" x14ac:dyDescent="0.35">
      <c r="A7202" s="1">
        <v>7200</v>
      </c>
      <c r="B7202">
        <v>2.484454870223999</v>
      </c>
      <c r="C7202">
        <v>8.5163116455078125E-2</v>
      </c>
      <c r="D7202">
        <f t="shared" si="112"/>
        <v>2.5696179866790771</v>
      </c>
    </row>
    <row r="7203" spans="1:4" x14ac:dyDescent="0.35">
      <c r="A7203" s="1">
        <v>7201</v>
      </c>
      <c r="B7203">
        <v>2.5004103183746338</v>
      </c>
      <c r="C7203">
        <v>5.1898602396249771E-2</v>
      </c>
      <c r="D7203">
        <f t="shared" si="112"/>
        <v>2.5523089207708836</v>
      </c>
    </row>
    <row r="7204" spans="1:4" x14ac:dyDescent="0.35">
      <c r="A7204" s="1">
        <v>7202</v>
      </c>
      <c r="B7204">
        <v>2.508442878723145</v>
      </c>
      <c r="C7204">
        <v>4.1040360927581787E-2</v>
      </c>
      <c r="D7204">
        <f t="shared" si="112"/>
        <v>2.5494832396507268</v>
      </c>
    </row>
    <row r="7205" spans="1:4" x14ac:dyDescent="0.35">
      <c r="A7205" s="1">
        <v>7203</v>
      </c>
      <c r="B7205">
        <v>2.514499425888062</v>
      </c>
      <c r="C7205">
        <v>2.5095362216234211E-2</v>
      </c>
      <c r="D7205">
        <f t="shared" si="112"/>
        <v>2.5395947881042962</v>
      </c>
    </row>
    <row r="7206" spans="1:4" x14ac:dyDescent="0.35">
      <c r="A7206" s="1">
        <v>7204</v>
      </c>
      <c r="B7206">
        <v>2.5148739814758301</v>
      </c>
      <c r="C7206">
        <v>3.6441583186388023E-2</v>
      </c>
      <c r="D7206">
        <f t="shared" si="112"/>
        <v>2.5513155646622181</v>
      </c>
    </row>
    <row r="7207" spans="1:4" x14ac:dyDescent="0.35">
      <c r="A7207" s="1">
        <v>7205</v>
      </c>
      <c r="B7207">
        <v>2.5112793445587158</v>
      </c>
      <c r="C7207">
        <v>5.062166228890419E-2</v>
      </c>
      <c r="D7207">
        <f t="shared" si="112"/>
        <v>2.56190100684762</v>
      </c>
    </row>
    <row r="7208" spans="1:4" x14ac:dyDescent="0.35">
      <c r="A7208" s="1">
        <v>7206</v>
      </c>
      <c r="B7208">
        <v>2.4993703365325932</v>
      </c>
      <c r="C7208">
        <v>2.3256408050656319E-2</v>
      </c>
      <c r="D7208">
        <f t="shared" si="112"/>
        <v>2.5226267445832495</v>
      </c>
    </row>
    <row r="7209" spans="1:4" x14ac:dyDescent="0.35">
      <c r="A7209" s="1">
        <v>7207</v>
      </c>
      <c r="B7209">
        <v>2.4757544994354248</v>
      </c>
      <c r="C7209">
        <v>1.66169423609972E-2</v>
      </c>
      <c r="D7209">
        <f t="shared" si="112"/>
        <v>2.492371441796422</v>
      </c>
    </row>
    <row r="7210" spans="1:4" x14ac:dyDescent="0.35">
      <c r="A7210" s="1">
        <v>7208</v>
      </c>
      <c r="B7210">
        <v>2.4496979713439941</v>
      </c>
      <c r="C7210">
        <v>-3.1058003660291429E-3</v>
      </c>
      <c r="D7210">
        <f t="shared" si="112"/>
        <v>2.446592170977965</v>
      </c>
    </row>
    <row r="7211" spans="1:4" x14ac:dyDescent="0.35">
      <c r="A7211" s="1">
        <v>7209</v>
      </c>
      <c r="B7211">
        <v>2.4171850681304932</v>
      </c>
      <c r="C7211">
        <v>-3.3246137201786041E-2</v>
      </c>
      <c r="D7211">
        <f t="shared" si="112"/>
        <v>2.3839389309287071</v>
      </c>
    </row>
    <row r="7212" spans="1:4" x14ac:dyDescent="0.35">
      <c r="A7212" s="1">
        <v>7210</v>
      </c>
      <c r="B7212">
        <v>2.3804280757904048</v>
      </c>
      <c r="C7212">
        <v>-1.6561314463615421E-2</v>
      </c>
      <c r="D7212">
        <f t="shared" si="112"/>
        <v>2.3638667613267894</v>
      </c>
    </row>
    <row r="7213" spans="1:4" x14ac:dyDescent="0.35">
      <c r="A7213" s="1">
        <v>7211</v>
      </c>
      <c r="B7213">
        <v>2.3461675643920898</v>
      </c>
      <c r="C7213">
        <v>-4.1978474706411362E-2</v>
      </c>
      <c r="D7213">
        <f t="shared" si="112"/>
        <v>2.3041890896856785</v>
      </c>
    </row>
    <row r="7214" spans="1:4" x14ac:dyDescent="0.35">
      <c r="A7214" s="1">
        <v>7212</v>
      </c>
      <c r="B7214">
        <v>2.3088855743408199</v>
      </c>
      <c r="C7214">
        <v>-1.9610807299613949E-2</v>
      </c>
      <c r="D7214">
        <f t="shared" si="112"/>
        <v>2.2892747670412059</v>
      </c>
    </row>
    <row r="7215" spans="1:4" x14ac:dyDescent="0.35">
      <c r="A7215" s="1">
        <v>7213</v>
      </c>
      <c r="B7215">
        <v>2.2777209281921391</v>
      </c>
      <c r="C7215">
        <v>-3.787815198302269E-2</v>
      </c>
      <c r="D7215">
        <f t="shared" si="112"/>
        <v>2.2398427762091164</v>
      </c>
    </row>
    <row r="7216" spans="1:4" x14ac:dyDescent="0.35">
      <c r="A7216" s="1">
        <v>7214</v>
      </c>
      <c r="B7216">
        <v>2.2479007244110112</v>
      </c>
      <c r="C7216">
        <v>-3.6070425063371658E-2</v>
      </c>
      <c r="D7216">
        <f t="shared" si="112"/>
        <v>2.2118302993476395</v>
      </c>
    </row>
    <row r="7217" spans="1:4" x14ac:dyDescent="0.35">
      <c r="A7217" s="1">
        <v>7215</v>
      </c>
      <c r="B7217">
        <v>2.2283096313476558</v>
      </c>
      <c r="C7217">
        <v>-6.2188520096242428E-3</v>
      </c>
      <c r="D7217">
        <f t="shared" si="112"/>
        <v>2.2220907793380316</v>
      </c>
    </row>
    <row r="7218" spans="1:4" x14ac:dyDescent="0.35">
      <c r="A7218" s="1">
        <v>7216</v>
      </c>
      <c r="B7218">
        <v>2.2210619449615479</v>
      </c>
      <c r="C7218">
        <v>2.1644016727805141E-2</v>
      </c>
      <c r="D7218">
        <f t="shared" si="112"/>
        <v>2.242705961689353</v>
      </c>
    </row>
    <row r="7219" spans="1:4" x14ac:dyDescent="0.35">
      <c r="A7219" s="1">
        <v>7217</v>
      </c>
      <c r="B7219">
        <v>2.2202072143554692</v>
      </c>
      <c r="C7219">
        <v>1.7386313527822491E-2</v>
      </c>
      <c r="D7219">
        <f t="shared" si="112"/>
        <v>2.2375935278832917</v>
      </c>
    </row>
    <row r="7220" spans="1:4" x14ac:dyDescent="0.35">
      <c r="A7220" s="1">
        <v>7218</v>
      </c>
      <c r="B7220">
        <v>2.221530675888062</v>
      </c>
      <c r="C7220">
        <v>3.6895744502544403E-2</v>
      </c>
      <c r="D7220">
        <f t="shared" si="112"/>
        <v>2.2584264203906064</v>
      </c>
    </row>
    <row r="7221" spans="1:4" x14ac:dyDescent="0.35">
      <c r="A7221" s="1">
        <v>7219</v>
      </c>
      <c r="B7221">
        <v>2.232415914535522</v>
      </c>
      <c r="C7221">
        <v>4.903668537735939E-2</v>
      </c>
      <c r="D7221">
        <f t="shared" si="112"/>
        <v>2.2814525999128814</v>
      </c>
    </row>
    <row r="7222" spans="1:4" x14ac:dyDescent="0.35">
      <c r="A7222" s="1">
        <v>7220</v>
      </c>
      <c r="B7222">
        <v>2.2466261386871338</v>
      </c>
      <c r="C7222">
        <v>6.2698788940906525E-2</v>
      </c>
      <c r="D7222">
        <f t="shared" si="112"/>
        <v>2.3093249276280403</v>
      </c>
    </row>
    <row r="7223" spans="1:4" x14ac:dyDescent="0.35">
      <c r="A7223" s="1">
        <v>7221</v>
      </c>
      <c r="B7223">
        <v>2.2607707977294922</v>
      </c>
      <c r="C7223">
        <v>5.6350283324718482E-2</v>
      </c>
      <c r="D7223">
        <f t="shared" si="112"/>
        <v>2.3171210810542107</v>
      </c>
    </row>
    <row r="7224" spans="1:4" x14ac:dyDescent="0.35">
      <c r="A7224" s="1">
        <v>7222</v>
      </c>
      <c r="B7224">
        <v>2.2724568843841548</v>
      </c>
      <c r="C7224">
        <v>6.023852527141571E-2</v>
      </c>
      <c r="D7224">
        <f t="shared" si="112"/>
        <v>2.3326954096555705</v>
      </c>
    </row>
    <row r="7225" spans="1:4" x14ac:dyDescent="0.35">
      <c r="A7225" s="1">
        <v>7223</v>
      </c>
      <c r="B7225">
        <v>2.2847247123718262</v>
      </c>
      <c r="C7225">
        <v>6.4018599689006805E-2</v>
      </c>
      <c r="D7225">
        <f t="shared" si="112"/>
        <v>2.348743312060833</v>
      </c>
    </row>
    <row r="7226" spans="1:4" x14ac:dyDescent="0.35">
      <c r="A7226" s="1">
        <v>7224</v>
      </c>
      <c r="B7226">
        <v>2.2945840358734131</v>
      </c>
      <c r="C7226">
        <v>7.5818270444869995E-2</v>
      </c>
      <c r="D7226">
        <f t="shared" si="112"/>
        <v>2.3704023063182831</v>
      </c>
    </row>
    <row r="7227" spans="1:4" x14ac:dyDescent="0.35">
      <c r="A7227" s="1">
        <v>7225</v>
      </c>
      <c r="B7227">
        <v>2.2988815307617192</v>
      </c>
      <c r="C7227">
        <v>7.6579302549362183E-2</v>
      </c>
      <c r="D7227">
        <f t="shared" si="112"/>
        <v>2.3754608333110814</v>
      </c>
    </row>
    <row r="7228" spans="1:4" x14ac:dyDescent="0.35">
      <c r="A7228" s="1">
        <v>7226</v>
      </c>
      <c r="B7228">
        <v>2.29271411895752</v>
      </c>
      <c r="C7228">
        <v>4.2251348495483398E-2</v>
      </c>
      <c r="D7228">
        <f t="shared" si="112"/>
        <v>2.3349654674530034</v>
      </c>
    </row>
    <row r="7229" spans="1:4" x14ac:dyDescent="0.35">
      <c r="A7229" s="1">
        <v>7227</v>
      </c>
      <c r="B7229">
        <v>2.2746098041534419</v>
      </c>
      <c r="C7229">
        <v>9.6275433897972107E-3</v>
      </c>
      <c r="D7229">
        <f t="shared" si="112"/>
        <v>2.2842373475432391</v>
      </c>
    </row>
    <row r="7230" spans="1:4" x14ac:dyDescent="0.35">
      <c r="A7230" s="1">
        <v>7228</v>
      </c>
      <c r="B7230">
        <v>2.2529513835906978</v>
      </c>
      <c r="C7230">
        <v>4.931778647005558E-3</v>
      </c>
      <c r="D7230">
        <f t="shared" si="112"/>
        <v>2.2578831622377034</v>
      </c>
    </row>
    <row r="7231" spans="1:4" x14ac:dyDescent="0.35">
      <c r="A7231" s="1">
        <v>7229</v>
      </c>
      <c r="B7231">
        <v>2.2298088073730469</v>
      </c>
      <c r="C7231">
        <v>-1.2229578569531441E-2</v>
      </c>
      <c r="D7231">
        <f t="shared" si="112"/>
        <v>2.2175792288035154</v>
      </c>
    </row>
    <row r="7232" spans="1:4" x14ac:dyDescent="0.35">
      <c r="A7232" s="1">
        <v>7230</v>
      </c>
      <c r="B7232">
        <v>2.2022511959075932</v>
      </c>
      <c r="C7232">
        <v>-9.9085941910743713E-3</v>
      </c>
      <c r="D7232">
        <f t="shared" si="112"/>
        <v>2.1923426017165188</v>
      </c>
    </row>
    <row r="7233" spans="1:4" x14ac:dyDescent="0.35">
      <c r="A7233" s="1">
        <v>7231</v>
      </c>
      <c r="B7233">
        <v>2.1754918098449711</v>
      </c>
      <c r="C7233">
        <v>-7.4220835231244564E-3</v>
      </c>
      <c r="D7233">
        <f t="shared" si="112"/>
        <v>2.1680697263218467</v>
      </c>
    </row>
    <row r="7234" spans="1:4" x14ac:dyDescent="0.35">
      <c r="A7234" s="1">
        <v>7232</v>
      </c>
      <c r="B7234">
        <v>2.149175643920898</v>
      </c>
      <c r="C7234">
        <v>-1.949804276227951E-2</v>
      </c>
      <c r="D7234">
        <f t="shared" si="112"/>
        <v>2.1296776011586185</v>
      </c>
    </row>
    <row r="7235" spans="1:4" x14ac:dyDescent="0.35">
      <c r="A7235" s="1">
        <v>7233</v>
      </c>
      <c r="B7235">
        <v>2.1239185333251949</v>
      </c>
      <c r="C7235">
        <v>-4.082128033041954E-2</v>
      </c>
      <c r="D7235">
        <f t="shared" ref="D7235:D7298" si="113">SUM(B7235,C7235)</f>
        <v>2.0830972529947753</v>
      </c>
    </row>
    <row r="7236" spans="1:4" x14ac:dyDescent="0.35">
      <c r="A7236" s="1">
        <v>7234</v>
      </c>
      <c r="B7236">
        <v>2.1042993068695068</v>
      </c>
      <c r="C7236">
        <v>-2.9701165854930881E-2</v>
      </c>
      <c r="D7236">
        <f t="shared" si="113"/>
        <v>2.074598141014576</v>
      </c>
    </row>
    <row r="7237" spans="1:4" x14ac:dyDescent="0.35">
      <c r="A7237" s="1">
        <v>7235</v>
      </c>
      <c r="B7237">
        <v>2.0960090160369869</v>
      </c>
      <c r="C7237">
        <v>-1.503589004278183E-2</v>
      </c>
      <c r="D7237">
        <f t="shared" si="113"/>
        <v>2.080973125994205</v>
      </c>
    </row>
    <row r="7238" spans="1:4" x14ac:dyDescent="0.35">
      <c r="A7238" s="1">
        <v>7236</v>
      </c>
      <c r="B7238">
        <v>2.0976235866546631</v>
      </c>
      <c r="C7238">
        <v>3.3859210088849072E-3</v>
      </c>
      <c r="D7238">
        <f t="shared" si="113"/>
        <v>2.101009507663548</v>
      </c>
    </row>
    <row r="7239" spans="1:4" x14ac:dyDescent="0.35">
      <c r="A7239" s="1">
        <v>7237</v>
      </c>
      <c r="B7239">
        <v>2.1072099208831792</v>
      </c>
      <c r="C7239">
        <v>2.8250328614376491E-4</v>
      </c>
      <c r="D7239">
        <f t="shared" si="113"/>
        <v>2.1074924241693229</v>
      </c>
    </row>
    <row r="7240" spans="1:4" x14ac:dyDescent="0.35">
      <c r="A7240" s="1">
        <v>7238</v>
      </c>
      <c r="B7240">
        <v>2.124383687973022</v>
      </c>
      <c r="C7240">
        <v>7.1987081319093704E-3</v>
      </c>
      <c r="D7240">
        <f t="shared" si="113"/>
        <v>2.1315823961049314</v>
      </c>
    </row>
    <row r="7241" spans="1:4" x14ac:dyDescent="0.35">
      <c r="A7241" s="1">
        <v>7239</v>
      </c>
      <c r="B7241">
        <v>2.1527929306030269</v>
      </c>
      <c r="C7241">
        <v>1.8987648189067841E-2</v>
      </c>
      <c r="D7241">
        <f t="shared" si="113"/>
        <v>2.1717805787920947</v>
      </c>
    </row>
    <row r="7242" spans="1:4" x14ac:dyDescent="0.35">
      <c r="A7242" s="1">
        <v>7240</v>
      </c>
      <c r="B7242">
        <v>2.1918249130249019</v>
      </c>
      <c r="C7242">
        <v>3.6205839365720749E-2</v>
      </c>
      <c r="D7242">
        <f t="shared" si="113"/>
        <v>2.2280307523906226</v>
      </c>
    </row>
    <row r="7243" spans="1:4" x14ac:dyDescent="0.35">
      <c r="A7243" s="1">
        <v>7241</v>
      </c>
      <c r="B7243">
        <v>2.2398371696472168</v>
      </c>
      <c r="C7243">
        <v>5.1984213292598717E-2</v>
      </c>
      <c r="D7243">
        <f t="shared" si="113"/>
        <v>2.2918213829398155</v>
      </c>
    </row>
    <row r="7244" spans="1:4" x14ac:dyDescent="0.35">
      <c r="A7244" s="1">
        <v>7242</v>
      </c>
      <c r="B7244">
        <v>2.2940340042114258</v>
      </c>
      <c r="C7244">
        <v>7.8074336051940918E-2</v>
      </c>
      <c r="D7244">
        <f t="shared" si="113"/>
        <v>2.3721083402633667</v>
      </c>
    </row>
    <row r="7245" spans="1:4" x14ac:dyDescent="0.35">
      <c r="A7245" s="1">
        <v>7243</v>
      </c>
      <c r="B7245">
        <v>2.3508050441741939</v>
      </c>
      <c r="C7245">
        <v>0.10819423943758009</v>
      </c>
      <c r="D7245">
        <f t="shared" si="113"/>
        <v>2.458999283611774</v>
      </c>
    </row>
    <row r="7246" spans="1:4" x14ac:dyDescent="0.35">
      <c r="A7246" s="1">
        <v>7244</v>
      </c>
      <c r="B7246">
        <v>2.40350341796875</v>
      </c>
      <c r="C7246">
        <v>0.1094081401824951</v>
      </c>
      <c r="D7246">
        <f t="shared" si="113"/>
        <v>2.5129115581512451</v>
      </c>
    </row>
    <row r="7247" spans="1:4" x14ac:dyDescent="0.35">
      <c r="A7247" s="1">
        <v>7245</v>
      </c>
      <c r="B7247">
        <v>2.442745447158813</v>
      </c>
      <c r="C7247">
        <v>7.4457980692386627E-2</v>
      </c>
      <c r="D7247">
        <f t="shared" si="113"/>
        <v>2.5172034278511997</v>
      </c>
    </row>
    <row r="7248" spans="1:4" x14ac:dyDescent="0.35">
      <c r="A7248" s="1">
        <v>7246</v>
      </c>
      <c r="B7248">
        <v>2.4719429016113281</v>
      </c>
      <c r="C7248">
        <v>6.9523371756076813E-2</v>
      </c>
      <c r="D7248">
        <f t="shared" si="113"/>
        <v>2.5414662733674049</v>
      </c>
    </row>
    <row r="7249" spans="1:4" x14ac:dyDescent="0.35">
      <c r="A7249" s="1">
        <v>7247</v>
      </c>
      <c r="B7249">
        <v>2.4982671737670898</v>
      </c>
      <c r="C7249">
        <v>3.5063836723566062E-2</v>
      </c>
      <c r="D7249">
        <f t="shared" si="113"/>
        <v>2.5333310104906559</v>
      </c>
    </row>
    <row r="7250" spans="1:4" x14ac:dyDescent="0.35">
      <c r="A7250" s="1">
        <v>7248</v>
      </c>
      <c r="B7250">
        <v>2.5120775699615479</v>
      </c>
      <c r="C7250">
        <v>4.1980817914009087E-2</v>
      </c>
      <c r="D7250">
        <f t="shared" si="113"/>
        <v>2.5540583878755569</v>
      </c>
    </row>
    <row r="7251" spans="1:4" x14ac:dyDescent="0.35">
      <c r="A7251" s="1">
        <v>7249</v>
      </c>
      <c r="B7251">
        <v>2.5200145244598389</v>
      </c>
      <c r="C7251">
        <v>2.156500332057476E-2</v>
      </c>
      <c r="D7251">
        <f t="shared" si="113"/>
        <v>2.5415795277804136</v>
      </c>
    </row>
    <row r="7252" spans="1:4" x14ac:dyDescent="0.35">
      <c r="A7252" s="1">
        <v>7250</v>
      </c>
      <c r="B7252">
        <v>2.5167675018310551</v>
      </c>
      <c r="C7252">
        <v>1.6649853438138958E-2</v>
      </c>
      <c r="D7252">
        <f t="shared" si="113"/>
        <v>2.5334173552691941</v>
      </c>
    </row>
    <row r="7253" spans="1:4" x14ac:dyDescent="0.35">
      <c r="A7253" s="1">
        <v>7251</v>
      </c>
      <c r="B7253">
        <v>2.508060216903687</v>
      </c>
      <c r="C7253">
        <v>-6.1980965547263622E-3</v>
      </c>
      <c r="D7253">
        <f t="shared" si="113"/>
        <v>2.5018621203489606</v>
      </c>
    </row>
    <row r="7254" spans="1:4" x14ac:dyDescent="0.35">
      <c r="A7254" s="1">
        <v>7252</v>
      </c>
      <c r="B7254">
        <v>2.491787195205688</v>
      </c>
      <c r="C7254">
        <v>-4.722512885928154E-2</v>
      </c>
      <c r="D7254">
        <f t="shared" si="113"/>
        <v>2.4445620663464065</v>
      </c>
    </row>
    <row r="7255" spans="1:4" x14ac:dyDescent="0.35">
      <c r="A7255" s="1">
        <v>7253</v>
      </c>
      <c r="B7255">
        <v>2.4726979732513432</v>
      </c>
      <c r="C7255">
        <v>-8.9146651327610016E-2</v>
      </c>
      <c r="D7255">
        <f t="shared" si="113"/>
        <v>2.3835513219237332</v>
      </c>
    </row>
    <row r="7256" spans="1:4" x14ac:dyDescent="0.35">
      <c r="A7256" s="1">
        <v>7254</v>
      </c>
      <c r="B7256">
        <v>2.4599907398223881</v>
      </c>
      <c r="C7256">
        <v>-5.2402794361114502E-2</v>
      </c>
      <c r="D7256">
        <f t="shared" si="113"/>
        <v>2.4075879454612736</v>
      </c>
    </row>
    <row r="7257" spans="1:4" x14ac:dyDescent="0.35">
      <c r="A7257" s="1">
        <v>7255</v>
      </c>
      <c r="B7257">
        <v>2.4612853527069092</v>
      </c>
      <c r="C7257">
        <v>-3.6432772874832153E-2</v>
      </c>
      <c r="D7257">
        <f t="shared" si="113"/>
        <v>2.424852579832077</v>
      </c>
    </row>
    <row r="7258" spans="1:4" x14ac:dyDescent="0.35">
      <c r="A7258" s="1">
        <v>7256</v>
      </c>
      <c r="B7258">
        <v>2.4688541889190669</v>
      </c>
      <c r="C7258">
        <v>-2.7556829154491421E-2</v>
      </c>
      <c r="D7258">
        <f t="shared" si="113"/>
        <v>2.4412973597645755</v>
      </c>
    </row>
    <row r="7259" spans="1:4" x14ac:dyDescent="0.35">
      <c r="A7259" s="1">
        <v>7257</v>
      </c>
      <c r="B7259">
        <v>2.486536026000977</v>
      </c>
      <c r="C7259">
        <v>-3.0310946749523282E-4</v>
      </c>
      <c r="D7259">
        <f t="shared" si="113"/>
        <v>2.4862329165334818</v>
      </c>
    </row>
    <row r="7260" spans="1:4" x14ac:dyDescent="0.35">
      <c r="A7260" s="1">
        <v>7258</v>
      </c>
      <c r="B7260">
        <v>2.5183300971984859</v>
      </c>
      <c r="C7260">
        <v>2.9064040631055828E-2</v>
      </c>
      <c r="D7260">
        <f t="shared" si="113"/>
        <v>2.5473941378295417</v>
      </c>
    </row>
    <row r="7261" spans="1:4" x14ac:dyDescent="0.35">
      <c r="A7261" s="1">
        <v>7259</v>
      </c>
      <c r="B7261">
        <v>2.5578336715698242</v>
      </c>
      <c r="C7261">
        <v>4.6570867300033569E-2</v>
      </c>
      <c r="D7261">
        <f t="shared" si="113"/>
        <v>2.6044045388698578</v>
      </c>
    </row>
    <row r="7262" spans="1:4" x14ac:dyDescent="0.35">
      <c r="A7262" s="1">
        <v>7260</v>
      </c>
      <c r="B7262">
        <v>2.599905252456665</v>
      </c>
      <c r="C7262">
        <v>3.2309513539075851E-2</v>
      </c>
      <c r="D7262">
        <f t="shared" si="113"/>
        <v>2.6322147659957409</v>
      </c>
    </row>
    <row r="7263" spans="1:4" x14ac:dyDescent="0.35">
      <c r="A7263" s="1">
        <v>7261</v>
      </c>
      <c r="B7263">
        <v>2.6445472240447998</v>
      </c>
      <c r="C7263">
        <v>6.3058219850063324E-2</v>
      </c>
      <c r="D7263">
        <f t="shared" si="113"/>
        <v>2.7076054438948631</v>
      </c>
    </row>
    <row r="7264" spans="1:4" x14ac:dyDescent="0.35">
      <c r="A7264" s="1">
        <v>7262</v>
      </c>
      <c r="B7264">
        <v>2.6993434429168701</v>
      </c>
      <c r="C7264">
        <v>7.9403586685657501E-2</v>
      </c>
      <c r="D7264">
        <f t="shared" si="113"/>
        <v>2.7787470296025276</v>
      </c>
    </row>
    <row r="7265" spans="1:4" x14ac:dyDescent="0.35">
      <c r="A7265" s="1">
        <v>7263</v>
      </c>
      <c r="B7265">
        <v>2.747485876083374</v>
      </c>
      <c r="C7265">
        <v>7.9282678663730621E-2</v>
      </c>
      <c r="D7265">
        <f t="shared" si="113"/>
        <v>2.8267685547471046</v>
      </c>
    </row>
    <row r="7266" spans="1:4" x14ac:dyDescent="0.35">
      <c r="A7266" s="1">
        <v>7264</v>
      </c>
      <c r="B7266">
        <v>2.7878067493438721</v>
      </c>
      <c r="C7266">
        <v>8.5155487060546875E-2</v>
      </c>
      <c r="D7266">
        <f t="shared" si="113"/>
        <v>2.8729622364044189</v>
      </c>
    </row>
    <row r="7267" spans="1:4" x14ac:dyDescent="0.35">
      <c r="A7267" s="1">
        <v>7265</v>
      </c>
      <c r="B7267">
        <v>2.8237922191619869</v>
      </c>
      <c r="C7267">
        <v>9.2235080897808075E-2</v>
      </c>
      <c r="D7267">
        <f t="shared" si="113"/>
        <v>2.9160273000597949</v>
      </c>
    </row>
    <row r="7268" spans="1:4" x14ac:dyDescent="0.35">
      <c r="A7268" s="1">
        <v>7266</v>
      </c>
      <c r="B7268">
        <v>2.84858226776123</v>
      </c>
      <c r="C7268">
        <v>6.7038215696811676E-2</v>
      </c>
      <c r="D7268">
        <f t="shared" si="113"/>
        <v>2.9156204834580417</v>
      </c>
    </row>
    <row r="7269" spans="1:4" x14ac:dyDescent="0.35">
      <c r="A7269" s="1">
        <v>7267</v>
      </c>
      <c r="B7269">
        <v>2.8570404052734379</v>
      </c>
      <c r="C7269">
        <v>3.1788170337677002E-2</v>
      </c>
      <c r="D7269">
        <f t="shared" si="113"/>
        <v>2.8888285756111149</v>
      </c>
    </row>
    <row r="7270" spans="1:4" x14ac:dyDescent="0.35">
      <c r="A7270" s="1">
        <v>7268</v>
      </c>
      <c r="B7270">
        <v>2.8581085205078121</v>
      </c>
      <c r="C7270">
        <v>2.6075456291437149E-2</v>
      </c>
      <c r="D7270">
        <f t="shared" si="113"/>
        <v>2.8841839767992492</v>
      </c>
    </row>
    <row r="7271" spans="1:4" x14ac:dyDescent="0.35">
      <c r="A7271" s="1">
        <v>7269</v>
      </c>
      <c r="B7271">
        <v>2.8543860912322998</v>
      </c>
      <c r="C7271">
        <v>5.8904066681861877E-3</v>
      </c>
      <c r="D7271">
        <f t="shared" si="113"/>
        <v>2.860276497900486</v>
      </c>
    </row>
    <row r="7272" spans="1:4" x14ac:dyDescent="0.35">
      <c r="A7272" s="1">
        <v>7270</v>
      </c>
      <c r="B7272">
        <v>2.8393013477325439</v>
      </c>
      <c r="C7272">
        <v>2.2736940532922741E-2</v>
      </c>
      <c r="D7272">
        <f t="shared" si="113"/>
        <v>2.8620382882654667</v>
      </c>
    </row>
    <row r="7273" spans="1:4" x14ac:dyDescent="0.35">
      <c r="A7273" s="1">
        <v>7271</v>
      </c>
      <c r="B7273">
        <v>2.819716215133667</v>
      </c>
      <c r="C7273">
        <v>1.477488316595554E-2</v>
      </c>
      <c r="D7273">
        <f t="shared" si="113"/>
        <v>2.8344910982996225</v>
      </c>
    </row>
    <row r="7274" spans="1:4" x14ac:dyDescent="0.35">
      <c r="A7274" s="1">
        <v>7272</v>
      </c>
      <c r="B7274">
        <v>2.788832426071167</v>
      </c>
      <c r="C7274">
        <v>-2.6406464166939259E-3</v>
      </c>
      <c r="D7274">
        <f t="shared" si="113"/>
        <v>2.7861917796544731</v>
      </c>
    </row>
    <row r="7275" spans="1:4" x14ac:dyDescent="0.35">
      <c r="A7275" s="1">
        <v>7273</v>
      </c>
      <c r="B7275">
        <v>2.750693798065186</v>
      </c>
      <c r="C7275">
        <v>-4.5571744441986077E-2</v>
      </c>
      <c r="D7275">
        <f t="shared" si="113"/>
        <v>2.7051220536231999</v>
      </c>
    </row>
    <row r="7276" spans="1:4" x14ac:dyDescent="0.35">
      <c r="A7276" s="1">
        <v>7274</v>
      </c>
      <c r="B7276">
        <v>2.7095761299133301</v>
      </c>
      <c r="C7276">
        <v>-8.4511667490005493E-2</v>
      </c>
      <c r="D7276">
        <f t="shared" si="113"/>
        <v>2.6250644624233246</v>
      </c>
    </row>
    <row r="7277" spans="1:4" x14ac:dyDescent="0.35">
      <c r="A7277" s="1">
        <v>7275</v>
      </c>
      <c r="B7277">
        <v>2.673481702804565</v>
      </c>
      <c r="C7277">
        <v>-2.2408908233046532E-2</v>
      </c>
      <c r="D7277">
        <f t="shared" si="113"/>
        <v>2.6510727945715185</v>
      </c>
    </row>
    <row r="7278" spans="1:4" x14ac:dyDescent="0.35">
      <c r="A7278" s="1">
        <v>7276</v>
      </c>
      <c r="B7278">
        <v>2.649461030960083</v>
      </c>
      <c r="C7278">
        <v>7.0863314904272556E-3</v>
      </c>
      <c r="D7278">
        <f t="shared" si="113"/>
        <v>2.6565473624505103</v>
      </c>
    </row>
    <row r="7279" spans="1:4" x14ac:dyDescent="0.35">
      <c r="A7279" s="1">
        <v>7277</v>
      </c>
      <c r="B7279">
        <v>2.621277809143066</v>
      </c>
      <c r="C7279">
        <v>2.1869610995054242E-2</v>
      </c>
      <c r="D7279">
        <f t="shared" si="113"/>
        <v>2.6431474201381202</v>
      </c>
    </row>
    <row r="7280" spans="1:4" x14ac:dyDescent="0.35">
      <c r="A7280" s="1">
        <v>7278</v>
      </c>
      <c r="B7280">
        <v>2.590896368026733</v>
      </c>
      <c r="C7280">
        <v>1.800393313169479E-2</v>
      </c>
      <c r="D7280">
        <f t="shared" si="113"/>
        <v>2.6089003011584277</v>
      </c>
    </row>
    <row r="7281" spans="1:4" x14ac:dyDescent="0.35">
      <c r="A7281" s="1">
        <v>7279</v>
      </c>
      <c r="B7281">
        <v>2.5595426559448242</v>
      </c>
      <c r="C7281">
        <v>1.200872473418713E-2</v>
      </c>
      <c r="D7281">
        <f t="shared" si="113"/>
        <v>2.5715513806790113</v>
      </c>
    </row>
    <row r="7282" spans="1:4" x14ac:dyDescent="0.35">
      <c r="A7282" s="1">
        <v>7280</v>
      </c>
      <c r="B7282">
        <v>2.5303187370300289</v>
      </c>
      <c r="C7282">
        <v>1.5172533690929409E-2</v>
      </c>
      <c r="D7282">
        <f t="shared" si="113"/>
        <v>2.5454912707209583</v>
      </c>
    </row>
    <row r="7283" spans="1:4" x14ac:dyDescent="0.35">
      <c r="A7283" s="1">
        <v>7281</v>
      </c>
      <c r="B7283">
        <v>2.5017092227935791</v>
      </c>
      <c r="C7283">
        <v>6.5250438638031483E-5</v>
      </c>
      <c r="D7283">
        <f t="shared" si="113"/>
        <v>2.5017744732322171</v>
      </c>
    </row>
    <row r="7284" spans="1:4" x14ac:dyDescent="0.35">
      <c r="A7284" s="1">
        <v>7282</v>
      </c>
      <c r="B7284">
        <v>2.47175145149231</v>
      </c>
      <c r="C7284">
        <v>1.3286701403558251E-2</v>
      </c>
      <c r="D7284">
        <f t="shared" si="113"/>
        <v>2.4850381528958683</v>
      </c>
    </row>
    <row r="7285" spans="1:4" x14ac:dyDescent="0.35">
      <c r="A7285" s="1">
        <v>7283</v>
      </c>
      <c r="B7285">
        <v>2.447698831558228</v>
      </c>
      <c r="C7285">
        <v>1.655196025967598E-2</v>
      </c>
      <c r="D7285">
        <f t="shared" si="113"/>
        <v>2.464250791817904</v>
      </c>
    </row>
    <row r="7286" spans="1:4" x14ac:dyDescent="0.35">
      <c r="A7286" s="1">
        <v>7284</v>
      </c>
      <c r="B7286">
        <v>2.4255316257476811</v>
      </c>
      <c r="C7286">
        <v>3.3023860305547707E-2</v>
      </c>
      <c r="D7286">
        <f t="shared" si="113"/>
        <v>2.4585554860532288</v>
      </c>
    </row>
    <row r="7287" spans="1:4" x14ac:dyDescent="0.35">
      <c r="A7287" s="1">
        <v>7285</v>
      </c>
      <c r="B7287">
        <v>2.4066319465637211</v>
      </c>
      <c r="C7287">
        <v>4.1197609156370163E-2</v>
      </c>
      <c r="D7287">
        <f t="shared" si="113"/>
        <v>2.4478295557200913</v>
      </c>
    </row>
    <row r="7288" spans="1:4" x14ac:dyDescent="0.35">
      <c r="A7288" s="1">
        <v>7286</v>
      </c>
      <c r="B7288">
        <v>2.3869667053222661</v>
      </c>
      <c r="C7288">
        <v>2.2083437070250511E-2</v>
      </c>
      <c r="D7288">
        <f t="shared" si="113"/>
        <v>2.4090501423925166</v>
      </c>
    </row>
    <row r="7289" spans="1:4" x14ac:dyDescent="0.35">
      <c r="A7289" s="1">
        <v>7287</v>
      </c>
      <c r="B7289">
        <v>2.3676772117614751</v>
      </c>
      <c r="C7289">
        <v>2.909029275178909E-2</v>
      </c>
      <c r="D7289">
        <f t="shared" si="113"/>
        <v>2.3967675045132641</v>
      </c>
    </row>
    <row r="7290" spans="1:4" x14ac:dyDescent="0.35">
      <c r="A7290" s="1">
        <v>7288</v>
      </c>
      <c r="B7290">
        <v>2.3554246425628662</v>
      </c>
      <c r="C7290">
        <v>3.3119555562734597E-2</v>
      </c>
      <c r="D7290">
        <f t="shared" si="113"/>
        <v>2.3885441981256008</v>
      </c>
    </row>
    <row r="7291" spans="1:4" x14ac:dyDescent="0.35">
      <c r="A7291" s="1">
        <v>7289</v>
      </c>
      <c r="B7291">
        <v>2.344671487808228</v>
      </c>
      <c r="C7291">
        <v>1.340153533965349E-2</v>
      </c>
      <c r="D7291">
        <f t="shared" si="113"/>
        <v>2.3580730231478815</v>
      </c>
    </row>
    <row r="7292" spans="1:4" x14ac:dyDescent="0.35">
      <c r="A7292" s="1">
        <v>7290</v>
      </c>
      <c r="B7292">
        <v>2.334748268127441</v>
      </c>
      <c r="C7292">
        <v>3.3557489514350891E-2</v>
      </c>
      <c r="D7292">
        <f t="shared" si="113"/>
        <v>2.3683057576417919</v>
      </c>
    </row>
    <row r="7293" spans="1:4" x14ac:dyDescent="0.35">
      <c r="A7293" s="1">
        <v>7291</v>
      </c>
      <c r="B7293">
        <v>2.3334553241729741</v>
      </c>
      <c r="C7293">
        <v>6.0130998492240913E-2</v>
      </c>
      <c r="D7293">
        <f t="shared" si="113"/>
        <v>2.393586322665215</v>
      </c>
    </row>
    <row r="7294" spans="1:4" x14ac:dyDescent="0.35">
      <c r="A7294" s="1">
        <v>7292</v>
      </c>
      <c r="B7294">
        <v>2.332215547561646</v>
      </c>
      <c r="C7294">
        <v>6.8178601562976837E-2</v>
      </c>
      <c r="D7294">
        <f t="shared" si="113"/>
        <v>2.4003941491246228</v>
      </c>
    </row>
    <row r="7295" spans="1:4" x14ac:dyDescent="0.35">
      <c r="A7295" s="1">
        <v>7293</v>
      </c>
      <c r="B7295">
        <v>2.3227865695953369</v>
      </c>
      <c r="C7295">
        <v>6.6177740693092346E-2</v>
      </c>
      <c r="D7295">
        <f t="shared" si="113"/>
        <v>2.3889643102884293</v>
      </c>
    </row>
    <row r="7296" spans="1:4" x14ac:dyDescent="0.35">
      <c r="A7296" s="1">
        <v>7294</v>
      </c>
      <c r="B7296">
        <v>2.3069701194763179</v>
      </c>
      <c r="C7296">
        <v>6.0364805161952972E-2</v>
      </c>
      <c r="D7296">
        <f t="shared" si="113"/>
        <v>2.3673349246382709</v>
      </c>
    </row>
    <row r="7297" spans="1:4" x14ac:dyDescent="0.35">
      <c r="A7297" s="1">
        <v>7295</v>
      </c>
      <c r="B7297">
        <v>2.2843551635742192</v>
      </c>
      <c r="C7297">
        <v>1.7273742705583569E-2</v>
      </c>
      <c r="D7297">
        <f t="shared" si="113"/>
        <v>2.3016289062798028</v>
      </c>
    </row>
    <row r="7298" spans="1:4" x14ac:dyDescent="0.35">
      <c r="A7298" s="1">
        <v>7296</v>
      </c>
      <c r="B7298">
        <v>2.253327369689941</v>
      </c>
      <c r="C7298">
        <v>-2.4486517533659932E-2</v>
      </c>
      <c r="D7298">
        <f t="shared" si="113"/>
        <v>2.228840852156281</v>
      </c>
    </row>
    <row r="7299" spans="1:4" x14ac:dyDescent="0.35">
      <c r="A7299" s="1">
        <v>7297</v>
      </c>
      <c r="B7299">
        <v>2.2222647666931148</v>
      </c>
      <c r="C7299">
        <v>-3.9413832128047943E-3</v>
      </c>
      <c r="D7299">
        <f t="shared" ref="D7299:D7362" si="114">SUM(B7299,C7299)</f>
        <v>2.21832338348031</v>
      </c>
    </row>
    <row r="7300" spans="1:4" x14ac:dyDescent="0.35">
      <c r="A7300" s="1">
        <v>7298</v>
      </c>
      <c r="B7300">
        <v>2.1962556838989258</v>
      </c>
      <c r="C7300">
        <v>-1.119342446327209E-2</v>
      </c>
      <c r="D7300">
        <f t="shared" si="114"/>
        <v>2.1850622594356537</v>
      </c>
    </row>
    <row r="7301" spans="1:4" x14ac:dyDescent="0.35">
      <c r="A7301" s="1">
        <v>7299</v>
      </c>
      <c r="B7301">
        <v>2.1670243740081792</v>
      </c>
      <c r="C7301">
        <v>-5.2139681065455079E-4</v>
      </c>
      <c r="D7301">
        <f t="shared" si="114"/>
        <v>2.1665029771975246</v>
      </c>
    </row>
    <row r="7302" spans="1:4" x14ac:dyDescent="0.35">
      <c r="A7302" s="1">
        <v>7300</v>
      </c>
      <c r="B7302">
        <v>2.1387500762939449</v>
      </c>
      <c r="C7302">
        <v>4.8056943342089653E-3</v>
      </c>
      <c r="D7302">
        <f t="shared" si="114"/>
        <v>2.1435557706281538</v>
      </c>
    </row>
    <row r="7303" spans="1:4" x14ac:dyDescent="0.35">
      <c r="A7303" s="1">
        <v>7301</v>
      </c>
      <c r="B7303">
        <v>2.1133518218994141</v>
      </c>
      <c r="C7303">
        <v>2.2127015516161919E-2</v>
      </c>
      <c r="D7303">
        <f t="shared" si="114"/>
        <v>2.135478837415576</v>
      </c>
    </row>
    <row r="7304" spans="1:4" x14ac:dyDescent="0.35">
      <c r="A7304" s="1">
        <v>7302</v>
      </c>
      <c r="B7304">
        <v>2.0907726287841801</v>
      </c>
      <c r="C7304">
        <v>3.6458328366279602E-2</v>
      </c>
      <c r="D7304">
        <f t="shared" si="114"/>
        <v>2.1272309571504597</v>
      </c>
    </row>
    <row r="7305" spans="1:4" x14ac:dyDescent="0.35">
      <c r="A7305" s="1">
        <v>7303</v>
      </c>
      <c r="B7305">
        <v>2.0668234825134282</v>
      </c>
      <c r="C7305">
        <v>3.2287269830703742E-2</v>
      </c>
      <c r="D7305">
        <f t="shared" si="114"/>
        <v>2.0991107523441319</v>
      </c>
    </row>
    <row r="7306" spans="1:4" x14ac:dyDescent="0.35">
      <c r="A7306" s="1">
        <v>7304</v>
      </c>
      <c r="B7306">
        <v>2.0381560325622559</v>
      </c>
      <c r="C7306">
        <v>2.122037298977375E-2</v>
      </c>
      <c r="D7306">
        <f t="shared" si="114"/>
        <v>2.0593764055520296</v>
      </c>
    </row>
    <row r="7307" spans="1:4" x14ac:dyDescent="0.35">
      <c r="A7307" s="1">
        <v>7305</v>
      </c>
      <c r="B7307">
        <v>2.0071883201599121</v>
      </c>
      <c r="C7307">
        <v>-2.2623937111347909E-3</v>
      </c>
      <c r="D7307">
        <f t="shared" si="114"/>
        <v>2.0049259264487773</v>
      </c>
    </row>
    <row r="7308" spans="1:4" x14ac:dyDescent="0.35">
      <c r="A7308" s="1">
        <v>7306</v>
      </c>
      <c r="B7308">
        <v>1.976134181022644</v>
      </c>
      <c r="C7308">
        <v>-8.3549125120043755E-3</v>
      </c>
      <c r="D7308">
        <f t="shared" si="114"/>
        <v>1.9677792685106397</v>
      </c>
    </row>
    <row r="7309" spans="1:4" x14ac:dyDescent="0.35">
      <c r="A7309" s="1">
        <v>7307</v>
      </c>
      <c r="B7309">
        <v>1.9484437704086299</v>
      </c>
      <c r="C7309">
        <v>1.0504313744604589E-2</v>
      </c>
      <c r="D7309">
        <f t="shared" si="114"/>
        <v>1.9589480841532345</v>
      </c>
    </row>
    <row r="7310" spans="1:4" x14ac:dyDescent="0.35">
      <c r="A7310" s="1">
        <v>7308</v>
      </c>
      <c r="B7310">
        <v>1.9248383045196531</v>
      </c>
      <c r="C7310">
        <v>1.4953405596315861E-2</v>
      </c>
      <c r="D7310">
        <f t="shared" si="114"/>
        <v>1.939791710115969</v>
      </c>
    </row>
    <row r="7311" spans="1:4" x14ac:dyDescent="0.35">
      <c r="A7311" s="1">
        <v>7309</v>
      </c>
      <c r="B7311">
        <v>1.901051878929138</v>
      </c>
      <c r="C7311">
        <v>1.331469882279634E-2</v>
      </c>
      <c r="D7311">
        <f t="shared" si="114"/>
        <v>1.9143665777519343</v>
      </c>
    </row>
    <row r="7312" spans="1:4" x14ac:dyDescent="0.35">
      <c r="A7312" s="1">
        <v>7310</v>
      </c>
      <c r="B7312">
        <v>1.8784335851669309</v>
      </c>
      <c r="C7312">
        <v>9.6221119165420532E-3</v>
      </c>
      <c r="D7312">
        <f t="shared" si="114"/>
        <v>1.888055697083473</v>
      </c>
    </row>
    <row r="7313" spans="1:4" x14ac:dyDescent="0.35">
      <c r="A7313" s="1">
        <v>7311</v>
      </c>
      <c r="B7313">
        <v>1.859276175498962</v>
      </c>
      <c r="C7313">
        <v>5.580950528383255E-3</v>
      </c>
      <c r="D7313">
        <f t="shared" si="114"/>
        <v>1.8648571260273452</v>
      </c>
    </row>
    <row r="7314" spans="1:4" x14ac:dyDescent="0.35">
      <c r="A7314" s="1">
        <v>7312</v>
      </c>
      <c r="B7314">
        <v>1.844288110733032</v>
      </c>
      <c r="C7314">
        <v>-1.8756461213342851E-4</v>
      </c>
      <c r="D7314">
        <f t="shared" si="114"/>
        <v>1.8441005461208986</v>
      </c>
    </row>
    <row r="7315" spans="1:4" x14ac:dyDescent="0.35">
      <c r="A7315" s="1">
        <v>7313</v>
      </c>
      <c r="B7315">
        <v>1.834864139556885</v>
      </c>
      <c r="C7315">
        <v>2.089055068790913E-2</v>
      </c>
      <c r="D7315">
        <f t="shared" si="114"/>
        <v>1.8557546902447941</v>
      </c>
    </row>
    <row r="7316" spans="1:4" x14ac:dyDescent="0.35">
      <c r="A7316" s="1">
        <v>7314</v>
      </c>
      <c r="B7316">
        <v>1.833003878593445</v>
      </c>
      <c r="C7316">
        <v>4.0266398340463638E-2</v>
      </c>
      <c r="D7316">
        <f t="shared" si="114"/>
        <v>1.8732702769339087</v>
      </c>
    </row>
    <row r="7317" spans="1:4" x14ac:dyDescent="0.35">
      <c r="A7317" s="1">
        <v>7315</v>
      </c>
      <c r="B7317">
        <v>1.833509683609009</v>
      </c>
      <c r="C7317">
        <v>5.8836016803979867E-2</v>
      </c>
      <c r="D7317">
        <f t="shared" si="114"/>
        <v>1.8923457004129889</v>
      </c>
    </row>
    <row r="7318" spans="1:4" x14ac:dyDescent="0.35">
      <c r="A7318" s="1">
        <v>7316</v>
      </c>
      <c r="B7318">
        <v>1.832815289497375</v>
      </c>
      <c r="C7318">
        <v>4.3662652373313897E-2</v>
      </c>
      <c r="D7318">
        <f t="shared" si="114"/>
        <v>1.8764779418706889</v>
      </c>
    </row>
    <row r="7319" spans="1:4" x14ac:dyDescent="0.35">
      <c r="A7319" s="1">
        <v>7317</v>
      </c>
      <c r="B7319">
        <v>1.8279693126678469</v>
      </c>
      <c r="C7319">
        <v>4.3037082999944687E-2</v>
      </c>
      <c r="D7319">
        <f t="shared" si="114"/>
        <v>1.8710063956677916</v>
      </c>
    </row>
    <row r="7320" spans="1:4" x14ac:dyDescent="0.35">
      <c r="A7320" s="1">
        <v>7318</v>
      </c>
      <c r="B7320">
        <v>1.824093818664551</v>
      </c>
      <c r="C7320">
        <v>2.3029068484902378E-2</v>
      </c>
      <c r="D7320">
        <f t="shared" si="114"/>
        <v>1.8471228871494534</v>
      </c>
    </row>
    <row r="7321" spans="1:4" x14ac:dyDescent="0.35">
      <c r="A7321" s="1">
        <v>7319</v>
      </c>
      <c r="B7321">
        <v>1.819959878921509</v>
      </c>
      <c r="C7321">
        <v>1.2589681893587111E-2</v>
      </c>
      <c r="D7321">
        <f t="shared" si="114"/>
        <v>1.8325495608150961</v>
      </c>
    </row>
    <row r="7322" spans="1:4" x14ac:dyDescent="0.35">
      <c r="A7322" s="1">
        <v>7320</v>
      </c>
      <c r="B7322">
        <v>1.818097829818726</v>
      </c>
      <c r="C7322">
        <v>4.8398338258266449E-3</v>
      </c>
      <c r="D7322">
        <f t="shared" si="114"/>
        <v>1.8229376636445527</v>
      </c>
    </row>
    <row r="7323" spans="1:4" x14ac:dyDescent="0.35">
      <c r="A7323" s="1">
        <v>7321</v>
      </c>
      <c r="B7323">
        <v>1.8189907073974609</v>
      </c>
      <c r="C7323">
        <v>1.199204288423061E-2</v>
      </c>
      <c r="D7323">
        <f t="shared" si="114"/>
        <v>1.8309827502816916</v>
      </c>
    </row>
    <row r="7324" spans="1:4" x14ac:dyDescent="0.35">
      <c r="A7324" s="1">
        <v>7322</v>
      </c>
      <c r="B7324">
        <v>1.8231973648071289</v>
      </c>
      <c r="C7324">
        <v>2.191875129938126E-2</v>
      </c>
      <c r="D7324">
        <f t="shared" si="114"/>
        <v>1.8451161161065102</v>
      </c>
    </row>
    <row r="7325" spans="1:4" x14ac:dyDescent="0.35">
      <c r="A7325" s="1">
        <v>7323</v>
      </c>
      <c r="B7325">
        <v>1.8301254510879521</v>
      </c>
      <c r="C7325">
        <v>1.2681561522185801E-2</v>
      </c>
      <c r="D7325">
        <f t="shared" si="114"/>
        <v>1.8428070126101379</v>
      </c>
    </row>
    <row r="7326" spans="1:4" x14ac:dyDescent="0.35">
      <c r="A7326" s="1">
        <v>7324</v>
      </c>
      <c r="B7326">
        <v>1.8377412557601931</v>
      </c>
      <c r="C7326">
        <v>5.1831710152328006E-3</v>
      </c>
      <c r="D7326">
        <f t="shared" si="114"/>
        <v>1.8429244267754259</v>
      </c>
    </row>
    <row r="7327" spans="1:4" x14ac:dyDescent="0.35">
      <c r="A7327" s="1">
        <v>7325</v>
      </c>
      <c r="B7327">
        <v>1.8493466377258301</v>
      </c>
      <c r="C7327">
        <v>2.195327915251255E-2</v>
      </c>
      <c r="D7327">
        <f t="shared" si="114"/>
        <v>1.8712999168783426</v>
      </c>
    </row>
    <row r="7328" spans="1:4" x14ac:dyDescent="0.35">
      <c r="A7328" s="1">
        <v>7326</v>
      </c>
      <c r="B7328">
        <v>1.867414116859436</v>
      </c>
      <c r="C7328">
        <v>3.2921764999628067E-2</v>
      </c>
      <c r="D7328">
        <f t="shared" si="114"/>
        <v>1.9003358818590641</v>
      </c>
    </row>
    <row r="7329" spans="1:4" x14ac:dyDescent="0.35">
      <c r="A7329" s="1">
        <v>7327</v>
      </c>
      <c r="B7329">
        <v>1.887698888778687</v>
      </c>
      <c r="C7329">
        <v>2.936224639415741E-2</v>
      </c>
      <c r="D7329">
        <f t="shared" si="114"/>
        <v>1.9170611351728444</v>
      </c>
    </row>
    <row r="7330" spans="1:4" x14ac:dyDescent="0.35">
      <c r="A7330" s="1">
        <v>7328</v>
      </c>
      <c r="B7330">
        <v>1.9076187610626221</v>
      </c>
      <c r="C7330">
        <v>2.491231448948383E-2</v>
      </c>
      <c r="D7330">
        <f t="shared" si="114"/>
        <v>1.9325310755521059</v>
      </c>
    </row>
    <row r="7331" spans="1:4" x14ac:dyDescent="0.35">
      <c r="A7331" s="1">
        <v>7329</v>
      </c>
      <c r="B7331">
        <v>1.929051518440247</v>
      </c>
      <c r="C7331">
        <v>1.9021917134523392E-2</v>
      </c>
      <c r="D7331">
        <f t="shared" si="114"/>
        <v>1.9480734355747704</v>
      </c>
    </row>
    <row r="7332" spans="1:4" x14ac:dyDescent="0.35">
      <c r="A7332" s="1">
        <v>7330</v>
      </c>
      <c r="B7332">
        <v>1.953024744987488</v>
      </c>
      <c r="C7332">
        <v>3.235645592212677E-2</v>
      </c>
      <c r="D7332">
        <f t="shared" si="114"/>
        <v>1.9853812009096148</v>
      </c>
    </row>
    <row r="7333" spans="1:4" x14ac:dyDescent="0.35">
      <c r="A7333" s="1">
        <v>7331</v>
      </c>
      <c r="B7333">
        <v>1.9795868396759031</v>
      </c>
      <c r="C7333">
        <v>3.2590456306934357E-2</v>
      </c>
      <c r="D7333">
        <f t="shared" si="114"/>
        <v>2.0121772959828377</v>
      </c>
    </row>
    <row r="7334" spans="1:4" x14ac:dyDescent="0.35">
      <c r="A7334" s="1">
        <v>7332</v>
      </c>
      <c r="B7334">
        <v>2.004045724868774</v>
      </c>
      <c r="C7334">
        <v>1.708028465509415E-2</v>
      </c>
      <c r="D7334">
        <f t="shared" si="114"/>
        <v>2.0211260095238681</v>
      </c>
    </row>
    <row r="7335" spans="1:4" x14ac:dyDescent="0.35">
      <c r="A7335" s="1">
        <v>7333</v>
      </c>
      <c r="B7335">
        <v>2.026983261108398</v>
      </c>
      <c r="C7335">
        <v>3.3914078027009957E-2</v>
      </c>
      <c r="D7335">
        <f t="shared" si="114"/>
        <v>2.060897339135408</v>
      </c>
    </row>
    <row r="7336" spans="1:4" x14ac:dyDescent="0.35">
      <c r="A7336" s="1">
        <v>7334</v>
      </c>
      <c r="B7336">
        <v>2.0528824329376221</v>
      </c>
      <c r="C7336">
        <v>3.078589960932732E-2</v>
      </c>
      <c r="D7336">
        <f t="shared" si="114"/>
        <v>2.0836683325469494</v>
      </c>
    </row>
    <row r="7337" spans="1:4" x14ac:dyDescent="0.35">
      <c r="A7337" s="1">
        <v>7335</v>
      </c>
      <c r="B7337">
        <v>2.0755641460418701</v>
      </c>
      <c r="C7337">
        <v>4.1919264942407608E-2</v>
      </c>
      <c r="D7337">
        <f t="shared" si="114"/>
        <v>2.1174834109842777</v>
      </c>
    </row>
    <row r="7338" spans="1:4" x14ac:dyDescent="0.35">
      <c r="A7338" s="1">
        <v>7336</v>
      </c>
      <c r="B7338">
        <v>2.095271110534668</v>
      </c>
      <c r="C7338">
        <v>4.0694437921047211E-2</v>
      </c>
      <c r="D7338">
        <f t="shared" si="114"/>
        <v>2.1359655484557152</v>
      </c>
    </row>
    <row r="7339" spans="1:4" x14ac:dyDescent="0.35">
      <c r="A7339" s="1">
        <v>7337</v>
      </c>
      <c r="B7339">
        <v>2.108618021011353</v>
      </c>
      <c r="C7339">
        <v>3.8992688059806817E-2</v>
      </c>
      <c r="D7339">
        <f t="shared" si="114"/>
        <v>2.1476107090711598</v>
      </c>
    </row>
    <row r="7340" spans="1:4" x14ac:dyDescent="0.35">
      <c r="A7340" s="1">
        <v>7338</v>
      </c>
      <c r="B7340">
        <v>2.1153345108032231</v>
      </c>
      <c r="C7340">
        <v>-6.5944291418418288E-4</v>
      </c>
      <c r="D7340">
        <f t="shared" si="114"/>
        <v>2.1146750678890389</v>
      </c>
    </row>
    <row r="7341" spans="1:4" x14ac:dyDescent="0.35">
      <c r="A7341" s="1">
        <v>7339</v>
      </c>
      <c r="B7341">
        <v>2.115495920181274</v>
      </c>
      <c r="C7341">
        <v>-1.9077310338616371E-2</v>
      </c>
      <c r="D7341">
        <f t="shared" si="114"/>
        <v>2.0964186098426576</v>
      </c>
    </row>
    <row r="7342" spans="1:4" x14ac:dyDescent="0.35">
      <c r="A7342" s="1">
        <v>7340</v>
      </c>
      <c r="B7342">
        <v>2.118362665176392</v>
      </c>
      <c r="C7342">
        <v>-3.5263877362012863E-2</v>
      </c>
      <c r="D7342">
        <f t="shared" si="114"/>
        <v>2.0830987878143792</v>
      </c>
    </row>
    <row r="7343" spans="1:4" x14ac:dyDescent="0.35">
      <c r="A7343" s="1">
        <v>7341</v>
      </c>
      <c r="B7343">
        <v>2.1258361339569092</v>
      </c>
      <c r="C7343">
        <v>-3.9445217698812478E-2</v>
      </c>
      <c r="D7343">
        <f t="shared" si="114"/>
        <v>2.0863909162580967</v>
      </c>
    </row>
    <row r="7344" spans="1:4" x14ac:dyDescent="0.35">
      <c r="A7344" s="1">
        <v>7342</v>
      </c>
      <c r="B7344">
        <v>2.1402711868286128</v>
      </c>
      <c r="C7344">
        <v>-5.6365009397268302E-2</v>
      </c>
      <c r="D7344">
        <f t="shared" si="114"/>
        <v>2.0839061774313445</v>
      </c>
    </row>
    <row r="7345" spans="1:4" x14ac:dyDescent="0.35">
      <c r="A7345" s="1">
        <v>7343</v>
      </c>
      <c r="B7345">
        <v>2.16517186164856</v>
      </c>
      <c r="C7345">
        <v>-6.6330641508102417E-2</v>
      </c>
      <c r="D7345">
        <f t="shared" si="114"/>
        <v>2.0988412201404576</v>
      </c>
    </row>
    <row r="7346" spans="1:4" x14ac:dyDescent="0.35">
      <c r="A7346" s="1">
        <v>7344</v>
      </c>
      <c r="B7346">
        <v>2.2079329490661621</v>
      </c>
      <c r="C7346">
        <v>-0.1233074590563774</v>
      </c>
      <c r="D7346">
        <f t="shared" si="114"/>
        <v>2.0846254900097847</v>
      </c>
    </row>
    <row r="7347" spans="1:4" x14ac:dyDescent="0.35">
      <c r="A7347" s="1">
        <v>7345</v>
      </c>
      <c r="B7347">
        <v>2.2748007774353032</v>
      </c>
      <c r="C7347">
        <v>-9.2232741415500641E-2</v>
      </c>
      <c r="D7347">
        <f t="shared" si="114"/>
        <v>2.1825680360198025</v>
      </c>
    </row>
    <row r="7348" spans="1:4" x14ac:dyDescent="0.35">
      <c r="A7348" s="1">
        <v>7346</v>
      </c>
      <c r="B7348">
        <v>2.383597850799561</v>
      </c>
      <c r="C7348">
        <v>-9.1785818338394165E-2</v>
      </c>
      <c r="D7348">
        <f t="shared" si="114"/>
        <v>2.2918120324611668</v>
      </c>
    </row>
    <row r="7349" spans="1:4" x14ac:dyDescent="0.35">
      <c r="A7349" s="1">
        <v>7347</v>
      </c>
      <c r="B7349">
        <v>2.5328438282012939</v>
      </c>
      <c r="C7349">
        <v>-4.4976407662034026E-3</v>
      </c>
      <c r="D7349">
        <f t="shared" si="114"/>
        <v>2.5283461874350905</v>
      </c>
    </row>
    <row r="7350" spans="1:4" x14ac:dyDescent="0.35">
      <c r="A7350" s="1">
        <v>7348</v>
      </c>
      <c r="B7350">
        <v>2.7305283546447749</v>
      </c>
      <c r="C7350">
        <v>7.0303797721862793E-2</v>
      </c>
      <c r="D7350">
        <f t="shared" si="114"/>
        <v>2.8008321523666377</v>
      </c>
    </row>
    <row r="7351" spans="1:4" x14ac:dyDescent="0.35">
      <c r="A7351" s="1">
        <v>7349</v>
      </c>
      <c r="B7351">
        <v>2.9584577083587651</v>
      </c>
      <c r="C7351">
        <v>0.1335982084274292</v>
      </c>
      <c r="D7351">
        <f t="shared" si="114"/>
        <v>3.0920559167861943</v>
      </c>
    </row>
    <row r="7352" spans="1:4" x14ac:dyDescent="0.35">
      <c r="A7352" s="1">
        <v>7350</v>
      </c>
      <c r="B7352">
        <v>3.1971766948699951</v>
      </c>
      <c r="C7352">
        <v>0.18871299922466281</v>
      </c>
      <c r="D7352">
        <f t="shared" si="114"/>
        <v>3.3858896940946579</v>
      </c>
    </row>
    <row r="7353" spans="1:4" x14ac:dyDescent="0.35">
      <c r="A7353" s="1">
        <v>7351</v>
      </c>
      <c r="B7353">
        <v>3.4409208297729492</v>
      </c>
      <c r="C7353">
        <v>0.25949817895889282</v>
      </c>
      <c r="D7353">
        <f t="shared" si="114"/>
        <v>3.700419008731842</v>
      </c>
    </row>
    <row r="7354" spans="1:4" x14ac:dyDescent="0.35">
      <c r="A7354" s="1">
        <v>7352</v>
      </c>
      <c r="B7354">
        <v>3.68616771697998</v>
      </c>
      <c r="C7354">
        <v>0.31714904308319092</v>
      </c>
      <c r="D7354">
        <f t="shared" si="114"/>
        <v>4.0033167600631714</v>
      </c>
    </row>
    <row r="7355" spans="1:4" x14ac:dyDescent="0.35">
      <c r="A7355" s="1">
        <v>7353</v>
      </c>
      <c r="B7355">
        <v>3.8851890563964839</v>
      </c>
      <c r="C7355">
        <v>0.35905361175537109</v>
      </c>
      <c r="D7355">
        <f t="shared" si="114"/>
        <v>4.2442426681518555</v>
      </c>
    </row>
    <row r="7356" spans="1:4" x14ac:dyDescent="0.35">
      <c r="A7356" s="1">
        <v>7354</v>
      </c>
      <c r="B7356">
        <v>4.0634512901306152</v>
      </c>
      <c r="C7356">
        <v>0.34908157587051392</v>
      </c>
      <c r="D7356">
        <f t="shared" si="114"/>
        <v>4.4125328660011292</v>
      </c>
    </row>
    <row r="7357" spans="1:4" x14ac:dyDescent="0.35">
      <c r="A7357" s="1">
        <v>7355</v>
      </c>
      <c r="B7357">
        <v>4.174870491027832</v>
      </c>
      <c r="C7357">
        <v>0.25144365429878229</v>
      </c>
      <c r="D7357">
        <f t="shared" si="114"/>
        <v>4.4263141453266144</v>
      </c>
    </row>
    <row r="7358" spans="1:4" x14ac:dyDescent="0.35">
      <c r="A7358" s="1">
        <v>7356</v>
      </c>
      <c r="B7358">
        <v>4.2431473731994629</v>
      </c>
      <c r="C7358">
        <v>0.1181157156825066</v>
      </c>
      <c r="D7358">
        <f t="shared" si="114"/>
        <v>4.3612630888819695</v>
      </c>
    </row>
    <row r="7359" spans="1:4" x14ac:dyDescent="0.35">
      <c r="A7359" s="1">
        <v>7357</v>
      </c>
      <c r="B7359">
        <v>4.266608715057373</v>
      </c>
      <c r="C7359">
        <v>9.4172380864620209E-2</v>
      </c>
      <c r="D7359">
        <f t="shared" si="114"/>
        <v>4.3607810959219933</v>
      </c>
    </row>
    <row r="7360" spans="1:4" x14ac:dyDescent="0.35">
      <c r="A7360" s="1">
        <v>7358</v>
      </c>
      <c r="B7360">
        <v>4.2492222785949707</v>
      </c>
      <c r="C7360">
        <v>-0.12759025394916529</v>
      </c>
      <c r="D7360">
        <f t="shared" si="114"/>
        <v>4.1216320246458054</v>
      </c>
    </row>
    <row r="7361" spans="1:4" x14ac:dyDescent="0.35">
      <c r="A7361" s="1">
        <v>7359</v>
      </c>
      <c r="B7361">
        <v>4.1806850433349609</v>
      </c>
      <c r="C7361">
        <v>-0.15409074723720551</v>
      </c>
      <c r="D7361">
        <f t="shared" si="114"/>
        <v>4.0265942960977554</v>
      </c>
    </row>
    <row r="7362" spans="1:4" x14ac:dyDescent="0.35">
      <c r="A7362" s="1">
        <v>7360</v>
      </c>
      <c r="B7362">
        <v>4.1251301765441886</v>
      </c>
      <c r="C7362">
        <v>-0.2496121674776077</v>
      </c>
      <c r="D7362">
        <f t="shared" si="114"/>
        <v>3.8755180090665808</v>
      </c>
    </row>
    <row r="7363" spans="1:4" x14ac:dyDescent="0.35">
      <c r="A7363" s="1">
        <v>7361</v>
      </c>
      <c r="B7363">
        <v>4.0369706153869629</v>
      </c>
      <c r="C7363">
        <v>-2.3681323975324631E-2</v>
      </c>
      <c r="D7363">
        <f t="shared" ref="D7363:D7426" si="115">SUM(B7363,C7363)</f>
        <v>4.0132892914116383</v>
      </c>
    </row>
    <row r="7364" spans="1:4" x14ac:dyDescent="0.35">
      <c r="A7364" s="1">
        <v>7362</v>
      </c>
      <c r="B7364">
        <v>3.978044986724854</v>
      </c>
      <c r="C7364">
        <v>-1.7768297344446179E-2</v>
      </c>
      <c r="D7364">
        <f t="shared" si="115"/>
        <v>3.9602766893804078</v>
      </c>
    </row>
    <row r="7365" spans="1:4" x14ac:dyDescent="0.35">
      <c r="A7365" s="1">
        <v>7363</v>
      </c>
      <c r="B7365">
        <v>3.8724653720855708</v>
      </c>
      <c r="C7365">
        <v>-7.3737800121307373E-2</v>
      </c>
      <c r="D7365">
        <f t="shared" si="115"/>
        <v>3.7987275719642635</v>
      </c>
    </row>
    <row r="7366" spans="1:4" x14ac:dyDescent="0.35">
      <c r="A7366" s="1">
        <v>7364</v>
      </c>
      <c r="B7366">
        <v>3.7823963165283199</v>
      </c>
      <c r="C7366">
        <v>-7.8915916383266449E-2</v>
      </c>
      <c r="D7366">
        <f t="shared" si="115"/>
        <v>3.7034804001450534</v>
      </c>
    </row>
    <row r="7367" spans="1:4" x14ac:dyDescent="0.35">
      <c r="A7367" s="1">
        <v>7365</v>
      </c>
      <c r="B7367">
        <v>3.7006416320800781</v>
      </c>
      <c r="C7367">
        <v>-4.1647098958492279E-2</v>
      </c>
      <c r="D7367">
        <f t="shared" si="115"/>
        <v>3.6589945331215858</v>
      </c>
    </row>
    <row r="7368" spans="1:4" x14ac:dyDescent="0.35">
      <c r="A7368" s="1">
        <v>7366</v>
      </c>
      <c r="B7368">
        <v>3.611986637115479</v>
      </c>
      <c r="C7368">
        <v>-1.044073421508074E-2</v>
      </c>
      <c r="D7368">
        <f t="shared" si="115"/>
        <v>3.6015459029003982</v>
      </c>
    </row>
    <row r="7369" spans="1:4" x14ac:dyDescent="0.35">
      <c r="A7369" s="1">
        <v>7367</v>
      </c>
      <c r="B7369">
        <v>3.5228936672210689</v>
      </c>
      <c r="C7369">
        <v>-2.921157144010067E-2</v>
      </c>
      <c r="D7369">
        <f t="shared" si="115"/>
        <v>3.4936820957809682</v>
      </c>
    </row>
    <row r="7370" spans="1:4" x14ac:dyDescent="0.35">
      <c r="A7370" s="1">
        <v>7368</v>
      </c>
      <c r="B7370">
        <v>3.4326992034912109</v>
      </c>
      <c r="C7370">
        <v>1.083041192032397E-3</v>
      </c>
      <c r="D7370">
        <f t="shared" si="115"/>
        <v>3.4337822446832433</v>
      </c>
    </row>
    <row r="7371" spans="1:4" x14ac:dyDescent="0.35">
      <c r="A7371" s="1">
        <v>7369</v>
      </c>
      <c r="B7371">
        <v>3.351940393447876</v>
      </c>
      <c r="C7371">
        <v>-2.3084396496415142E-2</v>
      </c>
      <c r="D7371">
        <f t="shared" si="115"/>
        <v>3.3288559969514608</v>
      </c>
    </row>
    <row r="7372" spans="1:4" x14ac:dyDescent="0.35">
      <c r="A7372" s="1">
        <v>7370</v>
      </c>
      <c r="B7372">
        <v>3.2582533359527588</v>
      </c>
      <c r="C7372">
        <v>-1.7698723822832111E-2</v>
      </c>
      <c r="D7372">
        <f t="shared" si="115"/>
        <v>3.2405546121299267</v>
      </c>
    </row>
    <row r="7373" spans="1:4" x14ac:dyDescent="0.35">
      <c r="A7373" s="1">
        <v>7371</v>
      </c>
      <c r="B7373">
        <v>3.1794359683990479</v>
      </c>
      <c r="C7373">
        <v>-6.4493820071220398E-2</v>
      </c>
      <c r="D7373">
        <f t="shared" si="115"/>
        <v>3.1149421483278275</v>
      </c>
    </row>
    <row r="7374" spans="1:4" x14ac:dyDescent="0.35">
      <c r="A7374" s="1">
        <v>7372</v>
      </c>
      <c r="B7374">
        <v>3.1007452011108398</v>
      </c>
      <c r="C7374">
        <v>-1.47635480388999E-2</v>
      </c>
      <c r="D7374">
        <f t="shared" si="115"/>
        <v>3.0859816530719399</v>
      </c>
    </row>
    <row r="7375" spans="1:4" x14ac:dyDescent="0.35">
      <c r="A7375" s="1">
        <v>7373</v>
      </c>
      <c r="B7375">
        <v>3.047371625900269</v>
      </c>
      <c r="C7375">
        <v>-1.8901115283370021E-2</v>
      </c>
      <c r="D7375">
        <f t="shared" si="115"/>
        <v>3.028470510616899</v>
      </c>
    </row>
    <row r="7376" spans="1:4" x14ac:dyDescent="0.35">
      <c r="A7376" s="1">
        <v>7374</v>
      </c>
      <c r="B7376">
        <v>3.0009446144103999</v>
      </c>
      <c r="C7376">
        <v>4.86336974427104E-3</v>
      </c>
      <c r="D7376">
        <f t="shared" si="115"/>
        <v>3.005807984154671</v>
      </c>
    </row>
    <row r="7377" spans="1:4" x14ac:dyDescent="0.35">
      <c r="A7377" s="1">
        <v>7375</v>
      </c>
      <c r="B7377">
        <v>2.9798023700714111</v>
      </c>
      <c r="C7377">
        <v>3.325391560792923E-2</v>
      </c>
      <c r="D7377">
        <f t="shared" si="115"/>
        <v>3.0130562856793404</v>
      </c>
    </row>
    <row r="7378" spans="1:4" x14ac:dyDescent="0.35">
      <c r="A7378" s="1">
        <v>7376</v>
      </c>
      <c r="B7378">
        <v>2.977982759475708</v>
      </c>
      <c r="C7378">
        <v>5.0425034016370773E-2</v>
      </c>
      <c r="D7378">
        <f t="shared" si="115"/>
        <v>3.0284077934920788</v>
      </c>
    </row>
    <row r="7379" spans="1:4" x14ac:dyDescent="0.35">
      <c r="A7379" s="1">
        <v>7377</v>
      </c>
      <c r="B7379">
        <v>2.994665384292603</v>
      </c>
      <c r="C7379">
        <v>7.0717677474021912E-2</v>
      </c>
      <c r="D7379">
        <f t="shared" si="115"/>
        <v>3.0653830617666249</v>
      </c>
    </row>
    <row r="7380" spans="1:4" x14ac:dyDescent="0.35">
      <c r="A7380" s="1">
        <v>7378</v>
      </c>
      <c r="B7380">
        <v>3.0295701026916499</v>
      </c>
      <c r="C7380">
        <v>9.3280158936977386E-2</v>
      </c>
      <c r="D7380">
        <f t="shared" si="115"/>
        <v>3.1228502616286273</v>
      </c>
    </row>
    <row r="7381" spans="1:4" x14ac:dyDescent="0.35">
      <c r="A7381" s="1">
        <v>7379</v>
      </c>
      <c r="B7381">
        <v>3.0794999599456792</v>
      </c>
      <c r="C7381">
        <v>6.8703494966030121E-2</v>
      </c>
      <c r="D7381">
        <f t="shared" si="115"/>
        <v>3.1482034549117093</v>
      </c>
    </row>
    <row r="7382" spans="1:4" x14ac:dyDescent="0.35">
      <c r="A7382" s="1">
        <v>7380</v>
      </c>
      <c r="B7382">
        <v>3.1369643211364751</v>
      </c>
      <c r="C7382">
        <v>8.892514556646347E-2</v>
      </c>
      <c r="D7382">
        <f t="shared" si="115"/>
        <v>3.2258894667029385</v>
      </c>
    </row>
    <row r="7383" spans="1:4" x14ac:dyDescent="0.35">
      <c r="A7383" s="1">
        <v>7381</v>
      </c>
      <c r="B7383">
        <v>3.21587085723877</v>
      </c>
      <c r="C7383">
        <v>0.10619758814573289</v>
      </c>
      <c r="D7383">
        <f t="shared" si="115"/>
        <v>3.3220684453845029</v>
      </c>
    </row>
    <row r="7384" spans="1:4" x14ac:dyDescent="0.35">
      <c r="A7384" s="1">
        <v>7382</v>
      </c>
      <c r="B7384">
        <v>3.2946822643280029</v>
      </c>
      <c r="C7384">
        <v>0.13215400278568271</v>
      </c>
      <c r="D7384">
        <f t="shared" si="115"/>
        <v>3.4268362671136856</v>
      </c>
    </row>
    <row r="7385" spans="1:4" x14ac:dyDescent="0.35">
      <c r="A7385" s="1">
        <v>7383</v>
      </c>
      <c r="B7385">
        <v>3.3742167949676509</v>
      </c>
      <c r="C7385">
        <v>0.1716461777687073</v>
      </c>
      <c r="D7385">
        <f t="shared" si="115"/>
        <v>3.5458629727363582</v>
      </c>
    </row>
    <row r="7386" spans="1:4" x14ac:dyDescent="0.35">
      <c r="A7386" s="1">
        <v>7384</v>
      </c>
      <c r="B7386">
        <v>3.438536643981934</v>
      </c>
      <c r="C7386">
        <v>0.10562665015459061</v>
      </c>
      <c r="D7386">
        <f t="shared" si="115"/>
        <v>3.5441632941365246</v>
      </c>
    </row>
    <row r="7387" spans="1:4" x14ac:dyDescent="0.35">
      <c r="A7387" s="1">
        <v>7385</v>
      </c>
      <c r="B7387">
        <v>3.47307300567627</v>
      </c>
      <c r="C7387">
        <v>9.6590094268321991E-2</v>
      </c>
      <c r="D7387">
        <f t="shared" si="115"/>
        <v>3.569663099944592</v>
      </c>
    </row>
    <row r="7388" spans="1:4" x14ac:dyDescent="0.35">
      <c r="A7388" s="1">
        <v>7386</v>
      </c>
      <c r="B7388">
        <v>3.5149557590484619</v>
      </c>
      <c r="C7388">
        <v>6.9654494524002075E-2</v>
      </c>
      <c r="D7388">
        <f t="shared" si="115"/>
        <v>3.584610253572464</v>
      </c>
    </row>
    <row r="7389" spans="1:4" x14ac:dyDescent="0.35">
      <c r="A7389" s="1">
        <v>7387</v>
      </c>
      <c r="B7389">
        <v>3.5323305130004878</v>
      </c>
      <c r="C7389">
        <v>5.1873840391635888E-2</v>
      </c>
      <c r="D7389">
        <f t="shared" si="115"/>
        <v>3.5842043533921237</v>
      </c>
    </row>
    <row r="7390" spans="1:4" x14ac:dyDescent="0.35">
      <c r="A7390" s="1">
        <v>7388</v>
      </c>
      <c r="B7390">
        <v>3.5334048271179199</v>
      </c>
      <c r="C7390">
        <v>4.8674210906028748E-2</v>
      </c>
      <c r="D7390">
        <f t="shared" si="115"/>
        <v>3.5820790380239487</v>
      </c>
    </row>
    <row r="7391" spans="1:4" x14ac:dyDescent="0.35">
      <c r="A7391" s="1">
        <v>7389</v>
      </c>
      <c r="B7391">
        <v>3.5197980403900151</v>
      </c>
      <c r="C7391">
        <v>7.6722264289855957E-2</v>
      </c>
      <c r="D7391">
        <f t="shared" si="115"/>
        <v>3.596520304679871</v>
      </c>
    </row>
    <row r="7392" spans="1:4" x14ac:dyDescent="0.35">
      <c r="A7392" s="1">
        <v>7390</v>
      </c>
      <c r="B7392">
        <v>3.4863877296447749</v>
      </c>
      <c r="C7392">
        <v>-1.690846681594849E-2</v>
      </c>
      <c r="D7392">
        <f t="shared" si="115"/>
        <v>3.4694792628288265</v>
      </c>
    </row>
    <row r="7393" spans="1:4" x14ac:dyDescent="0.35">
      <c r="A7393" s="1">
        <v>7391</v>
      </c>
      <c r="B7393">
        <v>3.419502973556519</v>
      </c>
      <c r="C7393">
        <v>-7.0322081446647644E-2</v>
      </c>
      <c r="D7393">
        <f t="shared" si="115"/>
        <v>3.3491808921098714</v>
      </c>
    </row>
    <row r="7394" spans="1:4" x14ac:dyDescent="0.35">
      <c r="A7394" s="1">
        <v>7392</v>
      </c>
      <c r="B7394">
        <v>3.3600854873657231</v>
      </c>
      <c r="C7394">
        <v>-5.7472933083772659E-2</v>
      </c>
      <c r="D7394">
        <f t="shared" si="115"/>
        <v>3.3026125542819504</v>
      </c>
    </row>
    <row r="7395" spans="1:4" x14ac:dyDescent="0.35">
      <c r="A7395" s="1">
        <v>7393</v>
      </c>
      <c r="B7395">
        <v>3.2866368293762211</v>
      </c>
      <c r="C7395">
        <v>-7.9161942005157471E-2</v>
      </c>
      <c r="D7395">
        <f t="shared" si="115"/>
        <v>3.2074748873710637</v>
      </c>
    </row>
    <row r="7396" spans="1:4" x14ac:dyDescent="0.35">
      <c r="A7396" s="1">
        <v>7394</v>
      </c>
      <c r="B7396">
        <v>3.2026972770690918</v>
      </c>
      <c r="C7396">
        <v>-0.13880366086959839</v>
      </c>
      <c r="D7396">
        <f t="shared" si="115"/>
        <v>3.0638936161994934</v>
      </c>
    </row>
    <row r="7397" spans="1:4" x14ac:dyDescent="0.35">
      <c r="A7397" s="1">
        <v>7395</v>
      </c>
      <c r="B7397">
        <v>3.1243524551391602</v>
      </c>
      <c r="C7397">
        <v>-0.17644807696342471</v>
      </c>
      <c r="D7397">
        <f t="shared" si="115"/>
        <v>2.9479043781757355</v>
      </c>
    </row>
    <row r="7398" spans="1:4" x14ac:dyDescent="0.35">
      <c r="A7398" s="1">
        <v>7396</v>
      </c>
      <c r="B7398">
        <v>3.0654633045196529</v>
      </c>
      <c r="C7398">
        <v>-0.12544357776641851</v>
      </c>
      <c r="D7398">
        <f t="shared" si="115"/>
        <v>2.9400197267532344</v>
      </c>
    </row>
    <row r="7399" spans="1:4" x14ac:dyDescent="0.35">
      <c r="A7399" s="1">
        <v>7397</v>
      </c>
      <c r="B7399">
        <v>3.0300321578979492</v>
      </c>
      <c r="C7399">
        <v>-7.6074041426181793E-2</v>
      </c>
      <c r="D7399">
        <f t="shared" si="115"/>
        <v>2.9539581164717674</v>
      </c>
    </row>
    <row r="7400" spans="1:4" x14ac:dyDescent="0.35">
      <c r="A7400" s="1">
        <v>7398</v>
      </c>
      <c r="B7400">
        <v>3.017605066299438</v>
      </c>
      <c r="C7400">
        <v>-2.3091766983270649E-2</v>
      </c>
      <c r="D7400">
        <f t="shared" si="115"/>
        <v>2.9945132993161674</v>
      </c>
    </row>
    <row r="7401" spans="1:4" x14ac:dyDescent="0.35">
      <c r="A7401" s="1">
        <v>7399</v>
      </c>
      <c r="B7401">
        <v>3.0301990509033199</v>
      </c>
      <c r="C7401">
        <v>2.824675664305687E-2</v>
      </c>
      <c r="D7401">
        <f t="shared" si="115"/>
        <v>3.0584458075463767</v>
      </c>
    </row>
    <row r="7402" spans="1:4" x14ac:dyDescent="0.35">
      <c r="A7402" s="1">
        <v>7400</v>
      </c>
      <c r="B7402">
        <v>3.0634737014770508</v>
      </c>
      <c r="C7402">
        <v>8.2790017127990723E-2</v>
      </c>
      <c r="D7402">
        <f t="shared" si="115"/>
        <v>3.1462637186050415</v>
      </c>
    </row>
    <row r="7403" spans="1:4" x14ac:dyDescent="0.35">
      <c r="A7403" s="1">
        <v>7401</v>
      </c>
      <c r="B7403">
        <v>3.1085207462310791</v>
      </c>
      <c r="C7403">
        <v>0.11916447430849079</v>
      </c>
      <c r="D7403">
        <f t="shared" si="115"/>
        <v>3.2276852205395699</v>
      </c>
    </row>
    <row r="7404" spans="1:4" x14ac:dyDescent="0.35">
      <c r="A7404" s="1">
        <v>7402</v>
      </c>
      <c r="B7404">
        <v>3.152035236358643</v>
      </c>
      <c r="C7404">
        <v>0.14712667465209961</v>
      </c>
      <c r="D7404">
        <f t="shared" si="115"/>
        <v>3.2991619110107426</v>
      </c>
    </row>
    <row r="7405" spans="1:4" x14ac:dyDescent="0.35">
      <c r="A7405" s="1">
        <v>7403</v>
      </c>
      <c r="B7405">
        <v>3.194144725799561</v>
      </c>
      <c r="C7405">
        <v>0.161627322435379</v>
      </c>
      <c r="D7405">
        <f t="shared" si="115"/>
        <v>3.35577204823494</v>
      </c>
    </row>
    <row r="7406" spans="1:4" x14ac:dyDescent="0.35">
      <c r="A7406" s="1">
        <v>7404</v>
      </c>
      <c r="B7406">
        <v>3.225976943969727</v>
      </c>
      <c r="C7406">
        <v>0.1523492634296417</v>
      </c>
      <c r="D7406">
        <f t="shared" si="115"/>
        <v>3.3783262073993687</v>
      </c>
    </row>
    <row r="7407" spans="1:4" x14ac:dyDescent="0.35">
      <c r="A7407" s="1">
        <v>7405</v>
      </c>
      <c r="B7407">
        <v>3.239640474319458</v>
      </c>
      <c r="C7407">
        <v>0.1252748370170593</v>
      </c>
      <c r="D7407">
        <f t="shared" si="115"/>
        <v>3.3649153113365173</v>
      </c>
    </row>
    <row r="7408" spans="1:4" x14ac:dyDescent="0.35">
      <c r="A7408" s="1">
        <v>7406</v>
      </c>
      <c r="B7408">
        <v>3.2404718399047852</v>
      </c>
      <c r="C7408">
        <v>9.227258712053299E-2</v>
      </c>
      <c r="D7408">
        <f t="shared" si="115"/>
        <v>3.3327444270253181</v>
      </c>
    </row>
    <row r="7409" spans="1:4" x14ac:dyDescent="0.35">
      <c r="A7409" s="1">
        <v>7407</v>
      </c>
      <c r="B7409">
        <v>3.2262368202209468</v>
      </c>
      <c r="C7409">
        <v>0.11583339422941211</v>
      </c>
      <c r="D7409">
        <f t="shared" si="115"/>
        <v>3.3420702144503589</v>
      </c>
    </row>
    <row r="7410" spans="1:4" x14ac:dyDescent="0.35">
      <c r="A7410" s="1">
        <v>7408</v>
      </c>
      <c r="B7410">
        <v>3.1993625164031978</v>
      </c>
      <c r="C7410">
        <v>7.2931393980979919E-2</v>
      </c>
      <c r="D7410">
        <f t="shared" si="115"/>
        <v>3.2722939103841777</v>
      </c>
    </row>
    <row r="7411" spans="1:4" x14ac:dyDescent="0.35">
      <c r="A7411" s="1">
        <v>7409</v>
      </c>
      <c r="B7411">
        <v>3.144289493560791</v>
      </c>
      <c r="C7411">
        <v>-5.5004062596708536E-4</v>
      </c>
      <c r="D7411">
        <f t="shared" si="115"/>
        <v>3.1437394529348239</v>
      </c>
    </row>
    <row r="7412" spans="1:4" x14ac:dyDescent="0.35">
      <c r="A7412" s="1">
        <v>7410</v>
      </c>
      <c r="B7412">
        <v>3.0803616046905522</v>
      </c>
      <c r="C7412">
        <v>-7.8998861135914922E-4</v>
      </c>
      <c r="D7412">
        <f t="shared" si="115"/>
        <v>3.0795716160791931</v>
      </c>
    </row>
    <row r="7413" spans="1:4" x14ac:dyDescent="0.35">
      <c r="A7413" s="1">
        <v>7411</v>
      </c>
      <c r="B7413">
        <v>3.0134942531585689</v>
      </c>
      <c r="C7413">
        <v>-1.0020129382610319E-2</v>
      </c>
      <c r="D7413">
        <f t="shared" si="115"/>
        <v>3.0034741237759586</v>
      </c>
    </row>
    <row r="7414" spans="1:4" x14ac:dyDescent="0.35">
      <c r="A7414" s="1">
        <v>7412</v>
      </c>
      <c r="B7414">
        <v>2.9299628734588619</v>
      </c>
      <c r="C7414">
        <v>-7.311461865901947E-2</v>
      </c>
      <c r="D7414">
        <f t="shared" si="115"/>
        <v>2.8568482547998424</v>
      </c>
    </row>
    <row r="7415" spans="1:4" x14ac:dyDescent="0.35">
      <c r="A7415" s="1">
        <v>7413</v>
      </c>
      <c r="B7415">
        <v>2.8395347595214839</v>
      </c>
      <c r="C7415">
        <v>-0.10832929611206051</v>
      </c>
      <c r="D7415">
        <f t="shared" si="115"/>
        <v>2.7312054634094234</v>
      </c>
    </row>
    <row r="7416" spans="1:4" x14ac:dyDescent="0.35">
      <c r="A7416" s="1">
        <v>7414</v>
      </c>
      <c r="B7416">
        <v>2.7605316638946529</v>
      </c>
      <c r="C7416">
        <v>-0.1003760993480682</v>
      </c>
      <c r="D7416">
        <f t="shared" si="115"/>
        <v>2.6601555645465846</v>
      </c>
    </row>
    <row r="7417" spans="1:4" x14ac:dyDescent="0.35">
      <c r="A7417" s="1">
        <v>7415</v>
      </c>
      <c r="B7417">
        <v>2.6944713592529301</v>
      </c>
      <c r="C7417">
        <v>-8.1045642495155334E-2</v>
      </c>
      <c r="D7417">
        <f t="shared" si="115"/>
        <v>2.6134257167577748</v>
      </c>
    </row>
    <row r="7418" spans="1:4" x14ac:dyDescent="0.35">
      <c r="A7418" s="1">
        <v>7416</v>
      </c>
      <c r="B7418">
        <v>2.6406571865081792</v>
      </c>
      <c r="C7418">
        <v>-4.1381675750017173E-2</v>
      </c>
      <c r="D7418">
        <f t="shared" si="115"/>
        <v>2.599275510758162</v>
      </c>
    </row>
    <row r="7419" spans="1:4" x14ac:dyDescent="0.35">
      <c r="A7419" s="1">
        <v>7417</v>
      </c>
      <c r="B7419">
        <v>2.6047520637512211</v>
      </c>
      <c r="C7419">
        <v>-8.9127868413925171E-3</v>
      </c>
      <c r="D7419">
        <f t="shared" si="115"/>
        <v>2.5958392769098286</v>
      </c>
    </row>
    <row r="7420" spans="1:4" x14ac:dyDescent="0.35">
      <c r="A7420" s="1">
        <v>7418</v>
      </c>
      <c r="B7420">
        <v>2.5838949680328369</v>
      </c>
      <c r="C7420">
        <v>-1.032324880361557E-2</v>
      </c>
      <c r="D7420">
        <f t="shared" si="115"/>
        <v>2.5735717192292213</v>
      </c>
    </row>
    <row r="7421" spans="1:4" x14ac:dyDescent="0.35">
      <c r="A7421" s="1">
        <v>7419</v>
      </c>
      <c r="B7421">
        <v>2.574666023254395</v>
      </c>
      <c r="C7421">
        <v>1.065755449235439E-2</v>
      </c>
      <c r="D7421">
        <f t="shared" si="115"/>
        <v>2.5853235777467494</v>
      </c>
    </row>
    <row r="7422" spans="1:4" x14ac:dyDescent="0.35">
      <c r="A7422" s="1">
        <v>7420</v>
      </c>
      <c r="B7422">
        <v>2.5831279754638672</v>
      </c>
      <c r="C7422">
        <v>-5.5180825293064117E-3</v>
      </c>
      <c r="D7422">
        <f t="shared" si="115"/>
        <v>2.5776098929345608</v>
      </c>
    </row>
    <row r="7423" spans="1:4" x14ac:dyDescent="0.35">
      <c r="A7423" s="1">
        <v>7421</v>
      </c>
      <c r="B7423">
        <v>2.6017594337463379</v>
      </c>
      <c r="C7423">
        <v>3.4389965236186981E-2</v>
      </c>
      <c r="D7423">
        <f t="shared" si="115"/>
        <v>2.6361493989825249</v>
      </c>
    </row>
    <row r="7424" spans="1:4" x14ac:dyDescent="0.35">
      <c r="A7424" s="1">
        <v>7422</v>
      </c>
      <c r="B7424">
        <v>2.6415519714355469</v>
      </c>
      <c r="C7424">
        <v>5.1103431731462479E-2</v>
      </c>
      <c r="D7424">
        <f t="shared" si="115"/>
        <v>2.6926554031670094</v>
      </c>
    </row>
    <row r="7425" spans="1:4" x14ac:dyDescent="0.35">
      <c r="A7425" s="1">
        <v>7423</v>
      </c>
      <c r="B7425">
        <v>2.6889357566833501</v>
      </c>
      <c r="C7425">
        <v>8.6834408342838287E-2</v>
      </c>
      <c r="D7425">
        <f t="shared" si="115"/>
        <v>2.7757701650261883</v>
      </c>
    </row>
    <row r="7426" spans="1:4" x14ac:dyDescent="0.35">
      <c r="A7426" s="1">
        <v>7424</v>
      </c>
      <c r="B7426">
        <v>2.7459721565246582</v>
      </c>
      <c r="C7426">
        <v>9.5953792333602905E-2</v>
      </c>
      <c r="D7426">
        <f t="shared" si="115"/>
        <v>2.8419259488582611</v>
      </c>
    </row>
    <row r="7427" spans="1:4" x14ac:dyDescent="0.35">
      <c r="A7427" s="1">
        <v>7425</v>
      </c>
      <c r="B7427">
        <v>2.80405592918396</v>
      </c>
      <c r="C7427">
        <v>0.13617692887783051</v>
      </c>
      <c r="D7427">
        <f t="shared" ref="D7427:D7490" si="116">SUM(B7427,C7427)</f>
        <v>2.9402328580617905</v>
      </c>
    </row>
    <row r="7428" spans="1:4" x14ac:dyDescent="0.35">
      <c r="A7428" s="1">
        <v>7426</v>
      </c>
      <c r="B7428">
        <v>2.8670206069946289</v>
      </c>
      <c r="C7428">
        <v>0.16534726321697241</v>
      </c>
      <c r="D7428">
        <f t="shared" si="116"/>
        <v>3.0323678702116013</v>
      </c>
    </row>
    <row r="7429" spans="1:4" x14ac:dyDescent="0.35">
      <c r="A7429" s="1">
        <v>7427</v>
      </c>
      <c r="B7429">
        <v>2.914486408233643</v>
      </c>
      <c r="C7429">
        <v>0.1680961549282074</v>
      </c>
      <c r="D7429">
        <f t="shared" si="116"/>
        <v>3.0825825631618504</v>
      </c>
    </row>
    <row r="7430" spans="1:4" x14ac:dyDescent="0.35">
      <c r="A7430" s="1">
        <v>7428</v>
      </c>
      <c r="B7430">
        <v>2.941022634506226</v>
      </c>
      <c r="C7430">
        <v>0.111184187233448</v>
      </c>
      <c r="D7430">
        <f t="shared" si="116"/>
        <v>3.0522068217396741</v>
      </c>
    </row>
    <row r="7431" spans="1:4" x14ac:dyDescent="0.35">
      <c r="A7431" s="1">
        <v>7429</v>
      </c>
      <c r="B7431">
        <v>2.9504094123840332</v>
      </c>
      <c r="C7431">
        <v>9.4598419964313507E-2</v>
      </c>
      <c r="D7431">
        <f t="shared" si="116"/>
        <v>3.0450078323483467</v>
      </c>
    </row>
    <row r="7432" spans="1:4" x14ac:dyDescent="0.35">
      <c r="A7432" s="1">
        <v>7430</v>
      </c>
      <c r="B7432">
        <v>2.9523353576660161</v>
      </c>
      <c r="C7432">
        <v>4.9254972487688058E-2</v>
      </c>
      <c r="D7432">
        <f t="shared" si="116"/>
        <v>3.0015903301537041</v>
      </c>
    </row>
    <row r="7433" spans="1:4" x14ac:dyDescent="0.35">
      <c r="A7433" s="1">
        <v>7431</v>
      </c>
      <c r="B7433">
        <v>2.9293372631072998</v>
      </c>
      <c r="C7433">
        <v>3.6253813654184341E-2</v>
      </c>
      <c r="D7433">
        <f t="shared" si="116"/>
        <v>2.9655910767614841</v>
      </c>
    </row>
    <row r="7434" spans="1:4" x14ac:dyDescent="0.35">
      <c r="A7434" s="1">
        <v>7432</v>
      </c>
      <c r="B7434">
        <v>2.8934965133666992</v>
      </c>
      <c r="C7434">
        <v>4.4656549580395222E-3</v>
      </c>
      <c r="D7434">
        <f t="shared" si="116"/>
        <v>2.8979621683247387</v>
      </c>
    </row>
    <row r="7435" spans="1:4" x14ac:dyDescent="0.35">
      <c r="A7435" s="1">
        <v>7433</v>
      </c>
      <c r="B7435">
        <v>2.8425767421722412</v>
      </c>
      <c r="C7435">
        <v>-1.065417192876339E-2</v>
      </c>
      <c r="D7435">
        <f t="shared" si="116"/>
        <v>2.8319225702434778</v>
      </c>
    </row>
    <row r="7436" spans="1:4" x14ac:dyDescent="0.35">
      <c r="A7436" s="1">
        <v>7434</v>
      </c>
      <c r="B7436">
        <v>2.781018733978271</v>
      </c>
      <c r="C7436">
        <v>-2.414718829095364E-2</v>
      </c>
      <c r="D7436">
        <f t="shared" si="116"/>
        <v>2.7568715456873174</v>
      </c>
    </row>
    <row r="7437" spans="1:4" x14ac:dyDescent="0.35">
      <c r="A7437" s="1">
        <v>7435</v>
      </c>
      <c r="B7437">
        <v>2.7073836326599121</v>
      </c>
      <c r="C7437">
        <v>-3.8030873984098428E-2</v>
      </c>
      <c r="D7437">
        <f t="shared" si="116"/>
        <v>2.6693527586758137</v>
      </c>
    </row>
    <row r="7438" spans="1:4" x14ac:dyDescent="0.35">
      <c r="A7438" s="1">
        <v>7436</v>
      </c>
      <c r="B7438">
        <v>2.6253852844238281</v>
      </c>
      <c r="C7438">
        <v>-4.1472394019365311E-2</v>
      </c>
      <c r="D7438">
        <f t="shared" si="116"/>
        <v>2.5839128904044628</v>
      </c>
    </row>
    <row r="7439" spans="1:4" x14ac:dyDescent="0.35">
      <c r="A7439" s="1">
        <v>7437</v>
      </c>
      <c r="B7439">
        <v>2.537584543228149</v>
      </c>
      <c r="C7439">
        <v>-7.931162416934967E-2</v>
      </c>
      <c r="D7439">
        <f t="shared" si="116"/>
        <v>2.4582729190587993</v>
      </c>
    </row>
    <row r="7440" spans="1:4" x14ac:dyDescent="0.35">
      <c r="A7440" s="1">
        <v>7438</v>
      </c>
      <c r="B7440">
        <v>2.442670345306396</v>
      </c>
      <c r="C7440">
        <v>-6.3848137855529785E-2</v>
      </c>
      <c r="D7440">
        <f t="shared" si="116"/>
        <v>2.3788222074508663</v>
      </c>
    </row>
    <row r="7441" spans="1:4" x14ac:dyDescent="0.35">
      <c r="A7441" s="1">
        <v>7439</v>
      </c>
      <c r="B7441">
        <v>2.352092981338501</v>
      </c>
      <c r="C7441">
        <v>-7.1727760136127472E-2</v>
      </c>
      <c r="D7441">
        <f t="shared" si="116"/>
        <v>2.2803652212023735</v>
      </c>
    </row>
    <row r="7442" spans="1:4" x14ac:dyDescent="0.35">
      <c r="A7442" s="1">
        <v>7440</v>
      </c>
      <c r="B7442">
        <v>2.2617835998535161</v>
      </c>
      <c r="C7442">
        <v>-4.650399461388588E-2</v>
      </c>
      <c r="D7442">
        <f t="shared" si="116"/>
        <v>2.2152796052396302</v>
      </c>
    </row>
    <row r="7443" spans="1:4" x14ac:dyDescent="0.35">
      <c r="A7443" s="1">
        <v>7441</v>
      </c>
      <c r="B7443">
        <v>2.1786754131317139</v>
      </c>
      <c r="C7443">
        <v>-2.7433460578322411E-2</v>
      </c>
      <c r="D7443">
        <f t="shared" si="116"/>
        <v>2.1512419525533915</v>
      </c>
    </row>
    <row r="7444" spans="1:4" x14ac:dyDescent="0.35">
      <c r="A7444" s="1">
        <v>7442</v>
      </c>
      <c r="B7444">
        <v>2.101426362991333</v>
      </c>
      <c r="C7444">
        <v>-3.940538689494133E-2</v>
      </c>
      <c r="D7444">
        <f t="shared" si="116"/>
        <v>2.0620209760963917</v>
      </c>
    </row>
    <row r="7445" spans="1:4" x14ac:dyDescent="0.35">
      <c r="A7445" s="1">
        <v>7443</v>
      </c>
      <c r="B7445">
        <v>2.0306398868560791</v>
      </c>
      <c r="C7445">
        <v>-3.4785274416208267E-2</v>
      </c>
      <c r="D7445">
        <f t="shared" si="116"/>
        <v>1.9958546124398708</v>
      </c>
    </row>
    <row r="7446" spans="1:4" x14ac:dyDescent="0.35">
      <c r="A7446" s="1">
        <v>7444</v>
      </c>
      <c r="B7446">
        <v>1.9739823341369629</v>
      </c>
      <c r="C7446">
        <v>1.3758798595517869E-3</v>
      </c>
      <c r="D7446">
        <f t="shared" si="116"/>
        <v>1.9753582139965147</v>
      </c>
    </row>
    <row r="7447" spans="1:4" x14ac:dyDescent="0.35">
      <c r="A7447" s="1">
        <v>7445</v>
      </c>
      <c r="B7447">
        <v>1.9335987567901609</v>
      </c>
      <c r="C7447">
        <v>2.6896556839346889E-2</v>
      </c>
      <c r="D7447">
        <f t="shared" si="116"/>
        <v>1.9604953136295078</v>
      </c>
    </row>
    <row r="7448" spans="1:4" x14ac:dyDescent="0.35">
      <c r="A7448" s="1">
        <v>7446</v>
      </c>
      <c r="B7448">
        <v>1.901925683021545</v>
      </c>
      <c r="C7448">
        <v>5.6755948811769492E-2</v>
      </c>
      <c r="D7448">
        <f t="shared" si="116"/>
        <v>1.9586816318333145</v>
      </c>
    </row>
    <row r="7449" spans="1:4" x14ac:dyDescent="0.35">
      <c r="A7449" s="1">
        <v>7447</v>
      </c>
      <c r="B7449">
        <v>1.8777147531509399</v>
      </c>
      <c r="C7449">
        <v>4.5775953680276871E-2</v>
      </c>
      <c r="D7449">
        <f t="shared" si="116"/>
        <v>1.9234907068312168</v>
      </c>
    </row>
    <row r="7450" spans="1:4" x14ac:dyDescent="0.35">
      <c r="A7450" s="1">
        <v>7448</v>
      </c>
      <c r="B7450">
        <v>1.856295228004456</v>
      </c>
      <c r="C7450">
        <v>4.062357172369957E-2</v>
      </c>
      <c r="D7450">
        <f t="shared" si="116"/>
        <v>1.8969187997281556</v>
      </c>
    </row>
    <row r="7451" spans="1:4" x14ac:dyDescent="0.35">
      <c r="A7451" s="1">
        <v>7449</v>
      </c>
      <c r="B7451">
        <v>1.8450096845626831</v>
      </c>
      <c r="C7451">
        <v>3.9803311228752143E-2</v>
      </c>
      <c r="D7451">
        <f t="shared" si="116"/>
        <v>1.8848129957914352</v>
      </c>
    </row>
    <row r="7452" spans="1:4" x14ac:dyDescent="0.35">
      <c r="A7452" s="1">
        <v>7450</v>
      </c>
      <c r="B7452">
        <v>1.844963550567627</v>
      </c>
      <c r="C7452">
        <v>2.943459898233414E-2</v>
      </c>
      <c r="D7452">
        <f t="shared" si="116"/>
        <v>1.8743981495499611</v>
      </c>
    </row>
    <row r="7453" spans="1:4" x14ac:dyDescent="0.35">
      <c r="A7453" s="1">
        <v>7451</v>
      </c>
      <c r="B7453">
        <v>1.8563691377639771</v>
      </c>
      <c r="C7453">
        <v>7.3836962692439556E-3</v>
      </c>
      <c r="D7453">
        <f t="shared" si="116"/>
        <v>1.863752834033221</v>
      </c>
    </row>
    <row r="7454" spans="1:4" x14ac:dyDescent="0.35">
      <c r="A7454" s="1">
        <v>7452</v>
      </c>
      <c r="B7454">
        <v>1.882509708404541</v>
      </c>
      <c r="C7454">
        <v>-4.7474648803472519E-2</v>
      </c>
      <c r="D7454">
        <f t="shared" si="116"/>
        <v>1.8350350596010685</v>
      </c>
    </row>
    <row r="7455" spans="1:4" x14ac:dyDescent="0.35">
      <c r="A7455" s="1">
        <v>7453</v>
      </c>
      <c r="B7455">
        <v>1.9296813011169429</v>
      </c>
      <c r="C7455">
        <v>-0.1185006126761436</v>
      </c>
      <c r="D7455">
        <f t="shared" si="116"/>
        <v>1.8111806884407993</v>
      </c>
    </row>
    <row r="7456" spans="1:4" x14ac:dyDescent="0.35">
      <c r="A7456" s="1">
        <v>7454</v>
      </c>
      <c r="B7456">
        <v>2.0108342170715332</v>
      </c>
      <c r="C7456">
        <v>-0.1305820643901825</v>
      </c>
      <c r="D7456">
        <f t="shared" si="116"/>
        <v>1.8802521526813507</v>
      </c>
    </row>
    <row r="7457" spans="1:4" x14ac:dyDescent="0.35">
      <c r="A7457" s="1">
        <v>7455</v>
      </c>
      <c r="B7457">
        <v>2.1444616317749019</v>
      </c>
      <c r="C7457">
        <v>-0.1190580278635025</v>
      </c>
      <c r="D7457">
        <f t="shared" si="116"/>
        <v>2.0254036039113994</v>
      </c>
    </row>
    <row r="7458" spans="1:4" x14ac:dyDescent="0.35">
      <c r="A7458" s="1">
        <v>7456</v>
      </c>
      <c r="B7458">
        <v>2.3395719528198242</v>
      </c>
      <c r="C7458">
        <v>-8.7583400309085846E-2</v>
      </c>
      <c r="D7458">
        <f t="shared" si="116"/>
        <v>2.2519885525107384</v>
      </c>
    </row>
    <row r="7459" spans="1:4" x14ac:dyDescent="0.35">
      <c r="A7459" s="1">
        <v>7457</v>
      </c>
      <c r="B7459">
        <v>2.601484060287476</v>
      </c>
      <c r="C7459">
        <v>-7.5883820652961731E-2</v>
      </c>
      <c r="D7459">
        <f t="shared" si="116"/>
        <v>2.5256002396345143</v>
      </c>
    </row>
    <row r="7460" spans="1:4" x14ac:dyDescent="0.35">
      <c r="A7460" s="1">
        <v>7458</v>
      </c>
      <c r="B7460">
        <v>2.9312024116516109</v>
      </c>
      <c r="C7460">
        <v>-8.7556019425392151E-3</v>
      </c>
      <c r="D7460">
        <f t="shared" si="116"/>
        <v>2.9224468097090717</v>
      </c>
    </row>
    <row r="7461" spans="1:4" x14ac:dyDescent="0.35">
      <c r="A7461" s="1">
        <v>7459</v>
      </c>
      <c r="B7461">
        <v>3.3360245227813721</v>
      </c>
      <c r="C7461">
        <v>7.9523660242557526E-2</v>
      </c>
      <c r="D7461">
        <f t="shared" si="116"/>
        <v>3.4155481830239296</v>
      </c>
    </row>
    <row r="7462" spans="1:4" x14ac:dyDescent="0.35">
      <c r="A7462" s="1">
        <v>7460</v>
      </c>
      <c r="B7462">
        <v>3.80357813835144</v>
      </c>
      <c r="C7462">
        <v>0.16334426403045649</v>
      </c>
      <c r="D7462">
        <f t="shared" si="116"/>
        <v>3.9669224023818965</v>
      </c>
    </row>
    <row r="7463" spans="1:4" x14ac:dyDescent="0.35">
      <c r="A7463" s="1">
        <v>7461</v>
      </c>
      <c r="B7463">
        <v>4.3095459938049316</v>
      </c>
      <c r="C7463">
        <v>0.25345763564109802</v>
      </c>
      <c r="D7463">
        <f t="shared" si="116"/>
        <v>4.5630036294460297</v>
      </c>
    </row>
    <row r="7464" spans="1:4" x14ac:dyDescent="0.35">
      <c r="A7464" s="1">
        <v>7462</v>
      </c>
      <c r="B7464">
        <v>4.835167407989502</v>
      </c>
      <c r="C7464">
        <v>0.37734812498092651</v>
      </c>
      <c r="D7464">
        <f t="shared" si="116"/>
        <v>5.2125155329704285</v>
      </c>
    </row>
    <row r="7465" spans="1:4" x14ac:dyDescent="0.35">
      <c r="A7465" s="1">
        <v>7463</v>
      </c>
      <c r="B7465">
        <v>5.3433117866516113</v>
      </c>
      <c r="C7465">
        <v>0.53286528587341309</v>
      </c>
      <c r="D7465">
        <f t="shared" si="116"/>
        <v>5.8761770725250244</v>
      </c>
    </row>
    <row r="7466" spans="1:4" x14ac:dyDescent="0.35">
      <c r="A7466" s="1">
        <v>7464</v>
      </c>
      <c r="B7466">
        <v>5.8024778366088867</v>
      </c>
      <c r="C7466">
        <v>0.68694889545440674</v>
      </c>
      <c r="D7466">
        <f t="shared" si="116"/>
        <v>6.4894267320632935</v>
      </c>
    </row>
    <row r="7467" spans="1:4" x14ac:dyDescent="0.35">
      <c r="A7467" s="1">
        <v>7465</v>
      </c>
      <c r="B7467">
        <v>6.1790013313293457</v>
      </c>
      <c r="C7467">
        <v>0.80863285064697266</v>
      </c>
      <c r="D7467">
        <f t="shared" si="116"/>
        <v>6.9876341819763184</v>
      </c>
    </row>
    <row r="7468" spans="1:4" x14ac:dyDescent="0.35">
      <c r="A7468" s="1">
        <v>7466</v>
      </c>
      <c r="B7468">
        <v>6.4422259330749512</v>
      </c>
      <c r="C7468">
        <v>0.75305533409118652</v>
      </c>
      <c r="D7468">
        <f t="shared" si="116"/>
        <v>7.1952812671661377</v>
      </c>
    </row>
    <row r="7469" spans="1:4" x14ac:dyDescent="0.35">
      <c r="A7469" s="1">
        <v>7467</v>
      </c>
      <c r="B7469">
        <v>6.582674503326416</v>
      </c>
      <c r="C7469">
        <v>0.33644989132881159</v>
      </c>
      <c r="D7469">
        <f t="shared" si="116"/>
        <v>6.9191243946552277</v>
      </c>
    </row>
    <row r="7470" spans="1:4" x14ac:dyDescent="0.35">
      <c r="A7470" s="1">
        <v>7468</v>
      </c>
      <c r="B7470">
        <v>6.6485114097595206</v>
      </c>
      <c r="C7470">
        <v>-0.2490212470293045</v>
      </c>
      <c r="D7470">
        <f t="shared" si="116"/>
        <v>6.3994901627302161</v>
      </c>
    </row>
    <row r="7471" spans="1:4" x14ac:dyDescent="0.35">
      <c r="A7471" s="1">
        <v>7469</v>
      </c>
      <c r="B7471">
        <v>6.6316323280334473</v>
      </c>
      <c r="C7471">
        <v>2.0635278895497319E-2</v>
      </c>
      <c r="D7471">
        <f t="shared" si="116"/>
        <v>6.6522676069289446</v>
      </c>
    </row>
    <row r="7472" spans="1:4" x14ac:dyDescent="0.35">
      <c r="A7472" s="1">
        <v>7470</v>
      </c>
      <c r="B7472">
        <v>6.6095623970031738</v>
      </c>
      <c r="C7472">
        <v>-9.6086457371711731E-2</v>
      </c>
      <c r="D7472">
        <f t="shared" si="116"/>
        <v>6.5134759396314621</v>
      </c>
    </row>
    <row r="7473" spans="1:4" x14ac:dyDescent="0.35">
      <c r="A7473" s="1">
        <v>7471</v>
      </c>
      <c r="B7473">
        <v>6.5125088691711426</v>
      </c>
      <c r="C7473">
        <v>-0.31865110993385309</v>
      </c>
      <c r="D7473">
        <f t="shared" si="116"/>
        <v>6.1938577592372894</v>
      </c>
    </row>
    <row r="7474" spans="1:4" x14ac:dyDescent="0.35">
      <c r="A7474" s="1">
        <v>7472</v>
      </c>
      <c r="B7474">
        <v>6.4533905982971191</v>
      </c>
      <c r="C7474">
        <v>-0.1583158075809479</v>
      </c>
      <c r="D7474">
        <f t="shared" si="116"/>
        <v>6.2950747907161713</v>
      </c>
    </row>
    <row r="7475" spans="1:4" x14ac:dyDescent="0.35">
      <c r="A7475" s="1">
        <v>7473</v>
      </c>
      <c r="B7475">
        <v>6.3875274658203116</v>
      </c>
      <c r="C7475">
        <v>-7.166743278503418E-2</v>
      </c>
      <c r="D7475">
        <f t="shared" si="116"/>
        <v>6.3158600330352774</v>
      </c>
    </row>
    <row r="7476" spans="1:4" x14ac:dyDescent="0.35">
      <c r="A7476" s="1">
        <v>7474</v>
      </c>
      <c r="B7476">
        <v>6.322014331817627</v>
      </c>
      <c r="C7476">
        <v>-2.1123623475432399E-2</v>
      </c>
      <c r="D7476">
        <f t="shared" si="116"/>
        <v>6.3008907083421946</v>
      </c>
    </row>
    <row r="7477" spans="1:4" x14ac:dyDescent="0.35">
      <c r="A7477" s="1">
        <v>7475</v>
      </c>
      <c r="B7477">
        <v>6.2693328857421884</v>
      </c>
      <c r="C7477">
        <v>-3.3170294016599662E-2</v>
      </c>
      <c r="D7477">
        <f t="shared" si="116"/>
        <v>6.2361625917255887</v>
      </c>
    </row>
    <row r="7478" spans="1:4" x14ac:dyDescent="0.35">
      <c r="A7478" s="1">
        <v>7476</v>
      </c>
      <c r="B7478">
        <v>6.2031383514404297</v>
      </c>
      <c r="C7478">
        <v>-4.855024442076683E-2</v>
      </c>
      <c r="D7478">
        <f t="shared" si="116"/>
        <v>6.1545881070196629</v>
      </c>
    </row>
    <row r="7479" spans="1:4" x14ac:dyDescent="0.35">
      <c r="A7479" s="1">
        <v>7477</v>
      </c>
      <c r="B7479">
        <v>6.1562838554382324</v>
      </c>
      <c r="C7479">
        <v>4.2052652686834342E-2</v>
      </c>
      <c r="D7479">
        <f t="shared" si="116"/>
        <v>6.1983365081250668</v>
      </c>
    </row>
    <row r="7480" spans="1:4" x14ac:dyDescent="0.35">
      <c r="A7480" s="1">
        <v>7478</v>
      </c>
      <c r="B7480">
        <v>6.1007719039916992</v>
      </c>
      <c r="C7480">
        <v>8.5582360625267029E-2</v>
      </c>
      <c r="D7480">
        <f t="shared" si="116"/>
        <v>6.1863542646169662</v>
      </c>
    </row>
    <row r="7481" spans="1:4" x14ac:dyDescent="0.35">
      <c r="A7481" s="1">
        <v>7479</v>
      </c>
      <c r="B7481">
        <v>6.0103483200073242</v>
      </c>
      <c r="C7481">
        <v>0.1131945475935936</v>
      </c>
      <c r="D7481">
        <f t="shared" si="116"/>
        <v>6.1235428676009178</v>
      </c>
    </row>
    <row r="7482" spans="1:4" x14ac:dyDescent="0.35">
      <c r="A7482" s="1">
        <v>7480</v>
      </c>
      <c r="B7482">
        <v>5.9182910919189453</v>
      </c>
      <c r="C7482">
        <v>6.1994653195142753E-2</v>
      </c>
      <c r="D7482">
        <f t="shared" si="116"/>
        <v>5.9802857451140881</v>
      </c>
    </row>
    <row r="7483" spans="1:4" x14ac:dyDescent="0.35">
      <c r="A7483" s="1">
        <v>7481</v>
      </c>
      <c r="B7483">
        <v>5.7721514701843262</v>
      </c>
      <c r="C7483">
        <v>-2.9532536864280701E-2</v>
      </c>
      <c r="D7483">
        <f t="shared" si="116"/>
        <v>5.7426189333200455</v>
      </c>
    </row>
    <row r="7484" spans="1:4" x14ac:dyDescent="0.35">
      <c r="A7484" s="1">
        <v>7482</v>
      </c>
      <c r="B7484">
        <v>5.629152774810791</v>
      </c>
      <c r="C7484">
        <v>-0.13864447176456449</v>
      </c>
      <c r="D7484">
        <f t="shared" si="116"/>
        <v>5.4905083030462265</v>
      </c>
    </row>
    <row r="7485" spans="1:4" x14ac:dyDescent="0.35">
      <c r="A7485" s="1">
        <v>7483</v>
      </c>
      <c r="B7485">
        <v>5.457817554473877</v>
      </c>
      <c r="C7485">
        <v>-2.5631103664636608E-2</v>
      </c>
      <c r="D7485">
        <f t="shared" si="116"/>
        <v>5.4321864508092403</v>
      </c>
    </row>
    <row r="7486" spans="1:4" x14ac:dyDescent="0.35">
      <c r="A7486" s="1">
        <v>7484</v>
      </c>
      <c r="B7486">
        <v>5.3075604438781738</v>
      </c>
      <c r="C7486">
        <v>3.8056302815675742E-2</v>
      </c>
      <c r="D7486">
        <f t="shared" si="116"/>
        <v>5.3456167466938496</v>
      </c>
    </row>
    <row r="7487" spans="1:4" x14ac:dyDescent="0.35">
      <c r="A7487" s="1">
        <v>7485</v>
      </c>
      <c r="B7487">
        <v>5.1296219825744629</v>
      </c>
      <c r="C7487">
        <v>-1.2145586311817169E-2</v>
      </c>
      <c r="D7487">
        <f t="shared" si="116"/>
        <v>5.1174763962626457</v>
      </c>
    </row>
    <row r="7488" spans="1:4" x14ac:dyDescent="0.35">
      <c r="A7488" s="1">
        <v>7486</v>
      </c>
      <c r="B7488">
        <v>4.9634623527526864</v>
      </c>
      <c r="C7488">
        <v>3.8312412798404687E-2</v>
      </c>
      <c r="D7488">
        <f t="shared" si="116"/>
        <v>5.0017747655510911</v>
      </c>
    </row>
    <row r="7489" spans="1:4" x14ac:dyDescent="0.35">
      <c r="A7489" s="1">
        <v>7487</v>
      </c>
      <c r="B7489">
        <v>4.8173141479492188</v>
      </c>
      <c r="C7489">
        <v>3.795265406370163E-2</v>
      </c>
      <c r="D7489">
        <f t="shared" si="116"/>
        <v>4.8552668020129204</v>
      </c>
    </row>
    <row r="7490" spans="1:4" x14ac:dyDescent="0.35">
      <c r="A7490" s="1">
        <v>7488</v>
      </c>
      <c r="B7490">
        <v>4.6486616134643546</v>
      </c>
      <c r="C7490">
        <v>3.4084908664226532E-2</v>
      </c>
      <c r="D7490">
        <f t="shared" si="116"/>
        <v>4.6827465221285811</v>
      </c>
    </row>
    <row r="7491" spans="1:4" x14ac:dyDescent="0.35">
      <c r="A7491" s="1">
        <v>7489</v>
      </c>
      <c r="B7491">
        <v>4.5105319023132324</v>
      </c>
      <c r="C7491">
        <v>9.5755159854888916E-2</v>
      </c>
      <c r="D7491">
        <f t="shared" ref="D7491:D7554" si="117">SUM(B7491,C7491)</f>
        <v>4.6062870621681213</v>
      </c>
    </row>
    <row r="7492" spans="1:4" x14ac:dyDescent="0.35">
      <c r="A7492" s="1">
        <v>7490</v>
      </c>
      <c r="B7492">
        <v>4.3702492713928223</v>
      </c>
      <c r="C7492">
        <v>6.9015800952911377E-2</v>
      </c>
      <c r="D7492">
        <f t="shared" si="117"/>
        <v>4.4392650723457336</v>
      </c>
    </row>
    <row r="7493" spans="1:4" x14ac:dyDescent="0.35">
      <c r="A7493" s="1">
        <v>7491</v>
      </c>
      <c r="B7493">
        <v>4.2102131843566886</v>
      </c>
      <c r="C7493">
        <v>3.1575702130794532E-2</v>
      </c>
      <c r="D7493">
        <f t="shared" si="117"/>
        <v>4.2417888864874831</v>
      </c>
    </row>
    <row r="7494" spans="1:4" x14ac:dyDescent="0.35">
      <c r="A7494" s="1">
        <v>7492</v>
      </c>
      <c r="B7494">
        <v>4.0784420967102051</v>
      </c>
      <c r="C7494">
        <v>4.8410274088382721E-2</v>
      </c>
      <c r="D7494">
        <f t="shared" si="117"/>
        <v>4.1268523707985878</v>
      </c>
    </row>
    <row r="7495" spans="1:4" x14ac:dyDescent="0.35">
      <c r="A7495" s="1">
        <v>7493</v>
      </c>
      <c r="B7495">
        <v>3.9327085018157959</v>
      </c>
      <c r="C7495">
        <v>-2.5862437905743718E-4</v>
      </c>
      <c r="D7495">
        <f t="shared" si="117"/>
        <v>3.9324498774367385</v>
      </c>
    </row>
    <row r="7496" spans="1:4" x14ac:dyDescent="0.35">
      <c r="A7496" s="1">
        <v>7494</v>
      </c>
      <c r="B7496">
        <v>3.770074844360352</v>
      </c>
      <c r="C7496">
        <v>-6.4358554780483246E-2</v>
      </c>
      <c r="D7496">
        <f t="shared" si="117"/>
        <v>3.7057162895798688</v>
      </c>
    </row>
    <row r="7497" spans="1:4" x14ac:dyDescent="0.35">
      <c r="A7497" s="1">
        <v>7495</v>
      </c>
      <c r="B7497">
        <v>3.6363167762756352</v>
      </c>
      <c r="C7497">
        <v>-8.7308861315250397E-2</v>
      </c>
      <c r="D7497">
        <f t="shared" si="117"/>
        <v>3.5490079149603848</v>
      </c>
    </row>
    <row r="7498" spans="1:4" x14ac:dyDescent="0.35">
      <c r="A7498" s="1">
        <v>7496</v>
      </c>
      <c r="B7498">
        <v>3.504849910736084</v>
      </c>
      <c r="C7498">
        <v>-5.8265842497348792E-2</v>
      </c>
      <c r="D7498">
        <f t="shared" si="117"/>
        <v>3.4465840682387352</v>
      </c>
    </row>
    <row r="7499" spans="1:4" x14ac:dyDescent="0.35">
      <c r="A7499" s="1">
        <v>7497</v>
      </c>
      <c r="B7499">
        <v>3.386541366577148</v>
      </c>
      <c r="C7499">
        <v>-1.9904680550098419E-2</v>
      </c>
      <c r="D7499">
        <f t="shared" si="117"/>
        <v>3.3666366860270496</v>
      </c>
    </row>
    <row r="7500" spans="1:4" x14ac:dyDescent="0.35">
      <c r="A7500" s="1">
        <v>7498</v>
      </c>
      <c r="B7500">
        <v>3.2911055088043208</v>
      </c>
      <c r="C7500">
        <v>-1.158551406115294E-2</v>
      </c>
      <c r="D7500">
        <f t="shared" si="117"/>
        <v>3.2795199947431679</v>
      </c>
    </row>
    <row r="7501" spans="1:4" x14ac:dyDescent="0.35">
      <c r="A7501" s="1">
        <v>7499</v>
      </c>
      <c r="B7501">
        <v>3.2117776870727539</v>
      </c>
      <c r="C7501">
        <v>-1.8350612372159961E-2</v>
      </c>
      <c r="D7501">
        <f t="shared" si="117"/>
        <v>3.1934270747005939</v>
      </c>
    </row>
    <row r="7502" spans="1:4" x14ac:dyDescent="0.35">
      <c r="A7502" s="1">
        <v>7500</v>
      </c>
      <c r="B7502">
        <v>3.1563436985015869</v>
      </c>
      <c r="C7502">
        <v>-9.5803225412964821E-3</v>
      </c>
      <c r="D7502">
        <f t="shared" si="117"/>
        <v>3.1467633759602904</v>
      </c>
    </row>
    <row r="7503" spans="1:4" x14ac:dyDescent="0.35">
      <c r="A7503" s="1">
        <v>7501</v>
      </c>
      <c r="B7503">
        <v>3.1276648044586182</v>
      </c>
      <c r="C7503">
        <v>2.069838531315327E-2</v>
      </c>
      <c r="D7503">
        <f t="shared" si="117"/>
        <v>3.1483631897717714</v>
      </c>
    </row>
    <row r="7504" spans="1:4" x14ac:dyDescent="0.35">
      <c r="A7504" s="1">
        <v>7502</v>
      </c>
      <c r="B7504">
        <v>3.1231570243835449</v>
      </c>
      <c r="C7504">
        <v>8.7550565600395203E-2</v>
      </c>
      <c r="D7504">
        <f t="shared" si="117"/>
        <v>3.2107075899839401</v>
      </c>
    </row>
    <row r="7505" spans="1:4" x14ac:dyDescent="0.35">
      <c r="A7505" s="1">
        <v>7503</v>
      </c>
      <c r="B7505">
        <v>3.142270565032959</v>
      </c>
      <c r="C7505">
        <v>0.1351029425859451</v>
      </c>
      <c r="D7505">
        <f t="shared" si="117"/>
        <v>3.2773735076189041</v>
      </c>
    </row>
    <row r="7506" spans="1:4" x14ac:dyDescent="0.35">
      <c r="A7506" s="1">
        <v>7504</v>
      </c>
      <c r="B7506">
        <v>3.1610944271087651</v>
      </c>
      <c r="C7506">
        <v>0.17352308332920069</v>
      </c>
      <c r="D7506">
        <f t="shared" si="117"/>
        <v>3.3346175104379658</v>
      </c>
    </row>
    <row r="7507" spans="1:4" x14ac:dyDescent="0.35">
      <c r="A7507" s="1">
        <v>7505</v>
      </c>
      <c r="B7507">
        <v>3.176910400390625</v>
      </c>
      <c r="C7507">
        <v>0.1836065798997879</v>
      </c>
      <c r="D7507">
        <f t="shared" si="117"/>
        <v>3.3605169802904129</v>
      </c>
    </row>
    <row r="7508" spans="1:4" x14ac:dyDescent="0.35">
      <c r="A7508" s="1">
        <v>7506</v>
      </c>
      <c r="B7508">
        <v>3.1780717372894292</v>
      </c>
      <c r="C7508">
        <v>0.1293041110038757</v>
      </c>
      <c r="D7508">
        <f t="shared" si="117"/>
        <v>3.3073758482933049</v>
      </c>
    </row>
    <row r="7509" spans="1:4" x14ac:dyDescent="0.35">
      <c r="A7509" s="1">
        <v>7507</v>
      </c>
      <c r="B7509">
        <v>3.1641654968261719</v>
      </c>
      <c r="C7509">
        <v>0.1230471581220627</v>
      </c>
      <c r="D7509">
        <f t="shared" si="117"/>
        <v>3.2872126549482346</v>
      </c>
    </row>
    <row r="7510" spans="1:4" x14ac:dyDescent="0.35">
      <c r="A7510" s="1">
        <v>7508</v>
      </c>
      <c r="B7510">
        <v>3.142882347106934</v>
      </c>
      <c r="C7510">
        <v>0.1020867228507996</v>
      </c>
      <c r="D7510">
        <f t="shared" si="117"/>
        <v>3.2449690699577336</v>
      </c>
    </row>
    <row r="7511" spans="1:4" x14ac:dyDescent="0.35">
      <c r="A7511" s="1">
        <v>7509</v>
      </c>
      <c r="B7511">
        <v>3.0958461761474609</v>
      </c>
      <c r="C7511">
        <v>7.1685552597045898E-2</v>
      </c>
      <c r="D7511">
        <f t="shared" si="117"/>
        <v>3.1675317287445068</v>
      </c>
    </row>
    <row r="7512" spans="1:4" x14ac:dyDescent="0.35">
      <c r="A7512" s="1">
        <v>7510</v>
      </c>
      <c r="B7512">
        <v>3.0305976867675781</v>
      </c>
      <c r="C7512">
        <v>1.7140094190835949E-2</v>
      </c>
      <c r="D7512">
        <f t="shared" si="117"/>
        <v>3.0477377809584141</v>
      </c>
    </row>
    <row r="7513" spans="1:4" x14ac:dyDescent="0.35">
      <c r="A7513" s="1">
        <v>7511</v>
      </c>
      <c r="B7513">
        <v>2.946401834487915</v>
      </c>
      <c r="C7513">
        <v>-8.5612736642360687E-2</v>
      </c>
      <c r="D7513">
        <f t="shared" si="117"/>
        <v>2.8607890978455544</v>
      </c>
    </row>
    <row r="7514" spans="1:4" x14ac:dyDescent="0.35">
      <c r="A7514" s="1">
        <v>7512</v>
      </c>
      <c r="B7514">
        <v>2.8533918857574458</v>
      </c>
      <c r="C7514">
        <v>-8.5364125669002533E-2</v>
      </c>
      <c r="D7514">
        <f t="shared" si="117"/>
        <v>2.7680277600884433</v>
      </c>
    </row>
    <row r="7515" spans="1:4" x14ac:dyDescent="0.35">
      <c r="A7515" s="1">
        <v>7513</v>
      </c>
      <c r="B7515">
        <v>2.765746116638184</v>
      </c>
      <c r="C7515">
        <v>-8.0741167068481445E-2</v>
      </c>
      <c r="D7515">
        <f t="shared" si="117"/>
        <v>2.6850049495697026</v>
      </c>
    </row>
    <row r="7516" spans="1:4" x14ac:dyDescent="0.35">
      <c r="A7516" s="1">
        <v>7514</v>
      </c>
      <c r="B7516">
        <v>2.675947904586792</v>
      </c>
      <c r="C7516">
        <v>-0.1049002557992935</v>
      </c>
      <c r="D7516">
        <f t="shared" si="117"/>
        <v>2.5710476487874985</v>
      </c>
    </row>
    <row r="7517" spans="1:4" x14ac:dyDescent="0.35">
      <c r="A7517" s="1">
        <v>7515</v>
      </c>
      <c r="B7517">
        <v>2.5940744876861568</v>
      </c>
      <c r="C7517">
        <v>-7.5064010918140411E-2</v>
      </c>
      <c r="D7517">
        <f t="shared" si="117"/>
        <v>2.5190104767680164</v>
      </c>
    </row>
    <row r="7518" spans="1:4" x14ac:dyDescent="0.35">
      <c r="A7518" s="1">
        <v>7516</v>
      </c>
      <c r="B7518">
        <v>2.5310649871826172</v>
      </c>
      <c r="C7518">
        <v>-4.7159567475318909E-2</v>
      </c>
      <c r="D7518">
        <f t="shared" si="117"/>
        <v>2.4839054197072983</v>
      </c>
    </row>
    <row r="7519" spans="1:4" x14ac:dyDescent="0.35">
      <c r="A7519" s="1">
        <v>7517</v>
      </c>
      <c r="B7519">
        <v>2.4815325736999512</v>
      </c>
      <c r="C7519">
        <v>-3.0338183045387272E-2</v>
      </c>
      <c r="D7519">
        <f t="shared" si="117"/>
        <v>2.4511943906545639</v>
      </c>
    </row>
    <row r="7520" spans="1:4" x14ac:dyDescent="0.35">
      <c r="A7520" s="1">
        <v>7518</v>
      </c>
      <c r="B7520">
        <v>2.4473953247070308</v>
      </c>
      <c r="C7520">
        <v>-9.2144841328263283E-3</v>
      </c>
      <c r="D7520">
        <f t="shared" si="117"/>
        <v>2.4381808405742045</v>
      </c>
    </row>
    <row r="7521" spans="1:4" x14ac:dyDescent="0.35">
      <c r="A7521" s="1">
        <v>7519</v>
      </c>
      <c r="B7521">
        <v>2.4286000728607182</v>
      </c>
      <c r="C7521">
        <v>-2.8295876458287239E-2</v>
      </c>
      <c r="D7521">
        <f t="shared" si="117"/>
        <v>2.400304196402431</v>
      </c>
    </row>
    <row r="7522" spans="1:4" x14ac:dyDescent="0.35">
      <c r="A7522" s="1">
        <v>7520</v>
      </c>
      <c r="B7522">
        <v>2.4221732616424561</v>
      </c>
      <c r="C7522">
        <v>2.2787721827626228E-3</v>
      </c>
      <c r="D7522">
        <f t="shared" si="117"/>
        <v>2.4244520338252187</v>
      </c>
    </row>
    <row r="7523" spans="1:4" x14ac:dyDescent="0.35">
      <c r="A7523" s="1">
        <v>7521</v>
      </c>
      <c r="B7523">
        <v>2.4392542839050289</v>
      </c>
      <c r="C7523">
        <v>4.3839883059263229E-2</v>
      </c>
      <c r="D7523">
        <f t="shared" si="117"/>
        <v>2.4830941669642921</v>
      </c>
    </row>
    <row r="7524" spans="1:4" x14ac:dyDescent="0.35">
      <c r="A7524" s="1">
        <v>7522</v>
      </c>
      <c r="B7524">
        <v>2.4696629047393799</v>
      </c>
      <c r="C7524">
        <v>4.996311292052269E-2</v>
      </c>
      <c r="D7524">
        <f t="shared" si="117"/>
        <v>2.5196260176599026</v>
      </c>
    </row>
    <row r="7525" spans="1:4" x14ac:dyDescent="0.35">
      <c r="A7525" s="1">
        <v>7523</v>
      </c>
      <c r="B7525">
        <v>2.5041849613189702</v>
      </c>
      <c r="C7525">
        <v>5.9913486242294312E-2</v>
      </c>
      <c r="D7525">
        <f t="shared" si="117"/>
        <v>2.5640984475612645</v>
      </c>
    </row>
    <row r="7526" spans="1:4" x14ac:dyDescent="0.35">
      <c r="A7526" s="1">
        <v>7524</v>
      </c>
      <c r="B7526">
        <v>2.5494358539581299</v>
      </c>
      <c r="C7526">
        <v>8.1206396222114563E-2</v>
      </c>
      <c r="D7526">
        <f t="shared" si="117"/>
        <v>2.6306422501802444</v>
      </c>
    </row>
    <row r="7527" spans="1:4" x14ac:dyDescent="0.35">
      <c r="A7527" s="1">
        <v>7525</v>
      </c>
      <c r="B7527">
        <v>2.6020994186401372</v>
      </c>
      <c r="C7527">
        <v>0.10602261871099471</v>
      </c>
      <c r="D7527">
        <f t="shared" si="117"/>
        <v>2.7081220373511319</v>
      </c>
    </row>
    <row r="7528" spans="1:4" x14ac:dyDescent="0.35">
      <c r="A7528" s="1">
        <v>7526</v>
      </c>
      <c r="B7528">
        <v>2.6530036926269531</v>
      </c>
      <c r="C7528">
        <v>0.10347481071949011</v>
      </c>
      <c r="D7528">
        <f t="shared" si="117"/>
        <v>2.7564785033464432</v>
      </c>
    </row>
    <row r="7529" spans="1:4" x14ac:dyDescent="0.35">
      <c r="A7529" s="1">
        <v>7527</v>
      </c>
      <c r="B7529">
        <v>2.6949985027313228</v>
      </c>
      <c r="C7529">
        <v>9.0595990419387817E-2</v>
      </c>
      <c r="D7529">
        <f t="shared" si="117"/>
        <v>2.7855944931507106</v>
      </c>
    </row>
    <row r="7530" spans="1:4" x14ac:dyDescent="0.35">
      <c r="A7530" s="1">
        <v>7528</v>
      </c>
      <c r="B7530">
        <v>2.7359752655029301</v>
      </c>
      <c r="C7530">
        <v>5.9429775923490517E-2</v>
      </c>
      <c r="D7530">
        <f t="shared" si="117"/>
        <v>2.7954050414264207</v>
      </c>
    </row>
    <row r="7531" spans="1:4" x14ac:dyDescent="0.35">
      <c r="A7531" s="1">
        <v>7529</v>
      </c>
      <c r="B7531">
        <v>2.7742221355438228</v>
      </c>
      <c r="C7531">
        <v>2.986619621515274E-2</v>
      </c>
      <c r="D7531">
        <f t="shared" si="117"/>
        <v>2.8040883317589755</v>
      </c>
    </row>
    <row r="7532" spans="1:4" x14ac:dyDescent="0.35">
      <c r="A7532" s="1">
        <v>7530</v>
      </c>
      <c r="B7532">
        <v>2.813057422637939</v>
      </c>
      <c r="C7532">
        <v>1.7018342390656471E-2</v>
      </c>
      <c r="D7532">
        <f t="shared" si="117"/>
        <v>2.8300757650285955</v>
      </c>
    </row>
    <row r="7533" spans="1:4" x14ac:dyDescent="0.35">
      <c r="A7533" s="1">
        <v>7531</v>
      </c>
      <c r="B7533">
        <v>2.8548719882965088</v>
      </c>
      <c r="C7533">
        <v>-5.2693631500005722E-2</v>
      </c>
      <c r="D7533">
        <f t="shared" si="117"/>
        <v>2.8021783567965031</v>
      </c>
    </row>
    <row r="7534" spans="1:4" x14ac:dyDescent="0.35">
      <c r="A7534" s="1">
        <v>7532</v>
      </c>
      <c r="B7534">
        <v>2.8989541530609131</v>
      </c>
      <c r="C7534">
        <v>-8.9583680033683777E-2</v>
      </c>
      <c r="D7534">
        <f t="shared" si="117"/>
        <v>2.8093704730272293</v>
      </c>
    </row>
    <row r="7535" spans="1:4" x14ac:dyDescent="0.35">
      <c r="A7535" s="1">
        <v>7533</v>
      </c>
      <c r="B7535">
        <v>2.9660394191741939</v>
      </c>
      <c r="C7535">
        <v>-4.0270842611789703E-2</v>
      </c>
      <c r="D7535">
        <f t="shared" si="117"/>
        <v>2.9257685765624042</v>
      </c>
    </row>
    <row r="7536" spans="1:4" x14ac:dyDescent="0.35">
      <c r="A7536" s="1">
        <v>7534</v>
      </c>
      <c r="B7536">
        <v>3.0590424537658691</v>
      </c>
      <c r="C7536">
        <v>-2.1825039759278301E-2</v>
      </c>
      <c r="D7536">
        <f t="shared" si="117"/>
        <v>3.0372174140065908</v>
      </c>
    </row>
    <row r="7537" spans="1:4" x14ac:dyDescent="0.35">
      <c r="A7537" s="1">
        <v>7535</v>
      </c>
      <c r="B7537">
        <v>3.1661393642425542</v>
      </c>
      <c r="C7537">
        <v>-3.5195078700780869E-2</v>
      </c>
      <c r="D7537">
        <f t="shared" si="117"/>
        <v>3.1309442855417733</v>
      </c>
    </row>
    <row r="7538" spans="1:4" x14ac:dyDescent="0.35">
      <c r="A7538" s="1">
        <v>7536</v>
      </c>
      <c r="B7538">
        <v>3.2952957153320308</v>
      </c>
      <c r="C7538">
        <v>-1.8452255055308339E-2</v>
      </c>
      <c r="D7538">
        <f t="shared" si="117"/>
        <v>3.2768434602767225</v>
      </c>
    </row>
    <row r="7539" spans="1:4" x14ac:dyDescent="0.35">
      <c r="A7539" s="1">
        <v>7537</v>
      </c>
      <c r="B7539">
        <v>3.4562709331512451</v>
      </c>
      <c r="C7539">
        <v>6.2243007123470313E-2</v>
      </c>
      <c r="D7539">
        <f t="shared" si="117"/>
        <v>3.5185139402747154</v>
      </c>
    </row>
    <row r="7540" spans="1:4" x14ac:dyDescent="0.35">
      <c r="A7540" s="1">
        <v>7538</v>
      </c>
      <c r="B7540">
        <v>3.6401505470275879</v>
      </c>
      <c r="C7540">
        <v>0.1112988218665123</v>
      </c>
      <c r="D7540">
        <f t="shared" si="117"/>
        <v>3.7514493688941002</v>
      </c>
    </row>
    <row r="7541" spans="1:4" x14ac:dyDescent="0.35">
      <c r="A7541" s="1">
        <v>7539</v>
      </c>
      <c r="B7541">
        <v>3.816850900650024</v>
      </c>
      <c r="C7541">
        <v>0.1584422439336777</v>
      </c>
      <c r="D7541">
        <f t="shared" si="117"/>
        <v>3.9752931445837016</v>
      </c>
    </row>
    <row r="7542" spans="1:4" x14ac:dyDescent="0.35">
      <c r="A7542" s="1">
        <v>7540</v>
      </c>
      <c r="B7542">
        <v>3.993596076965332</v>
      </c>
      <c r="C7542">
        <v>0.20376583933830261</v>
      </c>
      <c r="D7542">
        <f t="shared" si="117"/>
        <v>4.1973619163036346</v>
      </c>
    </row>
    <row r="7543" spans="1:4" x14ac:dyDescent="0.35">
      <c r="A7543" s="1">
        <v>7541</v>
      </c>
      <c r="B7543">
        <v>4.1542673110961914</v>
      </c>
      <c r="C7543">
        <v>0.2499844282865524</v>
      </c>
      <c r="D7543">
        <f t="shared" si="117"/>
        <v>4.4042517393827438</v>
      </c>
    </row>
    <row r="7544" spans="1:4" x14ac:dyDescent="0.35">
      <c r="A7544" s="1">
        <v>7542</v>
      </c>
      <c r="B7544">
        <v>4.2785606384277344</v>
      </c>
      <c r="C7544">
        <v>0.2261846512556076</v>
      </c>
      <c r="D7544">
        <f t="shared" si="117"/>
        <v>4.504745289683342</v>
      </c>
    </row>
    <row r="7545" spans="1:4" x14ac:dyDescent="0.35">
      <c r="A7545" s="1">
        <v>7543</v>
      </c>
      <c r="B7545">
        <v>4.351445198059082</v>
      </c>
      <c r="C7545">
        <v>0.16347461938858029</v>
      </c>
      <c r="D7545">
        <f t="shared" si="117"/>
        <v>4.5149198174476624</v>
      </c>
    </row>
    <row r="7546" spans="1:4" x14ac:dyDescent="0.35">
      <c r="A7546" s="1">
        <v>7544</v>
      </c>
      <c r="B7546">
        <v>4.4021434783935547</v>
      </c>
      <c r="C7546">
        <v>2.7135016396641731E-2</v>
      </c>
      <c r="D7546">
        <f t="shared" si="117"/>
        <v>4.4292784947901964</v>
      </c>
    </row>
    <row r="7547" spans="1:4" x14ac:dyDescent="0.35">
      <c r="A7547" s="1">
        <v>7545</v>
      </c>
      <c r="B7547">
        <v>4.3976860046386719</v>
      </c>
      <c r="C7547">
        <v>-0.15162086486816409</v>
      </c>
      <c r="D7547">
        <f t="shared" si="117"/>
        <v>4.2460651397705078</v>
      </c>
    </row>
    <row r="7548" spans="1:4" x14ac:dyDescent="0.35">
      <c r="A7548" s="1">
        <v>7546</v>
      </c>
      <c r="B7548">
        <v>4.3811202049255371</v>
      </c>
      <c r="C7548">
        <v>-3.4101445227861397E-2</v>
      </c>
      <c r="D7548">
        <f t="shared" si="117"/>
        <v>4.3470187596976757</v>
      </c>
    </row>
    <row r="7549" spans="1:4" x14ac:dyDescent="0.35">
      <c r="A7549" s="1">
        <v>7547</v>
      </c>
      <c r="B7549">
        <v>4.3618464469909668</v>
      </c>
      <c r="C7549">
        <v>-4.010363295674324E-2</v>
      </c>
      <c r="D7549">
        <f t="shared" si="117"/>
        <v>4.3217428140342236</v>
      </c>
    </row>
    <row r="7550" spans="1:4" x14ac:dyDescent="0.35">
      <c r="A7550" s="1">
        <v>7548</v>
      </c>
      <c r="B7550">
        <v>4.3049831390380859</v>
      </c>
      <c r="C7550">
        <v>-0.21369937062263489</v>
      </c>
      <c r="D7550">
        <f t="shared" si="117"/>
        <v>4.091283768415451</v>
      </c>
    </row>
    <row r="7551" spans="1:4" x14ac:dyDescent="0.35">
      <c r="A7551" s="1">
        <v>7549</v>
      </c>
      <c r="B7551">
        <v>4.2597432136535636</v>
      </c>
      <c r="C7551">
        <v>-0.1618383377790451</v>
      </c>
      <c r="D7551">
        <f t="shared" si="117"/>
        <v>4.0979048758745185</v>
      </c>
    </row>
    <row r="7552" spans="1:4" x14ac:dyDescent="0.35">
      <c r="A7552" s="1">
        <v>7550</v>
      </c>
      <c r="B7552">
        <v>4.2515759468078613</v>
      </c>
      <c r="C7552">
        <v>-0.16654787957668299</v>
      </c>
      <c r="D7552">
        <f t="shared" si="117"/>
        <v>4.0850280672311783</v>
      </c>
    </row>
    <row r="7553" spans="1:4" x14ac:dyDescent="0.35">
      <c r="A7553" s="1">
        <v>7551</v>
      </c>
      <c r="B7553">
        <v>4.2404351234436044</v>
      </c>
      <c r="C7553">
        <v>-5.1348086446523673E-2</v>
      </c>
      <c r="D7553">
        <f t="shared" si="117"/>
        <v>4.1890870369970807</v>
      </c>
    </row>
    <row r="7554" spans="1:4" x14ac:dyDescent="0.35">
      <c r="A7554" s="1">
        <v>7552</v>
      </c>
      <c r="B7554">
        <v>4.2828893661499023</v>
      </c>
      <c r="C7554">
        <v>2.563105896115303E-2</v>
      </c>
      <c r="D7554">
        <f t="shared" si="117"/>
        <v>4.3085204251110554</v>
      </c>
    </row>
    <row r="7555" spans="1:4" x14ac:dyDescent="0.35">
      <c r="A7555" s="1">
        <v>7553</v>
      </c>
      <c r="B7555">
        <v>4.3304057121276864</v>
      </c>
      <c r="C7555">
        <v>7.8352175652980804E-2</v>
      </c>
      <c r="D7555">
        <f t="shared" ref="D7555:D7618" si="118">SUM(B7555,C7555)</f>
        <v>4.4087578877806672</v>
      </c>
    </row>
    <row r="7556" spans="1:4" x14ac:dyDescent="0.35">
      <c r="A7556" s="1">
        <v>7554</v>
      </c>
      <c r="B7556">
        <v>4.3887362480163574</v>
      </c>
      <c r="C7556">
        <v>0.14352686703205109</v>
      </c>
      <c r="D7556">
        <f t="shared" si="118"/>
        <v>4.5322631150484085</v>
      </c>
    </row>
    <row r="7557" spans="1:4" x14ac:dyDescent="0.35">
      <c r="A7557" s="1">
        <v>7555</v>
      </c>
      <c r="B7557">
        <v>4.4519128799438477</v>
      </c>
      <c r="C7557">
        <v>0.19434003531932831</v>
      </c>
      <c r="D7557">
        <f t="shared" si="118"/>
        <v>4.646252915263176</v>
      </c>
    </row>
    <row r="7558" spans="1:4" x14ac:dyDescent="0.35">
      <c r="A7558" s="1">
        <v>7556</v>
      </c>
      <c r="B7558">
        <v>4.4830856323242188</v>
      </c>
      <c r="C7558">
        <v>0.25206166505813599</v>
      </c>
      <c r="D7558">
        <f t="shared" si="118"/>
        <v>4.7351472973823547</v>
      </c>
    </row>
    <row r="7559" spans="1:4" x14ac:dyDescent="0.35">
      <c r="A7559" s="1">
        <v>7557</v>
      </c>
      <c r="B7559">
        <v>4.4919195175170898</v>
      </c>
      <c r="C7559">
        <v>0.1883338987827301</v>
      </c>
      <c r="D7559">
        <f t="shared" si="118"/>
        <v>4.6802534162998199</v>
      </c>
    </row>
    <row r="7560" spans="1:4" x14ac:dyDescent="0.35">
      <c r="A7560" s="1">
        <v>7558</v>
      </c>
      <c r="B7560">
        <v>4.4339308738708496</v>
      </c>
      <c r="C7560">
        <v>0.16190379858016971</v>
      </c>
      <c r="D7560">
        <f t="shared" si="118"/>
        <v>4.5958346724510193</v>
      </c>
    </row>
    <row r="7561" spans="1:4" x14ac:dyDescent="0.35">
      <c r="A7561" s="1">
        <v>7559</v>
      </c>
      <c r="B7561">
        <v>4.3903741836547852</v>
      </c>
      <c r="C7561">
        <v>9.367399662733078E-2</v>
      </c>
      <c r="D7561">
        <f t="shared" si="118"/>
        <v>4.4840481802821159</v>
      </c>
    </row>
    <row r="7562" spans="1:4" x14ac:dyDescent="0.35">
      <c r="A7562" s="1">
        <v>7560</v>
      </c>
      <c r="B7562">
        <v>4.269559383392334</v>
      </c>
      <c r="C7562">
        <v>-0.17592827975749969</v>
      </c>
      <c r="D7562">
        <f t="shared" si="118"/>
        <v>4.0936311036348343</v>
      </c>
    </row>
    <row r="7563" spans="1:4" x14ac:dyDescent="0.35">
      <c r="A7563" s="1">
        <v>7561</v>
      </c>
      <c r="B7563">
        <v>4.1467013359069824</v>
      </c>
      <c r="C7563">
        <v>-0.14336079359054571</v>
      </c>
      <c r="D7563">
        <f t="shared" si="118"/>
        <v>4.0033405423164368</v>
      </c>
    </row>
    <row r="7564" spans="1:4" x14ac:dyDescent="0.35">
      <c r="A7564" s="1">
        <v>7562</v>
      </c>
      <c r="B7564">
        <v>4.048616886138916</v>
      </c>
      <c r="C7564">
        <v>-2.454852499067783E-2</v>
      </c>
      <c r="D7564">
        <f t="shared" si="118"/>
        <v>4.0240683611482382</v>
      </c>
    </row>
    <row r="7565" spans="1:4" x14ac:dyDescent="0.35">
      <c r="A7565" s="1">
        <v>7563</v>
      </c>
      <c r="B7565">
        <v>3.936721563339233</v>
      </c>
      <c r="C7565">
        <v>4.6520009636878967E-3</v>
      </c>
      <c r="D7565">
        <f t="shared" si="118"/>
        <v>3.9413735643029209</v>
      </c>
    </row>
    <row r="7566" spans="1:4" x14ac:dyDescent="0.35">
      <c r="A7566" s="1">
        <v>7564</v>
      </c>
      <c r="B7566">
        <v>3.834205150604248</v>
      </c>
      <c r="C7566">
        <v>1.91950723528862E-2</v>
      </c>
      <c r="D7566">
        <f t="shared" si="118"/>
        <v>3.8534002229571342</v>
      </c>
    </row>
    <row r="7567" spans="1:4" x14ac:dyDescent="0.35">
      <c r="A7567" s="1">
        <v>7565</v>
      </c>
      <c r="B7567">
        <v>3.7458243370056148</v>
      </c>
      <c r="C7567">
        <v>6.056634709239006E-2</v>
      </c>
      <c r="D7567">
        <f t="shared" si="118"/>
        <v>3.8063906840980049</v>
      </c>
    </row>
    <row r="7568" spans="1:4" x14ac:dyDescent="0.35">
      <c r="A7568" s="1">
        <v>7566</v>
      </c>
      <c r="B7568">
        <v>3.6612484455108638</v>
      </c>
      <c r="C7568">
        <v>7.515668123960495E-2</v>
      </c>
      <c r="D7568">
        <f t="shared" si="118"/>
        <v>3.7364051267504688</v>
      </c>
    </row>
    <row r="7569" spans="1:4" x14ac:dyDescent="0.35">
      <c r="A7569" s="1">
        <v>7567</v>
      </c>
      <c r="B7569">
        <v>3.5671067237853999</v>
      </c>
      <c r="C7569">
        <v>3.9794906973838813E-2</v>
      </c>
      <c r="D7569">
        <f t="shared" si="118"/>
        <v>3.6069016307592388</v>
      </c>
    </row>
    <row r="7570" spans="1:4" x14ac:dyDescent="0.35">
      <c r="A7570" s="1">
        <v>7568</v>
      </c>
      <c r="B7570">
        <v>3.4727087020874019</v>
      </c>
      <c r="C7570">
        <v>3.235645592212677E-2</v>
      </c>
      <c r="D7570">
        <f t="shared" si="118"/>
        <v>3.5050651580095287</v>
      </c>
    </row>
    <row r="7571" spans="1:4" x14ac:dyDescent="0.35">
      <c r="A7571" s="1">
        <v>7569</v>
      </c>
      <c r="B7571">
        <v>3.385312557220459</v>
      </c>
      <c r="C7571">
        <v>4.9257008358836174E-3</v>
      </c>
      <c r="D7571">
        <f t="shared" si="118"/>
        <v>3.3902382580563426</v>
      </c>
    </row>
    <row r="7572" spans="1:4" x14ac:dyDescent="0.35">
      <c r="A7572" s="1">
        <v>7570</v>
      </c>
      <c r="B7572">
        <v>3.2863798141479492</v>
      </c>
      <c r="C7572">
        <v>-4.6243611723184593E-2</v>
      </c>
      <c r="D7572">
        <f t="shared" si="118"/>
        <v>3.2401362024247646</v>
      </c>
    </row>
    <row r="7573" spans="1:4" x14ac:dyDescent="0.35">
      <c r="A7573" s="1">
        <v>7571</v>
      </c>
      <c r="B7573">
        <v>3.189669132232666</v>
      </c>
      <c r="C7573">
        <v>-0.1252759248018265</v>
      </c>
      <c r="D7573">
        <f t="shared" si="118"/>
        <v>3.0643932074308395</v>
      </c>
    </row>
    <row r="7574" spans="1:4" x14ac:dyDescent="0.35">
      <c r="A7574" s="1">
        <v>7572</v>
      </c>
      <c r="B7574">
        <v>3.1105144023895259</v>
      </c>
      <c r="C7574">
        <v>-4.1991278529167182E-2</v>
      </c>
      <c r="D7574">
        <f t="shared" si="118"/>
        <v>3.0685231238603587</v>
      </c>
    </row>
    <row r="7575" spans="1:4" x14ac:dyDescent="0.35">
      <c r="A7575" s="1">
        <v>7573</v>
      </c>
      <c r="B7575">
        <v>3.05732250213623</v>
      </c>
      <c r="C7575">
        <v>-4.404463991522789E-2</v>
      </c>
      <c r="D7575">
        <f t="shared" si="118"/>
        <v>3.0132778622210021</v>
      </c>
    </row>
    <row r="7576" spans="1:4" x14ac:dyDescent="0.35">
      <c r="A7576" s="1">
        <v>7574</v>
      </c>
      <c r="B7576">
        <v>3.003388404846191</v>
      </c>
      <c r="C7576">
        <v>-1.542209554463625E-2</v>
      </c>
      <c r="D7576">
        <f t="shared" si="118"/>
        <v>2.9879663093015547</v>
      </c>
    </row>
    <row r="7577" spans="1:4" x14ac:dyDescent="0.35">
      <c r="A7577" s="1">
        <v>7575</v>
      </c>
      <c r="B7577">
        <v>2.9779469966888432</v>
      </c>
      <c r="C7577">
        <v>8.1198988482356071E-3</v>
      </c>
      <c r="D7577">
        <f t="shared" si="118"/>
        <v>2.9860668955370788</v>
      </c>
    </row>
    <row r="7578" spans="1:4" x14ac:dyDescent="0.35">
      <c r="A7578" s="1">
        <v>7576</v>
      </c>
      <c r="B7578">
        <v>2.9673693180084229</v>
      </c>
      <c r="C7578">
        <v>3.7883274257183068E-2</v>
      </c>
      <c r="D7578">
        <f t="shared" si="118"/>
        <v>3.0052525922656059</v>
      </c>
    </row>
    <row r="7579" spans="1:4" x14ac:dyDescent="0.35">
      <c r="A7579" s="1">
        <v>7577</v>
      </c>
      <c r="B7579">
        <v>2.9735414981842041</v>
      </c>
      <c r="C7579">
        <v>8.283437043428421E-2</v>
      </c>
      <c r="D7579">
        <f t="shared" si="118"/>
        <v>3.0563758686184883</v>
      </c>
    </row>
    <row r="7580" spans="1:4" x14ac:dyDescent="0.35">
      <c r="A7580" s="1">
        <v>7578</v>
      </c>
      <c r="B7580">
        <v>2.9922361373901372</v>
      </c>
      <c r="C7580">
        <v>0.14568944275379181</v>
      </c>
      <c r="D7580">
        <f t="shared" si="118"/>
        <v>3.137925580143929</v>
      </c>
    </row>
    <row r="7581" spans="1:4" x14ac:dyDescent="0.35">
      <c r="A7581" s="1">
        <v>7579</v>
      </c>
      <c r="B7581">
        <v>3.00989818572998</v>
      </c>
      <c r="C7581">
        <v>0.17454119026660919</v>
      </c>
      <c r="D7581">
        <f t="shared" si="118"/>
        <v>3.1844393759965892</v>
      </c>
    </row>
    <row r="7582" spans="1:4" x14ac:dyDescent="0.35">
      <c r="A7582" s="1">
        <v>7580</v>
      </c>
      <c r="B7582">
        <v>3.0060567855834961</v>
      </c>
      <c r="C7582">
        <v>0.20233441889286041</v>
      </c>
      <c r="D7582">
        <f t="shared" si="118"/>
        <v>3.2083912044763565</v>
      </c>
    </row>
    <row r="7583" spans="1:4" x14ac:dyDescent="0.35">
      <c r="A7583" s="1">
        <v>7581</v>
      </c>
      <c r="B7583">
        <v>2.98991847038269</v>
      </c>
      <c r="C7583">
        <v>0.1735018789768219</v>
      </c>
      <c r="D7583">
        <f t="shared" si="118"/>
        <v>3.1634203493595119</v>
      </c>
    </row>
    <row r="7584" spans="1:4" x14ac:dyDescent="0.35">
      <c r="A7584" s="1">
        <v>7582</v>
      </c>
      <c r="B7584">
        <v>2.943128108978271</v>
      </c>
      <c r="C7584">
        <v>5.184733122587204E-2</v>
      </c>
      <c r="D7584">
        <f t="shared" si="118"/>
        <v>2.9949754402041431</v>
      </c>
    </row>
    <row r="7585" spans="1:4" x14ac:dyDescent="0.35">
      <c r="A7585" s="1">
        <v>7583</v>
      </c>
      <c r="B7585">
        <v>2.8757836818695068</v>
      </c>
      <c r="C7585">
        <v>-3.8751557469367981E-2</v>
      </c>
      <c r="D7585">
        <f t="shared" si="118"/>
        <v>2.8370321244001389</v>
      </c>
    </row>
    <row r="7586" spans="1:4" x14ac:dyDescent="0.35">
      <c r="A7586" s="1">
        <v>7584</v>
      </c>
      <c r="B7586">
        <v>2.8059647083282471</v>
      </c>
      <c r="C7586">
        <v>-5.2401307970285423E-2</v>
      </c>
      <c r="D7586">
        <f t="shared" si="118"/>
        <v>2.7535634003579617</v>
      </c>
    </row>
    <row r="7587" spans="1:4" x14ac:dyDescent="0.35">
      <c r="A7587" s="1">
        <v>7585</v>
      </c>
      <c r="B7587">
        <v>2.7306516170501709</v>
      </c>
      <c r="C7587">
        <v>-4.9404188990592957E-2</v>
      </c>
      <c r="D7587">
        <f t="shared" si="118"/>
        <v>2.6812474280595779</v>
      </c>
    </row>
    <row r="7588" spans="1:4" x14ac:dyDescent="0.35">
      <c r="A7588" s="1">
        <v>7586</v>
      </c>
      <c r="B7588">
        <v>2.647468090057373</v>
      </c>
      <c r="C7588">
        <v>-3.2254729419946671E-2</v>
      </c>
      <c r="D7588">
        <f t="shared" si="118"/>
        <v>2.6152133606374264</v>
      </c>
    </row>
    <row r="7589" spans="1:4" x14ac:dyDescent="0.35">
      <c r="A7589" s="1">
        <v>7587</v>
      </c>
      <c r="B7589">
        <v>2.5653235912322998</v>
      </c>
      <c r="C7589">
        <v>-3.903748095035553E-2</v>
      </c>
      <c r="D7589">
        <f t="shared" si="118"/>
        <v>2.5262861102819443</v>
      </c>
    </row>
    <row r="7590" spans="1:4" x14ac:dyDescent="0.35">
      <c r="A7590" s="1">
        <v>7588</v>
      </c>
      <c r="B7590">
        <v>2.4852075576782231</v>
      </c>
      <c r="C7590">
        <v>-6.061602383852005E-3</v>
      </c>
      <c r="D7590">
        <f t="shared" si="118"/>
        <v>2.4791459552943711</v>
      </c>
    </row>
    <row r="7591" spans="1:4" x14ac:dyDescent="0.35">
      <c r="A7591" s="1">
        <v>7589</v>
      </c>
      <c r="B7591">
        <v>2.41077709197998</v>
      </c>
      <c r="C7591">
        <v>2.2455094382166859E-2</v>
      </c>
      <c r="D7591">
        <f t="shared" si="118"/>
        <v>2.4332321863621469</v>
      </c>
    </row>
    <row r="7592" spans="1:4" x14ac:dyDescent="0.35">
      <c r="A7592" s="1">
        <v>7590</v>
      </c>
      <c r="B7592">
        <v>2.332854270935059</v>
      </c>
      <c r="C7592">
        <v>-7.7263019047677517E-3</v>
      </c>
      <c r="D7592">
        <f t="shared" si="118"/>
        <v>2.3251279690302913</v>
      </c>
    </row>
    <row r="7593" spans="1:4" x14ac:dyDescent="0.35">
      <c r="A7593" s="1">
        <v>7591</v>
      </c>
      <c r="B7593">
        <v>2.2485353946685791</v>
      </c>
      <c r="C7593">
        <v>-1.7491558566689491E-2</v>
      </c>
      <c r="D7593">
        <f t="shared" si="118"/>
        <v>2.2310438361018896</v>
      </c>
    </row>
    <row r="7594" spans="1:4" x14ac:dyDescent="0.35">
      <c r="A7594" s="1">
        <v>7592</v>
      </c>
      <c r="B7594">
        <v>2.171540498733521</v>
      </c>
      <c r="C7594">
        <v>-9.511177777312696E-4</v>
      </c>
      <c r="D7594">
        <f t="shared" si="118"/>
        <v>2.1705893809557897</v>
      </c>
    </row>
    <row r="7595" spans="1:4" x14ac:dyDescent="0.35">
      <c r="A7595" s="1">
        <v>7593</v>
      </c>
      <c r="B7595">
        <v>2.0986261367797852</v>
      </c>
      <c r="C7595">
        <v>1.7679694574326279E-3</v>
      </c>
      <c r="D7595">
        <f t="shared" si="118"/>
        <v>2.1003941062372178</v>
      </c>
    </row>
    <row r="7596" spans="1:4" x14ac:dyDescent="0.35">
      <c r="A7596" s="1">
        <v>7594</v>
      </c>
      <c r="B7596">
        <v>2.0246748924255371</v>
      </c>
      <c r="C7596">
        <v>1.3448671437799931E-2</v>
      </c>
      <c r="D7596">
        <f t="shared" si="118"/>
        <v>2.038123563863337</v>
      </c>
    </row>
    <row r="7597" spans="1:4" x14ac:dyDescent="0.35">
      <c r="A7597" s="1">
        <v>7595</v>
      </c>
      <c r="B7597">
        <v>1.952006459236145</v>
      </c>
      <c r="C7597">
        <v>-2.3344064131379131E-2</v>
      </c>
      <c r="D7597">
        <f t="shared" si="118"/>
        <v>1.9286623951047659</v>
      </c>
    </row>
    <row r="7598" spans="1:4" x14ac:dyDescent="0.35">
      <c r="A7598" s="1">
        <v>7596</v>
      </c>
      <c r="B7598">
        <v>1.87785804271698</v>
      </c>
      <c r="C7598">
        <v>-4.5507993549108512E-2</v>
      </c>
      <c r="D7598">
        <f t="shared" si="118"/>
        <v>1.8323500491678715</v>
      </c>
    </row>
    <row r="7599" spans="1:4" x14ac:dyDescent="0.35">
      <c r="A7599" s="1">
        <v>7597</v>
      </c>
      <c r="B7599">
        <v>1.810749292373657</v>
      </c>
      <c r="C7599">
        <v>-2.8103454038500789E-2</v>
      </c>
      <c r="D7599">
        <f t="shared" si="118"/>
        <v>1.7826458383351562</v>
      </c>
    </row>
    <row r="7600" spans="1:4" x14ac:dyDescent="0.35">
      <c r="A7600" s="1">
        <v>7598</v>
      </c>
      <c r="B7600">
        <v>1.7585151195526121</v>
      </c>
      <c r="C7600">
        <v>-9.8257660865783691E-3</v>
      </c>
      <c r="D7600">
        <f t="shared" si="118"/>
        <v>1.7486893534660337</v>
      </c>
    </row>
    <row r="7601" spans="1:4" x14ac:dyDescent="0.35">
      <c r="A7601" s="1">
        <v>7599</v>
      </c>
      <c r="B7601">
        <v>1.717568635940552</v>
      </c>
      <c r="C7601">
        <v>-1.2420709244906901E-2</v>
      </c>
      <c r="D7601">
        <f t="shared" si="118"/>
        <v>1.7051479266956451</v>
      </c>
    </row>
    <row r="7602" spans="1:4" x14ac:dyDescent="0.35">
      <c r="A7602" s="1">
        <v>7600</v>
      </c>
      <c r="B7602">
        <v>1.6869592666625981</v>
      </c>
      <c r="C7602">
        <v>2.5877084583044049E-2</v>
      </c>
      <c r="D7602">
        <f t="shared" si="118"/>
        <v>1.7128363512456422</v>
      </c>
    </row>
    <row r="7603" spans="1:4" x14ac:dyDescent="0.35">
      <c r="A7603" s="1">
        <v>7601</v>
      </c>
      <c r="B7603">
        <v>1.671335101127625</v>
      </c>
      <c r="C7603">
        <v>5.3614124655723572E-2</v>
      </c>
      <c r="D7603">
        <f t="shared" si="118"/>
        <v>1.7249492257833485</v>
      </c>
    </row>
    <row r="7604" spans="1:4" x14ac:dyDescent="0.35">
      <c r="A7604" s="1">
        <v>7602</v>
      </c>
      <c r="B7604">
        <v>1.664962530136108</v>
      </c>
      <c r="C7604">
        <v>7.578548789024353E-2</v>
      </c>
      <c r="D7604">
        <f t="shared" si="118"/>
        <v>1.7407480180263515</v>
      </c>
    </row>
    <row r="7605" spans="1:4" x14ac:dyDescent="0.35">
      <c r="A7605" s="1">
        <v>7603</v>
      </c>
      <c r="B7605">
        <v>1.6627712249755859</v>
      </c>
      <c r="C7605">
        <v>9.3232311308383942E-2</v>
      </c>
      <c r="D7605">
        <f t="shared" si="118"/>
        <v>1.7560035362839699</v>
      </c>
    </row>
    <row r="7606" spans="1:4" x14ac:dyDescent="0.35">
      <c r="A7606" s="1">
        <v>7604</v>
      </c>
      <c r="B7606">
        <v>1.662176251411438</v>
      </c>
      <c r="C7606">
        <v>8.4779046475887299E-2</v>
      </c>
      <c r="D7606">
        <f t="shared" si="118"/>
        <v>1.7469552978873253</v>
      </c>
    </row>
    <row r="7607" spans="1:4" x14ac:dyDescent="0.35">
      <c r="A7607" s="1">
        <v>7605</v>
      </c>
      <c r="B7607">
        <v>1.6589351892471309</v>
      </c>
      <c r="C7607">
        <v>6.1728000640869141E-2</v>
      </c>
      <c r="D7607">
        <f t="shared" si="118"/>
        <v>1.720663189888</v>
      </c>
    </row>
    <row r="7608" spans="1:4" x14ac:dyDescent="0.35">
      <c r="A7608" s="1">
        <v>7606</v>
      </c>
      <c r="B7608">
        <v>1.6553845405578611</v>
      </c>
      <c r="C7608">
        <v>5.056198313832283E-2</v>
      </c>
      <c r="D7608">
        <f t="shared" si="118"/>
        <v>1.7059465236961839</v>
      </c>
    </row>
    <row r="7609" spans="1:4" x14ac:dyDescent="0.35">
      <c r="A7609" s="1">
        <v>7607</v>
      </c>
      <c r="B7609">
        <v>1.654670834541321</v>
      </c>
      <c r="C7609">
        <v>4.7991868108510971E-2</v>
      </c>
      <c r="D7609">
        <f t="shared" si="118"/>
        <v>1.702662702649832</v>
      </c>
    </row>
    <row r="7610" spans="1:4" x14ac:dyDescent="0.35">
      <c r="A7610" s="1">
        <v>7608</v>
      </c>
      <c r="B7610">
        <v>1.654330372810364</v>
      </c>
      <c r="C7610">
        <v>2.8386419638991359E-2</v>
      </c>
      <c r="D7610">
        <f t="shared" si="118"/>
        <v>1.6827167924493553</v>
      </c>
    </row>
    <row r="7611" spans="1:4" x14ac:dyDescent="0.35">
      <c r="A7611" s="1">
        <v>7609</v>
      </c>
      <c r="B7611">
        <v>1.650593042373657</v>
      </c>
      <c r="C7611">
        <v>3.3955462276935577E-2</v>
      </c>
      <c r="D7611">
        <f t="shared" si="118"/>
        <v>1.6845485046505926</v>
      </c>
    </row>
    <row r="7612" spans="1:4" x14ac:dyDescent="0.35">
      <c r="A7612" s="1">
        <v>7610</v>
      </c>
      <c r="B7612">
        <v>1.6466383934021001</v>
      </c>
      <c r="C7612">
        <v>1.1429319158196449E-2</v>
      </c>
      <c r="D7612">
        <f t="shared" si="118"/>
        <v>1.6580677125602965</v>
      </c>
    </row>
    <row r="7613" spans="1:4" x14ac:dyDescent="0.35">
      <c r="A7613" s="1">
        <v>7611</v>
      </c>
      <c r="B7613">
        <v>1.6406764984130859</v>
      </c>
      <c r="C7613">
        <v>4.3195909820497036E-3</v>
      </c>
      <c r="D7613">
        <f t="shared" si="118"/>
        <v>1.6449960893951356</v>
      </c>
    </row>
    <row r="7614" spans="1:4" x14ac:dyDescent="0.35">
      <c r="A7614" s="1">
        <v>7612</v>
      </c>
      <c r="B7614">
        <v>1.63637363910675</v>
      </c>
      <c r="C7614">
        <v>-2.5567092001438141E-2</v>
      </c>
      <c r="D7614">
        <f t="shared" si="118"/>
        <v>1.6108065471053119</v>
      </c>
    </row>
    <row r="7615" spans="1:4" x14ac:dyDescent="0.35">
      <c r="A7615" s="1">
        <v>7613</v>
      </c>
      <c r="B7615">
        <v>1.634768486022949</v>
      </c>
      <c r="C7615">
        <v>-6.3694514334201813E-2</v>
      </c>
      <c r="D7615">
        <f t="shared" si="118"/>
        <v>1.5710739716887472</v>
      </c>
    </row>
    <row r="7616" spans="1:4" x14ac:dyDescent="0.35">
      <c r="A7616" s="1">
        <v>7614</v>
      </c>
      <c r="B7616">
        <v>1.6424562931060791</v>
      </c>
      <c r="C7616">
        <v>-8.0853730440139771E-2</v>
      </c>
      <c r="D7616">
        <f t="shared" si="118"/>
        <v>1.5616025626659393</v>
      </c>
    </row>
    <row r="7617" spans="1:4" x14ac:dyDescent="0.35">
      <c r="A7617" s="1">
        <v>7615</v>
      </c>
      <c r="B7617">
        <v>1.6690771579742429</v>
      </c>
      <c r="C7617">
        <v>-6.9374769926071167E-2</v>
      </c>
      <c r="D7617">
        <f t="shared" si="118"/>
        <v>1.5997023880481718</v>
      </c>
    </row>
    <row r="7618" spans="1:4" x14ac:dyDescent="0.35">
      <c r="A7618" s="1">
        <v>7616</v>
      </c>
      <c r="B7618">
        <v>1.720662593841553</v>
      </c>
      <c r="C7618">
        <v>-4.87934909760952E-2</v>
      </c>
      <c r="D7618">
        <f t="shared" si="118"/>
        <v>1.6718691028654578</v>
      </c>
    </row>
    <row r="7619" spans="1:4" x14ac:dyDescent="0.35">
      <c r="A7619" s="1">
        <v>7617</v>
      </c>
      <c r="B7619">
        <v>1.799450635910034</v>
      </c>
      <c r="C7619">
        <v>-5.77363520860672E-2</v>
      </c>
      <c r="D7619">
        <f t="shared" ref="D7619:D7682" si="119">SUM(B7619,C7619)</f>
        <v>1.7417142838239668</v>
      </c>
    </row>
    <row r="7620" spans="1:4" x14ac:dyDescent="0.35">
      <c r="A7620" s="1">
        <v>7618</v>
      </c>
      <c r="B7620">
        <v>1.906424999237061</v>
      </c>
      <c r="C7620">
        <v>-1.6406910493969921E-2</v>
      </c>
      <c r="D7620">
        <f t="shared" si="119"/>
        <v>1.8900180887430911</v>
      </c>
    </row>
    <row r="7621" spans="1:4" x14ac:dyDescent="0.35">
      <c r="A7621" s="1">
        <v>7619</v>
      </c>
      <c r="B7621">
        <v>2.0494940280914311</v>
      </c>
      <c r="C7621">
        <v>-1.020091492682695E-2</v>
      </c>
      <c r="D7621">
        <f t="shared" si="119"/>
        <v>2.0392931131646042</v>
      </c>
    </row>
    <row r="7622" spans="1:4" x14ac:dyDescent="0.35">
      <c r="A7622" s="1">
        <v>7620</v>
      </c>
      <c r="B7622">
        <v>2.2247064113616939</v>
      </c>
      <c r="C7622">
        <v>5.2728496491909027E-2</v>
      </c>
      <c r="D7622">
        <f t="shared" si="119"/>
        <v>2.2774349078536029</v>
      </c>
    </row>
    <row r="7623" spans="1:4" x14ac:dyDescent="0.35">
      <c r="A7623" s="1">
        <v>7621</v>
      </c>
      <c r="B7623">
        <v>2.4331917762756352</v>
      </c>
      <c r="C7623">
        <v>0.10060436278581621</v>
      </c>
      <c r="D7623">
        <f t="shared" si="119"/>
        <v>2.5337961390614514</v>
      </c>
    </row>
    <row r="7624" spans="1:4" x14ac:dyDescent="0.35">
      <c r="A7624" s="1">
        <v>7622</v>
      </c>
      <c r="B7624">
        <v>2.656378030776978</v>
      </c>
      <c r="C7624">
        <v>0.1488829851150513</v>
      </c>
      <c r="D7624">
        <f t="shared" si="119"/>
        <v>2.8052610158920293</v>
      </c>
    </row>
    <row r="7625" spans="1:4" x14ac:dyDescent="0.35">
      <c r="A7625" s="1">
        <v>7623</v>
      </c>
      <c r="B7625">
        <v>2.8843009471893311</v>
      </c>
      <c r="C7625">
        <v>0.19834181666374209</v>
      </c>
      <c r="D7625">
        <f t="shared" si="119"/>
        <v>3.0826427638530731</v>
      </c>
    </row>
    <row r="7626" spans="1:4" x14ac:dyDescent="0.35">
      <c r="A7626" s="1">
        <v>7624</v>
      </c>
      <c r="B7626">
        <v>3.1092357635498051</v>
      </c>
      <c r="C7626">
        <v>0.24155877530574801</v>
      </c>
      <c r="D7626">
        <f t="shared" si="119"/>
        <v>3.3507945388555531</v>
      </c>
    </row>
    <row r="7627" spans="1:4" x14ac:dyDescent="0.35">
      <c r="A7627" s="1">
        <v>7625</v>
      </c>
      <c r="B7627">
        <v>3.3164467811584468</v>
      </c>
      <c r="C7627">
        <v>0.23513546586036679</v>
      </c>
      <c r="D7627">
        <f t="shared" si="119"/>
        <v>3.5515822470188136</v>
      </c>
    </row>
    <row r="7628" spans="1:4" x14ac:dyDescent="0.35">
      <c r="A7628" s="1">
        <v>7626</v>
      </c>
      <c r="B7628">
        <v>3.4972529411315918</v>
      </c>
      <c r="C7628">
        <v>0.21301394701004031</v>
      </c>
      <c r="D7628">
        <f t="shared" si="119"/>
        <v>3.7102668881416321</v>
      </c>
    </row>
    <row r="7629" spans="1:4" x14ac:dyDescent="0.35">
      <c r="A7629" s="1">
        <v>7627</v>
      </c>
      <c r="B7629">
        <v>3.6604242324829102</v>
      </c>
      <c r="C7629">
        <v>0.16747413575649259</v>
      </c>
      <c r="D7629">
        <f t="shared" si="119"/>
        <v>3.8278983682394028</v>
      </c>
    </row>
    <row r="7630" spans="1:4" x14ac:dyDescent="0.35">
      <c r="A7630" s="1">
        <v>7628</v>
      </c>
      <c r="B7630">
        <v>3.786632776260376</v>
      </c>
      <c r="C7630">
        <v>8.1376582384109497E-2</v>
      </c>
      <c r="D7630">
        <f t="shared" si="119"/>
        <v>3.8680093586444855</v>
      </c>
    </row>
    <row r="7631" spans="1:4" x14ac:dyDescent="0.35">
      <c r="A7631" s="1">
        <v>7629</v>
      </c>
      <c r="B7631">
        <v>3.8828608989715581</v>
      </c>
      <c r="C7631">
        <v>7.6327264308929443E-2</v>
      </c>
      <c r="D7631">
        <f t="shared" si="119"/>
        <v>3.9591881632804875</v>
      </c>
    </row>
    <row r="7632" spans="1:4" x14ac:dyDescent="0.35">
      <c r="A7632" s="1">
        <v>7630</v>
      </c>
      <c r="B7632">
        <v>3.9611654281616211</v>
      </c>
      <c r="C7632">
        <v>1.948060467839241E-2</v>
      </c>
      <c r="D7632">
        <f t="shared" si="119"/>
        <v>3.9806460328400135</v>
      </c>
    </row>
    <row r="7633" spans="1:4" x14ac:dyDescent="0.35">
      <c r="A7633" s="1">
        <v>7631</v>
      </c>
      <c r="B7633">
        <v>3.9993312358856201</v>
      </c>
      <c r="C7633">
        <v>1.176838856190443E-2</v>
      </c>
      <c r="D7633">
        <f t="shared" si="119"/>
        <v>4.0110996244475245</v>
      </c>
    </row>
    <row r="7634" spans="1:4" x14ac:dyDescent="0.35">
      <c r="A7634" s="1">
        <v>7632</v>
      </c>
      <c r="B7634">
        <v>4.0241122245788574</v>
      </c>
      <c r="C7634">
        <v>-4.8902567476034157E-2</v>
      </c>
      <c r="D7634">
        <f t="shared" si="119"/>
        <v>3.9752096571028233</v>
      </c>
    </row>
    <row r="7635" spans="1:4" x14ac:dyDescent="0.35">
      <c r="A7635" s="1">
        <v>7633</v>
      </c>
      <c r="B7635">
        <v>4.0155034065246582</v>
      </c>
      <c r="C7635">
        <v>-4.9395397305488593E-2</v>
      </c>
      <c r="D7635">
        <f t="shared" si="119"/>
        <v>3.9661080092191696</v>
      </c>
    </row>
    <row r="7636" spans="1:4" x14ac:dyDescent="0.35">
      <c r="A7636" s="1">
        <v>7634</v>
      </c>
      <c r="B7636">
        <v>3.997212171554565</v>
      </c>
      <c r="C7636">
        <v>-0.13858012855052951</v>
      </c>
      <c r="D7636">
        <f t="shared" si="119"/>
        <v>3.8586320430040355</v>
      </c>
    </row>
    <row r="7637" spans="1:4" x14ac:dyDescent="0.35">
      <c r="A7637" s="1">
        <v>7635</v>
      </c>
      <c r="B7637">
        <v>3.9520654678344731</v>
      </c>
      <c r="C7637">
        <v>-0.11245348304510119</v>
      </c>
      <c r="D7637">
        <f t="shared" si="119"/>
        <v>3.8396119847893719</v>
      </c>
    </row>
    <row r="7638" spans="1:4" x14ac:dyDescent="0.35">
      <c r="A7638" s="1">
        <v>7636</v>
      </c>
      <c r="B7638">
        <v>3.917441844940186</v>
      </c>
      <c r="C7638">
        <v>-0.11350689828395839</v>
      </c>
      <c r="D7638">
        <f t="shared" si="119"/>
        <v>3.8039349466562276</v>
      </c>
    </row>
    <row r="7639" spans="1:4" x14ac:dyDescent="0.35">
      <c r="A7639" s="1">
        <v>7637</v>
      </c>
      <c r="B7639">
        <v>3.8655366897583008</v>
      </c>
      <c r="C7639">
        <v>-4.260779544711113E-2</v>
      </c>
      <c r="D7639">
        <f t="shared" si="119"/>
        <v>3.8229288943111897</v>
      </c>
    </row>
    <row r="7640" spans="1:4" x14ac:dyDescent="0.35">
      <c r="A7640" s="1">
        <v>7638</v>
      </c>
      <c r="B7640">
        <v>3.8220748901367192</v>
      </c>
      <c r="C7640">
        <v>-9.7974292933940887E-2</v>
      </c>
      <c r="D7640">
        <f t="shared" si="119"/>
        <v>3.7241005972027783</v>
      </c>
    </row>
    <row r="7641" spans="1:4" x14ac:dyDescent="0.35">
      <c r="A7641" s="1">
        <v>7639</v>
      </c>
      <c r="B7641">
        <v>3.760251522064209</v>
      </c>
      <c r="C7641">
        <v>-5.8906413614749908E-2</v>
      </c>
      <c r="D7641">
        <f t="shared" si="119"/>
        <v>3.7013451084494591</v>
      </c>
    </row>
    <row r="7642" spans="1:4" x14ac:dyDescent="0.35">
      <c r="A7642" s="1">
        <v>7640</v>
      </c>
      <c r="B7642">
        <v>3.726311206817627</v>
      </c>
      <c r="C7642">
        <v>1.094748359173536E-2</v>
      </c>
      <c r="D7642">
        <f t="shared" si="119"/>
        <v>3.7372586904093623</v>
      </c>
    </row>
    <row r="7643" spans="1:4" x14ac:dyDescent="0.35">
      <c r="A7643" s="1">
        <v>7641</v>
      </c>
      <c r="B7643">
        <v>3.6798162460327148</v>
      </c>
      <c r="C7643">
        <v>-1.8813502043485641E-2</v>
      </c>
      <c r="D7643">
        <f t="shared" si="119"/>
        <v>3.6610027439892292</v>
      </c>
    </row>
    <row r="7644" spans="1:4" x14ac:dyDescent="0.35">
      <c r="A7644" s="1">
        <v>7642</v>
      </c>
      <c r="B7644">
        <v>3.621543169021606</v>
      </c>
      <c r="C7644">
        <v>-1.7492011189460751E-2</v>
      </c>
      <c r="D7644">
        <f t="shared" si="119"/>
        <v>3.6040511578321452</v>
      </c>
    </row>
    <row r="7645" spans="1:4" x14ac:dyDescent="0.35">
      <c r="A7645" s="1">
        <v>7643</v>
      </c>
      <c r="B7645">
        <v>3.5854272842407231</v>
      </c>
      <c r="C7645">
        <v>9.862641803920269E-3</v>
      </c>
      <c r="D7645">
        <f t="shared" si="119"/>
        <v>3.5952899260446434</v>
      </c>
    </row>
    <row r="7646" spans="1:4" x14ac:dyDescent="0.35">
      <c r="A7646" s="1">
        <v>7644</v>
      </c>
      <c r="B7646">
        <v>3.5456194877624512</v>
      </c>
      <c r="C7646">
        <v>3.3044811338186257E-2</v>
      </c>
      <c r="D7646">
        <f t="shared" si="119"/>
        <v>3.5786642991006374</v>
      </c>
    </row>
    <row r="7647" spans="1:4" x14ac:dyDescent="0.35">
      <c r="A7647" s="1">
        <v>7645</v>
      </c>
      <c r="B7647">
        <v>3.5028736591339111</v>
      </c>
      <c r="C7647">
        <v>8.5732042789459229E-2</v>
      </c>
      <c r="D7647">
        <f t="shared" si="119"/>
        <v>3.5886057019233704</v>
      </c>
    </row>
    <row r="7648" spans="1:4" x14ac:dyDescent="0.35">
      <c r="A7648" s="1">
        <v>7646</v>
      </c>
      <c r="B7648">
        <v>3.4655342102050781</v>
      </c>
      <c r="C7648">
        <v>8.836992084980011E-2</v>
      </c>
      <c r="D7648">
        <f t="shared" si="119"/>
        <v>3.5539041310548782</v>
      </c>
    </row>
    <row r="7649" spans="1:4" x14ac:dyDescent="0.35">
      <c r="A7649" s="1">
        <v>7647</v>
      </c>
      <c r="B7649">
        <v>3.4095923900604248</v>
      </c>
      <c r="C7649">
        <v>5.9792511165142059E-2</v>
      </c>
      <c r="D7649">
        <f t="shared" si="119"/>
        <v>3.4693849012255669</v>
      </c>
    </row>
    <row r="7650" spans="1:4" x14ac:dyDescent="0.35">
      <c r="A7650" s="1">
        <v>7648</v>
      </c>
      <c r="B7650">
        <v>3.3548405170440669</v>
      </c>
      <c r="C7650">
        <v>4.012527409940958E-3</v>
      </c>
      <c r="D7650">
        <f t="shared" si="119"/>
        <v>3.3588530444540079</v>
      </c>
    </row>
    <row r="7651" spans="1:4" x14ac:dyDescent="0.35">
      <c r="A7651" s="1">
        <v>7649</v>
      </c>
      <c r="B7651">
        <v>3.3018913269042969</v>
      </c>
      <c r="C7651">
        <v>3.1805757433176041E-2</v>
      </c>
      <c r="D7651">
        <f t="shared" si="119"/>
        <v>3.3336970843374729</v>
      </c>
    </row>
    <row r="7652" spans="1:4" x14ac:dyDescent="0.35">
      <c r="A7652" s="1">
        <v>7650</v>
      </c>
      <c r="B7652">
        <v>3.2583575248718262</v>
      </c>
      <c r="C7652">
        <v>1.7941731959581379E-2</v>
      </c>
      <c r="D7652">
        <f t="shared" si="119"/>
        <v>3.2762992568314075</v>
      </c>
    </row>
    <row r="7653" spans="1:4" x14ac:dyDescent="0.35">
      <c r="A7653" s="1">
        <v>7651</v>
      </c>
      <c r="B7653">
        <v>3.2089674472808838</v>
      </c>
      <c r="C7653">
        <v>4.5344036072492599E-2</v>
      </c>
      <c r="D7653">
        <f t="shared" si="119"/>
        <v>3.2543114833533764</v>
      </c>
    </row>
    <row r="7654" spans="1:4" x14ac:dyDescent="0.35">
      <c r="A7654" s="1">
        <v>7652</v>
      </c>
      <c r="B7654">
        <v>3.1733565330505371</v>
      </c>
      <c r="C7654">
        <v>3.7004563957452767E-2</v>
      </c>
      <c r="D7654">
        <f t="shared" si="119"/>
        <v>3.2103610970079899</v>
      </c>
    </row>
    <row r="7655" spans="1:4" x14ac:dyDescent="0.35">
      <c r="A7655" s="1">
        <v>7653</v>
      </c>
      <c r="B7655">
        <v>3.1353080272674561</v>
      </c>
      <c r="C7655">
        <v>4.5579779893159873E-2</v>
      </c>
      <c r="D7655">
        <f t="shared" si="119"/>
        <v>3.1808878071606159</v>
      </c>
    </row>
    <row r="7656" spans="1:4" x14ac:dyDescent="0.35">
      <c r="A7656" s="1">
        <v>7654</v>
      </c>
      <c r="B7656">
        <v>3.1041653156280522</v>
      </c>
      <c r="C7656">
        <v>3.1284481287002557E-2</v>
      </c>
      <c r="D7656">
        <f t="shared" si="119"/>
        <v>3.1354497969150548</v>
      </c>
    </row>
    <row r="7657" spans="1:4" x14ac:dyDescent="0.35">
      <c r="A7657" s="1">
        <v>7655</v>
      </c>
      <c r="B7657">
        <v>3.0741317272186279</v>
      </c>
      <c r="C7657">
        <v>1.469690538942814E-2</v>
      </c>
      <c r="D7657">
        <f t="shared" si="119"/>
        <v>3.0888286326080561</v>
      </c>
    </row>
    <row r="7658" spans="1:4" x14ac:dyDescent="0.35">
      <c r="A7658" s="1">
        <v>7656</v>
      </c>
      <c r="B7658">
        <v>3.049862146377563</v>
      </c>
      <c r="C7658">
        <v>3.003812208771706E-2</v>
      </c>
      <c r="D7658">
        <f t="shared" si="119"/>
        <v>3.0799002684652801</v>
      </c>
    </row>
    <row r="7659" spans="1:4" x14ac:dyDescent="0.35">
      <c r="A7659" s="1">
        <v>7657</v>
      </c>
      <c r="B7659">
        <v>3.0337588787078862</v>
      </c>
      <c r="C7659">
        <v>3.4894689917564392E-2</v>
      </c>
      <c r="D7659">
        <f t="shared" si="119"/>
        <v>3.0686535686254506</v>
      </c>
    </row>
    <row r="7660" spans="1:4" x14ac:dyDescent="0.35">
      <c r="A7660" s="1">
        <v>7658</v>
      </c>
      <c r="B7660">
        <v>3.0160613059997559</v>
      </c>
      <c r="C7660">
        <v>4.1814323514699943E-2</v>
      </c>
      <c r="D7660">
        <f t="shared" si="119"/>
        <v>3.0578756295144558</v>
      </c>
    </row>
    <row r="7661" spans="1:4" x14ac:dyDescent="0.35">
      <c r="A7661" s="1">
        <v>7659</v>
      </c>
      <c r="B7661">
        <v>3.0015697479248051</v>
      </c>
      <c r="C7661">
        <v>7.1698486804962158E-2</v>
      </c>
      <c r="D7661">
        <f t="shared" si="119"/>
        <v>3.0732682347297673</v>
      </c>
    </row>
    <row r="7662" spans="1:4" x14ac:dyDescent="0.35">
      <c r="A7662" s="1">
        <v>7660</v>
      </c>
      <c r="B7662">
        <v>2.9845399856567378</v>
      </c>
      <c r="C7662">
        <v>7.438504695892334E-2</v>
      </c>
      <c r="D7662">
        <f t="shared" si="119"/>
        <v>3.0589250326156612</v>
      </c>
    </row>
    <row r="7663" spans="1:4" x14ac:dyDescent="0.35">
      <c r="A7663" s="1">
        <v>7661</v>
      </c>
      <c r="B7663">
        <v>2.9545507431030269</v>
      </c>
      <c r="C7663">
        <v>-5.0433590076863766E-3</v>
      </c>
      <c r="D7663">
        <f t="shared" si="119"/>
        <v>2.9495073840953405</v>
      </c>
    </row>
    <row r="7664" spans="1:4" x14ac:dyDescent="0.35">
      <c r="A7664" s="1">
        <v>7662</v>
      </c>
      <c r="B7664">
        <v>2.9153304100036621</v>
      </c>
      <c r="C7664">
        <v>-5.847650021314621E-2</v>
      </c>
      <c r="D7664">
        <f t="shared" si="119"/>
        <v>2.8568539097905159</v>
      </c>
    </row>
    <row r="7665" spans="1:4" x14ac:dyDescent="0.35">
      <c r="A7665" s="1">
        <v>7663</v>
      </c>
      <c r="B7665">
        <v>2.8916785717010498</v>
      </c>
      <c r="C7665">
        <v>6.6056596115231514E-3</v>
      </c>
      <c r="D7665">
        <f t="shared" si="119"/>
        <v>2.898284231312573</v>
      </c>
    </row>
    <row r="7666" spans="1:4" x14ac:dyDescent="0.35">
      <c r="A7666" s="1">
        <v>7664</v>
      </c>
      <c r="B7666">
        <v>2.874983549118042</v>
      </c>
      <c r="C7666">
        <v>1.351623982191086E-2</v>
      </c>
      <c r="D7666">
        <f t="shared" si="119"/>
        <v>2.8884997889399529</v>
      </c>
    </row>
    <row r="7667" spans="1:4" x14ac:dyDescent="0.35">
      <c r="A7667" s="1">
        <v>7665</v>
      </c>
      <c r="B7667">
        <v>2.8500218391418461</v>
      </c>
      <c r="C7667">
        <v>-4.6001244336366653E-3</v>
      </c>
      <c r="D7667">
        <f t="shared" si="119"/>
        <v>2.8454217147082095</v>
      </c>
    </row>
    <row r="7668" spans="1:4" x14ac:dyDescent="0.35">
      <c r="A7668" s="1">
        <v>7666</v>
      </c>
      <c r="B7668">
        <v>2.83362889289856</v>
      </c>
      <c r="C7668">
        <v>-4.3462100438773632E-3</v>
      </c>
      <c r="D7668">
        <f t="shared" si="119"/>
        <v>2.8292826828546827</v>
      </c>
    </row>
    <row r="7669" spans="1:4" x14ac:dyDescent="0.35">
      <c r="A7669" s="1">
        <v>7667</v>
      </c>
      <c r="B7669">
        <v>2.829304456710815</v>
      </c>
      <c r="C7669">
        <v>-1.0162289254367349E-3</v>
      </c>
      <c r="D7669">
        <f t="shared" si="119"/>
        <v>2.8282882277853783</v>
      </c>
    </row>
    <row r="7670" spans="1:4" x14ac:dyDescent="0.35">
      <c r="A7670" s="1">
        <v>7668</v>
      </c>
      <c r="B7670">
        <v>2.8316221237182622</v>
      </c>
      <c r="C7670">
        <v>3.0965778976678848E-2</v>
      </c>
      <c r="D7670">
        <f t="shared" si="119"/>
        <v>2.862587902694941</v>
      </c>
    </row>
    <row r="7671" spans="1:4" x14ac:dyDescent="0.35">
      <c r="A7671" s="1">
        <v>7669</v>
      </c>
      <c r="B7671">
        <v>2.842856884002686</v>
      </c>
      <c r="C7671">
        <v>6.0760773718357093E-2</v>
      </c>
      <c r="D7671">
        <f t="shared" si="119"/>
        <v>2.9036176577210431</v>
      </c>
    </row>
    <row r="7672" spans="1:4" x14ac:dyDescent="0.35">
      <c r="A7672" s="1">
        <v>7670</v>
      </c>
      <c r="B7672">
        <v>2.854387521743774</v>
      </c>
      <c r="C7672">
        <v>8.5734307765960693E-2</v>
      </c>
      <c r="D7672">
        <f t="shared" si="119"/>
        <v>2.9401218295097347</v>
      </c>
    </row>
    <row r="7673" spans="1:4" x14ac:dyDescent="0.35">
      <c r="A7673" s="1">
        <v>7671</v>
      </c>
      <c r="B7673">
        <v>2.8630142211914058</v>
      </c>
      <c r="C7673">
        <v>8.4397949278354645E-2</v>
      </c>
      <c r="D7673">
        <f t="shared" si="119"/>
        <v>2.9474121704697605</v>
      </c>
    </row>
    <row r="7674" spans="1:4" x14ac:dyDescent="0.35">
      <c r="A7674" s="1">
        <v>7672</v>
      </c>
      <c r="B7674">
        <v>2.8614919185638432</v>
      </c>
      <c r="C7674">
        <v>7.2904042899608612E-2</v>
      </c>
      <c r="D7674">
        <f t="shared" si="119"/>
        <v>2.9343959614634518</v>
      </c>
    </row>
    <row r="7675" spans="1:4" x14ac:dyDescent="0.35">
      <c r="A7675" s="1">
        <v>7673</v>
      </c>
      <c r="B7675">
        <v>2.852108478546143</v>
      </c>
      <c r="C7675">
        <v>3.6685474216938019E-2</v>
      </c>
      <c r="D7675">
        <f t="shared" si="119"/>
        <v>2.888793952763081</v>
      </c>
    </row>
    <row r="7676" spans="1:4" x14ac:dyDescent="0.35">
      <c r="A7676" s="1">
        <v>7674</v>
      </c>
      <c r="B7676">
        <v>2.831159353256226</v>
      </c>
      <c r="C7676">
        <v>2.2101294598542151E-4</v>
      </c>
      <c r="D7676">
        <f t="shared" si="119"/>
        <v>2.8313803662022115</v>
      </c>
    </row>
    <row r="7677" spans="1:4" x14ac:dyDescent="0.35">
      <c r="A7677" s="1">
        <v>7675</v>
      </c>
      <c r="B7677">
        <v>2.8064644336700439</v>
      </c>
      <c r="C7677">
        <v>-3.1408865004777908E-2</v>
      </c>
      <c r="D7677">
        <f t="shared" si="119"/>
        <v>2.775055568665266</v>
      </c>
    </row>
    <row r="7678" spans="1:4" x14ac:dyDescent="0.35">
      <c r="A7678" s="1">
        <v>7676</v>
      </c>
      <c r="B7678">
        <v>2.7789087295532231</v>
      </c>
      <c r="C7678">
        <v>9.2087499797344208E-3</v>
      </c>
      <c r="D7678">
        <f t="shared" si="119"/>
        <v>2.7881174795329575</v>
      </c>
    </row>
    <row r="7679" spans="1:4" x14ac:dyDescent="0.35">
      <c r="A7679" s="1">
        <v>7677</v>
      </c>
      <c r="B7679">
        <v>2.7551112174987789</v>
      </c>
      <c r="C7679">
        <v>2.447250671684742E-2</v>
      </c>
      <c r="D7679">
        <f t="shared" si="119"/>
        <v>2.7795837242156263</v>
      </c>
    </row>
    <row r="7680" spans="1:4" x14ac:dyDescent="0.35">
      <c r="A7680" s="1">
        <v>7678</v>
      </c>
      <c r="B7680">
        <v>2.7223880290985112</v>
      </c>
      <c r="C7680">
        <v>1.964199356734753E-2</v>
      </c>
      <c r="D7680">
        <f t="shared" si="119"/>
        <v>2.7420300226658587</v>
      </c>
    </row>
    <row r="7681" spans="1:4" x14ac:dyDescent="0.35">
      <c r="A7681" s="1">
        <v>7679</v>
      </c>
      <c r="B7681">
        <v>2.6845026016235352</v>
      </c>
      <c r="C7681">
        <v>2.81494464725256E-2</v>
      </c>
      <c r="D7681">
        <f t="shared" si="119"/>
        <v>2.7126520480960608</v>
      </c>
    </row>
    <row r="7682" spans="1:4" x14ac:dyDescent="0.35">
      <c r="A7682" s="1">
        <v>7680</v>
      </c>
      <c r="B7682">
        <v>2.6451270580291748</v>
      </c>
      <c r="C7682">
        <v>1.843675784766674E-2</v>
      </c>
      <c r="D7682">
        <f t="shared" si="119"/>
        <v>2.6635638158768415</v>
      </c>
    </row>
    <row r="7683" spans="1:4" x14ac:dyDescent="0.35">
      <c r="A7683" s="1">
        <v>7681</v>
      </c>
      <c r="B7683">
        <v>2.5968019962310791</v>
      </c>
      <c r="C7683">
        <v>-1.1945572914555671E-3</v>
      </c>
      <c r="D7683">
        <f t="shared" ref="D7683:D7746" si="120">SUM(B7683,C7683)</f>
        <v>2.5956074389396235</v>
      </c>
    </row>
    <row r="7684" spans="1:4" x14ac:dyDescent="0.35">
      <c r="A7684" s="1">
        <v>7682</v>
      </c>
      <c r="B7684">
        <v>2.5439431667327881</v>
      </c>
      <c r="C7684">
        <v>-5.063716322183609E-2</v>
      </c>
      <c r="D7684">
        <f t="shared" si="120"/>
        <v>2.493306003510952</v>
      </c>
    </row>
    <row r="7685" spans="1:4" x14ac:dyDescent="0.35">
      <c r="A7685" s="1">
        <v>7683</v>
      </c>
      <c r="B7685">
        <v>2.4901659488677979</v>
      </c>
      <c r="C7685">
        <v>-4.3320722877979279E-2</v>
      </c>
      <c r="D7685">
        <f t="shared" si="120"/>
        <v>2.4468452259898186</v>
      </c>
    </row>
    <row r="7686" spans="1:4" x14ac:dyDescent="0.35">
      <c r="A7686" s="1">
        <v>7684</v>
      </c>
      <c r="B7686">
        <v>2.446525096893311</v>
      </c>
      <c r="C7686">
        <v>-2.388001978397369E-2</v>
      </c>
      <c r="D7686">
        <f t="shared" si="120"/>
        <v>2.4226450771093373</v>
      </c>
    </row>
    <row r="7687" spans="1:4" x14ac:dyDescent="0.35">
      <c r="A7687" s="1">
        <v>7685</v>
      </c>
      <c r="B7687">
        <v>2.4094879627227779</v>
      </c>
      <c r="C7687">
        <v>-2.8785925358533859E-2</v>
      </c>
      <c r="D7687">
        <f t="shared" si="120"/>
        <v>2.380702037364244</v>
      </c>
    </row>
    <row r="7688" spans="1:4" x14ac:dyDescent="0.35">
      <c r="A7688" s="1">
        <v>7686</v>
      </c>
      <c r="B7688">
        <v>2.378482341766357</v>
      </c>
      <c r="C7688">
        <v>1.018308941274881E-2</v>
      </c>
      <c r="D7688">
        <f t="shared" si="120"/>
        <v>2.3886654311791058</v>
      </c>
    </row>
    <row r="7689" spans="1:4" x14ac:dyDescent="0.35">
      <c r="A7689" s="1">
        <v>7687</v>
      </c>
      <c r="B7689">
        <v>2.3593358993530269</v>
      </c>
      <c r="C7689">
        <v>2.7433222159743309E-2</v>
      </c>
      <c r="D7689">
        <f t="shared" si="120"/>
        <v>2.3867691215127702</v>
      </c>
    </row>
    <row r="7690" spans="1:4" x14ac:dyDescent="0.35">
      <c r="A7690" s="1">
        <v>7688</v>
      </c>
      <c r="B7690">
        <v>2.3423283100128169</v>
      </c>
      <c r="C7690">
        <v>3.2312940806150443E-2</v>
      </c>
      <c r="D7690">
        <f t="shared" si="120"/>
        <v>2.3746412508189674</v>
      </c>
    </row>
    <row r="7691" spans="1:4" x14ac:dyDescent="0.35">
      <c r="A7691" s="1">
        <v>7689</v>
      </c>
      <c r="B7691">
        <v>2.3294386863708501</v>
      </c>
      <c r="C7691">
        <v>2.9699699953198429E-2</v>
      </c>
      <c r="D7691">
        <f t="shared" si="120"/>
        <v>2.3591383863240485</v>
      </c>
    </row>
    <row r="7692" spans="1:4" x14ac:dyDescent="0.35">
      <c r="A7692" s="1">
        <v>7690</v>
      </c>
      <c r="B7692">
        <v>2.3213469982147221</v>
      </c>
      <c r="C7692">
        <v>2.9215084388852119E-2</v>
      </c>
      <c r="D7692">
        <f t="shared" si="120"/>
        <v>2.3505620826035742</v>
      </c>
    </row>
    <row r="7693" spans="1:4" x14ac:dyDescent="0.35">
      <c r="A7693" s="1">
        <v>7691</v>
      </c>
      <c r="B7693">
        <v>2.317817211151123</v>
      </c>
      <c r="C7693">
        <v>5.9270136058330543E-2</v>
      </c>
      <c r="D7693">
        <f t="shared" si="120"/>
        <v>2.3770873472094536</v>
      </c>
    </row>
    <row r="7694" spans="1:4" x14ac:dyDescent="0.35">
      <c r="A7694" s="1">
        <v>7692</v>
      </c>
      <c r="B7694">
        <v>2.3180489540100102</v>
      </c>
      <c r="C7694">
        <v>7.2304725646972656E-2</v>
      </c>
      <c r="D7694">
        <f t="shared" si="120"/>
        <v>2.3903536796569829</v>
      </c>
    </row>
    <row r="7695" spans="1:4" x14ac:dyDescent="0.35">
      <c r="A7695" s="1">
        <v>7693</v>
      </c>
      <c r="B7695">
        <v>2.3119287490844731</v>
      </c>
      <c r="C7695">
        <v>7.2411470115184784E-2</v>
      </c>
      <c r="D7695">
        <f t="shared" si="120"/>
        <v>2.3843402191996579</v>
      </c>
    </row>
    <row r="7696" spans="1:4" x14ac:dyDescent="0.35">
      <c r="A7696" s="1">
        <v>7694</v>
      </c>
      <c r="B7696">
        <v>2.299560546875</v>
      </c>
      <c r="C7696">
        <v>6.7733816802501678E-2</v>
      </c>
      <c r="D7696">
        <f t="shared" si="120"/>
        <v>2.3672943636775017</v>
      </c>
    </row>
    <row r="7697" spans="1:4" x14ac:dyDescent="0.35">
      <c r="A7697" s="1">
        <v>7695</v>
      </c>
      <c r="B7697">
        <v>2.28233814239502</v>
      </c>
      <c r="C7697">
        <v>5.6143052875995643E-2</v>
      </c>
      <c r="D7697">
        <f t="shared" si="120"/>
        <v>2.3384811952710156</v>
      </c>
    </row>
    <row r="7698" spans="1:4" x14ac:dyDescent="0.35">
      <c r="A7698" s="1">
        <v>7696</v>
      </c>
      <c r="B7698">
        <v>2.2590641975402832</v>
      </c>
      <c r="C7698">
        <v>6.0030970722436898E-2</v>
      </c>
      <c r="D7698">
        <f t="shared" si="120"/>
        <v>2.3190951682627201</v>
      </c>
    </row>
    <row r="7699" spans="1:4" x14ac:dyDescent="0.35">
      <c r="A7699" s="1">
        <v>7697</v>
      </c>
      <c r="B7699">
        <v>2.2291378974914551</v>
      </c>
      <c r="C7699">
        <v>2.136022970080376E-2</v>
      </c>
      <c r="D7699">
        <f t="shared" si="120"/>
        <v>2.2504981271922588</v>
      </c>
    </row>
    <row r="7700" spans="1:4" x14ac:dyDescent="0.35">
      <c r="A7700" s="1">
        <v>7698</v>
      </c>
      <c r="B7700">
        <v>2.188040018081665</v>
      </c>
      <c r="C7700">
        <v>1.7671935493126509E-3</v>
      </c>
      <c r="D7700">
        <f t="shared" si="120"/>
        <v>2.1898072116309777</v>
      </c>
    </row>
    <row r="7701" spans="1:4" x14ac:dyDescent="0.35">
      <c r="A7701" s="1">
        <v>7699</v>
      </c>
      <c r="B7701">
        <v>2.1445755958557129</v>
      </c>
      <c r="C7701">
        <v>-3.7852325476706028E-3</v>
      </c>
      <c r="D7701">
        <f t="shared" si="120"/>
        <v>2.1407903633080423</v>
      </c>
    </row>
    <row r="7702" spans="1:4" x14ac:dyDescent="0.35">
      <c r="A7702" s="1">
        <v>7700</v>
      </c>
      <c r="B7702">
        <v>2.0994870662689209</v>
      </c>
      <c r="C7702">
        <v>-2.9405159875750542E-2</v>
      </c>
      <c r="D7702">
        <f t="shared" si="120"/>
        <v>2.0700819063931704</v>
      </c>
    </row>
    <row r="7703" spans="1:4" x14ac:dyDescent="0.35">
      <c r="A7703" s="1">
        <v>7701</v>
      </c>
      <c r="B7703">
        <v>2.050989151000977</v>
      </c>
      <c r="C7703">
        <v>-4.2507704347372062E-2</v>
      </c>
      <c r="D7703">
        <f t="shared" si="120"/>
        <v>2.008481446653605</v>
      </c>
    </row>
    <row r="7704" spans="1:4" x14ac:dyDescent="0.35">
      <c r="A7704" s="1">
        <v>7702</v>
      </c>
      <c r="B7704">
        <v>2.0074186325073242</v>
      </c>
      <c r="C7704">
        <v>-4.4789634644985199E-2</v>
      </c>
      <c r="D7704">
        <f t="shared" si="120"/>
        <v>1.962628997862339</v>
      </c>
    </row>
    <row r="7705" spans="1:4" x14ac:dyDescent="0.35">
      <c r="A7705" s="1">
        <v>7703</v>
      </c>
      <c r="B7705">
        <v>1.973008990287781</v>
      </c>
      <c r="C7705">
        <v>-4.8904895782470703E-2</v>
      </c>
      <c r="D7705">
        <f t="shared" si="120"/>
        <v>1.9241040945053103</v>
      </c>
    </row>
    <row r="7706" spans="1:4" x14ac:dyDescent="0.35">
      <c r="A7706" s="1">
        <v>7704</v>
      </c>
      <c r="B7706">
        <v>1.9495811462402339</v>
      </c>
      <c r="C7706">
        <v>-4.0515962988138199E-2</v>
      </c>
      <c r="D7706">
        <f t="shared" si="120"/>
        <v>1.9090651832520957</v>
      </c>
    </row>
    <row r="7707" spans="1:4" x14ac:dyDescent="0.35">
      <c r="A7707" s="1">
        <v>7705</v>
      </c>
      <c r="B7707">
        <v>1.9417933225631709</v>
      </c>
      <c r="C7707">
        <v>-2.1065108478069309E-2</v>
      </c>
      <c r="D7707">
        <f t="shared" si="120"/>
        <v>1.9207282140851016</v>
      </c>
    </row>
    <row r="7708" spans="1:4" x14ac:dyDescent="0.35">
      <c r="A7708" s="1">
        <v>7706</v>
      </c>
      <c r="B7708">
        <v>1.951555132865906</v>
      </c>
      <c r="C7708">
        <v>-6.8358243443071842E-3</v>
      </c>
      <c r="D7708">
        <f t="shared" si="120"/>
        <v>1.9447193085215988</v>
      </c>
    </row>
    <row r="7709" spans="1:4" x14ac:dyDescent="0.35">
      <c r="A7709" s="1">
        <v>7707</v>
      </c>
      <c r="B7709">
        <v>1.977622866630554</v>
      </c>
      <c r="C7709">
        <v>2.4219950661063191E-2</v>
      </c>
      <c r="D7709">
        <f t="shared" si="120"/>
        <v>2.0018428172916169</v>
      </c>
    </row>
    <row r="7710" spans="1:4" x14ac:dyDescent="0.35">
      <c r="A7710" s="1">
        <v>7708</v>
      </c>
      <c r="B7710">
        <v>2.019100666046143</v>
      </c>
      <c r="C7710">
        <v>2.945005334913731E-2</v>
      </c>
      <c r="D7710">
        <f t="shared" si="120"/>
        <v>2.0485507193952803</v>
      </c>
    </row>
    <row r="7711" spans="1:4" x14ac:dyDescent="0.35">
      <c r="A7711" s="1">
        <v>7709</v>
      </c>
      <c r="B7711">
        <v>2.0708720684051509</v>
      </c>
      <c r="C7711">
        <v>2.386296913027763E-2</v>
      </c>
      <c r="D7711">
        <f t="shared" si="120"/>
        <v>2.0947350375354286</v>
      </c>
    </row>
    <row r="7712" spans="1:4" x14ac:dyDescent="0.35">
      <c r="A7712" s="1">
        <v>7710</v>
      </c>
      <c r="B7712">
        <v>2.1356697082519531</v>
      </c>
      <c r="C7712">
        <v>3.0722403898835179E-2</v>
      </c>
      <c r="D7712">
        <f t="shared" si="120"/>
        <v>2.1663921121507883</v>
      </c>
    </row>
    <row r="7713" spans="1:4" x14ac:dyDescent="0.35">
      <c r="A7713" s="1">
        <v>7711</v>
      </c>
      <c r="B7713">
        <v>2.217187643051147</v>
      </c>
      <c r="C7713">
        <v>5.1855284720659263E-2</v>
      </c>
      <c r="D7713">
        <f t="shared" si="120"/>
        <v>2.2690429277718063</v>
      </c>
    </row>
    <row r="7714" spans="1:4" x14ac:dyDescent="0.35">
      <c r="A7714" s="1">
        <v>7712</v>
      </c>
      <c r="B7714">
        <v>2.314278125762939</v>
      </c>
      <c r="C7714">
        <v>8.8875681161880493E-2</v>
      </c>
      <c r="D7714">
        <f t="shared" si="120"/>
        <v>2.4031538069248195</v>
      </c>
    </row>
    <row r="7715" spans="1:4" x14ac:dyDescent="0.35">
      <c r="A7715" s="1">
        <v>7713</v>
      </c>
      <c r="B7715">
        <v>2.4199578762054439</v>
      </c>
      <c r="C7715">
        <v>0.11188728362321849</v>
      </c>
      <c r="D7715">
        <f t="shared" si="120"/>
        <v>2.5318451598286624</v>
      </c>
    </row>
    <row r="7716" spans="1:4" x14ac:dyDescent="0.35">
      <c r="A7716" s="1">
        <v>7714</v>
      </c>
      <c r="B7716">
        <v>2.5230436325073242</v>
      </c>
      <c r="C7716">
        <v>0.1053435727953911</v>
      </c>
      <c r="D7716">
        <f t="shared" si="120"/>
        <v>2.6283872053027153</v>
      </c>
    </row>
    <row r="7717" spans="1:4" x14ac:dyDescent="0.35">
      <c r="A7717" s="1">
        <v>7715</v>
      </c>
      <c r="B7717">
        <v>2.6202785968780522</v>
      </c>
      <c r="C7717">
        <v>0.107403077185154</v>
      </c>
      <c r="D7717">
        <f t="shared" si="120"/>
        <v>2.7276816740632062</v>
      </c>
    </row>
    <row r="7718" spans="1:4" x14ac:dyDescent="0.35">
      <c r="A7718" s="1">
        <v>7716</v>
      </c>
      <c r="B7718">
        <v>2.7179830074310298</v>
      </c>
      <c r="C7718">
        <v>7.3029413819313049E-2</v>
      </c>
      <c r="D7718">
        <f t="shared" si="120"/>
        <v>2.7910124212503429</v>
      </c>
    </row>
    <row r="7719" spans="1:4" x14ac:dyDescent="0.35">
      <c r="A7719" s="1">
        <v>7717</v>
      </c>
      <c r="B7719">
        <v>2.8089475631713872</v>
      </c>
      <c r="C7719">
        <v>8.2563713192939758E-2</v>
      </c>
      <c r="D7719">
        <f t="shared" si="120"/>
        <v>2.8915112763643269</v>
      </c>
    </row>
    <row r="7720" spans="1:4" x14ac:dyDescent="0.35">
      <c r="A7720" s="1">
        <v>7718</v>
      </c>
      <c r="B7720">
        <v>2.899019718170166</v>
      </c>
      <c r="C7720">
        <v>6.9255256094038486E-3</v>
      </c>
      <c r="D7720">
        <f t="shared" si="120"/>
        <v>2.9059452437795699</v>
      </c>
    </row>
    <row r="7721" spans="1:4" x14ac:dyDescent="0.35">
      <c r="A7721" s="1">
        <v>7719</v>
      </c>
      <c r="B7721">
        <v>2.9754340648651119</v>
      </c>
      <c r="C7721">
        <v>-1.1421928182244301E-2</v>
      </c>
      <c r="D7721">
        <f t="shared" si="120"/>
        <v>2.9640121366828676</v>
      </c>
    </row>
    <row r="7722" spans="1:4" x14ac:dyDescent="0.35">
      <c r="A7722" s="1">
        <v>7720</v>
      </c>
      <c r="B7722">
        <v>3.0631823539733891</v>
      </c>
      <c r="C7722">
        <v>2.9116608202457431E-2</v>
      </c>
      <c r="D7722">
        <f t="shared" si="120"/>
        <v>3.0922989621758465</v>
      </c>
    </row>
    <row r="7723" spans="1:4" x14ac:dyDescent="0.35">
      <c r="A7723" s="1">
        <v>7721</v>
      </c>
      <c r="B7723">
        <v>3.1538794040679932</v>
      </c>
      <c r="C7723">
        <v>8.0358432605862617E-3</v>
      </c>
      <c r="D7723">
        <f t="shared" si="120"/>
        <v>3.1619152473285794</v>
      </c>
    </row>
    <row r="7724" spans="1:4" x14ac:dyDescent="0.35">
      <c r="A7724" s="1">
        <v>7722</v>
      </c>
      <c r="B7724">
        <v>3.234021902084351</v>
      </c>
      <c r="C7724">
        <v>2.6098798960447311E-2</v>
      </c>
      <c r="D7724">
        <f t="shared" si="120"/>
        <v>3.2601207010447983</v>
      </c>
    </row>
    <row r="7725" spans="1:4" x14ac:dyDescent="0.35">
      <c r="A7725" s="1">
        <v>7723</v>
      </c>
      <c r="B7725">
        <v>3.3228738307952881</v>
      </c>
      <c r="C7725">
        <v>9.2127621173858643E-2</v>
      </c>
      <c r="D7725">
        <f t="shared" si="120"/>
        <v>3.4150014519691467</v>
      </c>
    </row>
    <row r="7726" spans="1:4" x14ac:dyDescent="0.35">
      <c r="A7726" s="1">
        <v>7724</v>
      </c>
      <c r="B7726">
        <v>3.4059643745422359</v>
      </c>
      <c r="C7726">
        <v>0.1102792844176292</v>
      </c>
      <c r="D7726">
        <f t="shared" si="120"/>
        <v>3.5162436589598651</v>
      </c>
    </row>
    <row r="7727" spans="1:4" x14ac:dyDescent="0.35">
      <c r="A7727" s="1">
        <v>7725</v>
      </c>
      <c r="B7727">
        <v>3.4549605846405029</v>
      </c>
      <c r="C7727">
        <v>0.100736066699028</v>
      </c>
      <c r="D7727">
        <f t="shared" si="120"/>
        <v>3.5556966513395309</v>
      </c>
    </row>
    <row r="7728" spans="1:4" x14ac:dyDescent="0.35">
      <c r="A7728" s="1">
        <v>7726</v>
      </c>
      <c r="B7728">
        <v>3.4866752624511719</v>
      </c>
      <c r="C7728">
        <v>1.9850775599479679E-2</v>
      </c>
      <c r="D7728">
        <f t="shared" si="120"/>
        <v>3.5065260380506516</v>
      </c>
    </row>
    <row r="7729" spans="1:4" x14ac:dyDescent="0.35">
      <c r="A7729" s="1">
        <v>7727</v>
      </c>
      <c r="B7729">
        <v>3.4948348999023442</v>
      </c>
      <c r="C7729">
        <v>-3.047293052077293E-2</v>
      </c>
      <c r="D7729">
        <f t="shared" si="120"/>
        <v>3.4643619693815713</v>
      </c>
    </row>
    <row r="7730" spans="1:4" x14ac:dyDescent="0.35">
      <c r="A7730" s="1">
        <v>7728</v>
      </c>
      <c r="B7730">
        <v>3.4924778938293461</v>
      </c>
      <c r="C7730">
        <v>-7.5309909880161285E-2</v>
      </c>
      <c r="D7730">
        <f t="shared" si="120"/>
        <v>3.4171679839491849</v>
      </c>
    </row>
    <row r="7731" spans="1:4" x14ac:dyDescent="0.35">
      <c r="A7731" s="1">
        <v>7729</v>
      </c>
      <c r="B7731">
        <v>3.4722895622253418</v>
      </c>
      <c r="C7731">
        <v>-0.10856640338897711</v>
      </c>
      <c r="D7731">
        <f t="shared" si="120"/>
        <v>3.3637231588363647</v>
      </c>
    </row>
    <row r="7732" spans="1:4" x14ac:dyDescent="0.35">
      <c r="A7732" s="1">
        <v>7730</v>
      </c>
      <c r="B7732">
        <v>3.450212717056274</v>
      </c>
      <c r="C7732">
        <v>-5.9376869350671768E-2</v>
      </c>
      <c r="D7732">
        <f t="shared" si="120"/>
        <v>3.3908358477056022</v>
      </c>
    </row>
    <row r="7733" spans="1:4" x14ac:dyDescent="0.35">
      <c r="A7733" s="1">
        <v>7731</v>
      </c>
      <c r="B7733">
        <v>3.434622049331665</v>
      </c>
      <c r="C7733">
        <v>1.3168311677873129E-2</v>
      </c>
      <c r="D7733">
        <f t="shared" si="120"/>
        <v>3.4477903610095382</v>
      </c>
    </row>
    <row r="7734" spans="1:4" x14ac:dyDescent="0.35">
      <c r="A7734" s="1">
        <v>7732</v>
      </c>
      <c r="B7734">
        <v>3.4140663146972661</v>
      </c>
      <c r="C7734">
        <v>4.2727785184979439E-3</v>
      </c>
      <c r="D7734">
        <f t="shared" si="120"/>
        <v>3.418339093215764</v>
      </c>
    </row>
    <row r="7735" spans="1:4" x14ac:dyDescent="0.35">
      <c r="A7735" s="1">
        <v>7733</v>
      </c>
      <c r="B7735">
        <v>3.379643440246582</v>
      </c>
      <c r="C7735">
        <v>-1.4472907409071921E-2</v>
      </c>
      <c r="D7735">
        <f t="shared" si="120"/>
        <v>3.3651705328375101</v>
      </c>
    </row>
    <row r="7736" spans="1:4" x14ac:dyDescent="0.35">
      <c r="A7736" s="1">
        <v>7734</v>
      </c>
      <c r="B7736">
        <v>3.3532509803771968</v>
      </c>
      <c r="C7736">
        <v>-1.3595167547464371E-2</v>
      </c>
      <c r="D7736">
        <f t="shared" si="120"/>
        <v>3.3396558128297325</v>
      </c>
    </row>
    <row r="7737" spans="1:4" x14ac:dyDescent="0.35">
      <c r="A7737" s="1">
        <v>7735</v>
      </c>
      <c r="B7737">
        <v>3.3266711235046391</v>
      </c>
      <c r="C7737">
        <v>2.9583120718598369E-2</v>
      </c>
      <c r="D7737">
        <f t="shared" si="120"/>
        <v>3.3562542442232375</v>
      </c>
    </row>
    <row r="7738" spans="1:4" x14ac:dyDescent="0.35">
      <c r="A7738" s="1">
        <v>7736</v>
      </c>
      <c r="B7738">
        <v>3.2966077327728271</v>
      </c>
      <c r="C7738">
        <v>-5.2763884887099266E-3</v>
      </c>
      <c r="D7738">
        <f t="shared" si="120"/>
        <v>3.2913313442841172</v>
      </c>
    </row>
    <row r="7739" spans="1:4" x14ac:dyDescent="0.35">
      <c r="A7739" s="1">
        <v>7737</v>
      </c>
      <c r="B7739">
        <v>3.2539587020874019</v>
      </c>
      <c r="C7739">
        <v>-2.891795709729195E-2</v>
      </c>
      <c r="D7739">
        <f t="shared" si="120"/>
        <v>3.22504074499011</v>
      </c>
    </row>
    <row r="7740" spans="1:4" x14ac:dyDescent="0.35">
      <c r="A7740" s="1">
        <v>7738</v>
      </c>
      <c r="B7740">
        <v>3.226371049880981</v>
      </c>
      <c r="C7740">
        <v>-1.214991882443428E-2</v>
      </c>
      <c r="D7740">
        <f t="shared" si="120"/>
        <v>3.2142211310565467</v>
      </c>
    </row>
    <row r="7741" spans="1:4" x14ac:dyDescent="0.35">
      <c r="A7741" s="1">
        <v>7739</v>
      </c>
      <c r="B7741">
        <v>3.204720258712769</v>
      </c>
      <c r="C7741">
        <v>5.0373177975416177E-2</v>
      </c>
      <c r="D7741">
        <f t="shared" si="120"/>
        <v>3.2550934366881852</v>
      </c>
    </row>
    <row r="7742" spans="1:4" x14ac:dyDescent="0.35">
      <c r="A7742" s="1">
        <v>7740</v>
      </c>
      <c r="B7742">
        <v>3.1846237182617192</v>
      </c>
      <c r="C7742">
        <v>7.6913066208362579E-2</v>
      </c>
      <c r="D7742">
        <f t="shared" si="120"/>
        <v>3.2615367844700818</v>
      </c>
    </row>
    <row r="7743" spans="1:4" x14ac:dyDescent="0.35">
      <c r="A7743" s="1">
        <v>7741</v>
      </c>
      <c r="B7743">
        <v>3.1539571285247798</v>
      </c>
      <c r="C7743">
        <v>4.7313019633293152E-2</v>
      </c>
      <c r="D7743">
        <f t="shared" si="120"/>
        <v>3.201270148158073</v>
      </c>
    </row>
    <row r="7744" spans="1:4" x14ac:dyDescent="0.35">
      <c r="A7744" s="1">
        <v>7742</v>
      </c>
      <c r="B7744">
        <v>3.116498708724976</v>
      </c>
      <c r="C7744">
        <v>3.3741183578968048E-2</v>
      </c>
      <c r="D7744">
        <f t="shared" si="120"/>
        <v>3.1502398923039441</v>
      </c>
    </row>
    <row r="7745" spans="1:4" x14ac:dyDescent="0.35">
      <c r="A7745" s="1">
        <v>7743</v>
      </c>
      <c r="B7745">
        <v>3.0869376659393311</v>
      </c>
      <c r="C7745">
        <v>3.5454891622066498E-2</v>
      </c>
      <c r="D7745">
        <f t="shared" si="120"/>
        <v>3.1223925575613976</v>
      </c>
    </row>
    <row r="7746" spans="1:4" x14ac:dyDescent="0.35">
      <c r="A7746" s="1">
        <v>7744</v>
      </c>
      <c r="B7746">
        <v>3.0491170883178711</v>
      </c>
      <c r="C7746">
        <v>7.0549242198467255E-2</v>
      </c>
      <c r="D7746">
        <f t="shared" si="120"/>
        <v>3.1196663305163383</v>
      </c>
    </row>
    <row r="7747" spans="1:4" x14ac:dyDescent="0.35">
      <c r="A7747" s="1">
        <v>7745</v>
      </c>
      <c r="B7747">
        <v>3.004926443099976</v>
      </c>
      <c r="C7747">
        <v>5.3638309240341193E-2</v>
      </c>
      <c r="D7747">
        <f t="shared" ref="D7747:D7810" si="121">SUM(B7747,C7747)</f>
        <v>3.0585647523403172</v>
      </c>
    </row>
    <row r="7748" spans="1:4" x14ac:dyDescent="0.35">
      <c r="A7748" s="1">
        <v>7746</v>
      </c>
      <c r="B7748">
        <v>2.9458553791046138</v>
      </c>
      <c r="C7748">
        <v>2.1581621840596199E-2</v>
      </c>
      <c r="D7748">
        <f t="shared" si="121"/>
        <v>2.96743700094521</v>
      </c>
    </row>
    <row r="7749" spans="1:4" x14ac:dyDescent="0.35">
      <c r="A7749" s="1">
        <v>7747</v>
      </c>
      <c r="B7749">
        <v>2.883147001266479</v>
      </c>
      <c r="C7749">
        <v>2.859843522310257E-2</v>
      </c>
      <c r="D7749">
        <f t="shared" si="121"/>
        <v>2.9117454364895816</v>
      </c>
    </row>
    <row r="7750" spans="1:4" x14ac:dyDescent="0.35">
      <c r="A7750" s="1">
        <v>7748</v>
      </c>
      <c r="B7750">
        <v>2.8191666603088379</v>
      </c>
      <c r="C7750">
        <v>-2.6403708383440971E-2</v>
      </c>
      <c r="D7750">
        <f t="shared" si="121"/>
        <v>2.7927629519253969</v>
      </c>
    </row>
    <row r="7751" spans="1:4" x14ac:dyDescent="0.35">
      <c r="A7751" s="1">
        <v>7749</v>
      </c>
      <c r="B7751">
        <v>2.746796846389771</v>
      </c>
      <c r="C7751">
        <v>-7.9786993563175201E-2</v>
      </c>
      <c r="D7751">
        <f t="shared" si="121"/>
        <v>2.6670098528265958</v>
      </c>
    </row>
    <row r="7752" spans="1:4" x14ac:dyDescent="0.35">
      <c r="A7752" s="1">
        <v>7750</v>
      </c>
      <c r="B7752">
        <v>2.6854772567749019</v>
      </c>
      <c r="C7752">
        <v>-6.6981561481952667E-2</v>
      </c>
      <c r="D7752">
        <f t="shared" si="121"/>
        <v>2.6184956952929492</v>
      </c>
    </row>
    <row r="7753" spans="1:4" x14ac:dyDescent="0.35">
      <c r="A7753" s="1">
        <v>7751</v>
      </c>
      <c r="B7753">
        <v>2.6430742740631099</v>
      </c>
      <c r="C7753">
        <v>-4.0089473128318787E-2</v>
      </c>
      <c r="D7753">
        <f t="shared" si="121"/>
        <v>2.6029848009347911</v>
      </c>
    </row>
    <row r="7754" spans="1:4" x14ac:dyDescent="0.35">
      <c r="A7754" s="1">
        <v>7752</v>
      </c>
      <c r="B7754">
        <v>2.6144580841064449</v>
      </c>
      <c r="C7754">
        <v>4.1609187610447407E-3</v>
      </c>
      <c r="D7754">
        <f t="shared" si="121"/>
        <v>2.6186190028674896</v>
      </c>
    </row>
    <row r="7755" spans="1:4" x14ac:dyDescent="0.35">
      <c r="A7755" s="1">
        <v>7753</v>
      </c>
      <c r="B7755">
        <v>2.601469993591309</v>
      </c>
      <c r="C7755">
        <v>1.1074084788560871E-2</v>
      </c>
      <c r="D7755">
        <f t="shared" si="121"/>
        <v>2.6125440783798699</v>
      </c>
    </row>
    <row r="7756" spans="1:4" x14ac:dyDescent="0.35">
      <c r="A7756" s="1">
        <v>7754</v>
      </c>
      <c r="B7756">
        <v>2.597684383392334</v>
      </c>
      <c r="C7756">
        <v>2.7648599818348881E-2</v>
      </c>
      <c r="D7756">
        <f t="shared" si="121"/>
        <v>2.6253329832106829</v>
      </c>
    </row>
    <row r="7757" spans="1:4" x14ac:dyDescent="0.35">
      <c r="A7757" s="1">
        <v>7755</v>
      </c>
      <c r="B7757">
        <v>2.6083791255950932</v>
      </c>
      <c r="C7757">
        <v>4.7277197241783142E-2</v>
      </c>
      <c r="D7757">
        <f t="shared" si="121"/>
        <v>2.6556563228368764</v>
      </c>
    </row>
    <row r="7758" spans="1:4" x14ac:dyDescent="0.35">
      <c r="A7758" s="1">
        <v>7756</v>
      </c>
      <c r="B7758">
        <v>2.6303880214691162</v>
      </c>
      <c r="C7758">
        <v>6.1109282076358802E-2</v>
      </c>
      <c r="D7758">
        <f t="shared" si="121"/>
        <v>2.691497303545475</v>
      </c>
    </row>
    <row r="7759" spans="1:4" x14ac:dyDescent="0.35">
      <c r="A7759" s="1">
        <v>7757</v>
      </c>
      <c r="B7759">
        <v>2.6600010395050049</v>
      </c>
      <c r="C7759">
        <v>9.2821277678012848E-2</v>
      </c>
      <c r="D7759">
        <f t="shared" si="121"/>
        <v>2.7528223171830177</v>
      </c>
    </row>
    <row r="7760" spans="1:4" x14ac:dyDescent="0.35">
      <c r="A7760" s="1">
        <v>7758</v>
      </c>
      <c r="B7760">
        <v>2.6933109760284419</v>
      </c>
      <c r="C7760">
        <v>0.1143417879939079</v>
      </c>
      <c r="D7760">
        <f t="shared" si="121"/>
        <v>2.8076527640223499</v>
      </c>
    </row>
    <row r="7761" spans="1:4" x14ac:dyDescent="0.35">
      <c r="A7761" s="1">
        <v>7759</v>
      </c>
      <c r="B7761">
        <v>2.719003438949585</v>
      </c>
      <c r="C7761">
        <v>0.1065158322453499</v>
      </c>
      <c r="D7761">
        <f t="shared" si="121"/>
        <v>2.8255192711949348</v>
      </c>
    </row>
    <row r="7762" spans="1:4" x14ac:dyDescent="0.35">
      <c r="A7762" s="1">
        <v>7760</v>
      </c>
      <c r="B7762">
        <v>2.7338192462921138</v>
      </c>
      <c r="C7762">
        <v>7.2643794119358063E-2</v>
      </c>
      <c r="D7762">
        <f t="shared" si="121"/>
        <v>2.8064630404114719</v>
      </c>
    </row>
    <row r="7763" spans="1:4" x14ac:dyDescent="0.35">
      <c r="A7763" s="1">
        <v>7761</v>
      </c>
      <c r="B7763">
        <v>2.744141817092896</v>
      </c>
      <c r="C7763">
        <v>4.4165633618831628E-2</v>
      </c>
      <c r="D7763">
        <f t="shared" si="121"/>
        <v>2.7883074507117276</v>
      </c>
    </row>
    <row r="7764" spans="1:4" x14ac:dyDescent="0.35">
      <c r="A7764" s="1">
        <v>7762</v>
      </c>
      <c r="B7764">
        <v>2.749666690826416</v>
      </c>
      <c r="C7764">
        <v>7.428246084600687E-3</v>
      </c>
      <c r="D7764">
        <f t="shared" si="121"/>
        <v>2.7570949369110167</v>
      </c>
    </row>
    <row r="7765" spans="1:4" x14ac:dyDescent="0.35">
      <c r="A7765" s="1">
        <v>7763</v>
      </c>
      <c r="B7765">
        <v>2.7486836910247798</v>
      </c>
      <c r="C7765">
        <v>-1.495176926255226E-2</v>
      </c>
      <c r="D7765">
        <f t="shared" si="121"/>
        <v>2.7337319217622276</v>
      </c>
    </row>
    <row r="7766" spans="1:4" x14ac:dyDescent="0.35">
      <c r="A7766" s="1">
        <v>7764</v>
      </c>
      <c r="B7766">
        <v>2.7486670017242432</v>
      </c>
      <c r="C7766">
        <v>1.7663311213254929E-2</v>
      </c>
      <c r="D7766">
        <f t="shared" si="121"/>
        <v>2.7663303129374981</v>
      </c>
    </row>
    <row r="7767" spans="1:4" x14ac:dyDescent="0.35">
      <c r="A7767" s="1">
        <v>7765</v>
      </c>
      <c r="B7767">
        <v>2.754210233688354</v>
      </c>
      <c r="C7767">
        <v>2.734334766864777E-2</v>
      </c>
      <c r="D7767">
        <f t="shared" si="121"/>
        <v>2.7815535813570018</v>
      </c>
    </row>
    <row r="7768" spans="1:4" x14ac:dyDescent="0.35">
      <c r="A7768" s="1">
        <v>7766</v>
      </c>
      <c r="B7768">
        <v>2.7544295787811279</v>
      </c>
      <c r="C7768">
        <v>1.8712719902396199E-2</v>
      </c>
      <c r="D7768">
        <f t="shared" si="121"/>
        <v>2.7731422986835241</v>
      </c>
    </row>
    <row r="7769" spans="1:4" x14ac:dyDescent="0.35">
      <c r="A7769" s="1">
        <v>7767</v>
      </c>
      <c r="B7769">
        <v>2.7513079643249512</v>
      </c>
      <c r="C7769">
        <v>1.1961459182202819E-2</v>
      </c>
      <c r="D7769">
        <f t="shared" si="121"/>
        <v>2.763269423507154</v>
      </c>
    </row>
    <row r="7770" spans="1:4" x14ac:dyDescent="0.35">
      <c r="A7770" s="1">
        <v>7768</v>
      </c>
      <c r="B7770">
        <v>2.7504467964172359</v>
      </c>
      <c r="C7770">
        <v>1.410075277090073E-2</v>
      </c>
      <c r="D7770">
        <f t="shared" si="121"/>
        <v>2.7645475491881366</v>
      </c>
    </row>
    <row r="7771" spans="1:4" x14ac:dyDescent="0.35">
      <c r="A7771" s="1">
        <v>7769</v>
      </c>
      <c r="B7771">
        <v>2.7495429515838619</v>
      </c>
      <c r="C7771">
        <v>4.292852059006691E-2</v>
      </c>
      <c r="D7771">
        <f t="shared" si="121"/>
        <v>2.7924714721739288</v>
      </c>
    </row>
    <row r="7772" spans="1:4" x14ac:dyDescent="0.35">
      <c r="A7772" s="1">
        <v>7770</v>
      </c>
      <c r="B7772">
        <v>2.7466650009155269</v>
      </c>
      <c r="C7772">
        <v>1.162377302534878E-3</v>
      </c>
      <c r="D7772">
        <f t="shared" si="121"/>
        <v>2.7478273782180618</v>
      </c>
    </row>
    <row r="7773" spans="1:4" x14ac:dyDescent="0.35">
      <c r="A7773" s="1">
        <v>7771</v>
      </c>
      <c r="B7773">
        <v>2.7314567565917969</v>
      </c>
      <c r="C7773">
        <v>-7.9832552000880241E-3</v>
      </c>
      <c r="D7773">
        <f t="shared" si="121"/>
        <v>2.7234735013917089</v>
      </c>
    </row>
    <row r="7774" spans="1:4" x14ac:dyDescent="0.35">
      <c r="A7774" s="1">
        <v>7772</v>
      </c>
      <c r="B7774">
        <v>2.7233681678771968</v>
      </c>
      <c r="C7774">
        <v>-2.1995457354933019E-3</v>
      </c>
      <c r="D7774">
        <f t="shared" si="121"/>
        <v>2.7211686221417035</v>
      </c>
    </row>
    <row r="7775" spans="1:4" x14ac:dyDescent="0.35">
      <c r="A7775" s="1">
        <v>7773</v>
      </c>
      <c r="B7775">
        <v>2.7161779403686519</v>
      </c>
      <c r="C7775">
        <v>-7.5629744678735733E-3</v>
      </c>
      <c r="D7775">
        <f t="shared" si="121"/>
        <v>2.7086149659007783</v>
      </c>
    </row>
    <row r="7776" spans="1:4" x14ac:dyDescent="0.35">
      <c r="A7776" s="1">
        <v>7774</v>
      </c>
      <c r="B7776">
        <v>2.7046394348144531</v>
      </c>
      <c r="C7776">
        <v>-1.012151408940554E-2</v>
      </c>
      <c r="D7776">
        <f t="shared" si="121"/>
        <v>2.6945179207250476</v>
      </c>
    </row>
    <row r="7777" spans="1:4" x14ac:dyDescent="0.35">
      <c r="A7777" s="1">
        <v>7775</v>
      </c>
      <c r="B7777">
        <v>2.6940746307373051</v>
      </c>
      <c r="C7777">
        <v>-1.5989074017852539E-4</v>
      </c>
      <c r="D7777">
        <f t="shared" si="121"/>
        <v>2.6939147399971266</v>
      </c>
    </row>
    <row r="7778" spans="1:4" x14ac:dyDescent="0.35">
      <c r="A7778" s="1">
        <v>7776</v>
      </c>
      <c r="B7778">
        <v>2.6869301795959468</v>
      </c>
      <c r="C7778">
        <v>9.6319401636719704E-3</v>
      </c>
      <c r="D7778">
        <f t="shared" si="121"/>
        <v>2.6965621197596188</v>
      </c>
    </row>
    <row r="7779" spans="1:4" x14ac:dyDescent="0.35">
      <c r="A7779" s="1">
        <v>7777</v>
      </c>
      <c r="B7779">
        <v>2.679751873016357</v>
      </c>
      <c r="C7779">
        <v>-1.044784672558308E-2</v>
      </c>
      <c r="D7779">
        <f t="shared" si="121"/>
        <v>2.6693040262907739</v>
      </c>
    </row>
    <row r="7780" spans="1:4" x14ac:dyDescent="0.35">
      <c r="A7780" s="1">
        <v>7778</v>
      </c>
      <c r="B7780">
        <v>2.6731967926025391</v>
      </c>
      <c r="C7780">
        <v>6.0774637386202812E-3</v>
      </c>
      <c r="D7780">
        <f t="shared" si="121"/>
        <v>2.6792742563411593</v>
      </c>
    </row>
    <row r="7781" spans="1:4" x14ac:dyDescent="0.35">
      <c r="A7781" s="1">
        <v>7779</v>
      </c>
      <c r="B7781">
        <v>2.6754369735717769</v>
      </c>
      <c r="C7781">
        <v>7.2368569672107697E-3</v>
      </c>
      <c r="D7781">
        <f t="shared" si="121"/>
        <v>2.6826738305389877</v>
      </c>
    </row>
    <row r="7782" spans="1:4" x14ac:dyDescent="0.35">
      <c r="A7782" s="1">
        <v>7780</v>
      </c>
      <c r="B7782">
        <v>2.6789348125457759</v>
      </c>
      <c r="C7782">
        <v>7.5642233714461327E-3</v>
      </c>
      <c r="D7782">
        <f t="shared" si="121"/>
        <v>2.6864990359172221</v>
      </c>
    </row>
    <row r="7783" spans="1:4" x14ac:dyDescent="0.35">
      <c r="A7783" s="1">
        <v>7781</v>
      </c>
      <c r="B7783">
        <v>2.687192440032959</v>
      </c>
      <c r="C7783">
        <v>3.5535521805286407E-2</v>
      </c>
      <c r="D7783">
        <f t="shared" si="121"/>
        <v>2.7227279618382454</v>
      </c>
    </row>
    <row r="7784" spans="1:4" x14ac:dyDescent="0.35">
      <c r="A7784" s="1">
        <v>7782</v>
      </c>
      <c r="B7784">
        <v>2.70256519317627</v>
      </c>
      <c r="C7784">
        <v>4.9491237848997123E-2</v>
      </c>
      <c r="D7784">
        <f t="shared" si="121"/>
        <v>2.7520564310252671</v>
      </c>
    </row>
    <row r="7785" spans="1:4" x14ac:dyDescent="0.35">
      <c r="A7785" s="1">
        <v>7783</v>
      </c>
      <c r="B7785">
        <v>2.716682910919189</v>
      </c>
      <c r="C7785">
        <v>4.2520783841609948E-2</v>
      </c>
      <c r="D7785">
        <f t="shared" si="121"/>
        <v>2.759203694760799</v>
      </c>
    </row>
    <row r="7786" spans="1:4" x14ac:dyDescent="0.35">
      <c r="A7786" s="1">
        <v>7784</v>
      </c>
      <c r="B7786">
        <v>2.7297377586364751</v>
      </c>
      <c r="C7786">
        <v>2.213787846267223E-2</v>
      </c>
      <c r="D7786">
        <f t="shared" si="121"/>
        <v>2.7518756370991473</v>
      </c>
    </row>
    <row r="7787" spans="1:4" x14ac:dyDescent="0.35">
      <c r="A7787" s="1">
        <v>7785</v>
      </c>
      <c r="B7787">
        <v>2.7457511425018311</v>
      </c>
      <c r="C7787">
        <v>2.4770775809884071E-2</v>
      </c>
      <c r="D7787">
        <f t="shared" si="121"/>
        <v>2.7705219183117151</v>
      </c>
    </row>
    <row r="7788" spans="1:4" x14ac:dyDescent="0.35">
      <c r="A7788" s="1">
        <v>7786</v>
      </c>
      <c r="B7788">
        <v>2.7672045230865479</v>
      </c>
      <c r="C7788">
        <v>1.4303586445748809E-2</v>
      </c>
      <c r="D7788">
        <f t="shared" si="121"/>
        <v>2.7815081095322967</v>
      </c>
    </row>
    <row r="7789" spans="1:4" x14ac:dyDescent="0.35">
      <c r="A7789" s="1">
        <v>7787</v>
      </c>
      <c r="B7789">
        <v>2.78850245475769</v>
      </c>
      <c r="C7789">
        <v>9.1440258547663689E-3</v>
      </c>
      <c r="D7789">
        <f t="shared" si="121"/>
        <v>2.7976464806124564</v>
      </c>
    </row>
    <row r="7790" spans="1:4" x14ac:dyDescent="0.35">
      <c r="A7790" s="1">
        <v>7788</v>
      </c>
      <c r="B7790">
        <v>2.8140969276428218</v>
      </c>
      <c r="C7790">
        <v>4.1043076664209373E-2</v>
      </c>
      <c r="D7790">
        <f t="shared" si="121"/>
        <v>2.8551400043070312</v>
      </c>
    </row>
    <row r="7791" spans="1:4" x14ac:dyDescent="0.35">
      <c r="A7791" s="1">
        <v>7789</v>
      </c>
      <c r="B7791">
        <v>2.8447902202606201</v>
      </c>
      <c r="C7791">
        <v>4.8018701374530792E-2</v>
      </c>
      <c r="D7791">
        <f t="shared" si="121"/>
        <v>2.8928089216351509</v>
      </c>
    </row>
    <row r="7792" spans="1:4" x14ac:dyDescent="0.35">
      <c r="A7792" s="1">
        <v>7790</v>
      </c>
      <c r="B7792">
        <v>2.8703262805938721</v>
      </c>
      <c r="C7792">
        <v>3.2253649085760117E-2</v>
      </c>
      <c r="D7792">
        <f t="shared" si="121"/>
        <v>2.9025799296796322</v>
      </c>
    </row>
    <row r="7793" spans="1:4" x14ac:dyDescent="0.35">
      <c r="A7793" s="1">
        <v>7791</v>
      </c>
      <c r="B7793">
        <v>2.894580602645874</v>
      </c>
      <c r="C7793">
        <v>2.5837060064077381E-2</v>
      </c>
      <c r="D7793">
        <f t="shared" si="121"/>
        <v>2.9204176627099514</v>
      </c>
    </row>
    <row r="7794" spans="1:4" x14ac:dyDescent="0.35">
      <c r="A7794" s="1">
        <v>7792</v>
      </c>
      <c r="B7794">
        <v>2.9225220680236821</v>
      </c>
      <c r="C7794">
        <v>6.9538243114948273E-2</v>
      </c>
      <c r="D7794">
        <f t="shared" si="121"/>
        <v>2.9920603111386304</v>
      </c>
    </row>
    <row r="7795" spans="1:4" x14ac:dyDescent="0.35">
      <c r="A7795" s="1">
        <v>7793</v>
      </c>
      <c r="B7795">
        <v>2.9496917724609379</v>
      </c>
      <c r="C7795">
        <v>9.3858145177364349E-2</v>
      </c>
      <c r="D7795">
        <f t="shared" si="121"/>
        <v>3.0435499176383023</v>
      </c>
    </row>
    <row r="7796" spans="1:4" x14ac:dyDescent="0.35">
      <c r="A7796" s="1">
        <v>7794</v>
      </c>
      <c r="B7796">
        <v>2.9582865238189702</v>
      </c>
      <c r="C7796">
        <v>4.4010065495967858E-2</v>
      </c>
      <c r="D7796">
        <f t="shared" si="121"/>
        <v>3.002296589314938</v>
      </c>
    </row>
    <row r="7797" spans="1:4" x14ac:dyDescent="0.35">
      <c r="A7797" s="1">
        <v>7795</v>
      </c>
      <c r="B7797">
        <v>2.950806617736816</v>
      </c>
      <c r="C7797">
        <v>-1.4498253352940081E-2</v>
      </c>
      <c r="D7797">
        <f t="shared" si="121"/>
        <v>2.9363083643838759</v>
      </c>
    </row>
    <row r="7798" spans="1:4" x14ac:dyDescent="0.35">
      <c r="A7798" s="1">
        <v>7796</v>
      </c>
      <c r="B7798">
        <v>2.9461183547973628</v>
      </c>
      <c r="C7798">
        <v>1.8279973301105201E-4</v>
      </c>
      <c r="D7798">
        <f t="shared" si="121"/>
        <v>2.9463011545303739</v>
      </c>
    </row>
    <row r="7799" spans="1:4" x14ac:dyDescent="0.35">
      <c r="A7799" s="1">
        <v>7797</v>
      </c>
      <c r="B7799">
        <v>2.9420003890991211</v>
      </c>
      <c r="C7799">
        <v>3.6162994801998138E-3</v>
      </c>
      <c r="D7799">
        <f t="shared" si="121"/>
        <v>2.9456166885793209</v>
      </c>
    </row>
    <row r="7800" spans="1:4" x14ac:dyDescent="0.35">
      <c r="A7800" s="1">
        <v>7798</v>
      </c>
      <c r="B7800">
        <v>2.927252054214478</v>
      </c>
      <c r="C7800">
        <v>1.3760389760136601E-2</v>
      </c>
      <c r="D7800">
        <f t="shared" si="121"/>
        <v>2.9410124439746146</v>
      </c>
    </row>
    <row r="7801" spans="1:4" x14ac:dyDescent="0.35">
      <c r="A7801" s="1">
        <v>7799</v>
      </c>
      <c r="B7801">
        <v>2.9102227687835689</v>
      </c>
      <c r="C7801">
        <v>-7.4456837028264999E-3</v>
      </c>
      <c r="D7801">
        <f t="shared" si="121"/>
        <v>2.9027770850807424</v>
      </c>
    </row>
    <row r="7802" spans="1:4" x14ac:dyDescent="0.35">
      <c r="A7802" s="1">
        <v>7800</v>
      </c>
      <c r="B7802">
        <v>2.8893363475799561</v>
      </c>
      <c r="C7802">
        <v>-3.7273462861776352E-2</v>
      </c>
      <c r="D7802">
        <f t="shared" si="121"/>
        <v>2.8520628847181797</v>
      </c>
    </row>
    <row r="7803" spans="1:4" x14ac:dyDescent="0.35">
      <c r="A7803" s="1">
        <v>7801</v>
      </c>
      <c r="B7803">
        <v>2.8720192909240718</v>
      </c>
      <c r="C7803">
        <v>-2.648608386516571E-2</v>
      </c>
      <c r="D7803">
        <f t="shared" si="121"/>
        <v>2.8455332070589061</v>
      </c>
    </row>
    <row r="7804" spans="1:4" x14ac:dyDescent="0.35">
      <c r="A7804" s="1">
        <v>7802</v>
      </c>
      <c r="B7804">
        <v>2.8631002902984619</v>
      </c>
      <c r="C7804">
        <v>-6.8042706698179236E-3</v>
      </c>
      <c r="D7804">
        <f t="shared" si="121"/>
        <v>2.856296019628644</v>
      </c>
    </row>
    <row r="7805" spans="1:4" x14ac:dyDescent="0.35">
      <c r="A7805" s="1">
        <v>7803</v>
      </c>
      <c r="B7805">
        <v>2.856305837631226</v>
      </c>
      <c r="C7805">
        <v>3.154764324426651E-2</v>
      </c>
      <c r="D7805">
        <f t="shared" si="121"/>
        <v>2.8878534808754925</v>
      </c>
    </row>
    <row r="7806" spans="1:4" x14ac:dyDescent="0.35">
      <c r="A7806" s="1">
        <v>7804</v>
      </c>
      <c r="B7806">
        <v>2.852432489395142</v>
      </c>
      <c r="C7806">
        <v>6.0598287731409073E-2</v>
      </c>
      <c r="D7806">
        <f t="shared" si="121"/>
        <v>2.9130307771265511</v>
      </c>
    </row>
    <row r="7807" spans="1:4" x14ac:dyDescent="0.35">
      <c r="A7807" s="1">
        <v>7805</v>
      </c>
      <c r="B7807">
        <v>2.8429045677185059</v>
      </c>
      <c r="C7807">
        <v>2.4345129728317261E-2</v>
      </c>
      <c r="D7807">
        <f t="shared" si="121"/>
        <v>2.8672496974468231</v>
      </c>
    </row>
    <row r="7808" spans="1:4" x14ac:dyDescent="0.35">
      <c r="A7808" s="1">
        <v>7806</v>
      </c>
      <c r="B7808">
        <v>2.823249340057373</v>
      </c>
      <c r="C7808">
        <v>1.2523018755018709E-2</v>
      </c>
      <c r="D7808">
        <f t="shared" si="121"/>
        <v>2.8357723588123918</v>
      </c>
    </row>
    <row r="7809" spans="1:4" x14ac:dyDescent="0.35">
      <c r="A7809" s="1">
        <v>7807</v>
      </c>
      <c r="B7809">
        <v>2.813094854354858</v>
      </c>
      <c r="C7809">
        <v>8.7724337354302406E-3</v>
      </c>
      <c r="D7809">
        <f t="shared" si="121"/>
        <v>2.8218672880902882</v>
      </c>
    </row>
    <row r="7810" spans="1:4" x14ac:dyDescent="0.35">
      <c r="A7810" s="1">
        <v>7808</v>
      </c>
      <c r="B7810">
        <v>2.8021218776702881</v>
      </c>
      <c r="C7810">
        <v>2.334919199347496E-2</v>
      </c>
      <c r="D7810">
        <f t="shared" si="121"/>
        <v>2.825471069663763</v>
      </c>
    </row>
    <row r="7811" spans="1:4" x14ac:dyDescent="0.35">
      <c r="A7811" s="1">
        <v>7809</v>
      </c>
      <c r="B7811">
        <v>2.7899830341339111</v>
      </c>
      <c r="C7811">
        <v>2.979306690394878E-2</v>
      </c>
      <c r="D7811">
        <f t="shared" ref="D7811:D7874" si="122">SUM(B7811,C7811)</f>
        <v>2.8197761010378599</v>
      </c>
    </row>
    <row r="7812" spans="1:4" x14ac:dyDescent="0.35">
      <c r="A7812" s="1">
        <v>7810</v>
      </c>
      <c r="B7812">
        <v>2.7752664089202881</v>
      </c>
      <c r="C7812">
        <v>7.9125389456748962E-3</v>
      </c>
      <c r="D7812">
        <f t="shared" si="122"/>
        <v>2.783178947865963</v>
      </c>
    </row>
    <row r="7813" spans="1:4" x14ac:dyDescent="0.35">
      <c r="A7813" s="1">
        <v>7811</v>
      </c>
      <c r="B7813">
        <v>2.7597484588623051</v>
      </c>
      <c r="C7813">
        <v>-5.9330612421035767E-3</v>
      </c>
      <c r="D7813">
        <f t="shared" si="122"/>
        <v>2.7538153976202016</v>
      </c>
    </row>
    <row r="7814" spans="1:4" x14ac:dyDescent="0.35">
      <c r="A7814" s="1">
        <v>7812</v>
      </c>
      <c r="B7814">
        <v>2.750185489654541</v>
      </c>
      <c r="C7814">
        <v>2.1163668483495709E-2</v>
      </c>
      <c r="D7814">
        <f t="shared" si="122"/>
        <v>2.7713491581380367</v>
      </c>
    </row>
    <row r="7815" spans="1:4" x14ac:dyDescent="0.35">
      <c r="A7815" s="1">
        <v>7813</v>
      </c>
      <c r="B7815">
        <v>2.746271133422852</v>
      </c>
      <c r="C7815">
        <v>-6.5291242208331823E-4</v>
      </c>
      <c r="D7815">
        <f t="shared" si="122"/>
        <v>2.7456182210007687</v>
      </c>
    </row>
    <row r="7816" spans="1:4" x14ac:dyDescent="0.35">
      <c r="A7816" s="1">
        <v>7814</v>
      </c>
      <c r="B7816">
        <v>2.7396302223205571</v>
      </c>
      <c r="C7816">
        <v>-1.34644927456975E-2</v>
      </c>
      <c r="D7816">
        <f t="shared" si="122"/>
        <v>2.7261657295748596</v>
      </c>
    </row>
    <row r="7817" spans="1:4" x14ac:dyDescent="0.35">
      <c r="A7817" s="1">
        <v>7815</v>
      </c>
      <c r="B7817">
        <v>2.7439699172973628</v>
      </c>
      <c r="C7817">
        <v>1.132095139473677E-2</v>
      </c>
      <c r="D7817">
        <f t="shared" si="122"/>
        <v>2.7552908686920996</v>
      </c>
    </row>
    <row r="7818" spans="1:4" x14ac:dyDescent="0.35">
      <c r="A7818" s="1">
        <v>7816</v>
      </c>
      <c r="B7818">
        <v>2.7597017288208008</v>
      </c>
      <c r="C7818">
        <v>5.5907111614942551E-2</v>
      </c>
      <c r="D7818">
        <f t="shared" si="122"/>
        <v>2.8156088404357433</v>
      </c>
    </row>
    <row r="7819" spans="1:4" x14ac:dyDescent="0.35">
      <c r="A7819" s="1">
        <v>7817</v>
      </c>
      <c r="B7819">
        <v>2.7776813507080078</v>
      </c>
      <c r="C7819">
        <v>6.0103129595518112E-2</v>
      </c>
      <c r="D7819">
        <f t="shared" si="122"/>
        <v>2.8377844803035259</v>
      </c>
    </row>
    <row r="7820" spans="1:4" x14ac:dyDescent="0.35">
      <c r="A7820" s="1">
        <v>7818</v>
      </c>
      <c r="B7820">
        <v>2.7900180816650391</v>
      </c>
      <c r="C7820">
        <v>4.640178382396698E-2</v>
      </c>
      <c r="D7820">
        <f t="shared" si="122"/>
        <v>2.836419865489006</v>
      </c>
    </row>
    <row r="7821" spans="1:4" x14ac:dyDescent="0.35">
      <c r="A7821" s="1">
        <v>7819</v>
      </c>
      <c r="B7821">
        <v>2.8053455352783199</v>
      </c>
      <c r="C7821">
        <v>3.513987734913826E-2</v>
      </c>
      <c r="D7821">
        <f t="shared" si="122"/>
        <v>2.8404854126274581</v>
      </c>
    </row>
    <row r="7822" spans="1:4" x14ac:dyDescent="0.35">
      <c r="A7822" s="1">
        <v>7820</v>
      </c>
      <c r="B7822">
        <v>2.8231766223907471</v>
      </c>
      <c r="C7822">
        <v>5.284539982676506E-2</v>
      </c>
      <c r="D7822">
        <f t="shared" si="122"/>
        <v>2.8760220222175121</v>
      </c>
    </row>
    <row r="7823" spans="1:4" x14ac:dyDescent="0.35">
      <c r="A7823" s="1">
        <v>7821</v>
      </c>
      <c r="B7823">
        <v>2.839783668518066</v>
      </c>
      <c r="C7823">
        <v>4.5634608715772629E-2</v>
      </c>
      <c r="D7823">
        <f t="shared" si="122"/>
        <v>2.8854182772338386</v>
      </c>
    </row>
    <row r="7824" spans="1:4" x14ac:dyDescent="0.35">
      <c r="A7824" s="1">
        <v>7822</v>
      </c>
      <c r="B7824">
        <v>2.8482999801635742</v>
      </c>
      <c r="C7824">
        <v>3.1911604106426239E-2</v>
      </c>
      <c r="D7824">
        <f t="shared" si="122"/>
        <v>2.8802115842700005</v>
      </c>
    </row>
    <row r="7825" spans="1:4" x14ac:dyDescent="0.35">
      <c r="A7825" s="1">
        <v>7823</v>
      </c>
      <c r="B7825">
        <v>2.8549304008483891</v>
      </c>
      <c r="C7825">
        <v>-7.4019101448357114E-3</v>
      </c>
      <c r="D7825">
        <f t="shared" si="122"/>
        <v>2.8475284907035534</v>
      </c>
    </row>
    <row r="7826" spans="1:4" x14ac:dyDescent="0.35">
      <c r="A7826" s="1">
        <v>7824</v>
      </c>
      <c r="B7826">
        <v>2.8609812259674068</v>
      </c>
      <c r="C7826">
        <v>-2.049009874463081E-2</v>
      </c>
      <c r="D7826">
        <f t="shared" si="122"/>
        <v>2.840491127222776</v>
      </c>
    </row>
    <row r="7827" spans="1:4" x14ac:dyDescent="0.35">
      <c r="A7827" s="1">
        <v>7825</v>
      </c>
      <c r="B7827">
        <v>2.873132467269897</v>
      </c>
      <c r="C7827">
        <v>-3.4889824688434601E-2</v>
      </c>
      <c r="D7827">
        <f t="shared" si="122"/>
        <v>2.8382426425814624</v>
      </c>
    </row>
    <row r="7828" spans="1:4" x14ac:dyDescent="0.35">
      <c r="A7828" s="1">
        <v>7826</v>
      </c>
      <c r="B7828">
        <v>2.8895459175109859</v>
      </c>
      <c r="C7828">
        <v>-3.5690881311893463E-2</v>
      </c>
      <c r="D7828">
        <f t="shared" si="122"/>
        <v>2.8538550361990924</v>
      </c>
    </row>
    <row r="7829" spans="1:4" x14ac:dyDescent="0.35">
      <c r="A7829" s="1">
        <v>7827</v>
      </c>
      <c r="B7829">
        <v>2.9170234203338619</v>
      </c>
      <c r="C7829">
        <v>-1.371730770915747E-2</v>
      </c>
      <c r="D7829">
        <f t="shared" si="122"/>
        <v>2.9033061126247044</v>
      </c>
    </row>
    <row r="7830" spans="1:4" x14ac:dyDescent="0.35">
      <c r="A7830" s="1">
        <v>7828</v>
      </c>
      <c r="B7830">
        <v>2.9578311443328862</v>
      </c>
      <c r="C7830">
        <v>1.7027458176016811E-2</v>
      </c>
      <c r="D7830">
        <f t="shared" si="122"/>
        <v>2.974858602508903</v>
      </c>
    </row>
    <row r="7831" spans="1:4" x14ac:dyDescent="0.35">
      <c r="A7831" s="1">
        <v>7829</v>
      </c>
      <c r="B7831">
        <v>3.0092482566833501</v>
      </c>
      <c r="C7831">
        <v>4.5339703559875488E-2</v>
      </c>
      <c r="D7831">
        <f t="shared" si="122"/>
        <v>3.0545879602432255</v>
      </c>
    </row>
    <row r="7832" spans="1:4" x14ac:dyDescent="0.35">
      <c r="A7832" s="1">
        <v>7830</v>
      </c>
      <c r="B7832">
        <v>3.0673449039459229</v>
      </c>
      <c r="C7832">
        <v>7.7419213950634003E-2</v>
      </c>
      <c r="D7832">
        <f t="shared" si="122"/>
        <v>3.1447641178965569</v>
      </c>
    </row>
    <row r="7833" spans="1:4" x14ac:dyDescent="0.35">
      <c r="A7833" s="1">
        <v>7831</v>
      </c>
      <c r="B7833">
        <v>3.1262087821960449</v>
      </c>
      <c r="C7833">
        <v>6.1395592987537377E-2</v>
      </c>
      <c r="D7833">
        <f t="shared" si="122"/>
        <v>3.1876043751835823</v>
      </c>
    </row>
    <row r="7834" spans="1:4" x14ac:dyDescent="0.35">
      <c r="A7834" s="1">
        <v>7832</v>
      </c>
      <c r="B7834">
        <v>3.1780457496643071</v>
      </c>
      <c r="C7834">
        <v>8.5540592670440674E-2</v>
      </c>
      <c r="D7834">
        <f t="shared" si="122"/>
        <v>3.2635863423347478</v>
      </c>
    </row>
    <row r="7835" spans="1:4" x14ac:dyDescent="0.35">
      <c r="A7835" s="1">
        <v>7833</v>
      </c>
      <c r="B7835">
        <v>3.236526250839233</v>
      </c>
      <c r="C7835">
        <v>8.215668797492981E-2</v>
      </c>
      <c r="D7835">
        <f t="shared" si="122"/>
        <v>3.3186829388141628</v>
      </c>
    </row>
    <row r="7836" spans="1:4" x14ac:dyDescent="0.35">
      <c r="A7836" s="1">
        <v>7834</v>
      </c>
      <c r="B7836">
        <v>3.2783102989196782</v>
      </c>
      <c r="C7836">
        <v>8.8833265006542206E-2</v>
      </c>
      <c r="D7836">
        <f t="shared" si="122"/>
        <v>3.3671435639262204</v>
      </c>
    </row>
    <row r="7837" spans="1:4" x14ac:dyDescent="0.35">
      <c r="A7837" s="1">
        <v>7835</v>
      </c>
      <c r="B7837">
        <v>3.312038660049438</v>
      </c>
      <c r="C7837">
        <v>4.6481508761644363E-2</v>
      </c>
      <c r="D7837">
        <f t="shared" si="122"/>
        <v>3.3585201688110824</v>
      </c>
    </row>
    <row r="7838" spans="1:4" x14ac:dyDescent="0.35">
      <c r="A7838" s="1">
        <v>7836</v>
      </c>
      <c r="B7838">
        <v>3.328691959381104</v>
      </c>
      <c r="C7838">
        <v>4.5152321457862847E-2</v>
      </c>
      <c r="D7838">
        <f t="shared" si="122"/>
        <v>3.3738442808389668</v>
      </c>
    </row>
    <row r="7839" spans="1:4" x14ac:dyDescent="0.35">
      <c r="A7839" s="1">
        <v>7837</v>
      </c>
      <c r="B7839">
        <v>3.3424444198608398</v>
      </c>
      <c r="C7839">
        <v>-1.8188318237662319E-2</v>
      </c>
      <c r="D7839">
        <f t="shared" si="122"/>
        <v>3.3242561016231775</v>
      </c>
    </row>
    <row r="7840" spans="1:4" x14ac:dyDescent="0.35">
      <c r="A7840" s="1">
        <v>7838</v>
      </c>
      <c r="B7840">
        <v>3.3389284610748291</v>
      </c>
      <c r="C7840">
        <v>7.9375860514119267E-4</v>
      </c>
      <c r="D7840">
        <f t="shared" si="122"/>
        <v>3.3397222196799703</v>
      </c>
    </row>
    <row r="7841" spans="1:4" x14ac:dyDescent="0.35">
      <c r="A7841" s="1">
        <v>7839</v>
      </c>
      <c r="B7841">
        <v>3.3404018878936772</v>
      </c>
      <c r="C7841">
        <v>-2.2887058556079861E-2</v>
      </c>
      <c r="D7841">
        <f t="shared" si="122"/>
        <v>3.3175148293375973</v>
      </c>
    </row>
    <row r="7842" spans="1:4" x14ac:dyDescent="0.35">
      <c r="A7842" s="1">
        <v>7840</v>
      </c>
      <c r="B7842">
        <v>3.3280329704284668</v>
      </c>
      <c r="C7842">
        <v>-3.9930455386638641E-3</v>
      </c>
      <c r="D7842">
        <f t="shared" si="122"/>
        <v>3.3240399248898029</v>
      </c>
    </row>
    <row r="7843" spans="1:4" x14ac:dyDescent="0.35">
      <c r="A7843" s="1">
        <v>7841</v>
      </c>
      <c r="B7843">
        <v>3.3205962181091309</v>
      </c>
      <c r="C7843">
        <v>3.5321786999702449E-3</v>
      </c>
      <c r="D7843">
        <f t="shared" si="122"/>
        <v>3.3241283968091011</v>
      </c>
    </row>
    <row r="7844" spans="1:4" x14ac:dyDescent="0.35">
      <c r="A7844" s="1">
        <v>7842</v>
      </c>
      <c r="B7844">
        <v>3.3073399066925049</v>
      </c>
      <c r="C7844">
        <v>1.9814074039459229E-3</v>
      </c>
      <c r="D7844">
        <f t="shared" si="122"/>
        <v>3.3093213140964508</v>
      </c>
    </row>
    <row r="7845" spans="1:4" x14ac:dyDescent="0.35">
      <c r="A7845" s="1">
        <v>7843</v>
      </c>
      <c r="B7845">
        <v>3.2909457683563228</v>
      </c>
      <c r="C7845">
        <v>-1.0677125304937359E-2</v>
      </c>
      <c r="D7845">
        <f t="shared" si="122"/>
        <v>3.2802686430513854</v>
      </c>
    </row>
    <row r="7846" spans="1:4" x14ac:dyDescent="0.35">
      <c r="A7846" s="1">
        <v>7844</v>
      </c>
      <c r="B7846">
        <v>3.273728609085083</v>
      </c>
      <c r="C7846">
        <v>-9.7440378740429878E-3</v>
      </c>
      <c r="D7846">
        <f t="shared" si="122"/>
        <v>3.26398457121104</v>
      </c>
    </row>
    <row r="7847" spans="1:4" x14ac:dyDescent="0.35">
      <c r="A7847" s="1">
        <v>7845</v>
      </c>
      <c r="B7847">
        <v>3.2586054801940918</v>
      </c>
      <c r="C7847">
        <v>-1.013806741684675E-2</v>
      </c>
      <c r="D7847">
        <f t="shared" si="122"/>
        <v>3.248467412777245</v>
      </c>
    </row>
    <row r="7848" spans="1:4" x14ac:dyDescent="0.35">
      <c r="A7848" s="1">
        <v>7846</v>
      </c>
      <c r="B7848">
        <v>3.2433371543884282</v>
      </c>
      <c r="C7848">
        <v>-1.1428303550928829E-3</v>
      </c>
      <c r="D7848">
        <f t="shared" si="122"/>
        <v>3.2421943240333353</v>
      </c>
    </row>
    <row r="7849" spans="1:4" x14ac:dyDescent="0.35">
      <c r="A7849" s="1">
        <v>7847</v>
      </c>
      <c r="B7849">
        <v>3.2306118011474609</v>
      </c>
      <c r="C7849">
        <v>1.484083477407694E-2</v>
      </c>
      <c r="D7849">
        <f t="shared" si="122"/>
        <v>3.2454526359215379</v>
      </c>
    </row>
    <row r="7850" spans="1:4" x14ac:dyDescent="0.35">
      <c r="A7850" s="1">
        <v>7848</v>
      </c>
      <c r="B7850">
        <v>3.2186708450317378</v>
      </c>
      <c r="C7850">
        <v>-1.0805861093103891E-2</v>
      </c>
      <c r="D7850">
        <f t="shared" si="122"/>
        <v>3.207864983938634</v>
      </c>
    </row>
    <row r="7851" spans="1:4" x14ac:dyDescent="0.35">
      <c r="A7851" s="1">
        <v>7849</v>
      </c>
      <c r="B7851">
        <v>3.2037899494171138</v>
      </c>
      <c r="C7851">
        <v>-1.455534715205431E-2</v>
      </c>
      <c r="D7851">
        <f t="shared" si="122"/>
        <v>3.1892346022650595</v>
      </c>
    </row>
    <row r="7852" spans="1:4" x14ac:dyDescent="0.35">
      <c r="A7852" s="1">
        <v>7850</v>
      </c>
      <c r="B7852">
        <v>3.1999912261962891</v>
      </c>
      <c r="C7852">
        <v>5.3873630240559578E-3</v>
      </c>
      <c r="D7852">
        <f t="shared" si="122"/>
        <v>3.205378589220345</v>
      </c>
    </row>
    <row r="7853" spans="1:4" x14ac:dyDescent="0.35">
      <c r="A7853" s="1">
        <v>7851</v>
      </c>
      <c r="B7853">
        <v>3.1998364925384521</v>
      </c>
      <c r="C7853">
        <v>3.2000276260077949E-3</v>
      </c>
      <c r="D7853">
        <f t="shared" si="122"/>
        <v>3.2030365201644599</v>
      </c>
    </row>
    <row r="7854" spans="1:4" x14ac:dyDescent="0.35">
      <c r="A7854" s="1">
        <v>7852</v>
      </c>
      <c r="B7854">
        <v>3.1997032165527339</v>
      </c>
      <c r="C7854">
        <v>4.3466348201036453E-2</v>
      </c>
      <c r="D7854">
        <f t="shared" si="122"/>
        <v>3.2431695647537704</v>
      </c>
    </row>
    <row r="7855" spans="1:4" x14ac:dyDescent="0.35">
      <c r="A7855" s="1">
        <v>7853</v>
      </c>
      <c r="B7855">
        <v>3.209131240844727</v>
      </c>
      <c r="C7855">
        <v>5.6328687816858292E-2</v>
      </c>
      <c r="D7855">
        <f t="shared" si="122"/>
        <v>3.2654599286615853</v>
      </c>
    </row>
    <row r="7856" spans="1:4" x14ac:dyDescent="0.35">
      <c r="A7856" s="1">
        <v>7854</v>
      </c>
      <c r="B7856">
        <v>3.2111444473266602</v>
      </c>
      <c r="C7856">
        <v>7.0105686783790588E-2</v>
      </c>
      <c r="D7856">
        <f t="shared" si="122"/>
        <v>3.2812501341104507</v>
      </c>
    </row>
    <row r="7857" spans="1:4" x14ac:dyDescent="0.35">
      <c r="A7857" s="1">
        <v>7855</v>
      </c>
      <c r="B7857">
        <v>3.2125320434570308</v>
      </c>
      <c r="C7857">
        <v>6.6893510520458221E-2</v>
      </c>
      <c r="D7857">
        <f t="shared" si="122"/>
        <v>3.279425553977489</v>
      </c>
    </row>
    <row r="7858" spans="1:4" x14ac:dyDescent="0.35">
      <c r="A7858" s="1">
        <v>7856</v>
      </c>
      <c r="B7858">
        <v>3.2076423168182369</v>
      </c>
      <c r="C7858">
        <v>5.2388329058885567E-2</v>
      </c>
      <c r="D7858">
        <f t="shared" si="122"/>
        <v>3.2600306458771224</v>
      </c>
    </row>
    <row r="7859" spans="1:4" x14ac:dyDescent="0.35">
      <c r="A7859" s="1">
        <v>7857</v>
      </c>
      <c r="B7859">
        <v>3.1959505081176758</v>
      </c>
      <c r="C7859">
        <v>2.7235187008045608E-4</v>
      </c>
      <c r="D7859">
        <f t="shared" si="122"/>
        <v>3.1962228599877562</v>
      </c>
    </row>
    <row r="7860" spans="1:4" x14ac:dyDescent="0.35">
      <c r="A7860" s="1">
        <v>7858</v>
      </c>
      <c r="B7860">
        <v>3.181047677993774</v>
      </c>
      <c r="C7860">
        <v>-1.5999495983123779E-2</v>
      </c>
      <c r="D7860">
        <f t="shared" si="122"/>
        <v>3.1650481820106502</v>
      </c>
    </row>
    <row r="7861" spans="1:4" x14ac:dyDescent="0.35">
      <c r="A7861" s="1">
        <v>7859</v>
      </c>
      <c r="B7861">
        <v>3.173652172088623</v>
      </c>
      <c r="C7861">
        <v>-1.4083921909332281E-2</v>
      </c>
      <c r="D7861">
        <f t="shared" si="122"/>
        <v>3.1595682501792908</v>
      </c>
    </row>
    <row r="7862" spans="1:4" x14ac:dyDescent="0.35">
      <c r="A7862" s="1">
        <v>7860</v>
      </c>
      <c r="B7862">
        <v>3.1697876453399658</v>
      </c>
      <c r="C7862">
        <v>5.1828514784574509E-2</v>
      </c>
      <c r="D7862">
        <f t="shared" si="122"/>
        <v>3.2216161601245403</v>
      </c>
    </row>
    <row r="7863" spans="1:4" x14ac:dyDescent="0.35">
      <c r="A7863" s="1">
        <v>7861</v>
      </c>
      <c r="B7863">
        <v>3.17130446434021</v>
      </c>
      <c r="C7863">
        <v>7.3027215898036957E-2</v>
      </c>
      <c r="D7863">
        <f t="shared" si="122"/>
        <v>3.2443316802382469</v>
      </c>
    </row>
    <row r="7864" spans="1:4" x14ac:dyDescent="0.35">
      <c r="A7864" s="1">
        <v>7862</v>
      </c>
      <c r="B7864">
        <v>3.1598329544067378</v>
      </c>
      <c r="C7864">
        <v>5.6711141020059593E-2</v>
      </c>
      <c r="D7864">
        <f t="shared" si="122"/>
        <v>3.2165440954267974</v>
      </c>
    </row>
    <row r="7865" spans="1:4" x14ac:dyDescent="0.35">
      <c r="A7865" s="1">
        <v>7863</v>
      </c>
      <c r="B7865">
        <v>3.1409885883331299</v>
      </c>
      <c r="C7865">
        <v>1.7220918089151379E-2</v>
      </c>
      <c r="D7865">
        <f t="shared" si="122"/>
        <v>3.1582095064222813</v>
      </c>
    </row>
    <row r="7866" spans="1:4" x14ac:dyDescent="0.35">
      <c r="A7866" s="1">
        <v>7864</v>
      </c>
      <c r="B7866">
        <v>3.123444557189941</v>
      </c>
      <c r="C7866">
        <v>-7.4142599478363991E-3</v>
      </c>
      <c r="D7866">
        <f t="shared" si="122"/>
        <v>3.1160302972421046</v>
      </c>
    </row>
    <row r="7867" spans="1:4" x14ac:dyDescent="0.35">
      <c r="A7867" s="1">
        <v>7865</v>
      </c>
      <c r="B7867">
        <v>3.1050312519073491</v>
      </c>
      <c r="C7867">
        <v>-2.6817047037184238E-3</v>
      </c>
      <c r="D7867">
        <f t="shared" si="122"/>
        <v>3.1023495472036307</v>
      </c>
    </row>
    <row r="7868" spans="1:4" x14ac:dyDescent="0.35">
      <c r="A7868" s="1">
        <v>7866</v>
      </c>
      <c r="B7868">
        <v>3.087185382843018</v>
      </c>
      <c r="C7868">
        <v>1.6608342528343201E-2</v>
      </c>
      <c r="D7868">
        <f t="shared" si="122"/>
        <v>3.1037937253713612</v>
      </c>
    </row>
    <row r="7869" spans="1:4" x14ac:dyDescent="0.35">
      <c r="A7869" s="1">
        <v>7867</v>
      </c>
      <c r="B7869">
        <v>3.0693812370300289</v>
      </c>
      <c r="C7869">
        <v>2.9826302081346508E-2</v>
      </c>
      <c r="D7869">
        <f t="shared" si="122"/>
        <v>3.0992075391113754</v>
      </c>
    </row>
    <row r="7870" spans="1:4" x14ac:dyDescent="0.35">
      <c r="A7870" s="1">
        <v>7868</v>
      </c>
      <c r="B7870">
        <v>3.049280166625977</v>
      </c>
      <c r="C7870">
        <v>2.0818779245018959E-2</v>
      </c>
      <c r="D7870">
        <f t="shared" si="122"/>
        <v>3.070098945870996</v>
      </c>
    </row>
    <row r="7871" spans="1:4" x14ac:dyDescent="0.35">
      <c r="A7871" s="1">
        <v>7869</v>
      </c>
      <c r="B7871">
        <v>3.026124000549316</v>
      </c>
      <c r="C7871">
        <v>3.2851871103048318E-2</v>
      </c>
      <c r="D7871">
        <f t="shared" si="122"/>
        <v>3.0589758716523643</v>
      </c>
    </row>
    <row r="7872" spans="1:4" x14ac:dyDescent="0.35">
      <c r="A7872" s="1">
        <v>7870</v>
      </c>
      <c r="B7872">
        <v>3.004726886749268</v>
      </c>
      <c r="C7872">
        <v>2.5560839101672169E-2</v>
      </c>
      <c r="D7872">
        <f t="shared" si="122"/>
        <v>3.0302877258509402</v>
      </c>
    </row>
    <row r="7873" spans="1:4" x14ac:dyDescent="0.35">
      <c r="A7873" s="1">
        <v>7871</v>
      </c>
      <c r="B7873">
        <v>2.9758424758911128</v>
      </c>
      <c r="C7873">
        <v>3.0056679621338841E-2</v>
      </c>
      <c r="D7873">
        <f t="shared" si="122"/>
        <v>3.0058991555124517</v>
      </c>
    </row>
    <row r="7874" spans="1:4" x14ac:dyDescent="0.35">
      <c r="A7874" s="1">
        <v>7872</v>
      </c>
      <c r="B7874">
        <v>2.9452934265136719</v>
      </c>
      <c r="C7874">
        <v>-1.555542182177305E-2</v>
      </c>
      <c r="D7874">
        <f t="shared" si="122"/>
        <v>2.9297380046918988</v>
      </c>
    </row>
    <row r="7875" spans="1:4" x14ac:dyDescent="0.35">
      <c r="A7875" s="1">
        <v>7873</v>
      </c>
      <c r="B7875">
        <v>2.909110307693481</v>
      </c>
      <c r="C7875">
        <v>-5.5353459902107724E-3</v>
      </c>
      <c r="D7875">
        <f t="shared" ref="D7875:D7938" si="123">SUM(B7875,C7875)</f>
        <v>2.9035749617032702</v>
      </c>
    </row>
    <row r="7876" spans="1:4" x14ac:dyDescent="0.35">
      <c r="A7876" s="1">
        <v>7874</v>
      </c>
      <c r="B7876">
        <v>2.8809206485748291</v>
      </c>
      <c r="C7876">
        <v>1.7889358103275299E-2</v>
      </c>
      <c r="D7876">
        <f t="shared" si="123"/>
        <v>2.8988100066781044</v>
      </c>
    </row>
    <row r="7877" spans="1:4" x14ac:dyDescent="0.35">
      <c r="A7877" s="1">
        <v>7875</v>
      </c>
      <c r="B7877">
        <v>2.8502171039581299</v>
      </c>
      <c r="C7877">
        <v>-8.8813630864024162E-3</v>
      </c>
      <c r="D7877">
        <f t="shared" si="123"/>
        <v>2.8413357408717275</v>
      </c>
    </row>
    <row r="7878" spans="1:4" x14ac:dyDescent="0.35">
      <c r="A7878" s="1">
        <v>7876</v>
      </c>
      <c r="B7878">
        <v>2.814862966537476</v>
      </c>
      <c r="C7878">
        <v>2.3381846025586132E-2</v>
      </c>
      <c r="D7878">
        <f t="shared" si="123"/>
        <v>2.8382448125630622</v>
      </c>
    </row>
    <row r="7879" spans="1:4" x14ac:dyDescent="0.35">
      <c r="A7879" s="1">
        <v>7877</v>
      </c>
      <c r="B7879">
        <v>2.7896478176116939</v>
      </c>
      <c r="C7879">
        <v>-5.268370732665062E-3</v>
      </c>
      <c r="D7879">
        <f t="shared" si="123"/>
        <v>2.7843794468790288</v>
      </c>
    </row>
    <row r="7880" spans="1:4" x14ac:dyDescent="0.35">
      <c r="A7880" s="1">
        <v>7878</v>
      </c>
      <c r="B7880">
        <v>2.7593314647674561</v>
      </c>
      <c r="C7880">
        <v>-3.9159748703241348E-2</v>
      </c>
      <c r="D7880">
        <f t="shared" si="123"/>
        <v>2.7201717160642147</v>
      </c>
    </row>
    <row r="7881" spans="1:4" x14ac:dyDescent="0.35">
      <c r="A7881" s="1">
        <v>7879</v>
      </c>
      <c r="B7881">
        <v>2.7392787933349609</v>
      </c>
      <c r="C7881">
        <v>-1.8709983676671978E-2</v>
      </c>
      <c r="D7881">
        <f t="shared" si="123"/>
        <v>2.720568809658289</v>
      </c>
    </row>
    <row r="7882" spans="1:4" x14ac:dyDescent="0.35">
      <c r="A7882" s="1">
        <v>7880</v>
      </c>
      <c r="B7882">
        <v>2.7362456321716309</v>
      </c>
      <c r="C7882">
        <v>-3.2911763992160559E-3</v>
      </c>
      <c r="D7882">
        <f t="shared" si="123"/>
        <v>2.7329544557724148</v>
      </c>
    </row>
    <row r="7883" spans="1:4" x14ac:dyDescent="0.35">
      <c r="A7883" s="1">
        <v>7881</v>
      </c>
      <c r="B7883">
        <v>2.7412536144256592</v>
      </c>
      <c r="C7883">
        <v>-9.6244839951395988E-3</v>
      </c>
      <c r="D7883">
        <f t="shared" si="123"/>
        <v>2.7316291304305196</v>
      </c>
    </row>
    <row r="7884" spans="1:4" x14ac:dyDescent="0.35">
      <c r="A7884" s="1">
        <v>7882</v>
      </c>
      <c r="B7884">
        <v>2.7566835880279541</v>
      </c>
      <c r="C7884">
        <v>2.5643795728683472E-2</v>
      </c>
      <c r="D7884">
        <f t="shared" si="123"/>
        <v>2.7823273837566376</v>
      </c>
    </row>
    <row r="7885" spans="1:4" x14ac:dyDescent="0.35">
      <c r="A7885" s="1">
        <v>7883</v>
      </c>
      <c r="B7885">
        <v>2.7897214889526372</v>
      </c>
      <c r="C7885">
        <v>2.3676624521613121E-2</v>
      </c>
      <c r="D7885">
        <f t="shared" si="123"/>
        <v>2.8133981134742503</v>
      </c>
    </row>
    <row r="7886" spans="1:4" x14ac:dyDescent="0.35">
      <c r="A7886" s="1">
        <v>7884</v>
      </c>
      <c r="B7886">
        <v>2.8276395797729492</v>
      </c>
      <c r="C7886">
        <v>4.2130634188652039E-2</v>
      </c>
      <c r="D7886">
        <f t="shared" si="123"/>
        <v>2.8697702139616013</v>
      </c>
    </row>
    <row r="7887" spans="1:4" x14ac:dyDescent="0.35">
      <c r="A7887" s="1">
        <v>7885</v>
      </c>
      <c r="B7887">
        <v>2.878966331481934</v>
      </c>
      <c r="C7887">
        <v>6.1575017869472497E-2</v>
      </c>
      <c r="D7887">
        <f t="shared" si="123"/>
        <v>2.9405413493514065</v>
      </c>
    </row>
    <row r="7888" spans="1:4" x14ac:dyDescent="0.35">
      <c r="A7888" s="1">
        <v>7886</v>
      </c>
      <c r="B7888">
        <v>2.9391992092132568</v>
      </c>
      <c r="C7888">
        <v>7.8645013272762299E-2</v>
      </c>
      <c r="D7888">
        <f t="shared" si="123"/>
        <v>3.0178442224860191</v>
      </c>
    </row>
    <row r="7889" spans="1:4" x14ac:dyDescent="0.35">
      <c r="A7889" s="1">
        <v>7887</v>
      </c>
      <c r="B7889">
        <v>3.0022683143615718</v>
      </c>
      <c r="C7889">
        <v>9.7009405493736267E-2</v>
      </c>
      <c r="D7889">
        <f t="shared" si="123"/>
        <v>3.0992777198553081</v>
      </c>
    </row>
    <row r="7890" spans="1:4" x14ac:dyDescent="0.35">
      <c r="A7890" s="1">
        <v>7888</v>
      </c>
      <c r="B7890">
        <v>3.0641450881958008</v>
      </c>
      <c r="C7890">
        <v>0.12156835198402401</v>
      </c>
      <c r="D7890">
        <f t="shared" si="123"/>
        <v>3.1857134401798248</v>
      </c>
    </row>
    <row r="7891" spans="1:4" x14ac:dyDescent="0.35">
      <c r="A7891" s="1">
        <v>7889</v>
      </c>
      <c r="B7891">
        <v>3.1187033653259282</v>
      </c>
      <c r="C7891">
        <v>9.7535274922847748E-2</v>
      </c>
      <c r="D7891">
        <f t="shared" si="123"/>
        <v>3.2162386402487759</v>
      </c>
    </row>
    <row r="7892" spans="1:4" x14ac:dyDescent="0.35">
      <c r="A7892" s="1">
        <v>7890</v>
      </c>
      <c r="B7892">
        <v>3.1553947925567631</v>
      </c>
      <c r="C7892">
        <v>4.8734471201896667E-2</v>
      </c>
      <c r="D7892">
        <f t="shared" si="123"/>
        <v>3.2041292637586598</v>
      </c>
    </row>
    <row r="7893" spans="1:4" x14ac:dyDescent="0.35">
      <c r="A7893" s="1">
        <v>7891</v>
      </c>
      <c r="B7893">
        <v>3.1885213851928711</v>
      </c>
      <c r="C7893">
        <v>4.0986627340316772E-2</v>
      </c>
      <c r="D7893">
        <f t="shared" si="123"/>
        <v>3.2295080125331879</v>
      </c>
    </row>
    <row r="7894" spans="1:4" x14ac:dyDescent="0.35">
      <c r="A7894" s="1">
        <v>7892</v>
      </c>
      <c r="B7894">
        <v>3.2184560298919682</v>
      </c>
      <c r="C7894">
        <v>4.4910822063684457E-2</v>
      </c>
      <c r="D7894">
        <f t="shared" si="123"/>
        <v>3.2633668519556527</v>
      </c>
    </row>
    <row r="7895" spans="1:4" x14ac:dyDescent="0.35">
      <c r="A7895" s="1">
        <v>7893</v>
      </c>
      <c r="B7895">
        <v>3.2348341941833501</v>
      </c>
      <c r="C7895">
        <v>-5.6097679771482936E-3</v>
      </c>
      <c r="D7895">
        <f t="shared" si="123"/>
        <v>3.2292244262062018</v>
      </c>
    </row>
    <row r="7896" spans="1:4" x14ac:dyDescent="0.35">
      <c r="A7896" s="1">
        <v>7894</v>
      </c>
      <c r="B7896">
        <v>3.239497184753418</v>
      </c>
      <c r="C7896">
        <v>-1.4801437966525549E-2</v>
      </c>
      <c r="D7896">
        <f t="shared" si="123"/>
        <v>3.2246957467868924</v>
      </c>
    </row>
    <row r="7897" spans="1:4" x14ac:dyDescent="0.35">
      <c r="A7897" s="1">
        <v>7895</v>
      </c>
      <c r="B7897">
        <v>3.2512741088867192</v>
      </c>
      <c r="C7897">
        <v>-4.2264718562364578E-2</v>
      </c>
      <c r="D7897">
        <f t="shared" si="123"/>
        <v>3.2090093903243546</v>
      </c>
    </row>
    <row r="7898" spans="1:4" x14ac:dyDescent="0.35">
      <c r="A7898" s="1">
        <v>7896</v>
      </c>
      <c r="B7898">
        <v>3.2580833435058589</v>
      </c>
      <c r="C7898">
        <v>-1.403122488409281E-2</v>
      </c>
      <c r="D7898">
        <f t="shared" si="123"/>
        <v>3.2440521186217661</v>
      </c>
    </row>
    <row r="7899" spans="1:4" x14ac:dyDescent="0.35">
      <c r="A7899" s="1">
        <v>7897</v>
      </c>
      <c r="B7899">
        <v>3.272258043289185</v>
      </c>
      <c r="C7899">
        <v>-6.4721843227744102E-3</v>
      </c>
      <c r="D7899">
        <f t="shared" si="123"/>
        <v>3.2657858589664106</v>
      </c>
    </row>
    <row r="7900" spans="1:4" x14ac:dyDescent="0.35">
      <c r="A7900" s="1">
        <v>7898</v>
      </c>
      <c r="B7900">
        <v>3.2823061943054199</v>
      </c>
      <c r="C7900">
        <v>4.9119189381599433E-2</v>
      </c>
      <c r="D7900">
        <f t="shared" si="123"/>
        <v>3.3314253836870193</v>
      </c>
    </row>
    <row r="7901" spans="1:4" x14ac:dyDescent="0.35">
      <c r="A7901" s="1">
        <v>7899</v>
      </c>
      <c r="B7901">
        <v>3.2958965301513672</v>
      </c>
      <c r="C7901">
        <v>4.753861203789711E-2</v>
      </c>
      <c r="D7901">
        <f t="shared" si="123"/>
        <v>3.3434351421892643</v>
      </c>
    </row>
    <row r="7902" spans="1:4" x14ac:dyDescent="0.35">
      <c r="A7902" s="1">
        <v>7900</v>
      </c>
      <c r="B7902">
        <v>3.2907307147979741</v>
      </c>
      <c r="C7902">
        <v>7.4352938681840897E-3</v>
      </c>
      <c r="D7902">
        <f t="shared" si="123"/>
        <v>3.2981660086661582</v>
      </c>
    </row>
    <row r="7903" spans="1:4" x14ac:dyDescent="0.35">
      <c r="A7903" s="1">
        <v>7901</v>
      </c>
      <c r="B7903">
        <v>3.2828493118286128</v>
      </c>
      <c r="C7903">
        <v>-3.7377368658781052E-2</v>
      </c>
      <c r="D7903">
        <f t="shared" si="123"/>
        <v>3.2454719431698318</v>
      </c>
    </row>
    <row r="7904" spans="1:4" x14ac:dyDescent="0.35">
      <c r="A7904" s="1">
        <v>7902</v>
      </c>
      <c r="B7904">
        <v>3.278948068618774</v>
      </c>
      <c r="C7904">
        <v>-3.9694927632808692E-2</v>
      </c>
      <c r="D7904">
        <f t="shared" si="123"/>
        <v>3.2392531409859653</v>
      </c>
    </row>
    <row r="7905" spans="1:4" x14ac:dyDescent="0.35">
      <c r="A7905" s="1">
        <v>7903</v>
      </c>
      <c r="B7905">
        <v>3.2767524719238281</v>
      </c>
      <c r="C7905">
        <v>-9.7062122076749802E-3</v>
      </c>
      <c r="D7905">
        <f t="shared" si="123"/>
        <v>3.2670462597161531</v>
      </c>
    </row>
    <row r="7906" spans="1:4" x14ac:dyDescent="0.35">
      <c r="A7906" s="1">
        <v>7904</v>
      </c>
      <c r="B7906">
        <v>3.2760133743286128</v>
      </c>
      <c r="C7906">
        <v>-3.9026525337249041E-3</v>
      </c>
      <c r="D7906">
        <f t="shared" si="123"/>
        <v>3.2721107217948879</v>
      </c>
    </row>
    <row r="7907" spans="1:4" x14ac:dyDescent="0.35">
      <c r="A7907" s="1">
        <v>7905</v>
      </c>
      <c r="B7907">
        <v>3.2761356830596919</v>
      </c>
      <c r="C7907">
        <v>5.9810873121023178E-2</v>
      </c>
      <c r="D7907">
        <f t="shared" si="123"/>
        <v>3.3359465561807151</v>
      </c>
    </row>
    <row r="7908" spans="1:4" x14ac:dyDescent="0.35">
      <c r="A7908" s="1">
        <v>7906</v>
      </c>
      <c r="B7908">
        <v>3.2829198837280269</v>
      </c>
      <c r="C7908">
        <v>7.8810021281242371E-2</v>
      </c>
      <c r="D7908">
        <f t="shared" si="123"/>
        <v>3.3617299050092693</v>
      </c>
    </row>
    <row r="7909" spans="1:4" x14ac:dyDescent="0.35">
      <c r="A7909" s="1">
        <v>7907</v>
      </c>
      <c r="B7909">
        <v>3.2687442302703862</v>
      </c>
      <c r="C7909">
        <v>5.4882727563381202E-2</v>
      </c>
      <c r="D7909">
        <f t="shared" si="123"/>
        <v>3.3236269578337674</v>
      </c>
    </row>
    <row r="7910" spans="1:4" x14ac:dyDescent="0.35">
      <c r="A7910" s="1">
        <v>7908</v>
      </c>
      <c r="B7910">
        <v>3.2481517791748051</v>
      </c>
      <c r="C7910">
        <v>4.1653155349195004E-3</v>
      </c>
      <c r="D7910">
        <f t="shared" si="123"/>
        <v>3.2523170947097246</v>
      </c>
    </row>
    <row r="7911" spans="1:4" x14ac:dyDescent="0.35">
      <c r="A7911" s="1">
        <v>7909</v>
      </c>
      <c r="B7911">
        <v>3.2252376079559331</v>
      </c>
      <c r="C7911">
        <v>-2.4907679762691259E-3</v>
      </c>
      <c r="D7911">
        <f t="shared" si="123"/>
        <v>3.2227468399796639</v>
      </c>
    </row>
    <row r="7912" spans="1:4" x14ac:dyDescent="0.35">
      <c r="A7912" s="1">
        <v>7910</v>
      </c>
      <c r="B7912">
        <v>3.202437162399292</v>
      </c>
      <c r="C7912">
        <v>-3.0623327940702438E-2</v>
      </c>
      <c r="D7912">
        <f t="shared" si="123"/>
        <v>3.1718138344585896</v>
      </c>
    </row>
    <row r="7913" spans="1:4" x14ac:dyDescent="0.35">
      <c r="A7913" s="1">
        <v>7911</v>
      </c>
      <c r="B7913">
        <v>3.1745777130126949</v>
      </c>
      <c r="C7913">
        <v>1.9330855458974842E-2</v>
      </c>
      <c r="D7913">
        <f t="shared" si="123"/>
        <v>3.1939085684716697</v>
      </c>
    </row>
    <row r="7914" spans="1:4" x14ac:dyDescent="0.35">
      <c r="A7914" s="1">
        <v>7912</v>
      </c>
      <c r="B7914">
        <v>3.1574218273162842</v>
      </c>
      <c r="C7914">
        <v>3.9452537894248962E-2</v>
      </c>
      <c r="D7914">
        <f t="shared" si="123"/>
        <v>3.1968743652105331</v>
      </c>
    </row>
    <row r="7915" spans="1:4" x14ac:dyDescent="0.35">
      <c r="A7915" s="1">
        <v>7913</v>
      </c>
      <c r="B7915">
        <v>3.1324424743652339</v>
      </c>
      <c r="C7915">
        <v>2.5759430136531591E-3</v>
      </c>
      <c r="D7915">
        <f t="shared" si="123"/>
        <v>3.1350184173788871</v>
      </c>
    </row>
    <row r="7916" spans="1:4" x14ac:dyDescent="0.35">
      <c r="A7916" s="1">
        <v>7914</v>
      </c>
      <c r="B7916">
        <v>3.1062641143798828</v>
      </c>
      <c r="C7916">
        <v>-1.9559119828045368E-3</v>
      </c>
      <c r="D7916">
        <f t="shared" si="123"/>
        <v>3.1043082023970783</v>
      </c>
    </row>
    <row r="7917" spans="1:4" x14ac:dyDescent="0.35">
      <c r="A7917" s="1">
        <v>7915</v>
      </c>
      <c r="B7917">
        <v>3.0936985015869141</v>
      </c>
      <c r="C7917">
        <v>1.728660985827446E-2</v>
      </c>
      <c r="D7917">
        <f t="shared" si="123"/>
        <v>3.1109851114451885</v>
      </c>
    </row>
    <row r="7918" spans="1:4" x14ac:dyDescent="0.35">
      <c r="A7918" s="1">
        <v>7916</v>
      </c>
      <c r="B7918">
        <v>3.0823912620544429</v>
      </c>
      <c r="C7918">
        <v>-1.2805815786123279E-2</v>
      </c>
      <c r="D7918">
        <f t="shared" si="123"/>
        <v>3.0695854462683196</v>
      </c>
    </row>
    <row r="7919" spans="1:4" x14ac:dyDescent="0.35">
      <c r="A7919" s="1">
        <v>7917</v>
      </c>
      <c r="B7919">
        <v>3.0698778629302979</v>
      </c>
      <c r="C7919">
        <v>-3.2951164990663528E-2</v>
      </c>
      <c r="D7919">
        <f t="shared" si="123"/>
        <v>3.0369266979396343</v>
      </c>
    </row>
    <row r="7920" spans="1:4" x14ac:dyDescent="0.35">
      <c r="A7920" s="1">
        <v>7918</v>
      </c>
      <c r="B7920">
        <v>3.074736595153809</v>
      </c>
      <c r="C7920">
        <v>-7.0101437158882618E-3</v>
      </c>
      <c r="D7920">
        <f t="shared" si="123"/>
        <v>3.0677264514379208</v>
      </c>
    </row>
    <row r="7921" spans="1:4" x14ac:dyDescent="0.35">
      <c r="A7921" s="1">
        <v>7919</v>
      </c>
      <c r="B7921">
        <v>3.0932686328887939</v>
      </c>
      <c r="C7921">
        <v>1.2000731658190491E-3</v>
      </c>
      <c r="D7921">
        <f t="shared" si="123"/>
        <v>3.094468706054613</v>
      </c>
    </row>
    <row r="7922" spans="1:4" x14ac:dyDescent="0.35">
      <c r="A7922" s="1">
        <v>7920</v>
      </c>
      <c r="B7922">
        <v>3.1180343627929692</v>
      </c>
      <c r="C7922">
        <v>2.7971116825938221E-2</v>
      </c>
      <c r="D7922">
        <f t="shared" si="123"/>
        <v>3.1460054796189074</v>
      </c>
    </row>
    <row r="7923" spans="1:4" x14ac:dyDescent="0.35">
      <c r="A7923" s="1">
        <v>7921</v>
      </c>
      <c r="B7923">
        <v>3.1561145782470699</v>
      </c>
      <c r="C7923">
        <v>6.0212146490812302E-2</v>
      </c>
      <c r="D7923">
        <f t="shared" si="123"/>
        <v>3.2163267247378822</v>
      </c>
    </row>
    <row r="7924" spans="1:4" x14ac:dyDescent="0.35">
      <c r="A7924" s="1">
        <v>7922</v>
      </c>
      <c r="B7924">
        <v>3.201386451721191</v>
      </c>
      <c r="C7924">
        <v>7.9432040452957153E-2</v>
      </c>
      <c r="D7924">
        <f t="shared" si="123"/>
        <v>3.2808184921741481</v>
      </c>
    </row>
    <row r="7925" spans="1:4" x14ac:dyDescent="0.35">
      <c r="A7925" s="1">
        <v>7923</v>
      </c>
      <c r="B7925">
        <v>3.2447717189788818</v>
      </c>
      <c r="C7925">
        <v>9.4255857169628143E-2</v>
      </c>
      <c r="D7925">
        <f t="shared" si="123"/>
        <v>3.33902757614851</v>
      </c>
    </row>
    <row r="7926" spans="1:4" x14ac:dyDescent="0.35">
      <c r="A7926" s="1">
        <v>7924</v>
      </c>
      <c r="B7926">
        <v>3.289047479629517</v>
      </c>
      <c r="C7926">
        <v>9.1042518615722656E-2</v>
      </c>
      <c r="D7926">
        <f t="shared" si="123"/>
        <v>3.3800899982452397</v>
      </c>
    </row>
    <row r="7927" spans="1:4" x14ac:dyDescent="0.35">
      <c r="A7927" s="1">
        <v>7925</v>
      </c>
      <c r="B7927">
        <v>3.3254292011260991</v>
      </c>
      <c r="C7927">
        <v>0.12705269455909729</v>
      </c>
      <c r="D7927">
        <f t="shared" si="123"/>
        <v>3.4524818956851964</v>
      </c>
    </row>
    <row r="7928" spans="1:4" x14ac:dyDescent="0.35">
      <c r="A7928" s="1">
        <v>7926</v>
      </c>
      <c r="B7928">
        <v>3.3539664745330811</v>
      </c>
      <c r="C7928">
        <v>0.11741533130407331</v>
      </c>
      <c r="D7928">
        <f t="shared" si="123"/>
        <v>3.4713818058371544</v>
      </c>
    </row>
    <row r="7929" spans="1:4" x14ac:dyDescent="0.35">
      <c r="A7929" s="1">
        <v>7927</v>
      </c>
      <c r="B7929">
        <v>3.3511979579925542</v>
      </c>
      <c r="C7929">
        <v>2.7657805476337671E-3</v>
      </c>
      <c r="D7929">
        <f t="shared" si="123"/>
        <v>3.3539637385401879</v>
      </c>
    </row>
    <row r="7930" spans="1:4" x14ac:dyDescent="0.35">
      <c r="A7930" s="1">
        <v>7928</v>
      </c>
      <c r="B7930">
        <v>3.3348488807678218</v>
      </c>
      <c r="C7930">
        <v>2.057122765108943E-3</v>
      </c>
      <c r="D7930">
        <f t="shared" si="123"/>
        <v>3.3369060035329308</v>
      </c>
    </row>
    <row r="7931" spans="1:4" x14ac:dyDescent="0.35">
      <c r="A7931" s="1">
        <v>7929</v>
      </c>
      <c r="B7931">
        <v>3.327800035476685</v>
      </c>
      <c r="C7931">
        <v>-9.4948773039504886E-6</v>
      </c>
      <c r="D7931">
        <f t="shared" si="123"/>
        <v>3.3277905405993811</v>
      </c>
    </row>
    <row r="7932" spans="1:4" x14ac:dyDescent="0.35">
      <c r="A7932" s="1">
        <v>7930</v>
      </c>
      <c r="B7932">
        <v>3.298862218856812</v>
      </c>
      <c r="C7932">
        <v>-4.7777831554412842E-2</v>
      </c>
      <c r="D7932">
        <f t="shared" si="123"/>
        <v>3.2510843873023991</v>
      </c>
    </row>
    <row r="7933" spans="1:4" x14ac:dyDescent="0.35">
      <c r="A7933" s="1">
        <v>7931</v>
      </c>
      <c r="B7933">
        <v>3.267988920211792</v>
      </c>
      <c r="C7933">
        <v>-2.1322190761566159E-2</v>
      </c>
      <c r="D7933">
        <f t="shared" si="123"/>
        <v>3.2466667294502258</v>
      </c>
    </row>
    <row r="7934" spans="1:4" x14ac:dyDescent="0.35">
      <c r="A7934" s="1">
        <v>7932</v>
      </c>
      <c r="B7934">
        <v>3.2503128051757808</v>
      </c>
      <c r="C7934">
        <v>-4.4974364340305328E-2</v>
      </c>
      <c r="D7934">
        <f t="shared" si="123"/>
        <v>3.2053384408354755</v>
      </c>
    </row>
    <row r="7935" spans="1:4" x14ac:dyDescent="0.35">
      <c r="A7935" s="1">
        <v>7933</v>
      </c>
      <c r="B7935">
        <v>3.2269144058227539</v>
      </c>
      <c r="C7935">
        <v>-1.077760476619005E-2</v>
      </c>
      <c r="D7935">
        <f t="shared" si="123"/>
        <v>3.2161368010565639</v>
      </c>
    </row>
    <row r="7936" spans="1:4" x14ac:dyDescent="0.35">
      <c r="A7936" s="1">
        <v>7934</v>
      </c>
      <c r="B7936">
        <v>3.2169923782348628</v>
      </c>
      <c r="C7936">
        <v>-1.640762202441692E-2</v>
      </c>
      <c r="D7936">
        <f t="shared" si="123"/>
        <v>3.2005847562104459</v>
      </c>
    </row>
    <row r="7937" spans="1:4" x14ac:dyDescent="0.35">
      <c r="A7937" s="1">
        <v>7935</v>
      </c>
      <c r="B7937">
        <v>3.2066788673400879</v>
      </c>
      <c r="C7937">
        <v>-9.2150010168552399E-3</v>
      </c>
      <c r="D7937">
        <f t="shared" si="123"/>
        <v>3.1974638663232327</v>
      </c>
    </row>
    <row r="7938" spans="1:4" x14ac:dyDescent="0.35">
      <c r="A7938" s="1">
        <v>7936</v>
      </c>
      <c r="B7938">
        <v>3.206118106842041</v>
      </c>
      <c r="C7938">
        <v>-1.924358657561243E-3</v>
      </c>
      <c r="D7938">
        <f t="shared" si="123"/>
        <v>3.2041937481844798</v>
      </c>
    </row>
    <row r="7939" spans="1:4" x14ac:dyDescent="0.35">
      <c r="A7939" s="1">
        <v>7937</v>
      </c>
      <c r="B7939">
        <v>3.2133817672729492</v>
      </c>
      <c r="C7939">
        <v>3.6142084747552872E-2</v>
      </c>
      <c r="D7939">
        <f t="shared" ref="D7939:D8002" si="124">SUM(B7939,C7939)</f>
        <v>3.2495238520205021</v>
      </c>
    </row>
    <row r="7940" spans="1:4" x14ac:dyDescent="0.35">
      <c r="A7940" s="1">
        <v>7938</v>
      </c>
      <c r="B7940">
        <v>3.227409839630127</v>
      </c>
      <c r="C7940">
        <v>2.9475010931491848E-2</v>
      </c>
      <c r="D7940">
        <f t="shared" si="124"/>
        <v>3.2568848505616188</v>
      </c>
    </row>
    <row r="7941" spans="1:4" x14ac:dyDescent="0.35">
      <c r="A7941" s="1">
        <v>7939</v>
      </c>
      <c r="B7941">
        <v>3.234932422637939</v>
      </c>
      <c r="C7941">
        <v>1.542612444609404E-2</v>
      </c>
      <c r="D7941">
        <f t="shared" si="124"/>
        <v>3.250358547084033</v>
      </c>
    </row>
    <row r="7942" spans="1:4" x14ac:dyDescent="0.35">
      <c r="A7942" s="1">
        <v>7940</v>
      </c>
      <c r="B7942">
        <v>3.2519962787628169</v>
      </c>
      <c r="C7942">
        <v>4.6448145061731339E-2</v>
      </c>
      <c r="D7942">
        <f t="shared" si="124"/>
        <v>3.2984444238245483</v>
      </c>
    </row>
    <row r="7943" spans="1:4" x14ac:dyDescent="0.35">
      <c r="A7943" s="1">
        <v>7941</v>
      </c>
      <c r="B7943">
        <v>3.2758946418762211</v>
      </c>
      <c r="C7943">
        <v>5.5216364562511437E-2</v>
      </c>
      <c r="D7943">
        <f t="shared" si="124"/>
        <v>3.3311110064387326</v>
      </c>
    </row>
    <row r="7944" spans="1:4" x14ac:dyDescent="0.35">
      <c r="A7944" s="1">
        <v>7942</v>
      </c>
      <c r="B7944">
        <v>3.2886471748352051</v>
      </c>
      <c r="C7944">
        <v>7.3413744568824768E-2</v>
      </c>
      <c r="D7944">
        <f t="shared" si="124"/>
        <v>3.3620609194040298</v>
      </c>
    </row>
    <row r="7945" spans="1:4" x14ac:dyDescent="0.35">
      <c r="A7945" s="1">
        <v>7943</v>
      </c>
      <c r="B7945">
        <v>3.299803495407104</v>
      </c>
      <c r="C7945">
        <v>5.3330469876527793E-2</v>
      </c>
      <c r="D7945">
        <f t="shared" si="124"/>
        <v>3.3531339652836318</v>
      </c>
    </row>
    <row r="7946" spans="1:4" x14ac:dyDescent="0.35">
      <c r="A7946" s="1">
        <v>7944</v>
      </c>
      <c r="B7946">
        <v>3.3006153106689449</v>
      </c>
      <c r="C7946">
        <v>1.8191959708929058E-2</v>
      </c>
      <c r="D7946">
        <f t="shared" si="124"/>
        <v>3.3188072703778739</v>
      </c>
    </row>
    <row r="7947" spans="1:4" x14ac:dyDescent="0.35">
      <c r="A7947" s="1">
        <v>7945</v>
      </c>
      <c r="B7947">
        <v>3.299039363861084</v>
      </c>
      <c r="C7947">
        <v>-7.6539493165910244E-3</v>
      </c>
      <c r="D7947">
        <f t="shared" si="124"/>
        <v>3.291385414544493</v>
      </c>
    </row>
    <row r="7948" spans="1:4" x14ac:dyDescent="0.35">
      <c r="A7948" s="1">
        <v>7946</v>
      </c>
      <c r="B7948">
        <v>3.2978167533874512</v>
      </c>
      <c r="C7948">
        <v>3.0112028121948239E-2</v>
      </c>
      <c r="D7948">
        <f t="shared" si="124"/>
        <v>3.3279287815093994</v>
      </c>
    </row>
    <row r="7949" spans="1:4" x14ac:dyDescent="0.35">
      <c r="A7949" s="1">
        <v>7947</v>
      </c>
      <c r="B7949">
        <v>3.2987949848175049</v>
      </c>
      <c r="C7949">
        <v>-1.191895827651024E-2</v>
      </c>
      <c r="D7949">
        <f t="shared" si="124"/>
        <v>3.2868760265409946</v>
      </c>
    </row>
    <row r="7950" spans="1:4" x14ac:dyDescent="0.35">
      <c r="A7950" s="1">
        <v>7948</v>
      </c>
      <c r="B7950">
        <v>3.2886209487915039</v>
      </c>
      <c r="C7950">
        <v>2.1310443058609959E-2</v>
      </c>
      <c r="D7950">
        <f t="shared" si="124"/>
        <v>3.3099313918501139</v>
      </c>
    </row>
    <row r="7951" spans="1:4" x14ac:dyDescent="0.35">
      <c r="A7951" s="1">
        <v>7949</v>
      </c>
      <c r="B7951">
        <v>3.295324563980103</v>
      </c>
      <c r="C7951">
        <v>3.9568990468978882E-2</v>
      </c>
      <c r="D7951">
        <f t="shared" si="124"/>
        <v>3.3348935544490819</v>
      </c>
    </row>
    <row r="7952" spans="1:4" x14ac:dyDescent="0.35">
      <c r="A7952" s="1">
        <v>7950</v>
      </c>
      <c r="B7952">
        <v>3.2928733825683589</v>
      </c>
      <c r="C7952">
        <v>4.6925649046897888E-2</v>
      </c>
      <c r="D7952">
        <f t="shared" si="124"/>
        <v>3.3397990316152568</v>
      </c>
    </row>
    <row r="7953" spans="1:4" x14ac:dyDescent="0.35">
      <c r="A7953" s="1">
        <v>7951</v>
      </c>
      <c r="B7953">
        <v>3.288296222686768</v>
      </c>
      <c r="C7953">
        <v>4.8564419150352478E-2</v>
      </c>
      <c r="D7953">
        <f t="shared" si="124"/>
        <v>3.3368606418371205</v>
      </c>
    </row>
    <row r="7954" spans="1:4" x14ac:dyDescent="0.35">
      <c r="A7954" s="1">
        <v>7952</v>
      </c>
      <c r="B7954">
        <v>3.2806589603424068</v>
      </c>
      <c r="C7954">
        <v>5.5371738970279687E-2</v>
      </c>
      <c r="D7954">
        <f t="shared" si="124"/>
        <v>3.3360306993126865</v>
      </c>
    </row>
    <row r="7955" spans="1:4" x14ac:dyDescent="0.35">
      <c r="A7955" s="1">
        <v>7953</v>
      </c>
      <c r="B7955">
        <v>3.263497114181519</v>
      </c>
      <c r="C7955">
        <v>2.146859839558601E-2</v>
      </c>
      <c r="D7955">
        <f t="shared" si="124"/>
        <v>3.284965712577105</v>
      </c>
    </row>
    <row r="7956" spans="1:4" x14ac:dyDescent="0.35">
      <c r="A7956" s="1">
        <v>7954</v>
      </c>
      <c r="B7956">
        <v>3.2349503040313721</v>
      </c>
      <c r="C7956">
        <v>-2.421049028635025E-2</v>
      </c>
      <c r="D7956">
        <f t="shared" si="124"/>
        <v>3.2107398137450218</v>
      </c>
    </row>
    <row r="7957" spans="1:4" x14ac:dyDescent="0.35">
      <c r="A7957" s="1">
        <v>7955</v>
      </c>
      <c r="B7957">
        <v>3.206159353256226</v>
      </c>
      <c r="C7957">
        <v>-3.2908361405134201E-2</v>
      </c>
      <c r="D7957">
        <f t="shared" si="124"/>
        <v>3.1732509918510918</v>
      </c>
    </row>
    <row r="7958" spans="1:4" x14ac:dyDescent="0.35">
      <c r="A7958" s="1">
        <v>7956</v>
      </c>
      <c r="B7958">
        <v>3.1781356334686279</v>
      </c>
      <c r="C7958">
        <v>-7.4995279312133789E-2</v>
      </c>
      <c r="D7958">
        <f t="shared" si="124"/>
        <v>3.1031403541564941</v>
      </c>
    </row>
    <row r="7959" spans="1:4" x14ac:dyDescent="0.35">
      <c r="A7959" s="1">
        <v>7957</v>
      </c>
      <c r="B7959">
        <v>3.150562047958374</v>
      </c>
      <c r="C7959">
        <v>-1.3741230592131609E-2</v>
      </c>
      <c r="D7959">
        <f t="shared" si="124"/>
        <v>3.1368208173662424</v>
      </c>
    </row>
    <row r="7960" spans="1:4" x14ac:dyDescent="0.35">
      <c r="A7960" s="1">
        <v>7958</v>
      </c>
      <c r="B7960">
        <v>3.1394293308258061</v>
      </c>
      <c r="C7960">
        <v>-1.9384697079658508E-2</v>
      </c>
      <c r="D7960">
        <f t="shared" si="124"/>
        <v>3.1200446337461476</v>
      </c>
    </row>
    <row r="7961" spans="1:4" x14ac:dyDescent="0.35">
      <c r="A7961" s="1">
        <v>7959</v>
      </c>
      <c r="B7961">
        <v>3.1255359649658199</v>
      </c>
      <c r="C7961">
        <v>2.6169924065470699E-2</v>
      </c>
      <c r="D7961">
        <f t="shared" si="124"/>
        <v>3.1517058890312906</v>
      </c>
    </row>
    <row r="7962" spans="1:4" x14ac:dyDescent="0.35">
      <c r="A7962" s="1">
        <v>7960</v>
      </c>
      <c r="B7962">
        <v>3.1264801025390621</v>
      </c>
      <c r="C7962">
        <v>2.1356415003538132E-2</v>
      </c>
      <c r="D7962">
        <f t="shared" si="124"/>
        <v>3.1478365175426002</v>
      </c>
    </row>
    <row r="7963" spans="1:4" x14ac:dyDescent="0.35">
      <c r="A7963" s="1">
        <v>7961</v>
      </c>
      <c r="B7963">
        <v>3.1236071586608891</v>
      </c>
      <c r="C7963">
        <v>4.2701307684183121E-2</v>
      </c>
      <c r="D7963">
        <f t="shared" si="124"/>
        <v>3.1663084663450722</v>
      </c>
    </row>
    <row r="7964" spans="1:4" x14ac:dyDescent="0.35">
      <c r="A7964" s="1">
        <v>7962</v>
      </c>
      <c r="B7964">
        <v>3.130548477172852</v>
      </c>
      <c r="C7964">
        <v>6.4043037593364716E-2</v>
      </c>
      <c r="D7964">
        <f t="shared" si="124"/>
        <v>3.1945915147662167</v>
      </c>
    </row>
    <row r="7965" spans="1:4" x14ac:dyDescent="0.35">
      <c r="A7965" s="1">
        <v>7963</v>
      </c>
      <c r="B7965">
        <v>3.1355466842651372</v>
      </c>
      <c r="C7965">
        <v>6.1014428734779358E-2</v>
      </c>
      <c r="D7965">
        <f t="shared" si="124"/>
        <v>3.1965611129999165</v>
      </c>
    </row>
    <row r="7966" spans="1:4" x14ac:dyDescent="0.35">
      <c r="A7966" s="1">
        <v>7964</v>
      </c>
      <c r="B7966">
        <v>3.1327419281005859</v>
      </c>
      <c r="C7966">
        <v>3.1197516247630119E-2</v>
      </c>
      <c r="D7966">
        <f t="shared" si="124"/>
        <v>3.1639394443482161</v>
      </c>
    </row>
    <row r="7967" spans="1:4" x14ac:dyDescent="0.35">
      <c r="A7967" s="1">
        <v>7965</v>
      </c>
      <c r="B7967">
        <v>3.128492116928101</v>
      </c>
      <c r="C7967">
        <v>2.571395039558411E-2</v>
      </c>
      <c r="D7967">
        <f t="shared" si="124"/>
        <v>3.1542060673236851</v>
      </c>
    </row>
    <row r="7968" spans="1:4" x14ac:dyDescent="0.35">
      <c r="A7968" s="1">
        <v>7966</v>
      </c>
      <c r="B7968">
        <v>3.1296243667602539</v>
      </c>
      <c r="C7968">
        <v>3.5992465913295753E-2</v>
      </c>
      <c r="D7968">
        <f t="shared" si="124"/>
        <v>3.1656168326735497</v>
      </c>
    </row>
    <row r="7969" spans="1:4" x14ac:dyDescent="0.35">
      <c r="A7969" s="1">
        <v>7967</v>
      </c>
      <c r="B7969">
        <v>3.1273713111877441</v>
      </c>
      <c r="C7969">
        <v>3.8228034973144531E-2</v>
      </c>
      <c r="D7969">
        <f t="shared" si="124"/>
        <v>3.1655993461608887</v>
      </c>
    </row>
    <row r="7970" spans="1:4" x14ac:dyDescent="0.35">
      <c r="A7970" s="1">
        <v>7968</v>
      </c>
      <c r="B7970">
        <v>3.1217713356018071</v>
      </c>
      <c r="C7970">
        <v>1.608758233487606E-2</v>
      </c>
      <c r="D7970">
        <f t="shared" si="124"/>
        <v>3.1378589179366831</v>
      </c>
    </row>
    <row r="7971" spans="1:4" x14ac:dyDescent="0.35">
      <c r="A7971" s="1">
        <v>7969</v>
      </c>
      <c r="B7971">
        <v>3.1148324012756352</v>
      </c>
      <c r="C7971">
        <v>-8.3667208673432469E-4</v>
      </c>
      <c r="D7971">
        <f t="shared" si="124"/>
        <v>3.1139957291889009</v>
      </c>
    </row>
    <row r="7972" spans="1:4" x14ac:dyDescent="0.35">
      <c r="A7972" s="1">
        <v>7970</v>
      </c>
      <c r="B7972">
        <v>3.1120109558105469</v>
      </c>
      <c r="C7972">
        <v>6.0322970151901252E-2</v>
      </c>
      <c r="D7972">
        <f t="shared" si="124"/>
        <v>3.1723339259624481</v>
      </c>
    </row>
    <row r="7973" spans="1:4" x14ac:dyDescent="0.35">
      <c r="A7973" s="1">
        <v>7971</v>
      </c>
      <c r="B7973">
        <v>3.11210036277771</v>
      </c>
      <c r="C7973">
        <v>2.83342394977808E-2</v>
      </c>
      <c r="D7973">
        <f t="shared" si="124"/>
        <v>3.1404346022754908</v>
      </c>
    </row>
    <row r="7974" spans="1:4" x14ac:dyDescent="0.35">
      <c r="A7974" s="1">
        <v>7972</v>
      </c>
      <c r="B7974">
        <v>3.0928010940551758</v>
      </c>
      <c r="C7974">
        <v>1.8574027344584468E-2</v>
      </c>
      <c r="D7974">
        <f t="shared" si="124"/>
        <v>3.1113751213997602</v>
      </c>
    </row>
    <row r="7975" spans="1:4" x14ac:dyDescent="0.35">
      <c r="A7975" s="1">
        <v>7973</v>
      </c>
      <c r="B7975">
        <v>3.0821444988250728</v>
      </c>
      <c r="C7975">
        <v>4.8989318311214447E-3</v>
      </c>
      <c r="D7975">
        <f t="shared" si="124"/>
        <v>3.0870434306561942</v>
      </c>
    </row>
    <row r="7976" spans="1:4" x14ac:dyDescent="0.35">
      <c r="A7976" s="1">
        <v>7974</v>
      </c>
      <c r="B7976">
        <v>3.0698413848876949</v>
      </c>
      <c r="C7976">
        <v>-3.5759974271059041E-3</v>
      </c>
      <c r="D7976">
        <f t="shared" si="124"/>
        <v>3.066265387460589</v>
      </c>
    </row>
    <row r="7977" spans="1:4" x14ac:dyDescent="0.35">
      <c r="A7977" s="1">
        <v>7975</v>
      </c>
      <c r="B7977">
        <v>3.0569062232971191</v>
      </c>
      <c r="C7977">
        <v>-1.8318153917789459E-2</v>
      </c>
      <c r="D7977">
        <f t="shared" si="124"/>
        <v>3.0385880693793297</v>
      </c>
    </row>
    <row r="7978" spans="1:4" x14ac:dyDescent="0.35">
      <c r="A7978" s="1">
        <v>7976</v>
      </c>
      <c r="B7978">
        <v>3.04761791229248</v>
      </c>
      <c r="C7978">
        <v>1.7778621986508369E-3</v>
      </c>
      <c r="D7978">
        <f t="shared" si="124"/>
        <v>3.0493957744911309</v>
      </c>
    </row>
    <row r="7979" spans="1:4" x14ac:dyDescent="0.35">
      <c r="A7979" s="1">
        <v>7977</v>
      </c>
      <c r="B7979">
        <v>3.047366857528687</v>
      </c>
      <c r="C7979">
        <v>1.4681128785014151E-2</v>
      </c>
      <c r="D7979">
        <f t="shared" si="124"/>
        <v>3.0620479863137011</v>
      </c>
    </row>
    <row r="7980" spans="1:4" x14ac:dyDescent="0.35">
      <c r="A7980" s="1">
        <v>7978</v>
      </c>
      <c r="B7980">
        <v>3.0483863353729248</v>
      </c>
      <c r="C7980">
        <v>4.0278162807226181E-2</v>
      </c>
      <c r="D7980">
        <f t="shared" si="124"/>
        <v>3.088664498180151</v>
      </c>
    </row>
    <row r="7981" spans="1:4" x14ac:dyDescent="0.35">
      <c r="A7981" s="1">
        <v>7979</v>
      </c>
      <c r="B7981">
        <v>3.0518839359283452</v>
      </c>
      <c r="C7981">
        <v>4.2919337749481201E-2</v>
      </c>
      <c r="D7981">
        <f t="shared" si="124"/>
        <v>3.0948032736778264</v>
      </c>
    </row>
    <row r="7982" spans="1:4" x14ac:dyDescent="0.35">
      <c r="A7982" s="1">
        <v>7980</v>
      </c>
      <c r="B7982">
        <v>3.0504603385925289</v>
      </c>
      <c r="C7982">
        <v>2.980936132371426E-2</v>
      </c>
      <c r="D7982">
        <f t="shared" si="124"/>
        <v>3.0802696999162431</v>
      </c>
    </row>
    <row r="7983" spans="1:4" x14ac:dyDescent="0.35">
      <c r="A7983" s="1">
        <v>7981</v>
      </c>
      <c r="B7983">
        <v>3.0478944778442378</v>
      </c>
      <c r="C7983">
        <v>3.3495482057332993E-2</v>
      </c>
      <c r="D7983">
        <f t="shared" si="124"/>
        <v>3.0813899599015708</v>
      </c>
    </row>
    <row r="7984" spans="1:4" x14ac:dyDescent="0.35">
      <c r="A7984" s="1">
        <v>7982</v>
      </c>
      <c r="B7984">
        <v>3.0440876483917241</v>
      </c>
      <c r="C7984">
        <v>4.9780742265284061E-3</v>
      </c>
      <c r="D7984">
        <f t="shared" si="124"/>
        <v>3.0490657226182525</v>
      </c>
    </row>
    <row r="7985" spans="1:4" x14ac:dyDescent="0.35">
      <c r="A7985" s="1">
        <v>7983</v>
      </c>
      <c r="B7985">
        <v>3.0350687503814702</v>
      </c>
      <c r="C7985">
        <v>-4.9805110320448884E-3</v>
      </c>
      <c r="D7985">
        <f t="shared" si="124"/>
        <v>3.0300882393494253</v>
      </c>
    </row>
    <row r="7986" spans="1:4" x14ac:dyDescent="0.35">
      <c r="A7986" s="1">
        <v>7984</v>
      </c>
      <c r="B7986">
        <v>3.0298056602478032</v>
      </c>
      <c r="C7986">
        <v>-6.6188299097120762E-3</v>
      </c>
      <c r="D7986">
        <f t="shared" si="124"/>
        <v>3.0231868303380911</v>
      </c>
    </row>
    <row r="7987" spans="1:4" x14ac:dyDescent="0.35">
      <c r="A7987" s="1">
        <v>7985</v>
      </c>
      <c r="B7987">
        <v>3.0281538963317871</v>
      </c>
      <c r="C7987">
        <v>3.656323067843914E-3</v>
      </c>
      <c r="D7987">
        <f t="shared" si="124"/>
        <v>3.031810219399631</v>
      </c>
    </row>
    <row r="7988" spans="1:4" x14ac:dyDescent="0.35">
      <c r="A7988" s="1">
        <v>7986</v>
      </c>
      <c r="B7988">
        <v>3.0295042991638179</v>
      </c>
      <c r="C7988">
        <v>4.6747643500566483E-2</v>
      </c>
      <c r="D7988">
        <f t="shared" si="124"/>
        <v>3.0762519426643844</v>
      </c>
    </row>
    <row r="7989" spans="1:4" x14ac:dyDescent="0.35">
      <c r="A7989" s="1">
        <v>7987</v>
      </c>
      <c r="B7989">
        <v>3.0346345901489258</v>
      </c>
      <c r="C7989">
        <v>2.613209746778011E-2</v>
      </c>
      <c r="D7989">
        <f t="shared" si="124"/>
        <v>3.0607666876167059</v>
      </c>
    </row>
    <row r="7990" spans="1:4" x14ac:dyDescent="0.35">
      <c r="A7990" s="1">
        <v>7988</v>
      </c>
      <c r="B7990">
        <v>3.03126072883606</v>
      </c>
      <c r="C7990">
        <v>2.9087577015161511E-2</v>
      </c>
      <c r="D7990">
        <f t="shared" si="124"/>
        <v>3.0603483058512215</v>
      </c>
    </row>
    <row r="7991" spans="1:4" x14ac:dyDescent="0.35">
      <c r="A7991" s="1">
        <v>7989</v>
      </c>
      <c r="B7991">
        <v>3.0369899272918701</v>
      </c>
      <c r="C7991">
        <v>1.83876808732748E-2</v>
      </c>
      <c r="D7991">
        <f t="shared" si="124"/>
        <v>3.0553776081651449</v>
      </c>
    </row>
    <row r="7992" spans="1:4" x14ac:dyDescent="0.35">
      <c r="A7992" s="1">
        <v>7990</v>
      </c>
      <c r="B7992">
        <v>3.0395677089691162</v>
      </c>
      <c r="C7992">
        <v>-9.5950644463300705E-3</v>
      </c>
      <c r="D7992">
        <f t="shared" si="124"/>
        <v>3.0299726445227861</v>
      </c>
    </row>
    <row r="7993" spans="1:4" x14ac:dyDescent="0.35">
      <c r="A7993" s="1">
        <v>7991</v>
      </c>
      <c r="B7993">
        <v>3.0438640117645259</v>
      </c>
      <c r="C7993">
        <v>1.1348043568432329E-2</v>
      </c>
      <c r="D7993">
        <f t="shared" si="124"/>
        <v>3.0552120553329583</v>
      </c>
    </row>
    <row r="7994" spans="1:4" x14ac:dyDescent="0.35">
      <c r="A7994" s="1">
        <v>7992</v>
      </c>
      <c r="B7994">
        <v>3.058350801467896</v>
      </c>
      <c r="C7994">
        <v>1.02131562307477E-2</v>
      </c>
      <c r="D7994">
        <f t="shared" si="124"/>
        <v>3.0685639576986437</v>
      </c>
    </row>
    <row r="7995" spans="1:4" x14ac:dyDescent="0.35">
      <c r="A7995" s="1">
        <v>7993</v>
      </c>
      <c r="B7995">
        <v>3.0713601112365718</v>
      </c>
      <c r="C7995">
        <v>1.6183340921998021E-2</v>
      </c>
      <c r="D7995">
        <f t="shared" si="124"/>
        <v>3.0875434521585698</v>
      </c>
    </row>
    <row r="7996" spans="1:4" x14ac:dyDescent="0.35">
      <c r="A7996" s="1">
        <v>7994</v>
      </c>
      <c r="B7996">
        <v>3.0899827480316162</v>
      </c>
      <c r="C7996">
        <v>3.8494106382131577E-2</v>
      </c>
      <c r="D7996">
        <f t="shared" si="124"/>
        <v>3.1284768544137478</v>
      </c>
    </row>
    <row r="7997" spans="1:4" x14ac:dyDescent="0.35">
      <c r="A7997" s="1">
        <v>7995</v>
      </c>
      <c r="B7997">
        <v>3.1126937866210942</v>
      </c>
      <c r="C7997">
        <v>4.7518890351057053E-2</v>
      </c>
      <c r="D7997">
        <f t="shared" si="124"/>
        <v>3.1602126769721512</v>
      </c>
    </row>
    <row r="7998" spans="1:4" x14ac:dyDescent="0.35">
      <c r="A7998" s="1">
        <v>7996</v>
      </c>
      <c r="B7998">
        <v>3.1342415809631352</v>
      </c>
      <c r="C7998">
        <v>5.0659745931625373E-2</v>
      </c>
      <c r="D7998">
        <f t="shared" si="124"/>
        <v>3.1849013268947606</v>
      </c>
    </row>
    <row r="7999" spans="1:4" x14ac:dyDescent="0.35">
      <c r="A7999" s="1">
        <v>7997</v>
      </c>
      <c r="B7999">
        <v>3.1532413959503169</v>
      </c>
      <c r="C7999">
        <v>7.3447369039058685E-2</v>
      </c>
      <c r="D7999">
        <f t="shared" si="124"/>
        <v>3.2266887649893756</v>
      </c>
    </row>
    <row r="8000" spans="1:4" x14ac:dyDescent="0.35">
      <c r="A8000" s="1">
        <v>7998</v>
      </c>
      <c r="B8000">
        <v>3.1694939136505131</v>
      </c>
      <c r="C8000">
        <v>4.4084098190069199E-2</v>
      </c>
      <c r="D8000">
        <f t="shared" si="124"/>
        <v>3.2135780118405823</v>
      </c>
    </row>
    <row r="8001" spans="1:4" x14ac:dyDescent="0.35">
      <c r="A8001" s="1">
        <v>7999</v>
      </c>
      <c r="B8001">
        <v>3.170576810836792</v>
      </c>
      <c r="C8001">
        <v>1.216610334813595E-2</v>
      </c>
      <c r="D8001">
        <f t="shared" si="124"/>
        <v>3.1827429141849279</v>
      </c>
    </row>
    <row r="8002" spans="1:4" x14ac:dyDescent="0.35">
      <c r="A8002" s="1">
        <v>8000</v>
      </c>
      <c r="B8002">
        <v>3.1730656623840332</v>
      </c>
      <c r="C8002">
        <v>3.2721839845180511E-2</v>
      </c>
      <c r="D8002">
        <f t="shared" si="124"/>
        <v>3.2057875022292137</v>
      </c>
    </row>
    <row r="8003" spans="1:4" x14ac:dyDescent="0.35">
      <c r="A8003" s="1">
        <v>8001</v>
      </c>
      <c r="B8003">
        <v>3.1734976768493648</v>
      </c>
      <c r="C8003">
        <v>3.596925362944603E-2</v>
      </c>
      <c r="D8003">
        <f t="shared" ref="D8003:D8066" si="125">SUM(B8003,C8003)</f>
        <v>3.2094669304788108</v>
      </c>
    </row>
    <row r="8004" spans="1:4" x14ac:dyDescent="0.35">
      <c r="A8004" s="1">
        <v>8002</v>
      </c>
      <c r="B8004">
        <v>3.1600077152252202</v>
      </c>
      <c r="C8004">
        <v>1.214276161044836E-2</v>
      </c>
      <c r="D8004">
        <f t="shared" si="125"/>
        <v>3.1721504768356685</v>
      </c>
    </row>
    <row r="8005" spans="1:4" x14ac:dyDescent="0.35">
      <c r="A8005" s="1">
        <v>8003</v>
      </c>
      <c r="B8005">
        <v>3.1404180526733398</v>
      </c>
      <c r="C8005">
        <v>1.6072710976004601E-2</v>
      </c>
      <c r="D8005">
        <f t="shared" si="125"/>
        <v>3.1564907636493444</v>
      </c>
    </row>
    <row r="8006" spans="1:4" x14ac:dyDescent="0.35">
      <c r="A8006" s="1">
        <v>8004</v>
      </c>
      <c r="B8006">
        <v>3.1223173141479492</v>
      </c>
      <c r="C8006">
        <v>1.0985567234456539E-2</v>
      </c>
      <c r="D8006">
        <f t="shared" si="125"/>
        <v>3.1333028813824058</v>
      </c>
    </row>
    <row r="8007" spans="1:4" x14ac:dyDescent="0.35">
      <c r="A8007" s="1">
        <v>8005</v>
      </c>
      <c r="B8007">
        <v>3.0950028896331792</v>
      </c>
      <c r="C8007">
        <v>-3.2442342489957809E-3</v>
      </c>
      <c r="D8007">
        <f t="shared" si="125"/>
        <v>3.0917586553841834</v>
      </c>
    </row>
    <row r="8008" spans="1:4" x14ac:dyDescent="0.35">
      <c r="A8008" s="1">
        <v>8006</v>
      </c>
      <c r="B8008">
        <v>3.063767671585083</v>
      </c>
      <c r="C8008">
        <v>-1.5368816442787651E-2</v>
      </c>
      <c r="D8008">
        <f t="shared" si="125"/>
        <v>3.0483988551422954</v>
      </c>
    </row>
    <row r="8009" spans="1:4" x14ac:dyDescent="0.35">
      <c r="A8009" s="1">
        <v>8007</v>
      </c>
      <c r="B8009">
        <v>3.0332779884338379</v>
      </c>
      <c r="C8009">
        <v>-2.5057040620595221E-3</v>
      </c>
      <c r="D8009">
        <f t="shared" si="125"/>
        <v>3.0307722843717784</v>
      </c>
    </row>
    <row r="8010" spans="1:4" x14ac:dyDescent="0.35">
      <c r="A8010" s="1">
        <v>8008</v>
      </c>
      <c r="B8010">
        <v>3.002935409545898</v>
      </c>
      <c r="C8010">
        <v>-2.898487821221352E-2</v>
      </c>
      <c r="D8010">
        <f t="shared" si="125"/>
        <v>2.9739505313336845</v>
      </c>
    </row>
    <row r="8011" spans="1:4" x14ac:dyDescent="0.35">
      <c r="A8011" s="1">
        <v>8009</v>
      </c>
      <c r="B8011">
        <v>2.9683406352996831</v>
      </c>
      <c r="C8011">
        <v>-7.8626666218042374E-3</v>
      </c>
      <c r="D8011">
        <f t="shared" si="125"/>
        <v>2.9604779686778788</v>
      </c>
    </row>
    <row r="8012" spans="1:4" x14ac:dyDescent="0.35">
      <c r="A8012" s="1">
        <v>8010</v>
      </c>
      <c r="B8012">
        <v>2.943612813949585</v>
      </c>
      <c r="C8012">
        <v>-2.0721770823001862E-2</v>
      </c>
      <c r="D8012">
        <f t="shared" si="125"/>
        <v>2.9228910431265831</v>
      </c>
    </row>
    <row r="8013" spans="1:4" x14ac:dyDescent="0.35">
      <c r="A8013" s="1">
        <v>8011</v>
      </c>
      <c r="B8013">
        <v>2.9174602031707759</v>
      </c>
      <c r="C8013">
        <v>-1.147550530731678E-3</v>
      </c>
      <c r="D8013">
        <f t="shared" si="125"/>
        <v>2.9163126526400442</v>
      </c>
    </row>
    <row r="8014" spans="1:4" x14ac:dyDescent="0.35">
      <c r="A8014" s="1">
        <v>8012</v>
      </c>
      <c r="B8014">
        <v>2.9021928310394292</v>
      </c>
      <c r="C8014">
        <v>-1.57405398786068E-2</v>
      </c>
      <c r="D8014">
        <f t="shared" si="125"/>
        <v>2.8864522911608224</v>
      </c>
    </row>
    <row r="8015" spans="1:4" x14ac:dyDescent="0.35">
      <c r="A8015" s="1">
        <v>8013</v>
      </c>
      <c r="B8015">
        <v>2.8891892433166499</v>
      </c>
      <c r="C8015">
        <v>-4.7190827899612493E-5</v>
      </c>
      <c r="D8015">
        <f t="shared" si="125"/>
        <v>2.8891420524887503</v>
      </c>
    </row>
    <row r="8016" spans="1:4" x14ac:dyDescent="0.35">
      <c r="A8016" s="1">
        <v>8014</v>
      </c>
      <c r="B8016">
        <v>2.8898782730102539</v>
      </c>
      <c r="C8016">
        <v>1.3324939645826821E-3</v>
      </c>
      <c r="D8016">
        <f t="shared" si="125"/>
        <v>2.8912107669748366</v>
      </c>
    </row>
    <row r="8017" spans="1:4" x14ac:dyDescent="0.35">
      <c r="A8017" s="1">
        <v>8015</v>
      </c>
      <c r="B8017">
        <v>2.8971672058105469</v>
      </c>
      <c r="C8017">
        <v>2.3042840883135799E-2</v>
      </c>
      <c r="D8017">
        <f t="shared" si="125"/>
        <v>2.9202100466936827</v>
      </c>
    </row>
    <row r="8018" spans="1:4" x14ac:dyDescent="0.35">
      <c r="A8018" s="1">
        <v>8016</v>
      </c>
      <c r="B8018">
        <v>2.9146072864532471</v>
      </c>
      <c r="C8018">
        <v>3.2449629157781601E-2</v>
      </c>
      <c r="D8018">
        <f t="shared" si="125"/>
        <v>2.9470569156110287</v>
      </c>
    </row>
    <row r="8019" spans="1:4" x14ac:dyDescent="0.35">
      <c r="A8019" s="1">
        <v>8017</v>
      </c>
      <c r="B8019">
        <v>2.9379627704620361</v>
      </c>
      <c r="C8019">
        <v>3.4771386533975601E-2</v>
      </c>
      <c r="D8019">
        <f t="shared" si="125"/>
        <v>2.9727341569960117</v>
      </c>
    </row>
    <row r="8020" spans="1:4" x14ac:dyDescent="0.35">
      <c r="A8020" s="1">
        <v>8018</v>
      </c>
      <c r="B8020">
        <v>2.968002080917358</v>
      </c>
      <c r="C8020">
        <v>4.6771761029958718E-2</v>
      </c>
      <c r="D8020">
        <f t="shared" si="125"/>
        <v>3.0147738419473167</v>
      </c>
    </row>
    <row r="8021" spans="1:4" x14ac:dyDescent="0.35">
      <c r="A8021" s="1">
        <v>8019</v>
      </c>
      <c r="B8021">
        <v>3.0056533813476558</v>
      </c>
      <c r="C8021">
        <v>8.3518072962760925E-2</v>
      </c>
      <c r="D8021">
        <f t="shared" si="125"/>
        <v>3.0891714543104167</v>
      </c>
    </row>
    <row r="8022" spans="1:4" x14ac:dyDescent="0.35">
      <c r="A8022" s="1">
        <v>8020</v>
      </c>
      <c r="B8022">
        <v>3.046112060546875</v>
      </c>
      <c r="C8022">
        <v>6.9634713232517242E-2</v>
      </c>
      <c r="D8022">
        <f t="shared" si="125"/>
        <v>3.1157467737793922</v>
      </c>
    </row>
    <row r="8023" spans="1:4" x14ac:dyDescent="0.35">
      <c r="A8023" s="1">
        <v>8021</v>
      </c>
      <c r="B8023">
        <v>3.076583623886108</v>
      </c>
      <c r="C8023">
        <v>7.4614651501178741E-2</v>
      </c>
      <c r="D8023">
        <f t="shared" si="125"/>
        <v>3.1511982753872867</v>
      </c>
    </row>
    <row r="8024" spans="1:4" x14ac:dyDescent="0.35">
      <c r="A8024" s="1">
        <v>8022</v>
      </c>
      <c r="B8024">
        <v>3.1126644611358638</v>
      </c>
      <c r="C8024">
        <v>7.5534611940383911E-2</v>
      </c>
      <c r="D8024">
        <f t="shared" si="125"/>
        <v>3.1881990730762477</v>
      </c>
    </row>
    <row r="8025" spans="1:4" x14ac:dyDescent="0.35">
      <c r="A8025" s="1">
        <v>8023</v>
      </c>
      <c r="B8025">
        <v>3.1425349712371831</v>
      </c>
      <c r="C8025">
        <v>7.364373654127121E-2</v>
      </c>
      <c r="D8025">
        <f t="shared" si="125"/>
        <v>3.2161787077784543</v>
      </c>
    </row>
    <row r="8026" spans="1:4" x14ac:dyDescent="0.35">
      <c r="A8026" s="1">
        <v>8024</v>
      </c>
      <c r="B8026">
        <v>3.1627473831176758</v>
      </c>
      <c r="C8026">
        <v>8.8264398276805878E-2</v>
      </c>
      <c r="D8026">
        <f t="shared" si="125"/>
        <v>3.2510117813944817</v>
      </c>
    </row>
    <row r="8027" spans="1:4" x14ac:dyDescent="0.35">
      <c r="A8027" s="1">
        <v>8025</v>
      </c>
      <c r="B8027">
        <v>3.1737668514251709</v>
      </c>
      <c r="C8027">
        <v>6.7042417824268341E-2</v>
      </c>
      <c r="D8027">
        <f t="shared" si="125"/>
        <v>3.2408092692494392</v>
      </c>
    </row>
    <row r="8028" spans="1:4" x14ac:dyDescent="0.35">
      <c r="A8028" s="1">
        <v>8026</v>
      </c>
      <c r="B8028">
        <v>3.167027473449707</v>
      </c>
      <c r="C8028">
        <v>1.7292041331529621E-2</v>
      </c>
      <c r="D8028">
        <f t="shared" si="125"/>
        <v>3.1843195147812366</v>
      </c>
    </row>
    <row r="8029" spans="1:4" x14ac:dyDescent="0.35">
      <c r="A8029" s="1">
        <v>8027</v>
      </c>
      <c r="B8029">
        <v>3.150829553604126</v>
      </c>
      <c r="C8029">
        <v>-6.5018266439437866E-2</v>
      </c>
      <c r="D8029">
        <f t="shared" si="125"/>
        <v>3.0858112871646881</v>
      </c>
    </row>
    <row r="8030" spans="1:4" x14ac:dyDescent="0.35">
      <c r="A8030" s="1">
        <v>8028</v>
      </c>
      <c r="B8030">
        <v>3.1302144527435298</v>
      </c>
      <c r="C8030">
        <v>-6.9719977676868439E-2</v>
      </c>
      <c r="D8030">
        <f t="shared" si="125"/>
        <v>3.0604944750666614</v>
      </c>
    </row>
    <row r="8031" spans="1:4" x14ac:dyDescent="0.35">
      <c r="A8031" s="1">
        <v>8029</v>
      </c>
      <c r="B8031">
        <v>3.1182632446289058</v>
      </c>
      <c r="C8031">
        <v>-2.8090521693229679E-2</v>
      </c>
      <c r="D8031">
        <f t="shared" si="125"/>
        <v>3.0901727229356761</v>
      </c>
    </row>
    <row r="8032" spans="1:4" x14ac:dyDescent="0.35">
      <c r="A8032" s="1">
        <v>8030</v>
      </c>
      <c r="B8032">
        <v>3.1090223789215088</v>
      </c>
      <c r="C8032">
        <v>2.2302134893834591E-3</v>
      </c>
      <c r="D8032">
        <f t="shared" si="125"/>
        <v>3.1112525924108922</v>
      </c>
    </row>
    <row r="8033" spans="1:4" x14ac:dyDescent="0.35">
      <c r="A8033" s="1">
        <v>8031</v>
      </c>
      <c r="B8033">
        <v>3.099666833877563</v>
      </c>
      <c r="C8033">
        <v>2.483084425330162E-2</v>
      </c>
      <c r="D8033">
        <f t="shared" si="125"/>
        <v>3.1244976781308647</v>
      </c>
    </row>
    <row r="8034" spans="1:4" x14ac:dyDescent="0.35">
      <c r="A8034" s="1">
        <v>8032</v>
      </c>
      <c r="B8034">
        <v>3.091495275497437</v>
      </c>
      <c r="C8034">
        <v>1.7651995643973351E-2</v>
      </c>
      <c r="D8034">
        <f t="shared" si="125"/>
        <v>3.1091472711414103</v>
      </c>
    </row>
    <row r="8035" spans="1:4" x14ac:dyDescent="0.35">
      <c r="A8035" s="1">
        <v>8033</v>
      </c>
      <c r="B8035">
        <v>3.0813500881195068</v>
      </c>
      <c r="C8035">
        <v>5.3043384104967117E-2</v>
      </c>
      <c r="D8035">
        <f t="shared" si="125"/>
        <v>3.134393472224474</v>
      </c>
    </row>
    <row r="8036" spans="1:4" x14ac:dyDescent="0.35">
      <c r="A8036" s="1">
        <v>8034</v>
      </c>
      <c r="B8036">
        <v>3.072988748550415</v>
      </c>
      <c r="C8036">
        <v>1.4817169867455959E-2</v>
      </c>
      <c r="D8036">
        <f t="shared" si="125"/>
        <v>3.087805918417871</v>
      </c>
    </row>
    <row r="8037" spans="1:4" x14ac:dyDescent="0.35">
      <c r="A8037" s="1">
        <v>8035</v>
      </c>
      <c r="B8037">
        <v>3.048523902893066</v>
      </c>
      <c r="C8037">
        <v>-4.2887575924396508E-2</v>
      </c>
      <c r="D8037">
        <f t="shared" si="125"/>
        <v>3.0056363269686694</v>
      </c>
    </row>
    <row r="8038" spans="1:4" x14ac:dyDescent="0.35">
      <c r="A8038" s="1">
        <v>8036</v>
      </c>
      <c r="B8038">
        <v>3.0314650535583501</v>
      </c>
      <c r="C8038">
        <v>-4.1094787418842323E-2</v>
      </c>
      <c r="D8038">
        <f t="shared" si="125"/>
        <v>2.9903702661395077</v>
      </c>
    </row>
    <row r="8039" spans="1:4" x14ac:dyDescent="0.35">
      <c r="A8039" s="1">
        <v>8037</v>
      </c>
      <c r="B8039">
        <v>3.0267553329467769</v>
      </c>
      <c r="C8039">
        <v>-2.5434647686779499E-3</v>
      </c>
      <c r="D8039">
        <f t="shared" si="125"/>
        <v>3.0242118681780989</v>
      </c>
    </row>
    <row r="8040" spans="1:4" x14ac:dyDescent="0.35">
      <c r="A8040" s="1">
        <v>8038</v>
      </c>
      <c r="B8040">
        <v>3.0252945423126221</v>
      </c>
      <c r="C8040">
        <v>-1.9641884136945009E-3</v>
      </c>
      <c r="D8040">
        <f t="shared" si="125"/>
        <v>3.0233303538989276</v>
      </c>
    </row>
    <row r="8041" spans="1:4" x14ac:dyDescent="0.35">
      <c r="A8041" s="1">
        <v>8039</v>
      </c>
      <c r="B8041">
        <v>3.025999784469604</v>
      </c>
      <c r="C8041">
        <v>-5.8853430673480034E-3</v>
      </c>
      <c r="D8041">
        <f t="shared" si="125"/>
        <v>3.020114441402256</v>
      </c>
    </row>
    <row r="8042" spans="1:4" x14ac:dyDescent="0.35">
      <c r="A8042" s="1">
        <v>8040</v>
      </c>
      <c r="B8042">
        <v>3.0397458076477051</v>
      </c>
      <c r="C8042">
        <v>1.096132025122643E-2</v>
      </c>
      <c r="D8042">
        <f t="shared" si="125"/>
        <v>3.0507071278989315</v>
      </c>
    </row>
    <row r="8043" spans="1:4" x14ac:dyDescent="0.35">
      <c r="A8043" s="1">
        <v>8041</v>
      </c>
      <c r="B8043">
        <v>3.066649198532104</v>
      </c>
      <c r="C8043">
        <v>3.8405198603868478E-2</v>
      </c>
      <c r="D8043">
        <f t="shared" si="125"/>
        <v>3.1050543971359725</v>
      </c>
    </row>
    <row r="8044" spans="1:4" x14ac:dyDescent="0.35">
      <c r="A8044" s="1">
        <v>8042</v>
      </c>
      <c r="B8044">
        <v>3.099861621856689</v>
      </c>
      <c r="C8044">
        <v>3.7780791521072388E-2</v>
      </c>
      <c r="D8044">
        <f t="shared" si="125"/>
        <v>3.1376424133777614</v>
      </c>
    </row>
    <row r="8045" spans="1:4" x14ac:dyDescent="0.35">
      <c r="A8045" s="1">
        <v>8043</v>
      </c>
      <c r="B8045">
        <v>3.1353180408477779</v>
      </c>
      <c r="C8045">
        <v>4.7539841383695602E-2</v>
      </c>
      <c r="D8045">
        <f t="shared" si="125"/>
        <v>3.1828578822314735</v>
      </c>
    </row>
    <row r="8046" spans="1:4" x14ac:dyDescent="0.35">
      <c r="A8046" s="1">
        <v>8044</v>
      </c>
      <c r="B8046">
        <v>3.1811730861663818</v>
      </c>
      <c r="C8046">
        <v>7.9383864998817444E-2</v>
      </c>
      <c r="D8046">
        <f t="shared" si="125"/>
        <v>3.2605569511651993</v>
      </c>
    </row>
    <row r="8047" spans="1:4" x14ac:dyDescent="0.35">
      <c r="A8047" s="1">
        <v>8045</v>
      </c>
      <c r="B8047">
        <v>3.230635404586792</v>
      </c>
      <c r="C8047">
        <v>6.163443997502327E-2</v>
      </c>
      <c r="D8047">
        <f t="shared" si="125"/>
        <v>3.2922698445618153</v>
      </c>
    </row>
    <row r="8048" spans="1:4" x14ac:dyDescent="0.35">
      <c r="A8048" s="1">
        <v>8046</v>
      </c>
      <c r="B8048">
        <v>3.2697360515594478</v>
      </c>
      <c r="C8048">
        <v>4.5688018202781677E-2</v>
      </c>
      <c r="D8048">
        <f t="shared" si="125"/>
        <v>3.3154240697622295</v>
      </c>
    </row>
    <row r="8049" spans="1:4" x14ac:dyDescent="0.35">
      <c r="A8049" s="1">
        <v>8047</v>
      </c>
      <c r="B8049">
        <v>3.3175055980682369</v>
      </c>
      <c r="C8049">
        <v>3.5535458475351327E-2</v>
      </c>
      <c r="D8049">
        <f t="shared" si="125"/>
        <v>3.3530410565435882</v>
      </c>
    </row>
    <row r="8050" spans="1:4" x14ac:dyDescent="0.35">
      <c r="A8050" s="1">
        <v>8048</v>
      </c>
      <c r="B8050">
        <v>3.3665835857391362</v>
      </c>
      <c r="C8050">
        <v>3.6939453333616257E-2</v>
      </c>
      <c r="D8050">
        <f t="shared" si="125"/>
        <v>3.4035230390727524</v>
      </c>
    </row>
    <row r="8051" spans="1:4" x14ac:dyDescent="0.35">
      <c r="A8051" s="1">
        <v>8049</v>
      </c>
      <c r="B8051">
        <v>3.4157817363739009</v>
      </c>
      <c r="C8051">
        <v>1.2523083947598931E-2</v>
      </c>
      <c r="D8051">
        <f t="shared" si="125"/>
        <v>3.4283048203214999</v>
      </c>
    </row>
    <row r="8052" spans="1:4" x14ac:dyDescent="0.35">
      <c r="A8052" s="1">
        <v>8050</v>
      </c>
      <c r="B8052">
        <v>3.4661915302276611</v>
      </c>
      <c r="C8052">
        <v>3.4825053066015237E-2</v>
      </c>
      <c r="D8052">
        <f t="shared" si="125"/>
        <v>3.5010165832936764</v>
      </c>
    </row>
    <row r="8053" spans="1:4" x14ac:dyDescent="0.35">
      <c r="A8053" s="1">
        <v>8051</v>
      </c>
      <c r="B8053">
        <v>3.5262265205383301</v>
      </c>
      <c r="C8053">
        <v>6.412632018327713E-2</v>
      </c>
      <c r="D8053">
        <f t="shared" si="125"/>
        <v>3.5903528407216072</v>
      </c>
    </row>
    <row r="8054" spans="1:4" x14ac:dyDescent="0.35">
      <c r="A8054" s="1">
        <v>8052</v>
      </c>
      <c r="B8054">
        <v>3.5794403553009029</v>
      </c>
      <c r="C8054">
        <v>7.2038590908050537E-2</v>
      </c>
      <c r="D8054">
        <f t="shared" si="125"/>
        <v>3.6514789462089534</v>
      </c>
    </row>
    <row r="8055" spans="1:4" x14ac:dyDescent="0.35">
      <c r="A8055" s="1">
        <v>8053</v>
      </c>
      <c r="B8055">
        <v>3.6211915016174321</v>
      </c>
      <c r="C8055">
        <v>6.3285365700721741E-2</v>
      </c>
      <c r="D8055">
        <f t="shared" si="125"/>
        <v>3.6844768673181538</v>
      </c>
    </row>
    <row r="8056" spans="1:4" x14ac:dyDescent="0.35">
      <c r="A8056" s="1">
        <v>8054</v>
      </c>
      <c r="B8056">
        <v>3.656375646591187</v>
      </c>
      <c r="C8056">
        <v>1.6562886536121368E-2</v>
      </c>
      <c r="D8056">
        <f t="shared" si="125"/>
        <v>3.6729385331273083</v>
      </c>
    </row>
    <row r="8057" spans="1:4" x14ac:dyDescent="0.35">
      <c r="A8057" s="1">
        <v>8055</v>
      </c>
      <c r="B8057">
        <v>3.681864738464355</v>
      </c>
      <c r="C8057">
        <v>3.0884115025401119E-2</v>
      </c>
      <c r="D8057">
        <f t="shared" si="125"/>
        <v>3.7127488534897561</v>
      </c>
    </row>
    <row r="8058" spans="1:4" x14ac:dyDescent="0.35">
      <c r="A8058" s="1">
        <v>8056</v>
      </c>
      <c r="B8058">
        <v>3.706931352615356</v>
      </c>
      <c r="C8058">
        <v>3.3996842801570892E-2</v>
      </c>
      <c r="D8058">
        <f t="shared" si="125"/>
        <v>3.7409281954169269</v>
      </c>
    </row>
    <row r="8059" spans="1:4" x14ac:dyDescent="0.35">
      <c r="A8059" s="1">
        <v>8057</v>
      </c>
      <c r="B8059">
        <v>3.7138350009918208</v>
      </c>
      <c r="C8059">
        <v>6.4123339951038361E-2</v>
      </c>
      <c r="D8059">
        <f t="shared" si="125"/>
        <v>3.7779583409428592</v>
      </c>
    </row>
    <row r="8060" spans="1:4" x14ac:dyDescent="0.35">
      <c r="A8060" s="1">
        <v>8058</v>
      </c>
      <c r="B8060">
        <v>3.712875127792358</v>
      </c>
      <c r="C8060">
        <v>2.2977987304329869E-2</v>
      </c>
      <c r="D8060">
        <f t="shared" si="125"/>
        <v>3.7358531150966878</v>
      </c>
    </row>
    <row r="8061" spans="1:4" x14ac:dyDescent="0.35">
      <c r="A8061" s="1">
        <v>8059</v>
      </c>
      <c r="B8061">
        <v>3.6896693706512451</v>
      </c>
      <c r="C8061">
        <v>1.5701634809374809E-2</v>
      </c>
      <c r="D8061">
        <f t="shared" si="125"/>
        <v>3.7053710054606199</v>
      </c>
    </row>
    <row r="8062" spans="1:4" x14ac:dyDescent="0.35">
      <c r="A8062" s="1">
        <v>8060</v>
      </c>
      <c r="B8062">
        <v>3.665313720703125</v>
      </c>
      <c r="C8062">
        <v>2.929422631859779E-2</v>
      </c>
      <c r="D8062">
        <f t="shared" si="125"/>
        <v>3.6946079470217228</v>
      </c>
    </row>
    <row r="8063" spans="1:4" x14ac:dyDescent="0.35">
      <c r="A8063" s="1">
        <v>8061</v>
      </c>
      <c r="B8063">
        <v>3.6190891265869141</v>
      </c>
      <c r="C8063">
        <v>-2.4914944544434551E-2</v>
      </c>
      <c r="D8063">
        <f t="shared" si="125"/>
        <v>3.5941741820424795</v>
      </c>
    </row>
    <row r="8064" spans="1:4" x14ac:dyDescent="0.35">
      <c r="A8064" s="1">
        <v>8062</v>
      </c>
      <c r="B8064">
        <v>3.5533065795898442</v>
      </c>
      <c r="C8064">
        <v>-0.1072880998253822</v>
      </c>
      <c r="D8064">
        <f t="shared" si="125"/>
        <v>3.446018479764462</v>
      </c>
    </row>
    <row r="8065" spans="1:4" x14ac:dyDescent="0.35">
      <c r="A8065" s="1">
        <v>8063</v>
      </c>
      <c r="B8065">
        <v>3.491285085678101</v>
      </c>
      <c r="C8065">
        <v>-9.7537651658058167E-2</v>
      </c>
      <c r="D8065">
        <f t="shared" si="125"/>
        <v>3.3937474340200429</v>
      </c>
    </row>
    <row r="8066" spans="1:4" x14ac:dyDescent="0.35">
      <c r="A8066" s="1">
        <v>8064</v>
      </c>
      <c r="B8066">
        <v>3.4357707500457759</v>
      </c>
      <c r="C8066">
        <v>-6.8850062787532806E-2</v>
      </c>
      <c r="D8066">
        <f t="shared" si="125"/>
        <v>3.3669206872582431</v>
      </c>
    </row>
    <row r="8067" spans="1:4" x14ac:dyDescent="0.35">
      <c r="A8067" s="1">
        <v>8065</v>
      </c>
      <c r="B8067">
        <v>3.3810677528381352</v>
      </c>
      <c r="C8067">
        <v>8.2583334296941757E-3</v>
      </c>
      <c r="D8067">
        <f t="shared" ref="D8067:D8130" si="126">SUM(B8067,C8067)</f>
        <v>3.3893260862678294</v>
      </c>
    </row>
    <row r="8068" spans="1:4" x14ac:dyDescent="0.35">
      <c r="A8068" s="1">
        <v>8066</v>
      </c>
      <c r="B8068">
        <v>3.33730149269104</v>
      </c>
      <c r="C8068">
        <v>-3.6198385059833527E-2</v>
      </c>
      <c r="D8068">
        <f t="shared" si="126"/>
        <v>3.3011031076312065</v>
      </c>
    </row>
    <row r="8069" spans="1:4" x14ac:dyDescent="0.35">
      <c r="A8069" s="1">
        <v>8067</v>
      </c>
      <c r="B8069">
        <v>3.2856254577636719</v>
      </c>
      <c r="C8069">
        <v>2.3160453885793689E-2</v>
      </c>
      <c r="D8069">
        <f t="shared" si="126"/>
        <v>3.3087859116494656</v>
      </c>
    </row>
    <row r="8070" spans="1:4" x14ac:dyDescent="0.35">
      <c r="A8070" s="1">
        <v>8068</v>
      </c>
      <c r="B8070">
        <v>3.2632091045379639</v>
      </c>
      <c r="C8070">
        <v>5.3592272102832787E-2</v>
      </c>
      <c r="D8070">
        <f t="shared" si="126"/>
        <v>3.3168013766407967</v>
      </c>
    </row>
    <row r="8071" spans="1:4" x14ac:dyDescent="0.35">
      <c r="A8071" s="1">
        <v>8069</v>
      </c>
      <c r="B8071">
        <v>3.2277448177337651</v>
      </c>
      <c r="C8071">
        <v>3.103470616042614E-2</v>
      </c>
      <c r="D8071">
        <f t="shared" si="126"/>
        <v>3.2587795238941912</v>
      </c>
    </row>
    <row r="8072" spans="1:4" x14ac:dyDescent="0.35">
      <c r="A8072" s="1">
        <v>8070</v>
      </c>
      <c r="B8072">
        <v>3.1919360160827641</v>
      </c>
      <c r="C8072">
        <v>2.2711982950568199E-2</v>
      </c>
      <c r="D8072">
        <f t="shared" si="126"/>
        <v>3.2146479990333323</v>
      </c>
    </row>
    <row r="8073" spans="1:4" x14ac:dyDescent="0.35">
      <c r="A8073" s="1">
        <v>8071</v>
      </c>
      <c r="B8073">
        <v>3.1697285175323491</v>
      </c>
      <c r="C8073">
        <v>2.462800964713097E-2</v>
      </c>
      <c r="D8073">
        <f t="shared" si="126"/>
        <v>3.19435652717948</v>
      </c>
    </row>
    <row r="8074" spans="1:4" x14ac:dyDescent="0.35">
      <c r="A8074" s="1">
        <v>8072</v>
      </c>
      <c r="B8074">
        <v>3.149089097976685</v>
      </c>
      <c r="C8074">
        <v>3.74753437936306E-2</v>
      </c>
      <c r="D8074">
        <f t="shared" si="126"/>
        <v>3.1865644417703156</v>
      </c>
    </row>
    <row r="8075" spans="1:4" x14ac:dyDescent="0.35">
      <c r="A8075" s="1">
        <v>8073</v>
      </c>
      <c r="B8075">
        <v>3.1311933994293208</v>
      </c>
      <c r="C8075">
        <v>2.995678223669529E-2</v>
      </c>
      <c r="D8075">
        <f t="shared" si="126"/>
        <v>3.1611501816660161</v>
      </c>
    </row>
    <row r="8076" spans="1:4" x14ac:dyDescent="0.35">
      <c r="A8076" s="1">
        <v>8074</v>
      </c>
      <c r="B8076">
        <v>3.1162846088409419</v>
      </c>
      <c r="C8076">
        <v>1.4623323455452921E-2</v>
      </c>
      <c r="D8076">
        <f t="shared" si="126"/>
        <v>3.1309079322963949</v>
      </c>
    </row>
    <row r="8077" spans="1:4" x14ac:dyDescent="0.35">
      <c r="A8077" s="1">
        <v>8075</v>
      </c>
      <c r="B8077">
        <v>3.1084344387054439</v>
      </c>
      <c r="C8077">
        <v>4.1797123849391937E-2</v>
      </c>
      <c r="D8077">
        <f t="shared" si="126"/>
        <v>3.1502315625548358</v>
      </c>
    </row>
    <row r="8078" spans="1:4" x14ac:dyDescent="0.35">
      <c r="A8078" s="1">
        <v>8076</v>
      </c>
      <c r="B8078">
        <v>3.111201286315918</v>
      </c>
      <c r="C8078">
        <v>5.0351649522781372E-2</v>
      </c>
      <c r="D8078">
        <f t="shared" si="126"/>
        <v>3.1615529358386993</v>
      </c>
    </row>
    <row r="8079" spans="1:4" x14ac:dyDescent="0.35">
      <c r="A8079" s="1">
        <v>8077</v>
      </c>
      <c r="B8079">
        <v>3.1129813194274898</v>
      </c>
      <c r="C8079">
        <v>7.6907962560653687E-2</v>
      </c>
      <c r="D8079">
        <f t="shared" si="126"/>
        <v>3.1898892819881435</v>
      </c>
    </row>
    <row r="8080" spans="1:4" x14ac:dyDescent="0.35">
      <c r="A8080" s="1">
        <v>8078</v>
      </c>
      <c r="B8080">
        <v>3.118634939193726</v>
      </c>
      <c r="C8080">
        <v>7.0606529712677002E-2</v>
      </c>
      <c r="D8080">
        <f t="shared" si="126"/>
        <v>3.189241468906403</v>
      </c>
    </row>
    <row r="8081" spans="1:4" x14ac:dyDescent="0.35">
      <c r="A8081" s="1">
        <v>8079</v>
      </c>
      <c r="B8081">
        <v>3.116991519927979</v>
      </c>
      <c r="C8081">
        <v>9.6861660480499268E-2</v>
      </c>
      <c r="D8081">
        <f t="shared" si="126"/>
        <v>3.2138531804084782</v>
      </c>
    </row>
    <row r="8082" spans="1:4" x14ac:dyDescent="0.35">
      <c r="A8082" s="1">
        <v>8080</v>
      </c>
      <c r="B8082">
        <v>3.1141269207000728</v>
      </c>
      <c r="C8082">
        <v>4.6350188553333282E-2</v>
      </c>
      <c r="D8082">
        <f t="shared" si="126"/>
        <v>3.1604771092534061</v>
      </c>
    </row>
    <row r="8083" spans="1:4" x14ac:dyDescent="0.35">
      <c r="A8083" s="1">
        <v>8081</v>
      </c>
      <c r="B8083">
        <v>3.0930016040802002</v>
      </c>
      <c r="C8083">
        <v>3.6682631820440292E-2</v>
      </c>
      <c r="D8083">
        <f t="shared" si="126"/>
        <v>3.1296842359006405</v>
      </c>
    </row>
    <row r="8084" spans="1:4" x14ac:dyDescent="0.35">
      <c r="A8084" s="1">
        <v>8082</v>
      </c>
      <c r="B8084">
        <v>3.078473567962646</v>
      </c>
      <c r="C8084">
        <v>2.607946656644344E-2</v>
      </c>
      <c r="D8084">
        <f t="shared" si="126"/>
        <v>3.1045530345290895</v>
      </c>
    </row>
    <row r="8085" spans="1:4" x14ac:dyDescent="0.35">
      <c r="A8085" s="1">
        <v>8083</v>
      </c>
      <c r="B8085">
        <v>3.0552048683166499</v>
      </c>
      <c r="C8085">
        <v>-3.2352425158023827E-2</v>
      </c>
      <c r="D8085">
        <f t="shared" si="126"/>
        <v>3.0228524431586261</v>
      </c>
    </row>
    <row r="8086" spans="1:4" x14ac:dyDescent="0.35">
      <c r="A8086" s="1">
        <v>8084</v>
      </c>
      <c r="B8086">
        <v>3.025309801101685</v>
      </c>
      <c r="C8086">
        <v>-2.8547657653689381E-2</v>
      </c>
      <c r="D8086">
        <f t="shared" si="126"/>
        <v>2.9967621434479956</v>
      </c>
    </row>
    <row r="8087" spans="1:4" x14ac:dyDescent="0.35">
      <c r="A8087" s="1">
        <v>8085</v>
      </c>
      <c r="B8087">
        <v>3.0087344646453862</v>
      </c>
      <c r="C8087">
        <v>-4.3487967923283577E-3</v>
      </c>
      <c r="D8087">
        <f t="shared" si="126"/>
        <v>3.0043856678530578</v>
      </c>
    </row>
    <row r="8088" spans="1:4" x14ac:dyDescent="0.35">
      <c r="A8088" s="1">
        <v>8086</v>
      </c>
      <c r="B8088">
        <v>2.994930744171143</v>
      </c>
      <c r="C8088">
        <v>-3.4572198055684571E-3</v>
      </c>
      <c r="D8088">
        <f t="shared" si="126"/>
        <v>2.9914735243655746</v>
      </c>
    </row>
    <row r="8089" spans="1:4" x14ac:dyDescent="0.35">
      <c r="A8089" s="1">
        <v>8087</v>
      </c>
      <c r="B8089">
        <v>2.9797120094299321</v>
      </c>
      <c r="C8089">
        <v>-3.9651088416576392E-2</v>
      </c>
      <c r="D8089">
        <f t="shared" si="126"/>
        <v>2.9400609210133557</v>
      </c>
    </row>
    <row r="8090" spans="1:4" x14ac:dyDescent="0.35">
      <c r="A8090" s="1">
        <v>8088</v>
      </c>
      <c r="B8090">
        <v>2.9699702262878418</v>
      </c>
      <c r="C8090">
        <v>-1.7606779932975769E-2</v>
      </c>
      <c r="D8090">
        <f t="shared" si="126"/>
        <v>2.952363446354866</v>
      </c>
    </row>
    <row r="8091" spans="1:4" x14ac:dyDescent="0.35">
      <c r="A8091" s="1">
        <v>8089</v>
      </c>
      <c r="B8091">
        <v>2.9776279926300049</v>
      </c>
      <c r="C8091">
        <v>-1.300877891480923E-2</v>
      </c>
      <c r="D8091">
        <f t="shared" si="126"/>
        <v>2.9646192137151957</v>
      </c>
    </row>
    <row r="8092" spans="1:4" x14ac:dyDescent="0.35">
      <c r="A8092" s="1">
        <v>8090</v>
      </c>
      <c r="B8092">
        <v>2.9882562160491939</v>
      </c>
      <c r="C8092">
        <v>-4.1236452758312232E-2</v>
      </c>
      <c r="D8092">
        <f t="shared" si="126"/>
        <v>2.9470197632908817</v>
      </c>
    </row>
    <row r="8093" spans="1:4" x14ac:dyDescent="0.35">
      <c r="A8093" s="1">
        <v>8091</v>
      </c>
      <c r="B8093">
        <v>3.0114748477935791</v>
      </c>
      <c r="C8093">
        <v>-1.1906479485332969E-2</v>
      </c>
      <c r="D8093">
        <f t="shared" si="126"/>
        <v>2.9995683683082461</v>
      </c>
    </row>
    <row r="8094" spans="1:4" x14ac:dyDescent="0.35">
      <c r="A8094" s="1">
        <v>8092</v>
      </c>
      <c r="B8094">
        <v>3.0563168525695801</v>
      </c>
      <c r="C8094">
        <v>2.3390186950564381E-2</v>
      </c>
      <c r="D8094">
        <f t="shared" si="126"/>
        <v>3.0797070395201445</v>
      </c>
    </row>
    <row r="8095" spans="1:4" x14ac:dyDescent="0.35">
      <c r="A8095" s="1">
        <v>8093</v>
      </c>
      <c r="B8095">
        <v>3.1132485866546631</v>
      </c>
      <c r="C8095">
        <v>3.1471408903598792E-2</v>
      </c>
      <c r="D8095">
        <f t="shared" si="126"/>
        <v>3.1447199955582619</v>
      </c>
    </row>
    <row r="8096" spans="1:4" x14ac:dyDescent="0.35">
      <c r="A8096" s="1">
        <v>8094</v>
      </c>
      <c r="B8096">
        <v>3.1780755519866939</v>
      </c>
      <c r="C8096">
        <v>5.5354151874780648E-2</v>
      </c>
      <c r="D8096">
        <f t="shared" si="126"/>
        <v>3.2334297038614745</v>
      </c>
    </row>
    <row r="8097" spans="1:4" x14ac:dyDescent="0.35">
      <c r="A8097" s="1">
        <v>8095</v>
      </c>
      <c r="B8097">
        <v>3.2569565773010249</v>
      </c>
      <c r="C8097">
        <v>0.1052820235490799</v>
      </c>
      <c r="D8097">
        <f t="shared" si="126"/>
        <v>3.3622386008501048</v>
      </c>
    </row>
    <row r="8098" spans="1:4" x14ac:dyDescent="0.35">
      <c r="A8098" s="1">
        <v>8096</v>
      </c>
      <c r="B8098">
        <v>3.3393063545227051</v>
      </c>
      <c r="C8098">
        <v>0.14316768944263461</v>
      </c>
      <c r="D8098">
        <f t="shared" si="126"/>
        <v>3.4824740439653397</v>
      </c>
    </row>
    <row r="8099" spans="1:4" x14ac:dyDescent="0.35">
      <c r="A8099" s="1">
        <v>8097</v>
      </c>
      <c r="B8099">
        <v>3.4057762622833252</v>
      </c>
      <c r="C8099">
        <v>0.1230861470103264</v>
      </c>
      <c r="D8099">
        <f t="shared" si="126"/>
        <v>3.5288624092936516</v>
      </c>
    </row>
    <row r="8100" spans="1:4" x14ac:dyDescent="0.35">
      <c r="A8100" s="1">
        <v>8098</v>
      </c>
      <c r="B8100">
        <v>3.4547445774078369</v>
      </c>
      <c r="C8100">
        <v>0.1122608780860901</v>
      </c>
      <c r="D8100">
        <f t="shared" si="126"/>
        <v>3.567005455493927</v>
      </c>
    </row>
    <row r="8101" spans="1:4" x14ac:dyDescent="0.35">
      <c r="A8101" s="1">
        <v>8099</v>
      </c>
      <c r="B8101">
        <v>3.5021970272064209</v>
      </c>
      <c r="C8101">
        <v>0.1132378727197647</v>
      </c>
      <c r="D8101">
        <f t="shared" si="126"/>
        <v>3.6154348999261856</v>
      </c>
    </row>
    <row r="8102" spans="1:4" x14ac:dyDescent="0.35">
      <c r="A8102" s="1">
        <v>8100</v>
      </c>
      <c r="B8102">
        <v>3.5238170623779301</v>
      </c>
      <c r="C8102">
        <v>7.3133513331413269E-2</v>
      </c>
      <c r="D8102">
        <f t="shared" si="126"/>
        <v>3.5969505757093434</v>
      </c>
    </row>
    <row r="8103" spans="1:4" x14ac:dyDescent="0.35">
      <c r="A8103" s="1">
        <v>8101</v>
      </c>
      <c r="B8103">
        <v>3.5205047130584721</v>
      </c>
      <c r="C8103">
        <v>1.9000062718987461E-2</v>
      </c>
      <c r="D8103">
        <f t="shared" si="126"/>
        <v>3.5395047757774596</v>
      </c>
    </row>
    <row r="8104" spans="1:4" x14ac:dyDescent="0.35">
      <c r="A8104" s="1">
        <v>8102</v>
      </c>
      <c r="B8104">
        <v>3.5061855316162109</v>
      </c>
      <c r="C8104">
        <v>1.6372920945286751E-2</v>
      </c>
      <c r="D8104">
        <f t="shared" si="126"/>
        <v>3.5225584525614977</v>
      </c>
    </row>
    <row r="8105" spans="1:4" x14ac:dyDescent="0.35">
      <c r="A8105" s="1">
        <v>8103</v>
      </c>
      <c r="B8105">
        <v>3.4805974960327148</v>
      </c>
      <c r="C8105">
        <v>1.157059799879789E-2</v>
      </c>
      <c r="D8105">
        <f t="shared" si="126"/>
        <v>3.4921680940315127</v>
      </c>
    </row>
    <row r="8106" spans="1:4" x14ac:dyDescent="0.35">
      <c r="A8106" s="1">
        <v>8104</v>
      </c>
      <c r="B8106">
        <v>3.434270858764648</v>
      </c>
      <c r="C8106">
        <v>-1.922033354640007E-2</v>
      </c>
      <c r="D8106">
        <f t="shared" si="126"/>
        <v>3.4150505252182479</v>
      </c>
    </row>
    <row r="8107" spans="1:4" x14ac:dyDescent="0.35">
      <c r="A8107" s="1">
        <v>8105</v>
      </c>
      <c r="B8107">
        <v>3.3771347999572749</v>
      </c>
      <c r="C8107">
        <v>-7.5923003256320953E-2</v>
      </c>
      <c r="D8107">
        <f t="shared" si="126"/>
        <v>3.301211796700954</v>
      </c>
    </row>
    <row r="8108" spans="1:4" x14ac:dyDescent="0.35">
      <c r="A8108" s="1">
        <v>8106</v>
      </c>
      <c r="B8108">
        <v>3.313534021377563</v>
      </c>
      <c r="C8108">
        <v>-5.0483599305152893E-2</v>
      </c>
      <c r="D8108">
        <f t="shared" si="126"/>
        <v>3.2630504220724101</v>
      </c>
    </row>
    <row r="8109" spans="1:4" x14ac:dyDescent="0.35">
      <c r="A8109" s="1">
        <v>8107</v>
      </c>
      <c r="B8109">
        <v>3.253914356231689</v>
      </c>
      <c r="C8109">
        <v>-7.9172544181346893E-2</v>
      </c>
      <c r="D8109">
        <f t="shared" si="126"/>
        <v>3.1747418120503421</v>
      </c>
    </row>
    <row r="8110" spans="1:4" x14ac:dyDescent="0.35">
      <c r="A8110" s="1">
        <v>8108</v>
      </c>
      <c r="B8110">
        <v>3.185064315795898</v>
      </c>
      <c r="C8110">
        <v>-6.2160614877939217E-2</v>
      </c>
      <c r="D8110">
        <f t="shared" si="126"/>
        <v>3.1229037009179588</v>
      </c>
    </row>
    <row r="8111" spans="1:4" x14ac:dyDescent="0.35">
      <c r="A8111" s="1">
        <v>8109</v>
      </c>
      <c r="B8111">
        <v>3.1278302669525151</v>
      </c>
      <c r="C8111">
        <v>-2.4927165359258652E-2</v>
      </c>
      <c r="D8111">
        <f t="shared" si="126"/>
        <v>3.1029031015932564</v>
      </c>
    </row>
    <row r="8112" spans="1:4" x14ac:dyDescent="0.35">
      <c r="A8112" s="1">
        <v>8110</v>
      </c>
      <c r="B8112">
        <v>3.0744588375091548</v>
      </c>
      <c r="C8112">
        <v>-5.498555488884449E-3</v>
      </c>
      <c r="D8112">
        <f t="shared" si="126"/>
        <v>3.0689602820202704</v>
      </c>
    </row>
    <row r="8113" spans="1:4" x14ac:dyDescent="0.35">
      <c r="A8113" s="1">
        <v>8111</v>
      </c>
      <c r="B8113">
        <v>3.0208382606506352</v>
      </c>
      <c r="C8113">
        <v>5.915752612054348E-3</v>
      </c>
      <c r="D8113">
        <f t="shared" si="126"/>
        <v>3.0267540132626896</v>
      </c>
    </row>
    <row r="8114" spans="1:4" x14ac:dyDescent="0.35">
      <c r="A8114" s="1">
        <v>8112</v>
      </c>
      <c r="B8114">
        <v>2.970721960067749</v>
      </c>
      <c r="C8114">
        <v>5.5584493093192577E-3</v>
      </c>
      <c r="D8114">
        <f t="shared" si="126"/>
        <v>2.9762804093770683</v>
      </c>
    </row>
    <row r="8115" spans="1:4" x14ac:dyDescent="0.35">
      <c r="A8115" s="1">
        <v>8113</v>
      </c>
      <c r="B8115">
        <v>2.921512365341187</v>
      </c>
      <c r="C8115">
        <v>2.917719446122646E-2</v>
      </c>
      <c r="D8115">
        <f t="shared" si="126"/>
        <v>2.9506895598024134</v>
      </c>
    </row>
    <row r="8116" spans="1:4" x14ac:dyDescent="0.35">
      <c r="A8116" s="1">
        <v>8114</v>
      </c>
      <c r="B8116">
        <v>2.8764302730560298</v>
      </c>
      <c r="C8116">
        <v>2.0669223740696911E-2</v>
      </c>
      <c r="D8116">
        <f t="shared" si="126"/>
        <v>2.8970994967967267</v>
      </c>
    </row>
    <row r="8117" spans="1:4" x14ac:dyDescent="0.35">
      <c r="A8117" s="1">
        <v>8115</v>
      </c>
      <c r="B8117">
        <v>2.825360774993896</v>
      </c>
      <c r="C8117">
        <v>2.018641866743565E-2</v>
      </c>
      <c r="D8117">
        <f t="shared" si="126"/>
        <v>2.8455471936613317</v>
      </c>
    </row>
    <row r="8118" spans="1:4" x14ac:dyDescent="0.35">
      <c r="A8118" s="1">
        <v>8116</v>
      </c>
      <c r="B8118">
        <v>2.7769286632537842</v>
      </c>
      <c r="C8118">
        <v>-2.74708978831768E-2</v>
      </c>
      <c r="D8118">
        <f t="shared" si="126"/>
        <v>2.7494577653706074</v>
      </c>
    </row>
    <row r="8119" spans="1:4" x14ac:dyDescent="0.35">
      <c r="A8119" s="1">
        <v>8117</v>
      </c>
      <c r="B8119">
        <v>2.7296559810638432</v>
      </c>
      <c r="C8119">
        <v>2.7616787701845169E-2</v>
      </c>
      <c r="D8119">
        <f t="shared" si="126"/>
        <v>2.7572727687656884</v>
      </c>
    </row>
    <row r="8120" spans="1:4" x14ac:dyDescent="0.35">
      <c r="A8120" s="1">
        <v>8118</v>
      </c>
      <c r="B8120">
        <v>2.698325634002686</v>
      </c>
      <c r="C8120">
        <v>3.5096425563097E-2</v>
      </c>
      <c r="D8120">
        <f t="shared" si="126"/>
        <v>2.733422059565783</v>
      </c>
    </row>
    <row r="8121" spans="1:4" x14ac:dyDescent="0.35">
      <c r="A8121" s="1">
        <v>8119</v>
      </c>
      <c r="B8121">
        <v>2.66102147102356</v>
      </c>
      <c r="C8121">
        <v>5.0236102193593979E-2</v>
      </c>
      <c r="D8121">
        <f t="shared" si="126"/>
        <v>2.711257573217154</v>
      </c>
    </row>
    <row r="8122" spans="1:4" x14ac:dyDescent="0.35">
      <c r="A8122" s="1">
        <v>8120</v>
      </c>
      <c r="B8122">
        <v>2.627933263778687</v>
      </c>
      <c r="C8122">
        <v>5.0074778497219093E-2</v>
      </c>
      <c r="D8122">
        <f t="shared" si="126"/>
        <v>2.6780080422759061</v>
      </c>
    </row>
    <row r="8123" spans="1:4" x14ac:dyDescent="0.35">
      <c r="A8123" s="1">
        <v>8121</v>
      </c>
      <c r="B8123">
        <v>2.5981845855712891</v>
      </c>
      <c r="C8123">
        <v>5.6249998509883881E-2</v>
      </c>
      <c r="D8123">
        <f t="shared" si="126"/>
        <v>2.6544345840811729</v>
      </c>
    </row>
    <row r="8124" spans="1:4" x14ac:dyDescent="0.35">
      <c r="A8124" s="1">
        <v>8122</v>
      </c>
      <c r="B8124">
        <v>2.5718011856079102</v>
      </c>
      <c r="C8124">
        <v>8.4085188806056976E-2</v>
      </c>
      <c r="D8124">
        <f t="shared" si="126"/>
        <v>2.6558863744139671</v>
      </c>
    </row>
    <row r="8125" spans="1:4" x14ac:dyDescent="0.35">
      <c r="A8125" s="1">
        <v>8123</v>
      </c>
      <c r="B8125">
        <v>2.5438566207885742</v>
      </c>
      <c r="C8125">
        <v>7.344432920217514E-2</v>
      </c>
      <c r="D8125">
        <f t="shared" si="126"/>
        <v>2.6173009499907494</v>
      </c>
    </row>
    <row r="8126" spans="1:4" x14ac:dyDescent="0.35">
      <c r="A8126" s="1">
        <v>8124</v>
      </c>
      <c r="B8126">
        <v>2.5051195621490479</v>
      </c>
      <c r="C8126">
        <v>2.9583701863884929E-2</v>
      </c>
      <c r="D8126">
        <f t="shared" si="126"/>
        <v>2.5347032640129328</v>
      </c>
    </row>
    <row r="8127" spans="1:4" x14ac:dyDescent="0.35">
      <c r="A8127" s="1">
        <v>8125</v>
      </c>
      <c r="B8127">
        <v>2.4640636444091801</v>
      </c>
      <c r="C8127">
        <v>2.4371510371565819E-2</v>
      </c>
      <c r="D8127">
        <f t="shared" si="126"/>
        <v>2.488435154780746</v>
      </c>
    </row>
    <row r="8128" spans="1:4" x14ac:dyDescent="0.35">
      <c r="A8128" s="1">
        <v>8126</v>
      </c>
      <c r="B8128">
        <v>2.428174734115601</v>
      </c>
      <c r="C8128">
        <v>-6.9281565956771374E-3</v>
      </c>
      <c r="D8128">
        <f t="shared" si="126"/>
        <v>2.4212465775199239</v>
      </c>
    </row>
    <row r="8129" spans="1:4" x14ac:dyDescent="0.35">
      <c r="A8129" s="1">
        <v>8127</v>
      </c>
      <c r="B8129">
        <v>2.3892233371734619</v>
      </c>
      <c r="C8129">
        <v>-2.2497555240988731E-2</v>
      </c>
      <c r="D8129">
        <f t="shared" si="126"/>
        <v>2.3667257819324732</v>
      </c>
    </row>
    <row r="8130" spans="1:4" x14ac:dyDescent="0.35">
      <c r="A8130" s="1">
        <v>8128</v>
      </c>
      <c r="B8130">
        <v>2.356500387191772</v>
      </c>
      <c r="C8130">
        <v>2.3595541715621952E-2</v>
      </c>
      <c r="D8130">
        <f t="shared" si="126"/>
        <v>2.380095928907394</v>
      </c>
    </row>
    <row r="8131" spans="1:4" x14ac:dyDescent="0.35">
      <c r="A8131" s="1">
        <v>8129</v>
      </c>
      <c r="B8131">
        <v>2.3338103294372559</v>
      </c>
      <c r="C8131">
        <v>1.52662880718708E-2</v>
      </c>
      <c r="D8131">
        <f t="shared" ref="D8131:D8194" si="127">SUM(B8131,C8131)</f>
        <v>2.3490766175091267</v>
      </c>
    </row>
    <row r="8132" spans="1:4" x14ac:dyDescent="0.35">
      <c r="A8132" s="1">
        <v>8130</v>
      </c>
      <c r="B8132">
        <v>2.3075308799743648</v>
      </c>
      <c r="C8132">
        <v>-5.5908877402544022E-3</v>
      </c>
      <c r="D8132">
        <f t="shared" si="127"/>
        <v>2.3019399922341104</v>
      </c>
    </row>
    <row r="8133" spans="1:4" x14ac:dyDescent="0.35">
      <c r="A8133" s="1">
        <v>8131</v>
      </c>
      <c r="B8133">
        <v>2.2849259376525879</v>
      </c>
      <c r="C8133">
        <v>1.519005559384823E-2</v>
      </c>
      <c r="D8133">
        <f t="shared" si="127"/>
        <v>2.3001159932464361</v>
      </c>
    </row>
    <row r="8134" spans="1:4" x14ac:dyDescent="0.35">
      <c r="A8134" s="1">
        <v>8132</v>
      </c>
      <c r="B8134">
        <v>2.274267196655273</v>
      </c>
      <c r="C8134">
        <v>1.8916653469204899E-2</v>
      </c>
      <c r="D8134">
        <f t="shared" si="127"/>
        <v>2.2931838501244779</v>
      </c>
    </row>
    <row r="8135" spans="1:4" x14ac:dyDescent="0.35">
      <c r="A8135" s="1">
        <v>8133</v>
      </c>
      <c r="B8135">
        <v>2.2649767398834229</v>
      </c>
      <c r="C8135">
        <v>3.4463159739971161E-2</v>
      </c>
      <c r="D8135">
        <f t="shared" si="127"/>
        <v>2.299439899623394</v>
      </c>
    </row>
    <row r="8136" spans="1:4" x14ac:dyDescent="0.35">
      <c r="A8136" s="1">
        <v>8134</v>
      </c>
      <c r="B8136">
        <v>2.2579414844512939</v>
      </c>
      <c r="C8136">
        <v>3.6382097750902183E-2</v>
      </c>
      <c r="D8136">
        <f t="shared" si="127"/>
        <v>2.2943235822021961</v>
      </c>
    </row>
    <row r="8137" spans="1:4" x14ac:dyDescent="0.35">
      <c r="A8137" s="1">
        <v>8135</v>
      </c>
      <c r="B8137">
        <v>2.2513175010681148</v>
      </c>
      <c r="C8137">
        <v>7.3613151907920837E-2</v>
      </c>
      <c r="D8137">
        <f t="shared" si="127"/>
        <v>2.3249306529760356</v>
      </c>
    </row>
    <row r="8138" spans="1:4" x14ac:dyDescent="0.35">
      <c r="A8138" s="1">
        <v>8136</v>
      </c>
      <c r="B8138">
        <v>2.2454972267150879</v>
      </c>
      <c r="C8138">
        <v>5.044100433588028E-2</v>
      </c>
      <c r="D8138">
        <f t="shared" si="127"/>
        <v>2.2959382310509682</v>
      </c>
    </row>
    <row r="8139" spans="1:4" x14ac:dyDescent="0.35">
      <c r="A8139" s="1">
        <v>8137</v>
      </c>
      <c r="B8139">
        <v>2.227139949798584</v>
      </c>
      <c r="C8139">
        <v>2.1820081397891041E-2</v>
      </c>
      <c r="D8139">
        <f t="shared" si="127"/>
        <v>2.248960031196475</v>
      </c>
    </row>
    <row r="8140" spans="1:4" x14ac:dyDescent="0.35">
      <c r="A8140" s="1">
        <v>8138</v>
      </c>
      <c r="B8140">
        <v>2.2067513465881352</v>
      </c>
      <c r="C8140">
        <v>1.165109779685736E-2</v>
      </c>
      <c r="D8140">
        <f t="shared" si="127"/>
        <v>2.2184024443849926</v>
      </c>
    </row>
    <row r="8141" spans="1:4" x14ac:dyDescent="0.35">
      <c r="A8141" s="1">
        <v>8139</v>
      </c>
      <c r="B8141">
        <v>2.18953537940979</v>
      </c>
      <c r="C8141">
        <v>3.9006031583994631E-3</v>
      </c>
      <c r="D8141">
        <f t="shared" si="127"/>
        <v>2.1934359825681895</v>
      </c>
    </row>
    <row r="8142" spans="1:4" x14ac:dyDescent="0.35">
      <c r="A8142" s="1">
        <v>8140</v>
      </c>
      <c r="B8142">
        <v>2.1717691421508789</v>
      </c>
      <c r="C8142">
        <v>-1.097803324228153E-4</v>
      </c>
      <c r="D8142">
        <f t="shared" si="127"/>
        <v>2.1716593618184561</v>
      </c>
    </row>
    <row r="8143" spans="1:4" x14ac:dyDescent="0.35">
      <c r="A8143" s="1">
        <v>8141</v>
      </c>
      <c r="B8143">
        <v>2.154189825057983</v>
      </c>
      <c r="C8143">
        <v>2.6911621913313869E-2</v>
      </c>
      <c r="D8143">
        <f t="shared" si="127"/>
        <v>2.1811014469712968</v>
      </c>
    </row>
    <row r="8144" spans="1:4" x14ac:dyDescent="0.35">
      <c r="A8144" s="1">
        <v>8142</v>
      </c>
      <c r="B8144">
        <v>2.1377162933349609</v>
      </c>
      <c r="C8144">
        <v>7.7347280457615852E-3</v>
      </c>
      <c r="D8144">
        <f t="shared" si="127"/>
        <v>2.1454510213807225</v>
      </c>
    </row>
    <row r="8145" spans="1:4" x14ac:dyDescent="0.35">
      <c r="A8145" s="1">
        <v>8143</v>
      </c>
      <c r="B8145">
        <v>2.117594957351685</v>
      </c>
      <c r="C8145">
        <v>2.6509445160627369E-2</v>
      </c>
      <c r="D8145">
        <f t="shared" si="127"/>
        <v>2.1441044025123124</v>
      </c>
    </row>
    <row r="8146" spans="1:4" x14ac:dyDescent="0.35">
      <c r="A8146" s="1">
        <v>8144</v>
      </c>
      <c r="B8146">
        <v>2.1008679866790771</v>
      </c>
      <c r="C8146">
        <v>2.1192958578467369E-2</v>
      </c>
      <c r="D8146">
        <f t="shared" si="127"/>
        <v>2.1220609452575445</v>
      </c>
    </row>
    <row r="8147" spans="1:4" x14ac:dyDescent="0.35">
      <c r="A8147" s="1">
        <v>8145</v>
      </c>
      <c r="B8147">
        <v>2.0815353393554692</v>
      </c>
      <c r="C8147">
        <v>7.9852798953652382E-3</v>
      </c>
      <c r="D8147">
        <f t="shared" si="127"/>
        <v>2.0895206192508344</v>
      </c>
    </row>
    <row r="8148" spans="1:4" x14ac:dyDescent="0.35">
      <c r="A8148" s="1">
        <v>8146</v>
      </c>
      <c r="B8148">
        <v>2.0607452392578121</v>
      </c>
      <c r="C8148">
        <v>-1.171514086308889E-4</v>
      </c>
      <c r="D8148">
        <f t="shared" si="127"/>
        <v>2.0606280878491812</v>
      </c>
    </row>
    <row r="8149" spans="1:4" x14ac:dyDescent="0.35">
      <c r="A8149" s="1">
        <v>8147</v>
      </c>
      <c r="B8149">
        <v>2.042568445205688</v>
      </c>
      <c r="C8149">
        <v>-2.9060529544949532E-2</v>
      </c>
      <c r="D8149">
        <f t="shared" si="127"/>
        <v>2.0135079156607385</v>
      </c>
    </row>
    <row r="8150" spans="1:4" x14ac:dyDescent="0.35">
      <c r="A8150" s="1">
        <v>8148</v>
      </c>
      <c r="B8150">
        <v>2.0289261341094971</v>
      </c>
      <c r="C8150">
        <v>-2.4369807913899422E-2</v>
      </c>
      <c r="D8150">
        <f t="shared" si="127"/>
        <v>2.0045563261955976</v>
      </c>
    </row>
    <row r="8151" spans="1:4" x14ac:dyDescent="0.35">
      <c r="A8151" s="1">
        <v>8149</v>
      </c>
      <c r="B8151">
        <v>2.026074886322021</v>
      </c>
      <c r="C8151">
        <v>7.4506825767457494E-3</v>
      </c>
      <c r="D8151">
        <f t="shared" si="127"/>
        <v>2.0335255688987668</v>
      </c>
    </row>
    <row r="8152" spans="1:4" x14ac:dyDescent="0.35">
      <c r="A8152" s="1">
        <v>8150</v>
      </c>
      <c r="B8152">
        <v>2.0328540802001949</v>
      </c>
      <c r="C8152">
        <v>3.7418123334646218E-2</v>
      </c>
      <c r="D8152">
        <f t="shared" si="127"/>
        <v>2.0702722035348411</v>
      </c>
    </row>
    <row r="8153" spans="1:4" x14ac:dyDescent="0.35">
      <c r="A8153" s="1">
        <v>8151</v>
      </c>
      <c r="B8153">
        <v>2.0432875156402588</v>
      </c>
      <c r="C8153">
        <v>2.941972762346268E-2</v>
      </c>
      <c r="D8153">
        <f t="shared" si="127"/>
        <v>2.0727072432637215</v>
      </c>
    </row>
    <row r="8154" spans="1:4" x14ac:dyDescent="0.35">
      <c r="A8154" s="1">
        <v>8152</v>
      </c>
      <c r="B8154">
        <v>2.051194429397583</v>
      </c>
      <c r="C8154">
        <v>6.4480774104595184E-2</v>
      </c>
      <c r="D8154">
        <f t="shared" si="127"/>
        <v>2.1156752035021782</v>
      </c>
    </row>
    <row r="8155" spans="1:4" x14ac:dyDescent="0.35">
      <c r="A8155" s="1">
        <v>8153</v>
      </c>
      <c r="B8155">
        <v>2.063060998916626</v>
      </c>
      <c r="C8155">
        <v>6.0084961354732513E-2</v>
      </c>
      <c r="D8155">
        <f t="shared" si="127"/>
        <v>2.1231459602713585</v>
      </c>
    </row>
    <row r="8156" spans="1:4" x14ac:dyDescent="0.35">
      <c r="A8156" s="1">
        <v>8154</v>
      </c>
      <c r="B8156">
        <v>2.0691616535186772</v>
      </c>
      <c r="C8156">
        <v>4.715854674577713E-2</v>
      </c>
      <c r="D8156">
        <f t="shared" si="127"/>
        <v>2.1163202002644543</v>
      </c>
    </row>
    <row r="8157" spans="1:4" x14ac:dyDescent="0.35">
      <c r="A8157" s="1">
        <v>8155</v>
      </c>
      <c r="B8157">
        <v>2.0704245567321782</v>
      </c>
      <c r="C8157">
        <v>3.8122706115245819E-2</v>
      </c>
      <c r="D8157">
        <f t="shared" si="127"/>
        <v>2.108547262847424</v>
      </c>
    </row>
    <row r="8158" spans="1:4" x14ac:dyDescent="0.35">
      <c r="A8158" s="1">
        <v>8156</v>
      </c>
      <c r="B8158">
        <v>2.068789958953857</v>
      </c>
      <c r="C8158">
        <v>2.1612785756587979E-2</v>
      </c>
      <c r="D8158">
        <f t="shared" si="127"/>
        <v>2.090402744710445</v>
      </c>
    </row>
    <row r="8159" spans="1:4" x14ac:dyDescent="0.35">
      <c r="A8159" s="1">
        <v>8157</v>
      </c>
      <c r="B8159">
        <v>2.0643470287322998</v>
      </c>
      <c r="C8159">
        <v>2.519254386425018E-2</v>
      </c>
      <c r="D8159">
        <f t="shared" si="127"/>
        <v>2.08953957259655</v>
      </c>
    </row>
    <row r="8160" spans="1:4" x14ac:dyDescent="0.35">
      <c r="A8160" s="1">
        <v>8158</v>
      </c>
      <c r="B8160">
        <v>2.0586123466491699</v>
      </c>
      <c r="C8160">
        <v>2.5650802999734879E-3</v>
      </c>
      <c r="D8160">
        <f t="shared" si="127"/>
        <v>2.0611774269491434</v>
      </c>
    </row>
    <row r="8161" spans="1:4" x14ac:dyDescent="0.35">
      <c r="A8161" s="1">
        <v>8159</v>
      </c>
      <c r="B8161">
        <v>2.049452543258667</v>
      </c>
      <c r="C8161">
        <v>1.5869941562414169E-2</v>
      </c>
      <c r="D8161">
        <f t="shared" si="127"/>
        <v>2.0653224848210812</v>
      </c>
    </row>
    <row r="8162" spans="1:4" x14ac:dyDescent="0.35">
      <c r="A8162" s="1">
        <v>8160</v>
      </c>
      <c r="B8162">
        <v>2.0426030158996582</v>
      </c>
      <c r="C8162">
        <v>1.657943986356258E-2</v>
      </c>
      <c r="D8162">
        <f t="shared" si="127"/>
        <v>2.0591824557632208</v>
      </c>
    </row>
    <row r="8163" spans="1:4" x14ac:dyDescent="0.35">
      <c r="A8163" s="1">
        <v>8161</v>
      </c>
      <c r="B8163">
        <v>2.0355556011199951</v>
      </c>
      <c r="C8163">
        <v>2.805549651384354E-2</v>
      </c>
      <c r="D8163">
        <f t="shared" si="127"/>
        <v>2.0636110976338387</v>
      </c>
    </row>
    <row r="8164" spans="1:4" x14ac:dyDescent="0.35">
      <c r="A8164" s="1">
        <v>8162</v>
      </c>
      <c r="B8164">
        <v>2.027319192886353</v>
      </c>
      <c r="C8164">
        <v>2.321774140000343E-2</v>
      </c>
      <c r="D8164">
        <f t="shared" si="127"/>
        <v>2.0505369342863564</v>
      </c>
    </row>
    <row r="8165" spans="1:4" x14ac:dyDescent="0.35">
      <c r="A8165" s="1">
        <v>8163</v>
      </c>
      <c r="B8165">
        <v>2.0147831439971919</v>
      </c>
      <c r="C8165">
        <v>3.6851260811090469E-2</v>
      </c>
      <c r="D8165">
        <f t="shared" si="127"/>
        <v>2.0516344048082824</v>
      </c>
    </row>
    <row r="8166" spans="1:4" x14ac:dyDescent="0.35">
      <c r="A8166" s="1">
        <v>8164</v>
      </c>
      <c r="B8166">
        <v>1.999989867210388</v>
      </c>
      <c r="C8166">
        <v>1.497073378413916E-2</v>
      </c>
      <c r="D8166">
        <f t="shared" si="127"/>
        <v>2.0149606009945273</v>
      </c>
    </row>
    <row r="8167" spans="1:4" x14ac:dyDescent="0.35">
      <c r="A8167" s="1">
        <v>8165</v>
      </c>
      <c r="B8167">
        <v>1.978166937828064</v>
      </c>
      <c r="C8167">
        <v>-2.5845445692539219E-2</v>
      </c>
      <c r="D8167">
        <f t="shared" si="127"/>
        <v>1.9523214921355247</v>
      </c>
    </row>
    <row r="8168" spans="1:4" x14ac:dyDescent="0.35">
      <c r="A8168" s="1">
        <v>8166</v>
      </c>
      <c r="B8168">
        <v>1.9549063444137571</v>
      </c>
      <c r="C8168">
        <v>-1.514632627367973E-2</v>
      </c>
      <c r="D8168">
        <f t="shared" si="127"/>
        <v>1.9397600181400774</v>
      </c>
    </row>
    <row r="8169" spans="1:4" x14ac:dyDescent="0.35">
      <c r="A8169" s="1">
        <v>8167</v>
      </c>
      <c r="B8169">
        <v>1.9395425319671631</v>
      </c>
      <c r="C8169">
        <v>1.9688418135046959E-2</v>
      </c>
      <c r="D8169">
        <f t="shared" si="127"/>
        <v>1.95923095010221</v>
      </c>
    </row>
    <row r="8170" spans="1:4" x14ac:dyDescent="0.35">
      <c r="A8170" s="1">
        <v>8168</v>
      </c>
      <c r="B8170">
        <v>1.927502393722534</v>
      </c>
      <c r="C8170">
        <v>2.3578472435474399E-2</v>
      </c>
      <c r="D8170">
        <f t="shared" si="127"/>
        <v>1.9510808661580084</v>
      </c>
    </row>
    <row r="8171" spans="1:4" x14ac:dyDescent="0.35">
      <c r="A8171" s="1">
        <v>8169</v>
      </c>
      <c r="B8171">
        <v>1.910993218421936</v>
      </c>
      <c r="C8171">
        <v>1.047657523304224E-2</v>
      </c>
      <c r="D8171">
        <f t="shared" si="127"/>
        <v>1.9214697936549783</v>
      </c>
    </row>
    <row r="8172" spans="1:4" x14ac:dyDescent="0.35">
      <c r="A8172" s="1">
        <v>8170</v>
      </c>
      <c r="B8172">
        <v>1.892308354377747</v>
      </c>
      <c r="C8172">
        <v>-2.9367180541157718E-3</v>
      </c>
      <c r="D8172">
        <f t="shared" si="127"/>
        <v>1.8893716363236313</v>
      </c>
    </row>
    <row r="8173" spans="1:4" x14ac:dyDescent="0.35">
      <c r="A8173" s="1">
        <v>8171</v>
      </c>
      <c r="B8173">
        <v>1.8769159317016599</v>
      </c>
      <c r="C8173">
        <v>1.6548816347494719E-3</v>
      </c>
      <c r="D8173">
        <f t="shared" si="127"/>
        <v>1.8785708133364094</v>
      </c>
    </row>
    <row r="8174" spans="1:4" x14ac:dyDescent="0.35">
      <c r="A8174" s="1">
        <v>8172</v>
      </c>
      <c r="B8174">
        <v>1.867240309715271</v>
      </c>
      <c r="C8174">
        <v>2.361396886408329E-2</v>
      </c>
      <c r="D8174">
        <f t="shared" si="127"/>
        <v>1.8908542785793543</v>
      </c>
    </row>
    <row r="8175" spans="1:4" x14ac:dyDescent="0.35">
      <c r="A8175" s="1">
        <v>8173</v>
      </c>
      <c r="B8175">
        <v>1.8604336977005</v>
      </c>
      <c r="C8175">
        <v>1.324460841715336E-2</v>
      </c>
      <c r="D8175">
        <f t="shared" si="127"/>
        <v>1.8736783061176534</v>
      </c>
    </row>
    <row r="8176" spans="1:4" x14ac:dyDescent="0.35">
      <c r="A8176" s="1">
        <v>8174</v>
      </c>
      <c r="B8176">
        <v>1.8514130115509031</v>
      </c>
      <c r="C8176">
        <v>2.2924257442355159E-2</v>
      </c>
      <c r="D8176">
        <f t="shared" si="127"/>
        <v>1.8743372689932583</v>
      </c>
    </row>
    <row r="8177" spans="1:4" x14ac:dyDescent="0.35">
      <c r="A8177" s="1">
        <v>8175</v>
      </c>
      <c r="B8177">
        <v>1.8456190824508669</v>
      </c>
      <c r="C8177">
        <v>7.8237871639430523E-4</v>
      </c>
      <c r="D8177">
        <f t="shared" si="127"/>
        <v>1.8464014611672612</v>
      </c>
    </row>
    <row r="8178" spans="1:4" x14ac:dyDescent="0.35">
      <c r="A8178" s="1">
        <v>8176</v>
      </c>
      <c r="B8178">
        <v>1.842487096786499</v>
      </c>
      <c r="C8178">
        <v>1.263248547911644E-2</v>
      </c>
      <c r="D8178">
        <f t="shared" si="127"/>
        <v>1.8551195822656155</v>
      </c>
    </row>
    <row r="8179" spans="1:4" x14ac:dyDescent="0.35">
      <c r="A8179" s="1">
        <v>8177</v>
      </c>
      <c r="B8179">
        <v>1.846843004226685</v>
      </c>
      <c r="C8179">
        <v>7.0963782491162419E-4</v>
      </c>
      <c r="D8179">
        <f t="shared" si="127"/>
        <v>1.8475526420515966</v>
      </c>
    </row>
    <row r="8180" spans="1:4" x14ac:dyDescent="0.35">
      <c r="A8180" s="1">
        <v>8178</v>
      </c>
      <c r="B8180">
        <v>1.857076048851013</v>
      </c>
      <c r="C8180">
        <v>1.8124714493751529E-2</v>
      </c>
      <c r="D8180">
        <f t="shared" si="127"/>
        <v>1.8752007633447645</v>
      </c>
    </row>
    <row r="8181" spans="1:4" x14ac:dyDescent="0.35">
      <c r="A8181" s="1">
        <v>8179</v>
      </c>
      <c r="B8181">
        <v>1.8763130903244021</v>
      </c>
      <c r="C8181">
        <v>2.6493346318602558E-2</v>
      </c>
      <c r="D8181">
        <f t="shared" si="127"/>
        <v>1.9028064366430046</v>
      </c>
    </row>
    <row r="8182" spans="1:4" x14ac:dyDescent="0.35">
      <c r="A8182" s="1">
        <v>8180</v>
      </c>
      <c r="B8182">
        <v>1.9014073610305791</v>
      </c>
      <c r="C8182">
        <v>4.4005021452903748E-2</v>
      </c>
      <c r="D8182">
        <f t="shared" si="127"/>
        <v>1.9454123824834828</v>
      </c>
    </row>
    <row r="8183" spans="1:4" x14ac:dyDescent="0.35">
      <c r="A8183" s="1">
        <v>8181</v>
      </c>
      <c r="B8183">
        <v>1.9309865236282351</v>
      </c>
      <c r="C8183">
        <v>6.2066812068223953E-2</v>
      </c>
      <c r="D8183">
        <f t="shared" si="127"/>
        <v>1.993053335696459</v>
      </c>
    </row>
    <row r="8184" spans="1:4" x14ac:dyDescent="0.35">
      <c r="A8184" s="1">
        <v>8182</v>
      </c>
      <c r="B8184">
        <v>1.961168527603149</v>
      </c>
      <c r="C8184">
        <v>4.1399475187063217E-2</v>
      </c>
      <c r="D8184">
        <f t="shared" si="127"/>
        <v>2.0025680027902122</v>
      </c>
    </row>
    <row r="8185" spans="1:4" x14ac:dyDescent="0.35">
      <c r="A8185" s="1">
        <v>8183</v>
      </c>
      <c r="B8185">
        <v>1.9874886274337771</v>
      </c>
      <c r="C8185">
        <v>3.6888696253299713E-2</v>
      </c>
      <c r="D8185">
        <f t="shared" si="127"/>
        <v>2.0243773236870766</v>
      </c>
    </row>
    <row r="8186" spans="1:4" x14ac:dyDescent="0.35">
      <c r="A8186" s="1">
        <v>8184</v>
      </c>
      <c r="B8186">
        <v>2.016241073608398</v>
      </c>
      <c r="C8186">
        <v>2.4001015350222591E-2</v>
      </c>
      <c r="D8186">
        <f t="shared" si="127"/>
        <v>2.0402420889586206</v>
      </c>
    </row>
    <row r="8187" spans="1:4" x14ac:dyDescent="0.35">
      <c r="A8187" s="1">
        <v>8185</v>
      </c>
      <c r="B8187">
        <v>2.0471246242523189</v>
      </c>
      <c r="C8187">
        <v>5.3081467747688293E-2</v>
      </c>
      <c r="D8187">
        <f t="shared" si="127"/>
        <v>2.1002060920000072</v>
      </c>
    </row>
    <row r="8188" spans="1:4" x14ac:dyDescent="0.35">
      <c r="A8188" s="1">
        <v>8186</v>
      </c>
      <c r="B8188">
        <v>2.080595731735229</v>
      </c>
      <c r="C8188">
        <v>6.2991820275783539E-2</v>
      </c>
      <c r="D8188">
        <f t="shared" si="127"/>
        <v>2.1435875520110126</v>
      </c>
    </row>
    <row r="8189" spans="1:4" x14ac:dyDescent="0.35">
      <c r="A8189" s="1">
        <v>8187</v>
      </c>
      <c r="B8189">
        <v>2.1071550846099849</v>
      </c>
      <c r="C8189">
        <v>5.947374552488327E-2</v>
      </c>
      <c r="D8189">
        <f t="shared" si="127"/>
        <v>2.1666288301348682</v>
      </c>
    </row>
    <row r="8190" spans="1:4" x14ac:dyDescent="0.35">
      <c r="A8190" s="1">
        <v>8188</v>
      </c>
      <c r="B8190">
        <v>2.12425684928894</v>
      </c>
      <c r="C8190">
        <v>4.4624384492635727E-2</v>
      </c>
      <c r="D8190">
        <f t="shared" si="127"/>
        <v>2.1688812337815757</v>
      </c>
    </row>
    <row r="8191" spans="1:4" x14ac:dyDescent="0.35">
      <c r="A8191" s="1">
        <v>8189</v>
      </c>
      <c r="B8191">
        <v>2.1346602439880371</v>
      </c>
      <c r="C8191">
        <v>2.1862756460905079E-2</v>
      </c>
      <c r="D8191">
        <f t="shared" si="127"/>
        <v>2.1565230004489422</v>
      </c>
    </row>
    <row r="8192" spans="1:4" x14ac:dyDescent="0.35">
      <c r="A8192" s="1">
        <v>8190</v>
      </c>
      <c r="B8192">
        <v>2.139494657516479</v>
      </c>
      <c r="C8192">
        <v>2.1788528189063069E-2</v>
      </c>
      <c r="D8192">
        <f t="shared" si="127"/>
        <v>2.1612831857055421</v>
      </c>
    </row>
    <row r="8193" spans="1:4" x14ac:dyDescent="0.35">
      <c r="A8193" s="1">
        <v>8191</v>
      </c>
      <c r="B8193">
        <v>2.13962721824646</v>
      </c>
      <c r="C8193">
        <v>-8.1258919090032578E-3</v>
      </c>
      <c r="D8193">
        <f t="shared" si="127"/>
        <v>2.1315013263374567</v>
      </c>
    </row>
    <row r="8194" spans="1:4" x14ac:dyDescent="0.35">
      <c r="A8194" s="1">
        <v>8192</v>
      </c>
      <c r="B8194">
        <v>2.1321227550506592</v>
      </c>
      <c r="C8194">
        <v>3.419349435716867E-3</v>
      </c>
      <c r="D8194">
        <f t="shared" si="127"/>
        <v>2.135542104486376</v>
      </c>
    </row>
    <row r="8195" spans="1:4" x14ac:dyDescent="0.35">
      <c r="A8195" s="1">
        <v>8193</v>
      </c>
      <c r="B8195">
        <v>2.1247563362121582</v>
      </c>
      <c r="C8195">
        <v>4.5497757382690907E-3</v>
      </c>
      <c r="D8195">
        <f t="shared" ref="D8195:D8258" si="128">SUM(B8195,C8195)</f>
        <v>2.1293061119504273</v>
      </c>
    </row>
    <row r="8196" spans="1:4" x14ac:dyDescent="0.35">
      <c r="A8196" s="1">
        <v>8194</v>
      </c>
      <c r="B8196">
        <v>2.1133556365966801</v>
      </c>
      <c r="C8196">
        <v>1.9397841766476631E-2</v>
      </c>
      <c r="D8196">
        <f t="shared" si="128"/>
        <v>2.1327534783631568</v>
      </c>
    </row>
    <row r="8197" spans="1:4" x14ac:dyDescent="0.35">
      <c r="A8197" s="1">
        <v>8195</v>
      </c>
      <c r="B8197">
        <v>2.0974023342132568</v>
      </c>
      <c r="C8197">
        <v>3.7604920566082001E-2</v>
      </c>
      <c r="D8197">
        <f t="shared" si="128"/>
        <v>2.1350072547793388</v>
      </c>
    </row>
    <row r="8198" spans="1:4" x14ac:dyDescent="0.35">
      <c r="A8198" s="1">
        <v>8196</v>
      </c>
      <c r="B8198">
        <v>2.073792457580566</v>
      </c>
      <c r="C8198">
        <v>-4.7143762931227684E-3</v>
      </c>
      <c r="D8198">
        <f t="shared" si="128"/>
        <v>2.0690780812874432</v>
      </c>
    </row>
    <row r="8199" spans="1:4" x14ac:dyDescent="0.35">
      <c r="A8199" s="1">
        <v>8197</v>
      </c>
      <c r="B8199">
        <v>2.038326501846313</v>
      </c>
      <c r="C8199">
        <v>-1.1734874919056891E-2</v>
      </c>
      <c r="D8199">
        <f t="shared" si="128"/>
        <v>2.0265916269272561</v>
      </c>
    </row>
    <row r="8200" spans="1:4" x14ac:dyDescent="0.35">
      <c r="A8200" s="1">
        <v>8198</v>
      </c>
      <c r="B8200">
        <v>2.0045228004455571</v>
      </c>
      <c r="C8200">
        <v>-5.3040622733533382E-3</v>
      </c>
      <c r="D8200">
        <f t="shared" si="128"/>
        <v>1.9992187381722037</v>
      </c>
    </row>
    <row r="8201" spans="1:4" x14ac:dyDescent="0.35">
      <c r="A8201" s="1">
        <v>8199</v>
      </c>
      <c r="B8201">
        <v>1.9705269336700439</v>
      </c>
      <c r="C8201">
        <v>-7.2444016113877296E-3</v>
      </c>
      <c r="D8201">
        <f t="shared" si="128"/>
        <v>1.9632825320586562</v>
      </c>
    </row>
    <row r="8202" spans="1:4" x14ac:dyDescent="0.35">
      <c r="A8202" s="1">
        <v>8200</v>
      </c>
      <c r="B8202">
        <v>1.933053851127625</v>
      </c>
      <c r="C8202">
        <v>-1.1913656257092949E-2</v>
      </c>
      <c r="D8202">
        <f t="shared" si="128"/>
        <v>1.921140194870532</v>
      </c>
    </row>
    <row r="8203" spans="1:4" x14ac:dyDescent="0.35">
      <c r="A8203" s="1">
        <v>8201</v>
      </c>
      <c r="B8203">
        <v>1.893874883651733</v>
      </c>
      <c r="C8203">
        <v>2.0562019199132919E-2</v>
      </c>
      <c r="D8203">
        <f t="shared" si="128"/>
        <v>1.9144369028508659</v>
      </c>
    </row>
    <row r="8204" spans="1:4" x14ac:dyDescent="0.35">
      <c r="A8204" s="1">
        <v>8202</v>
      </c>
      <c r="B8204">
        <v>1.8567265272140501</v>
      </c>
      <c r="C8204">
        <v>-8.4418142214417458E-3</v>
      </c>
      <c r="D8204">
        <f t="shared" si="128"/>
        <v>1.8482847129926083</v>
      </c>
    </row>
    <row r="8205" spans="1:4" x14ac:dyDescent="0.35">
      <c r="A8205" s="1">
        <v>8203</v>
      </c>
      <c r="B8205">
        <v>1.813789844512939</v>
      </c>
      <c r="C8205">
        <v>5.9444610960781574E-3</v>
      </c>
      <c r="D8205">
        <f t="shared" si="128"/>
        <v>1.8197343056090172</v>
      </c>
    </row>
    <row r="8206" spans="1:4" x14ac:dyDescent="0.35">
      <c r="A8206" s="1">
        <v>8204</v>
      </c>
      <c r="B8206">
        <v>1.774803996086121</v>
      </c>
      <c r="C8206">
        <v>-1.277788262814283E-2</v>
      </c>
      <c r="D8206">
        <f t="shared" si="128"/>
        <v>1.7620261134579782</v>
      </c>
    </row>
    <row r="8207" spans="1:4" x14ac:dyDescent="0.35">
      <c r="A8207" s="1">
        <v>8205</v>
      </c>
      <c r="B8207">
        <v>1.737707734107971</v>
      </c>
      <c r="C8207">
        <v>6.054962519556284E-3</v>
      </c>
      <c r="D8207">
        <f t="shared" si="128"/>
        <v>1.7437626966275273</v>
      </c>
    </row>
    <row r="8208" spans="1:4" x14ac:dyDescent="0.35">
      <c r="A8208" s="1">
        <v>8206</v>
      </c>
      <c r="B8208">
        <v>1.7073184251785281</v>
      </c>
      <c r="C8208">
        <v>2.4593546986579898E-2</v>
      </c>
      <c r="D8208">
        <f t="shared" si="128"/>
        <v>1.7319119721651079</v>
      </c>
    </row>
    <row r="8209" spans="1:4" x14ac:dyDescent="0.35">
      <c r="A8209" s="1">
        <v>8207</v>
      </c>
      <c r="B8209">
        <v>1.6812484264373779</v>
      </c>
      <c r="C8209">
        <v>1.931805349886417E-2</v>
      </c>
      <c r="D8209">
        <f t="shared" si="128"/>
        <v>1.7005664799362421</v>
      </c>
    </row>
    <row r="8210" spans="1:4" x14ac:dyDescent="0.35">
      <c r="A8210" s="1">
        <v>8208</v>
      </c>
      <c r="B8210">
        <v>1.6554450988769529</v>
      </c>
      <c r="C8210">
        <v>1.742472127079964E-2</v>
      </c>
      <c r="D8210">
        <f t="shared" si="128"/>
        <v>1.6728698201477525</v>
      </c>
    </row>
    <row r="8211" spans="1:4" x14ac:dyDescent="0.35">
      <c r="A8211" s="1">
        <v>8209</v>
      </c>
      <c r="B8211">
        <v>1.6330327987670901</v>
      </c>
      <c r="C8211">
        <v>1.8486803397536281E-2</v>
      </c>
      <c r="D8211">
        <f t="shared" si="128"/>
        <v>1.6515196021646263</v>
      </c>
    </row>
    <row r="8212" spans="1:4" x14ac:dyDescent="0.35">
      <c r="A8212" s="1">
        <v>8210</v>
      </c>
      <c r="B8212">
        <v>1.615745544433594</v>
      </c>
      <c r="C8212">
        <v>3.3602297306060791E-2</v>
      </c>
      <c r="D8212">
        <f t="shared" si="128"/>
        <v>1.6493478417396548</v>
      </c>
    </row>
    <row r="8213" spans="1:4" x14ac:dyDescent="0.35">
      <c r="A8213" s="1">
        <v>8211</v>
      </c>
      <c r="B8213">
        <v>1.6043767929077151</v>
      </c>
      <c r="C8213">
        <v>5.6835547089576721E-2</v>
      </c>
      <c r="D8213">
        <f t="shared" si="128"/>
        <v>1.6612123399972918</v>
      </c>
    </row>
    <row r="8214" spans="1:4" x14ac:dyDescent="0.35">
      <c r="A8214" s="1">
        <v>8212</v>
      </c>
      <c r="B8214">
        <v>1.5957015752792361</v>
      </c>
      <c r="C8214">
        <v>5.8962035924196243E-2</v>
      </c>
      <c r="D8214">
        <f t="shared" si="128"/>
        <v>1.6546636112034323</v>
      </c>
    </row>
    <row r="8215" spans="1:4" x14ac:dyDescent="0.35">
      <c r="A8215" s="1">
        <v>8213</v>
      </c>
      <c r="B8215">
        <v>1.583591222763062</v>
      </c>
      <c r="C8215">
        <v>4.767950251698494E-2</v>
      </c>
      <c r="D8215">
        <f t="shared" si="128"/>
        <v>1.6312707252800469</v>
      </c>
    </row>
    <row r="8216" spans="1:4" x14ac:dyDescent="0.35">
      <c r="A8216" s="1">
        <v>8214</v>
      </c>
      <c r="B8216">
        <v>1.5674751996994021</v>
      </c>
      <c r="C8216">
        <v>3.5160567611455917E-2</v>
      </c>
      <c r="D8216">
        <f t="shared" si="128"/>
        <v>1.602635767310858</v>
      </c>
    </row>
    <row r="8217" spans="1:4" x14ac:dyDescent="0.35">
      <c r="A8217" s="1">
        <v>8215</v>
      </c>
      <c r="B8217">
        <v>1.549957871437073</v>
      </c>
      <c r="C8217">
        <v>2.4106109049171209E-3</v>
      </c>
      <c r="D8217">
        <f t="shared" si="128"/>
        <v>1.5523684823419901</v>
      </c>
    </row>
    <row r="8218" spans="1:4" x14ac:dyDescent="0.35">
      <c r="A8218" s="1">
        <v>8216</v>
      </c>
      <c r="B8218">
        <v>1.532881379127502</v>
      </c>
      <c r="C8218">
        <v>2.6878193020820621E-2</v>
      </c>
      <c r="D8218">
        <f t="shared" si="128"/>
        <v>1.5597595721483226</v>
      </c>
    </row>
    <row r="8219" spans="1:4" x14ac:dyDescent="0.35">
      <c r="A8219" s="1">
        <v>8217</v>
      </c>
      <c r="B8219">
        <v>1.5208960771560669</v>
      </c>
      <c r="C8219">
        <v>2.450858615338802E-2</v>
      </c>
      <c r="D8219">
        <f t="shared" si="128"/>
        <v>1.5454046633094549</v>
      </c>
    </row>
    <row r="8220" spans="1:4" x14ac:dyDescent="0.35">
      <c r="A8220" s="1">
        <v>8218</v>
      </c>
      <c r="B8220">
        <v>1.508946418762207</v>
      </c>
      <c r="C8220">
        <v>2.1938018500804901E-2</v>
      </c>
      <c r="D8220">
        <f t="shared" si="128"/>
        <v>1.5308844372630119</v>
      </c>
    </row>
    <row r="8221" spans="1:4" x14ac:dyDescent="0.35">
      <c r="A8221" s="1">
        <v>8219</v>
      </c>
      <c r="B8221">
        <v>1.496161222457886</v>
      </c>
      <c r="C8221">
        <v>1.838005147874355E-2</v>
      </c>
      <c r="D8221">
        <f t="shared" si="128"/>
        <v>1.5145412739366295</v>
      </c>
    </row>
    <row r="8222" spans="1:4" x14ac:dyDescent="0.35">
      <c r="A8222" s="1">
        <v>8220</v>
      </c>
      <c r="B8222">
        <v>1.484185099601746</v>
      </c>
      <c r="C8222">
        <v>2.6113541796803471E-2</v>
      </c>
      <c r="D8222">
        <f t="shared" si="128"/>
        <v>1.5102986413985495</v>
      </c>
    </row>
    <row r="8223" spans="1:4" x14ac:dyDescent="0.35">
      <c r="A8223" s="1">
        <v>8221</v>
      </c>
      <c r="B8223">
        <v>1.4746924638748169</v>
      </c>
      <c r="C8223">
        <v>2.5804473087191582E-2</v>
      </c>
      <c r="D8223">
        <f t="shared" si="128"/>
        <v>1.5004969369620085</v>
      </c>
    </row>
    <row r="8224" spans="1:4" x14ac:dyDescent="0.35">
      <c r="A8224" s="1">
        <v>8222</v>
      </c>
      <c r="B8224">
        <v>1.464874744415283</v>
      </c>
      <c r="C8224">
        <v>2.491321973502636E-2</v>
      </c>
      <c r="D8224">
        <f t="shared" si="128"/>
        <v>1.4897879641503093</v>
      </c>
    </row>
    <row r="8225" spans="1:4" x14ac:dyDescent="0.35">
      <c r="A8225" s="1">
        <v>8223</v>
      </c>
      <c r="B8225">
        <v>1.453888535499573</v>
      </c>
      <c r="C8225">
        <v>2.9056282714009282E-2</v>
      </c>
      <c r="D8225">
        <f t="shared" si="128"/>
        <v>1.4829448182135823</v>
      </c>
    </row>
    <row r="8226" spans="1:4" x14ac:dyDescent="0.35">
      <c r="A8226" s="1">
        <v>8224</v>
      </c>
      <c r="B8226">
        <v>1.441897988319397</v>
      </c>
      <c r="C8226">
        <v>8.0813625827431679E-3</v>
      </c>
      <c r="D8226">
        <f t="shared" si="128"/>
        <v>1.4499793509021401</v>
      </c>
    </row>
    <row r="8227" spans="1:4" x14ac:dyDescent="0.35">
      <c r="A8227" s="1">
        <v>8225</v>
      </c>
      <c r="B8227">
        <v>1.427613496780396</v>
      </c>
      <c r="C8227">
        <v>1.274841837584972E-2</v>
      </c>
      <c r="D8227">
        <f t="shared" si="128"/>
        <v>1.4403619151562457</v>
      </c>
    </row>
    <row r="8228" spans="1:4" x14ac:dyDescent="0.35">
      <c r="A8228" s="1">
        <v>8226</v>
      </c>
      <c r="B8228">
        <v>1.4145833253860469</v>
      </c>
      <c r="C8228">
        <v>1.166338287293911E-2</v>
      </c>
      <c r="D8228">
        <f t="shared" si="128"/>
        <v>1.426246708258986</v>
      </c>
    </row>
    <row r="8229" spans="1:4" x14ac:dyDescent="0.35">
      <c r="A8229" s="1">
        <v>8227</v>
      </c>
      <c r="B8229">
        <v>1.403148293495178</v>
      </c>
      <c r="C8229">
        <v>1.261063106358051E-2</v>
      </c>
      <c r="D8229">
        <f t="shared" si="128"/>
        <v>1.4157589245587585</v>
      </c>
    </row>
    <row r="8230" spans="1:4" x14ac:dyDescent="0.35">
      <c r="A8230" s="1">
        <v>8228</v>
      </c>
      <c r="B8230">
        <v>1.392175078392029</v>
      </c>
      <c r="C8230">
        <v>7.724447175860405E-3</v>
      </c>
      <c r="D8230">
        <f t="shared" si="128"/>
        <v>1.3998995255678894</v>
      </c>
    </row>
    <row r="8231" spans="1:4" x14ac:dyDescent="0.35">
      <c r="A8231" s="1">
        <v>8229</v>
      </c>
      <c r="B8231">
        <v>1.381660580635071</v>
      </c>
      <c r="C8231">
        <v>1.335924863815308E-2</v>
      </c>
      <c r="D8231">
        <f t="shared" si="128"/>
        <v>1.3950198292732241</v>
      </c>
    </row>
    <row r="8232" spans="1:4" x14ac:dyDescent="0.35">
      <c r="A8232" s="1">
        <v>8230</v>
      </c>
      <c r="B8232">
        <v>1.3724755048751831</v>
      </c>
      <c r="C8232">
        <v>3.6714135785587132E-4</v>
      </c>
      <c r="D8232">
        <f t="shared" si="128"/>
        <v>1.372842646233039</v>
      </c>
    </row>
    <row r="8233" spans="1:4" x14ac:dyDescent="0.35">
      <c r="A8233" s="1">
        <v>8231</v>
      </c>
      <c r="B8233">
        <v>1.3643709421157839</v>
      </c>
      <c r="C8233">
        <v>-1.8860807176679371E-3</v>
      </c>
      <c r="D8233">
        <f t="shared" si="128"/>
        <v>1.362484861398116</v>
      </c>
    </row>
    <row r="8234" spans="1:4" x14ac:dyDescent="0.35">
      <c r="A8234" s="1">
        <v>8232</v>
      </c>
      <c r="B8234">
        <v>1.3605620861053469</v>
      </c>
      <c r="C8234">
        <v>1.120068598538637E-2</v>
      </c>
      <c r="D8234">
        <f t="shared" si="128"/>
        <v>1.3717627720907333</v>
      </c>
    </row>
    <row r="8235" spans="1:4" x14ac:dyDescent="0.35">
      <c r="A8235" s="1">
        <v>8233</v>
      </c>
      <c r="B8235">
        <v>1.362604141235352</v>
      </c>
      <c r="C8235">
        <v>3.037363663315773E-2</v>
      </c>
      <c r="D8235">
        <f t="shared" si="128"/>
        <v>1.3929777778685097</v>
      </c>
    </row>
    <row r="8236" spans="1:4" x14ac:dyDescent="0.35">
      <c r="A8236" s="1">
        <v>8234</v>
      </c>
      <c r="B8236">
        <v>1.3684539794921879</v>
      </c>
      <c r="C8236">
        <v>2.8749929741024971E-2</v>
      </c>
      <c r="D8236">
        <f t="shared" si="128"/>
        <v>1.3972039092332129</v>
      </c>
    </row>
    <row r="8237" spans="1:4" x14ac:dyDescent="0.35">
      <c r="A8237" s="1">
        <v>8235</v>
      </c>
      <c r="B8237">
        <v>1.3737237453460689</v>
      </c>
      <c r="C8237">
        <v>2.5927970185875889E-2</v>
      </c>
      <c r="D8237">
        <f t="shared" si="128"/>
        <v>1.3996517155319448</v>
      </c>
    </row>
    <row r="8238" spans="1:4" x14ac:dyDescent="0.35">
      <c r="A8238" s="1">
        <v>8236</v>
      </c>
      <c r="B8238">
        <v>1.3789176940917971</v>
      </c>
      <c r="C8238">
        <v>9.7470320761203766E-3</v>
      </c>
      <c r="D8238">
        <f t="shared" si="128"/>
        <v>1.3886647261679175</v>
      </c>
    </row>
    <row r="8239" spans="1:4" x14ac:dyDescent="0.35">
      <c r="A8239" s="1">
        <v>8237</v>
      </c>
      <c r="B8239">
        <v>1.3861848115921021</v>
      </c>
      <c r="C8239">
        <v>2.1192118525505069E-2</v>
      </c>
      <c r="D8239">
        <f t="shared" si="128"/>
        <v>1.4073769301176071</v>
      </c>
    </row>
    <row r="8240" spans="1:4" x14ac:dyDescent="0.35">
      <c r="A8240" s="1">
        <v>8238</v>
      </c>
      <c r="B8240">
        <v>1.399296641349792</v>
      </c>
      <c r="C8240">
        <v>3.076941147446632E-2</v>
      </c>
      <c r="D8240">
        <f t="shared" si="128"/>
        <v>1.4300660528242584</v>
      </c>
    </row>
    <row r="8241" spans="1:4" x14ac:dyDescent="0.35">
      <c r="A8241" s="1">
        <v>8239</v>
      </c>
      <c r="B8241">
        <v>1.4162425994873049</v>
      </c>
      <c r="C8241">
        <v>2.5989137589931492E-2</v>
      </c>
      <c r="D8241">
        <f t="shared" si="128"/>
        <v>1.4422317370772364</v>
      </c>
    </row>
    <row r="8242" spans="1:4" x14ac:dyDescent="0.35">
      <c r="A8242" s="1">
        <v>8240</v>
      </c>
      <c r="B8242">
        <v>1.433629035949707</v>
      </c>
      <c r="C8242">
        <v>2.2215468809008598E-2</v>
      </c>
      <c r="D8242">
        <f t="shared" si="128"/>
        <v>1.4558445047587156</v>
      </c>
    </row>
    <row r="8243" spans="1:4" x14ac:dyDescent="0.35">
      <c r="A8243" s="1">
        <v>8241</v>
      </c>
      <c r="B8243">
        <v>1.4515103101730349</v>
      </c>
      <c r="C8243">
        <v>2.2760087624192241E-2</v>
      </c>
      <c r="D8243">
        <f t="shared" si="128"/>
        <v>1.4742703977972271</v>
      </c>
    </row>
    <row r="8244" spans="1:4" x14ac:dyDescent="0.35">
      <c r="A8244" s="1">
        <v>8242</v>
      </c>
      <c r="B8244">
        <v>1.4719890356063841</v>
      </c>
      <c r="C8244">
        <v>3.8695324212312698E-2</v>
      </c>
      <c r="D8244">
        <f t="shared" si="128"/>
        <v>1.5106843598186968</v>
      </c>
    </row>
    <row r="8245" spans="1:4" x14ac:dyDescent="0.35">
      <c r="A8245" s="1">
        <v>8243</v>
      </c>
      <c r="B8245">
        <v>1.495235800743103</v>
      </c>
      <c r="C8245">
        <v>3.6547880619764328E-2</v>
      </c>
      <c r="D8245">
        <f t="shared" si="128"/>
        <v>1.5317836813628674</v>
      </c>
    </row>
    <row r="8246" spans="1:4" x14ac:dyDescent="0.35">
      <c r="A8246" s="1">
        <v>8244</v>
      </c>
      <c r="B8246">
        <v>1.5169409513473511</v>
      </c>
      <c r="C8246">
        <v>4.0986433625221252E-2</v>
      </c>
      <c r="D8246">
        <f t="shared" si="128"/>
        <v>1.5579273849725723</v>
      </c>
    </row>
    <row r="8247" spans="1:4" x14ac:dyDescent="0.35">
      <c r="A8247" s="1">
        <v>8245</v>
      </c>
      <c r="B8247">
        <v>1.536335229873657</v>
      </c>
      <c r="C8247">
        <v>4.3192971497774117E-2</v>
      </c>
      <c r="D8247">
        <f t="shared" si="128"/>
        <v>1.5795282013714311</v>
      </c>
    </row>
    <row r="8248" spans="1:4" x14ac:dyDescent="0.35">
      <c r="A8248" s="1">
        <v>8246</v>
      </c>
      <c r="B8248">
        <v>1.552678227424622</v>
      </c>
      <c r="C8248">
        <v>3.7345960736274719E-2</v>
      </c>
      <c r="D8248">
        <f t="shared" si="128"/>
        <v>1.5900241881608967</v>
      </c>
    </row>
    <row r="8249" spans="1:4" x14ac:dyDescent="0.35">
      <c r="A8249" s="1">
        <v>8247</v>
      </c>
      <c r="B8249">
        <v>1.564581036567688</v>
      </c>
      <c r="C8249">
        <v>3.9955064654350281E-2</v>
      </c>
      <c r="D8249">
        <f t="shared" si="128"/>
        <v>1.6045361012220383</v>
      </c>
    </row>
    <row r="8250" spans="1:4" x14ac:dyDescent="0.35">
      <c r="A8250" s="1">
        <v>8248</v>
      </c>
      <c r="B8250">
        <v>1.5721825361251831</v>
      </c>
      <c r="C8250">
        <v>3.0332513153553009E-2</v>
      </c>
      <c r="D8250">
        <f t="shared" si="128"/>
        <v>1.6025150492787361</v>
      </c>
    </row>
    <row r="8251" spans="1:4" x14ac:dyDescent="0.35">
      <c r="A8251" s="1">
        <v>8249</v>
      </c>
      <c r="B8251">
        <v>1.5738315582275391</v>
      </c>
      <c r="C8251">
        <v>8.5335848852992058E-3</v>
      </c>
      <c r="D8251">
        <f t="shared" si="128"/>
        <v>1.5823651431128383</v>
      </c>
    </row>
    <row r="8252" spans="1:4" x14ac:dyDescent="0.35">
      <c r="A8252" s="1">
        <v>8250</v>
      </c>
      <c r="B8252">
        <v>1.5696783065795901</v>
      </c>
      <c r="C8252">
        <v>7.9842451959848404E-3</v>
      </c>
      <c r="D8252">
        <f t="shared" si="128"/>
        <v>1.5776625517755749</v>
      </c>
    </row>
    <row r="8253" spans="1:4" x14ac:dyDescent="0.35">
      <c r="A8253" s="1">
        <v>8251</v>
      </c>
      <c r="B8253">
        <v>1.5636553764343259</v>
      </c>
      <c r="C8253">
        <v>-1.008776295930147E-2</v>
      </c>
      <c r="D8253">
        <f t="shared" si="128"/>
        <v>1.5535676134750245</v>
      </c>
    </row>
    <row r="8254" spans="1:4" x14ac:dyDescent="0.35">
      <c r="A8254" s="1">
        <v>8252</v>
      </c>
      <c r="B8254">
        <v>1.5555740594863889</v>
      </c>
      <c r="C8254">
        <v>-9.2473952099680901E-3</v>
      </c>
      <c r="D8254">
        <f t="shared" si="128"/>
        <v>1.5463266642764208</v>
      </c>
    </row>
    <row r="8255" spans="1:4" x14ac:dyDescent="0.35">
      <c r="A8255" s="1">
        <v>8253</v>
      </c>
      <c r="B8255">
        <v>1.548399686813354</v>
      </c>
      <c r="C8255">
        <v>-9.1945687308907509E-3</v>
      </c>
      <c r="D8255">
        <f t="shared" si="128"/>
        <v>1.5392051180824633</v>
      </c>
    </row>
    <row r="8256" spans="1:4" x14ac:dyDescent="0.35">
      <c r="A8256" s="1">
        <v>8254</v>
      </c>
      <c r="B8256">
        <v>1.542809367179871</v>
      </c>
      <c r="C8256">
        <v>-1.222705654799938E-2</v>
      </c>
      <c r="D8256">
        <f t="shared" si="128"/>
        <v>1.5305823106318717</v>
      </c>
    </row>
    <row r="8257" spans="1:4" x14ac:dyDescent="0.35">
      <c r="A8257" s="1">
        <v>8255</v>
      </c>
      <c r="B8257">
        <v>1.539594173431396</v>
      </c>
      <c r="C8257">
        <v>1.4124223962426191E-2</v>
      </c>
      <c r="D8257">
        <f t="shared" si="128"/>
        <v>1.5537183973938222</v>
      </c>
    </row>
    <row r="8258" spans="1:4" x14ac:dyDescent="0.35">
      <c r="A8258" s="1">
        <v>8256</v>
      </c>
      <c r="B8258">
        <v>1.5403692722320561</v>
      </c>
      <c r="C8258">
        <v>1.5982316806912419E-2</v>
      </c>
      <c r="D8258">
        <f t="shared" si="128"/>
        <v>1.5563515890389685</v>
      </c>
    </row>
    <row r="8259" spans="1:4" x14ac:dyDescent="0.35">
      <c r="A8259" s="1">
        <v>8257</v>
      </c>
      <c r="B8259">
        <v>1.5406501293182371</v>
      </c>
      <c r="C8259">
        <v>4.2125459760427468E-2</v>
      </c>
      <c r="D8259">
        <f t="shared" ref="D8259:D8322" si="129">SUM(B8259,C8259)</f>
        <v>1.5827755890786646</v>
      </c>
    </row>
    <row r="8260" spans="1:4" x14ac:dyDescent="0.35">
      <c r="A8260" s="1">
        <v>8258</v>
      </c>
      <c r="B8260">
        <v>1.540704011917114</v>
      </c>
      <c r="C8260">
        <v>3.9378248155117028E-2</v>
      </c>
      <c r="D8260">
        <f t="shared" si="129"/>
        <v>1.5800822600722311</v>
      </c>
    </row>
    <row r="8261" spans="1:4" x14ac:dyDescent="0.35">
      <c r="A8261" s="1">
        <v>8259</v>
      </c>
      <c r="B8261">
        <v>1.535809993743896</v>
      </c>
      <c r="C8261">
        <v>4.2359910905361182E-2</v>
      </c>
      <c r="D8261">
        <f t="shared" si="129"/>
        <v>1.5781699046492572</v>
      </c>
    </row>
    <row r="8262" spans="1:4" x14ac:dyDescent="0.35">
      <c r="A8262" s="1">
        <v>8260</v>
      </c>
      <c r="B8262">
        <v>1.526269793510437</v>
      </c>
      <c r="C8262">
        <v>2.4653032422065731E-2</v>
      </c>
      <c r="D8262">
        <f t="shared" si="129"/>
        <v>1.5509228259325027</v>
      </c>
    </row>
    <row r="8263" spans="1:4" x14ac:dyDescent="0.35">
      <c r="A8263" s="1">
        <v>8261</v>
      </c>
      <c r="B8263">
        <v>1.511307954788208</v>
      </c>
      <c r="C8263">
        <v>8.0908676609396935E-3</v>
      </c>
      <c r="D8263">
        <f t="shared" si="129"/>
        <v>1.5193988224491477</v>
      </c>
    </row>
    <row r="8264" spans="1:4" x14ac:dyDescent="0.35">
      <c r="A8264" s="1">
        <v>8262</v>
      </c>
      <c r="B8264">
        <v>1.493478536605835</v>
      </c>
      <c r="C8264">
        <v>-3.2005251850932841E-3</v>
      </c>
      <c r="D8264">
        <f t="shared" si="129"/>
        <v>1.4902780114207417</v>
      </c>
    </row>
    <row r="8265" spans="1:4" x14ac:dyDescent="0.35">
      <c r="A8265" s="1">
        <v>8263</v>
      </c>
      <c r="B8265">
        <v>1.475995779037476</v>
      </c>
      <c r="C8265">
        <v>-1.0292900260537861E-3</v>
      </c>
      <c r="D8265">
        <f t="shared" si="129"/>
        <v>1.4749664890114222</v>
      </c>
    </row>
    <row r="8266" spans="1:4" x14ac:dyDescent="0.35">
      <c r="A8266" s="1">
        <v>8264</v>
      </c>
      <c r="B8266">
        <v>1.4610521793365481</v>
      </c>
      <c r="C8266">
        <v>2.415654249489307E-3</v>
      </c>
      <c r="D8266">
        <f t="shared" si="129"/>
        <v>1.4634678335860374</v>
      </c>
    </row>
    <row r="8267" spans="1:4" x14ac:dyDescent="0.35">
      <c r="A8267" s="1">
        <v>8265</v>
      </c>
      <c r="B8267">
        <v>1.4484817981719971</v>
      </c>
      <c r="C8267">
        <v>-1.014718413352966E-2</v>
      </c>
      <c r="D8267">
        <f t="shared" si="129"/>
        <v>1.4383346140384674</v>
      </c>
    </row>
    <row r="8268" spans="1:4" x14ac:dyDescent="0.35">
      <c r="A8268" s="1">
        <v>8266</v>
      </c>
      <c r="B8268">
        <v>1.43811571598053</v>
      </c>
      <c r="C8268">
        <v>-1.833060756325722E-3</v>
      </c>
      <c r="D8268">
        <f t="shared" si="129"/>
        <v>1.4362826552242043</v>
      </c>
    </row>
    <row r="8269" spans="1:4" x14ac:dyDescent="0.35">
      <c r="A8269" s="1">
        <v>8267</v>
      </c>
      <c r="B8269">
        <v>1.4339029788970949</v>
      </c>
      <c r="C8269">
        <v>1.8724357709288601E-2</v>
      </c>
      <c r="D8269">
        <f t="shared" si="129"/>
        <v>1.4526273366063835</v>
      </c>
    </row>
    <row r="8270" spans="1:4" x14ac:dyDescent="0.35">
      <c r="A8270" s="1">
        <v>8268</v>
      </c>
      <c r="B8270">
        <v>1.4368356466293331</v>
      </c>
      <c r="C8270">
        <v>1.5731958672404289E-2</v>
      </c>
      <c r="D8270">
        <f t="shared" si="129"/>
        <v>1.4525676053017373</v>
      </c>
    </row>
    <row r="8271" spans="1:4" x14ac:dyDescent="0.35">
      <c r="A8271" s="1">
        <v>8269</v>
      </c>
      <c r="B8271">
        <v>1.443359971046448</v>
      </c>
      <c r="C8271">
        <v>2.792947739362717E-2</v>
      </c>
      <c r="D8271">
        <f t="shared" si="129"/>
        <v>1.4712894484400751</v>
      </c>
    </row>
    <row r="8272" spans="1:4" x14ac:dyDescent="0.35">
      <c r="A8272" s="1">
        <v>8270</v>
      </c>
      <c r="B8272">
        <v>1.454620480537415</v>
      </c>
      <c r="C8272">
        <v>3.3648982644081123E-2</v>
      </c>
      <c r="D8272">
        <f t="shared" si="129"/>
        <v>1.4882694631814961</v>
      </c>
    </row>
    <row r="8273" spans="1:4" x14ac:dyDescent="0.35">
      <c r="A8273" s="1">
        <v>8271</v>
      </c>
      <c r="B8273">
        <v>1.4695448875427251</v>
      </c>
      <c r="C8273">
        <v>4.2957745492458337E-2</v>
      </c>
      <c r="D8273">
        <f t="shared" si="129"/>
        <v>1.5125026330351834</v>
      </c>
    </row>
    <row r="8274" spans="1:4" x14ac:dyDescent="0.35">
      <c r="A8274" s="1">
        <v>8272</v>
      </c>
      <c r="B8274">
        <v>1.4869077205657959</v>
      </c>
      <c r="C8274">
        <v>4.5277435332536697E-2</v>
      </c>
      <c r="D8274">
        <f t="shared" si="129"/>
        <v>1.5321851558983326</v>
      </c>
    </row>
    <row r="8275" spans="1:4" x14ac:dyDescent="0.35">
      <c r="A8275" s="1">
        <v>8273</v>
      </c>
      <c r="B8275">
        <v>1.5046637058258061</v>
      </c>
      <c r="C8275">
        <v>4.5196935534477227E-2</v>
      </c>
      <c r="D8275">
        <f t="shared" si="129"/>
        <v>1.5498606413602833</v>
      </c>
    </row>
    <row r="8276" spans="1:4" x14ac:dyDescent="0.35">
      <c r="A8276" s="1">
        <v>8274</v>
      </c>
      <c r="B8276">
        <v>1.521736621856689</v>
      </c>
      <c r="C8276">
        <v>4.3909713625907898E-2</v>
      </c>
      <c r="D8276">
        <f t="shared" si="129"/>
        <v>1.5656463354825969</v>
      </c>
    </row>
    <row r="8277" spans="1:4" x14ac:dyDescent="0.35">
      <c r="A8277" s="1">
        <v>8275</v>
      </c>
      <c r="B8277">
        <v>1.5372053384780879</v>
      </c>
      <c r="C8277">
        <v>2.585865743458271E-2</v>
      </c>
      <c r="D8277">
        <f t="shared" si="129"/>
        <v>1.5630639959126706</v>
      </c>
    </row>
    <row r="8278" spans="1:4" x14ac:dyDescent="0.35">
      <c r="A8278" s="1">
        <v>8276</v>
      </c>
      <c r="B8278">
        <v>1.550535202026367</v>
      </c>
      <c r="C8278">
        <v>3.0140219256281849E-2</v>
      </c>
      <c r="D8278">
        <f t="shared" si="129"/>
        <v>1.5806754212826488</v>
      </c>
    </row>
    <row r="8279" spans="1:4" x14ac:dyDescent="0.35">
      <c r="A8279" s="1">
        <v>8277</v>
      </c>
      <c r="B8279">
        <v>1.564384818077087</v>
      </c>
      <c r="C8279">
        <v>1.5166261233389379E-2</v>
      </c>
      <c r="D8279">
        <f t="shared" si="129"/>
        <v>1.5795510793104763</v>
      </c>
    </row>
    <row r="8280" spans="1:4" x14ac:dyDescent="0.35">
      <c r="A8280" s="1">
        <v>8278</v>
      </c>
      <c r="B8280">
        <v>1.5772416591644289</v>
      </c>
      <c r="C8280">
        <v>7.9089179635047913E-3</v>
      </c>
      <c r="D8280">
        <f t="shared" si="129"/>
        <v>1.5851505771279337</v>
      </c>
    </row>
    <row r="8281" spans="1:4" x14ac:dyDescent="0.35">
      <c r="A8281" s="1">
        <v>8279</v>
      </c>
      <c r="B8281">
        <v>1.5910030603408809</v>
      </c>
      <c r="C8281">
        <v>1.688857190310955E-2</v>
      </c>
      <c r="D8281">
        <f t="shared" si="129"/>
        <v>1.6078916322439905</v>
      </c>
    </row>
    <row r="8282" spans="1:4" x14ac:dyDescent="0.35">
      <c r="A8282" s="1">
        <v>8280</v>
      </c>
      <c r="B8282">
        <v>1.6072661876678469</v>
      </c>
      <c r="C8282">
        <v>2.0648986101150509E-2</v>
      </c>
      <c r="D8282">
        <f t="shared" si="129"/>
        <v>1.6279151737689974</v>
      </c>
    </row>
    <row r="8283" spans="1:4" x14ac:dyDescent="0.35">
      <c r="A8283" s="1">
        <v>8281</v>
      </c>
      <c r="B8283">
        <v>1.624593257904053</v>
      </c>
      <c r="C8283">
        <v>9.0510472655296326E-3</v>
      </c>
      <c r="D8283">
        <f t="shared" si="129"/>
        <v>1.6336443051695826</v>
      </c>
    </row>
    <row r="8284" spans="1:4" x14ac:dyDescent="0.35">
      <c r="A8284" s="1">
        <v>8282</v>
      </c>
      <c r="B8284">
        <v>1.6417278051376341</v>
      </c>
      <c r="C8284">
        <v>1.2803572230041031E-2</v>
      </c>
      <c r="D8284">
        <f t="shared" si="129"/>
        <v>1.6545313773676751</v>
      </c>
    </row>
    <row r="8285" spans="1:4" x14ac:dyDescent="0.35">
      <c r="A8285" s="1">
        <v>8283</v>
      </c>
      <c r="B8285">
        <v>1.662443995475769</v>
      </c>
      <c r="C8285">
        <v>3.9092779159545898E-2</v>
      </c>
      <c r="D8285">
        <f t="shared" si="129"/>
        <v>1.7015367746353149</v>
      </c>
    </row>
    <row r="8286" spans="1:4" x14ac:dyDescent="0.35">
      <c r="A8286" s="1">
        <v>8284</v>
      </c>
      <c r="B8286">
        <v>1.686563968658447</v>
      </c>
      <c r="C8286">
        <v>5.3143799304962158E-2</v>
      </c>
      <c r="D8286">
        <f t="shared" si="129"/>
        <v>1.7397077679634092</v>
      </c>
    </row>
    <row r="8287" spans="1:4" x14ac:dyDescent="0.35">
      <c r="A8287" s="1">
        <v>8285</v>
      </c>
      <c r="B8287">
        <v>1.7070707082748411</v>
      </c>
      <c r="C8287">
        <v>4.3539866805076599E-2</v>
      </c>
      <c r="D8287">
        <f t="shared" si="129"/>
        <v>1.7506105750799177</v>
      </c>
    </row>
    <row r="8288" spans="1:4" x14ac:dyDescent="0.35">
      <c r="A8288" s="1">
        <v>8286</v>
      </c>
      <c r="B8288">
        <v>1.7192379236221309</v>
      </c>
      <c r="C8288">
        <v>1.7515759915113449E-2</v>
      </c>
      <c r="D8288">
        <f t="shared" si="129"/>
        <v>1.7367536835372444</v>
      </c>
    </row>
    <row r="8289" spans="1:4" x14ac:dyDescent="0.35">
      <c r="A8289" s="1">
        <v>8287</v>
      </c>
      <c r="B8289">
        <v>1.725913882255554</v>
      </c>
      <c r="C8289">
        <v>2.4485308676958081E-2</v>
      </c>
      <c r="D8289">
        <f t="shared" si="129"/>
        <v>1.7503991909325121</v>
      </c>
    </row>
    <row r="8290" spans="1:4" x14ac:dyDescent="0.35">
      <c r="A8290" s="1">
        <v>8288</v>
      </c>
      <c r="B8290">
        <v>1.7328124046325679</v>
      </c>
      <c r="C8290">
        <v>2.257846295833588E-2</v>
      </c>
      <c r="D8290">
        <f t="shared" si="129"/>
        <v>1.7553908675909038</v>
      </c>
    </row>
    <row r="8291" spans="1:4" x14ac:dyDescent="0.35">
      <c r="A8291" s="1">
        <v>8289</v>
      </c>
      <c r="B8291">
        <v>1.7362796068191531</v>
      </c>
      <c r="C8291">
        <v>4.9012195086106658E-4</v>
      </c>
      <c r="D8291">
        <f t="shared" si="129"/>
        <v>1.7367697287700141</v>
      </c>
    </row>
    <row r="8292" spans="1:4" x14ac:dyDescent="0.35">
      <c r="A8292" s="1">
        <v>8290</v>
      </c>
      <c r="B8292">
        <v>1.734450578689575</v>
      </c>
      <c r="C8292">
        <v>-4.9369311891496181E-3</v>
      </c>
      <c r="D8292">
        <f t="shared" si="129"/>
        <v>1.7295136475004254</v>
      </c>
    </row>
    <row r="8293" spans="1:4" x14ac:dyDescent="0.35">
      <c r="A8293" s="1">
        <v>8291</v>
      </c>
      <c r="B8293">
        <v>1.7320208549499509</v>
      </c>
      <c r="C8293">
        <v>-1.2097868137061599E-2</v>
      </c>
      <c r="D8293">
        <f t="shared" si="129"/>
        <v>1.7199229868128894</v>
      </c>
    </row>
    <row r="8294" spans="1:4" x14ac:dyDescent="0.35">
      <c r="A8294" s="1">
        <v>8292</v>
      </c>
      <c r="B8294">
        <v>1.730938076972961</v>
      </c>
      <c r="C8294">
        <v>6.6804699599742889E-3</v>
      </c>
      <c r="D8294">
        <f t="shared" si="129"/>
        <v>1.7376185469329353</v>
      </c>
    </row>
    <row r="8295" spans="1:4" x14ac:dyDescent="0.35">
      <c r="A8295" s="1">
        <v>8293</v>
      </c>
      <c r="B8295">
        <v>1.733331441879272</v>
      </c>
      <c r="C8295">
        <v>1.951590925455093E-2</v>
      </c>
      <c r="D8295">
        <f t="shared" si="129"/>
        <v>1.752847351133823</v>
      </c>
    </row>
    <row r="8296" spans="1:4" x14ac:dyDescent="0.35">
      <c r="A8296" s="1">
        <v>8294</v>
      </c>
      <c r="B8296">
        <v>1.7354199886322019</v>
      </c>
      <c r="C8296">
        <v>4.3121553026139736E-3</v>
      </c>
      <c r="D8296">
        <f t="shared" si="129"/>
        <v>1.7397321439348159</v>
      </c>
    </row>
    <row r="8297" spans="1:4" x14ac:dyDescent="0.35">
      <c r="A8297" s="1">
        <v>8295</v>
      </c>
      <c r="B8297">
        <v>1.7350894212722781</v>
      </c>
      <c r="C8297">
        <v>4.0299850516021252E-3</v>
      </c>
      <c r="D8297">
        <f t="shared" si="129"/>
        <v>1.7391194063238802</v>
      </c>
    </row>
    <row r="8298" spans="1:4" x14ac:dyDescent="0.35">
      <c r="A8298" s="1">
        <v>8296</v>
      </c>
      <c r="B8298">
        <v>1.7378689050674441</v>
      </c>
      <c r="C8298">
        <v>1.1319787241518499E-2</v>
      </c>
      <c r="D8298">
        <f t="shared" si="129"/>
        <v>1.7491886923089626</v>
      </c>
    </row>
    <row r="8299" spans="1:4" x14ac:dyDescent="0.35">
      <c r="A8299" s="1">
        <v>8297</v>
      </c>
      <c r="B8299">
        <v>1.745104193687439</v>
      </c>
      <c r="C8299">
        <v>2.3485817015171051E-2</v>
      </c>
      <c r="D8299">
        <f t="shared" si="129"/>
        <v>1.76859001070261</v>
      </c>
    </row>
    <row r="8300" spans="1:4" x14ac:dyDescent="0.35">
      <c r="A8300" s="1">
        <v>8298</v>
      </c>
      <c r="B8300">
        <v>1.7547541856765749</v>
      </c>
      <c r="C8300">
        <v>7.6440360862761736E-4</v>
      </c>
      <c r="D8300">
        <f t="shared" si="129"/>
        <v>1.7555185892852025</v>
      </c>
    </row>
    <row r="8301" spans="1:4" x14ac:dyDescent="0.35">
      <c r="A8301" s="1">
        <v>8299</v>
      </c>
      <c r="B8301">
        <v>1.764086246490479</v>
      </c>
      <c r="C8301">
        <v>2.642218023538589E-3</v>
      </c>
      <c r="D8301">
        <f t="shared" si="129"/>
        <v>1.7667284645140175</v>
      </c>
    </row>
    <row r="8302" spans="1:4" x14ac:dyDescent="0.35">
      <c r="A8302" s="1">
        <v>8300</v>
      </c>
      <c r="B8302">
        <v>1.779889702796936</v>
      </c>
      <c r="C8302">
        <v>2.8909118846058849E-2</v>
      </c>
      <c r="D8302">
        <f t="shared" si="129"/>
        <v>1.8087988216429949</v>
      </c>
    </row>
    <row r="8303" spans="1:4" x14ac:dyDescent="0.35">
      <c r="A8303" s="1">
        <v>8301</v>
      </c>
      <c r="B8303">
        <v>1.8027223348617549</v>
      </c>
      <c r="C8303">
        <v>2.204341255128384E-2</v>
      </c>
      <c r="D8303">
        <f t="shared" si="129"/>
        <v>1.8247657474130388</v>
      </c>
    </row>
    <row r="8304" spans="1:4" x14ac:dyDescent="0.35">
      <c r="A8304" s="1">
        <v>8302</v>
      </c>
      <c r="B8304">
        <v>1.8259012699127199</v>
      </c>
      <c r="C8304">
        <v>5.2605710923671722E-2</v>
      </c>
      <c r="D8304">
        <f t="shared" si="129"/>
        <v>1.8785069808363917</v>
      </c>
    </row>
    <row r="8305" spans="1:4" x14ac:dyDescent="0.35">
      <c r="A8305" s="1">
        <v>8303</v>
      </c>
      <c r="B8305">
        <v>1.851746678352356</v>
      </c>
      <c r="C8305">
        <v>6.0348056256771088E-2</v>
      </c>
      <c r="D8305">
        <f t="shared" si="129"/>
        <v>1.912094734609127</v>
      </c>
    </row>
    <row r="8306" spans="1:4" x14ac:dyDescent="0.35">
      <c r="A8306" s="1">
        <v>8304</v>
      </c>
      <c r="B8306">
        <v>1.873086094856262</v>
      </c>
      <c r="C8306">
        <v>7.040020078420639E-2</v>
      </c>
      <c r="D8306">
        <f t="shared" si="129"/>
        <v>1.9434862956404684</v>
      </c>
    </row>
    <row r="8307" spans="1:4" x14ac:dyDescent="0.35">
      <c r="A8307" s="1">
        <v>8305</v>
      </c>
      <c r="B8307">
        <v>1.8880877494812009</v>
      </c>
      <c r="C8307">
        <v>5.3987011313438422E-2</v>
      </c>
      <c r="D8307">
        <f t="shared" si="129"/>
        <v>1.9420747607946394</v>
      </c>
    </row>
    <row r="8308" spans="1:4" x14ac:dyDescent="0.35">
      <c r="A8308" s="1">
        <v>8306</v>
      </c>
      <c r="B8308">
        <v>1.8940303325653081</v>
      </c>
      <c r="C8308">
        <v>3.4268021583557129E-2</v>
      </c>
      <c r="D8308">
        <f t="shared" si="129"/>
        <v>1.9282983541488652</v>
      </c>
    </row>
    <row r="8309" spans="1:4" x14ac:dyDescent="0.35">
      <c r="A8309" s="1">
        <v>8307</v>
      </c>
      <c r="B8309">
        <v>1.893787264823914</v>
      </c>
      <c r="C8309">
        <v>1.0005149058997629E-2</v>
      </c>
      <c r="D8309">
        <f t="shared" si="129"/>
        <v>1.9037924138829116</v>
      </c>
    </row>
    <row r="8310" spans="1:4" x14ac:dyDescent="0.35">
      <c r="A8310" s="1">
        <v>8308</v>
      </c>
      <c r="B8310">
        <v>1.889761209487915</v>
      </c>
      <c r="C8310">
        <v>3.7791911512613303E-2</v>
      </c>
      <c r="D8310">
        <f t="shared" si="129"/>
        <v>1.9275531210005283</v>
      </c>
    </row>
    <row r="8311" spans="1:4" x14ac:dyDescent="0.35">
      <c r="A8311" s="1">
        <v>8309</v>
      </c>
      <c r="B8311">
        <v>1.8852401971817021</v>
      </c>
      <c r="C8311">
        <v>3.784734988585114E-3</v>
      </c>
      <c r="D8311">
        <f t="shared" si="129"/>
        <v>1.8890249321702872</v>
      </c>
    </row>
    <row r="8312" spans="1:4" x14ac:dyDescent="0.35">
      <c r="A8312" s="1">
        <v>8310</v>
      </c>
      <c r="B8312">
        <v>1.871604204177856</v>
      </c>
      <c r="C8312">
        <v>-4.2010517790913582E-3</v>
      </c>
      <c r="D8312">
        <f t="shared" si="129"/>
        <v>1.8674031523987646</v>
      </c>
    </row>
    <row r="8313" spans="1:4" x14ac:dyDescent="0.35">
      <c r="A8313" s="1">
        <v>8311</v>
      </c>
      <c r="B8313">
        <v>1.85711133480072</v>
      </c>
      <c r="C8313">
        <v>-2.6606025174260139E-2</v>
      </c>
      <c r="D8313">
        <f t="shared" si="129"/>
        <v>1.8305053096264599</v>
      </c>
    </row>
    <row r="8314" spans="1:4" x14ac:dyDescent="0.35">
      <c r="A8314" s="1">
        <v>8312</v>
      </c>
      <c r="B8314">
        <v>1.844149708747864</v>
      </c>
      <c r="C8314">
        <v>-7.0001864805817604E-3</v>
      </c>
      <c r="D8314">
        <f t="shared" si="129"/>
        <v>1.8371495222672822</v>
      </c>
    </row>
    <row r="8315" spans="1:4" x14ac:dyDescent="0.35">
      <c r="A8315" s="1">
        <v>8313</v>
      </c>
      <c r="B8315">
        <v>1.8376307487487791</v>
      </c>
      <c r="C8315">
        <v>-2.5199506431818008E-2</v>
      </c>
      <c r="D8315">
        <f t="shared" si="129"/>
        <v>1.8124312423169611</v>
      </c>
    </row>
    <row r="8316" spans="1:4" x14ac:dyDescent="0.35">
      <c r="A8316" s="1">
        <v>8314</v>
      </c>
      <c r="B8316">
        <v>1.833757281303406</v>
      </c>
      <c r="C8316">
        <v>-1.356406696140766E-2</v>
      </c>
      <c r="D8316">
        <f t="shared" si="129"/>
        <v>1.8201932143419983</v>
      </c>
    </row>
    <row r="8317" spans="1:4" x14ac:dyDescent="0.35">
      <c r="A8317" s="1">
        <v>8315</v>
      </c>
      <c r="B8317">
        <v>1.837944030761719</v>
      </c>
      <c r="C8317">
        <v>-3.0150844249874349E-3</v>
      </c>
      <c r="D8317">
        <f t="shared" si="129"/>
        <v>1.8349289463367315</v>
      </c>
    </row>
    <row r="8318" spans="1:4" x14ac:dyDescent="0.35">
      <c r="A8318" s="1">
        <v>8316</v>
      </c>
      <c r="B8318">
        <v>1.8501629829406741</v>
      </c>
      <c r="C8318">
        <v>1.6502302139997479E-2</v>
      </c>
      <c r="D8318">
        <f t="shared" si="129"/>
        <v>1.8666652850806715</v>
      </c>
    </row>
    <row r="8319" spans="1:4" x14ac:dyDescent="0.35">
      <c r="A8319" s="1">
        <v>8317</v>
      </c>
      <c r="B8319">
        <v>1.869153738021851</v>
      </c>
      <c r="C8319">
        <v>4.055153951048851E-2</v>
      </c>
      <c r="D8319">
        <f t="shared" si="129"/>
        <v>1.9097052775323395</v>
      </c>
    </row>
    <row r="8320" spans="1:4" x14ac:dyDescent="0.35">
      <c r="A8320" s="1">
        <v>8318</v>
      </c>
      <c r="B8320">
        <v>1.892354011535645</v>
      </c>
      <c r="C8320">
        <v>2.9608143493533131E-2</v>
      </c>
      <c r="D8320">
        <f t="shared" si="129"/>
        <v>1.9219621550291781</v>
      </c>
    </row>
    <row r="8321" spans="1:4" x14ac:dyDescent="0.35">
      <c r="A8321" s="1">
        <v>8319</v>
      </c>
      <c r="B8321">
        <v>1.9150068759918211</v>
      </c>
      <c r="C8321">
        <v>1.73155777156353E-2</v>
      </c>
      <c r="D8321">
        <f t="shared" si="129"/>
        <v>1.9323224537074564</v>
      </c>
    </row>
    <row r="8322" spans="1:4" x14ac:dyDescent="0.35">
      <c r="A8322" s="1">
        <v>8320</v>
      </c>
      <c r="B8322">
        <v>1.941692471504211</v>
      </c>
      <c r="C8322">
        <v>-2.5323199108242989E-2</v>
      </c>
      <c r="D8322">
        <f t="shared" si="129"/>
        <v>1.916369272395968</v>
      </c>
    </row>
    <row r="8323" spans="1:4" x14ac:dyDescent="0.35">
      <c r="A8323" s="1">
        <v>8321</v>
      </c>
      <c r="B8323">
        <v>1.976021528244019</v>
      </c>
      <c r="C8323">
        <v>-5.6358478963375092E-2</v>
      </c>
      <c r="D8323">
        <f t="shared" ref="D8323:D8386" si="130">SUM(B8323,C8323)</f>
        <v>1.9196630492806439</v>
      </c>
    </row>
    <row r="8324" spans="1:4" x14ac:dyDescent="0.35">
      <c r="A8324" s="1">
        <v>8322</v>
      </c>
      <c r="B8324">
        <v>2.0273616313934331</v>
      </c>
      <c r="C8324">
        <v>-5.4033614695072167E-2</v>
      </c>
      <c r="D8324">
        <f t="shared" si="130"/>
        <v>1.9733280166983609</v>
      </c>
    </row>
    <row r="8325" spans="1:4" x14ac:dyDescent="0.35">
      <c r="A8325" s="1">
        <v>8323</v>
      </c>
      <c r="B8325">
        <v>2.1030254364013672</v>
      </c>
      <c r="C8325">
        <v>-3.525909036397934E-2</v>
      </c>
      <c r="D8325">
        <f t="shared" si="130"/>
        <v>2.0677663460373878</v>
      </c>
    </row>
    <row r="8326" spans="1:4" x14ac:dyDescent="0.35">
      <c r="A8326" s="1">
        <v>8324</v>
      </c>
      <c r="B8326">
        <v>2.203973770141602</v>
      </c>
      <c r="C8326">
        <v>-4.7300234436988831E-3</v>
      </c>
      <c r="D8326">
        <f t="shared" si="130"/>
        <v>2.1992437466979031</v>
      </c>
    </row>
    <row r="8327" spans="1:4" x14ac:dyDescent="0.35">
      <c r="A8327" s="1">
        <v>8325</v>
      </c>
      <c r="B8327">
        <v>2.3303158283233638</v>
      </c>
      <c r="C8327">
        <v>3.0247615650296211E-2</v>
      </c>
      <c r="D8327">
        <f t="shared" si="130"/>
        <v>2.36056344397366</v>
      </c>
    </row>
    <row r="8328" spans="1:4" x14ac:dyDescent="0.35">
      <c r="A8328" s="1">
        <v>8326</v>
      </c>
      <c r="B8328">
        <v>2.480475902557373</v>
      </c>
      <c r="C8328">
        <v>7.2614371776580811E-2</v>
      </c>
      <c r="D8328">
        <f t="shared" si="130"/>
        <v>2.5530902743339539</v>
      </c>
    </row>
    <row r="8329" spans="1:4" x14ac:dyDescent="0.35">
      <c r="A8329" s="1">
        <v>8327</v>
      </c>
      <c r="B8329">
        <v>2.6487669944763179</v>
      </c>
      <c r="C8329">
        <v>0.12591056525707239</v>
      </c>
      <c r="D8329">
        <f t="shared" si="130"/>
        <v>2.7746775597333904</v>
      </c>
    </row>
    <row r="8330" spans="1:4" x14ac:dyDescent="0.35">
      <c r="A8330" s="1">
        <v>8328</v>
      </c>
      <c r="B8330">
        <v>2.8267254829406738</v>
      </c>
      <c r="C8330">
        <v>0.173298254609108</v>
      </c>
      <c r="D8330">
        <f t="shared" si="130"/>
        <v>3.0000237375497818</v>
      </c>
    </row>
    <row r="8331" spans="1:4" x14ac:dyDescent="0.35">
      <c r="A8331" s="1">
        <v>8329</v>
      </c>
      <c r="B8331">
        <v>2.9969112873077388</v>
      </c>
      <c r="C8331">
        <v>0.1688718646764755</v>
      </c>
      <c r="D8331">
        <f t="shared" si="130"/>
        <v>3.1657831519842143</v>
      </c>
    </row>
    <row r="8332" spans="1:4" x14ac:dyDescent="0.35">
      <c r="A8332" s="1">
        <v>8330</v>
      </c>
      <c r="B8332">
        <v>3.1506152153015141</v>
      </c>
      <c r="C8332">
        <v>0.16680409014225009</v>
      </c>
      <c r="D8332">
        <f t="shared" si="130"/>
        <v>3.3174193054437642</v>
      </c>
    </row>
    <row r="8333" spans="1:4" x14ac:dyDescent="0.35">
      <c r="A8333" s="1">
        <v>8331</v>
      </c>
      <c r="B8333">
        <v>3.3063673973083501</v>
      </c>
      <c r="C8333">
        <v>0.14069902896881101</v>
      </c>
      <c r="D8333">
        <f t="shared" si="130"/>
        <v>3.4470664262771611</v>
      </c>
    </row>
    <row r="8334" spans="1:4" x14ac:dyDescent="0.35">
      <c r="A8334" s="1">
        <v>8332</v>
      </c>
      <c r="B8334">
        <v>3.4402751922607422</v>
      </c>
      <c r="C8334">
        <v>0.11088293790817259</v>
      </c>
      <c r="D8334">
        <f t="shared" si="130"/>
        <v>3.5511581301689148</v>
      </c>
    </row>
    <row r="8335" spans="1:4" x14ac:dyDescent="0.35">
      <c r="A8335" s="1">
        <v>8333</v>
      </c>
      <c r="B8335">
        <v>3.5549650192260742</v>
      </c>
      <c r="C8335">
        <v>9.2727907001972198E-2</v>
      </c>
      <c r="D8335">
        <f t="shared" si="130"/>
        <v>3.6476929262280464</v>
      </c>
    </row>
    <row r="8336" spans="1:4" x14ac:dyDescent="0.35">
      <c r="A8336" s="1">
        <v>8334</v>
      </c>
      <c r="B8336">
        <v>3.653986930847168</v>
      </c>
      <c r="C8336">
        <v>0.1080866530537605</v>
      </c>
      <c r="D8336">
        <f t="shared" si="130"/>
        <v>3.7620735839009285</v>
      </c>
    </row>
    <row r="8337" spans="1:4" x14ac:dyDescent="0.35">
      <c r="A8337" s="1">
        <v>8335</v>
      </c>
      <c r="B8337">
        <v>3.729789257049561</v>
      </c>
      <c r="C8337">
        <v>5.0049722194671631E-3</v>
      </c>
      <c r="D8337">
        <f t="shared" si="130"/>
        <v>3.7347942292690282</v>
      </c>
    </row>
    <row r="8338" spans="1:4" x14ac:dyDescent="0.35">
      <c r="A8338" s="1">
        <v>8336</v>
      </c>
      <c r="B8338">
        <v>3.7713418006896968</v>
      </c>
      <c r="C8338">
        <v>-1.540993992239237E-2</v>
      </c>
      <c r="D8338">
        <f t="shared" si="130"/>
        <v>3.7559318607673045</v>
      </c>
    </row>
    <row r="8339" spans="1:4" x14ac:dyDescent="0.35">
      <c r="A8339" s="1">
        <v>8337</v>
      </c>
      <c r="B8339">
        <v>3.8182473182678218</v>
      </c>
      <c r="C8339">
        <v>-5.3691569715738303E-2</v>
      </c>
      <c r="D8339">
        <f t="shared" si="130"/>
        <v>3.7645557485520835</v>
      </c>
    </row>
    <row r="8340" spans="1:4" x14ac:dyDescent="0.35">
      <c r="A8340" s="1">
        <v>8338</v>
      </c>
      <c r="B8340">
        <v>3.8371603488922119</v>
      </c>
      <c r="C8340">
        <v>-6.5358176827430725E-2</v>
      </c>
      <c r="D8340">
        <f t="shared" si="130"/>
        <v>3.7718021720647812</v>
      </c>
    </row>
    <row r="8341" spans="1:4" x14ac:dyDescent="0.35">
      <c r="A8341" s="1">
        <v>8339</v>
      </c>
      <c r="B8341">
        <v>3.852098703384399</v>
      </c>
      <c r="C8341">
        <v>-2.8119035065174099E-2</v>
      </c>
      <c r="D8341">
        <f t="shared" si="130"/>
        <v>3.8239796683192249</v>
      </c>
    </row>
    <row r="8342" spans="1:4" x14ac:dyDescent="0.35">
      <c r="A8342" s="1">
        <v>8340</v>
      </c>
      <c r="B8342">
        <v>3.8617827892303471</v>
      </c>
      <c r="C8342">
        <v>-3.9428405463695533E-2</v>
      </c>
      <c r="D8342">
        <f t="shared" si="130"/>
        <v>3.8223543837666516</v>
      </c>
    </row>
    <row r="8343" spans="1:4" x14ac:dyDescent="0.35">
      <c r="A8343" s="1">
        <v>8341</v>
      </c>
      <c r="B8343">
        <v>3.8549575805664058</v>
      </c>
      <c r="C8343">
        <v>-9.0099042281508446E-3</v>
      </c>
      <c r="D8343">
        <f t="shared" si="130"/>
        <v>3.845947676338255</v>
      </c>
    </row>
    <row r="8344" spans="1:4" x14ac:dyDescent="0.35">
      <c r="A8344" s="1">
        <v>8342</v>
      </c>
      <c r="B8344">
        <v>3.8504550457000728</v>
      </c>
      <c r="C8344">
        <v>-3.011996112763882E-2</v>
      </c>
      <c r="D8344">
        <f t="shared" si="130"/>
        <v>3.820335084572434</v>
      </c>
    </row>
    <row r="8345" spans="1:4" x14ac:dyDescent="0.35">
      <c r="A8345" s="1">
        <v>8343</v>
      </c>
      <c r="B8345">
        <v>3.8277497291564941</v>
      </c>
      <c r="C8345">
        <v>-3.326217457652092E-2</v>
      </c>
      <c r="D8345">
        <f t="shared" si="130"/>
        <v>3.7944875545799732</v>
      </c>
    </row>
    <row r="8346" spans="1:4" x14ac:dyDescent="0.35">
      <c r="A8346" s="1">
        <v>8344</v>
      </c>
      <c r="B8346">
        <v>3.807746410369873</v>
      </c>
      <c r="C8346">
        <v>-3.98606201633811E-3</v>
      </c>
      <c r="D8346">
        <f t="shared" si="130"/>
        <v>3.8037603483535349</v>
      </c>
    </row>
    <row r="8347" spans="1:4" x14ac:dyDescent="0.35">
      <c r="A8347" s="1">
        <v>8345</v>
      </c>
      <c r="B8347">
        <v>3.779410839080811</v>
      </c>
      <c r="C8347">
        <v>-1.218515727669001E-2</v>
      </c>
      <c r="D8347">
        <f t="shared" si="130"/>
        <v>3.767225681804121</v>
      </c>
    </row>
    <row r="8348" spans="1:4" x14ac:dyDescent="0.35">
      <c r="A8348" s="1">
        <v>8346</v>
      </c>
      <c r="B8348">
        <v>3.7355422973632808</v>
      </c>
      <c r="C8348">
        <v>1.6531657427549359E-2</v>
      </c>
      <c r="D8348">
        <f t="shared" si="130"/>
        <v>3.7520739547908302</v>
      </c>
    </row>
    <row r="8349" spans="1:4" x14ac:dyDescent="0.35">
      <c r="A8349" s="1">
        <v>8347</v>
      </c>
      <c r="B8349">
        <v>3.6911830902099609</v>
      </c>
      <c r="C8349">
        <v>1.01234745234251E-2</v>
      </c>
      <c r="D8349">
        <f t="shared" si="130"/>
        <v>3.701306564733386</v>
      </c>
    </row>
    <row r="8350" spans="1:4" x14ac:dyDescent="0.35">
      <c r="A8350" s="1">
        <v>8348</v>
      </c>
      <c r="B8350">
        <v>3.625629186630249</v>
      </c>
      <c r="C8350">
        <v>-7.2580926120281219E-2</v>
      </c>
      <c r="D8350">
        <f t="shared" si="130"/>
        <v>3.5530482605099678</v>
      </c>
    </row>
    <row r="8351" spans="1:4" x14ac:dyDescent="0.35">
      <c r="A8351" s="1">
        <v>8349</v>
      </c>
      <c r="B8351">
        <v>3.5545110702514648</v>
      </c>
      <c r="C8351">
        <v>-9.6898049116134644E-2</v>
      </c>
      <c r="D8351">
        <f t="shared" si="130"/>
        <v>3.4576130211353302</v>
      </c>
    </row>
    <row r="8352" spans="1:4" x14ac:dyDescent="0.35">
      <c r="A8352" s="1">
        <v>8350</v>
      </c>
      <c r="B8352">
        <v>3.498162984848022</v>
      </c>
      <c r="C8352">
        <v>-5.8087319135665887E-2</v>
      </c>
      <c r="D8352">
        <f t="shared" si="130"/>
        <v>3.4400756657123561</v>
      </c>
    </row>
    <row r="8353" spans="1:4" x14ac:dyDescent="0.35">
      <c r="A8353" s="1">
        <v>8351</v>
      </c>
      <c r="B8353">
        <v>3.4463696479797359</v>
      </c>
      <c r="C8353">
        <v>-3.8704488426446908E-2</v>
      </c>
      <c r="D8353">
        <f t="shared" si="130"/>
        <v>3.407665159553289</v>
      </c>
    </row>
    <row r="8354" spans="1:4" x14ac:dyDescent="0.35">
      <c r="A8354" s="1">
        <v>8352</v>
      </c>
      <c r="B8354">
        <v>3.4033443927764888</v>
      </c>
      <c r="C8354">
        <v>3.0186837539076809E-2</v>
      </c>
      <c r="D8354">
        <f t="shared" si="130"/>
        <v>3.4335312303155656</v>
      </c>
    </row>
    <row r="8355" spans="1:4" x14ac:dyDescent="0.35">
      <c r="A8355" s="1">
        <v>8353</v>
      </c>
      <c r="B8355">
        <v>3.3806915283203121</v>
      </c>
      <c r="C8355">
        <v>6.9489747285842896E-2</v>
      </c>
      <c r="D8355">
        <f t="shared" si="130"/>
        <v>3.450181275606155</v>
      </c>
    </row>
    <row r="8356" spans="1:4" x14ac:dyDescent="0.35">
      <c r="A8356" s="1">
        <v>8354</v>
      </c>
      <c r="B8356">
        <v>3.3553025722503662</v>
      </c>
      <c r="C8356">
        <v>8.5880763828754425E-2</v>
      </c>
      <c r="D8356">
        <f t="shared" si="130"/>
        <v>3.4411833360791206</v>
      </c>
    </row>
    <row r="8357" spans="1:4" x14ac:dyDescent="0.35">
      <c r="A8357" s="1">
        <v>8355</v>
      </c>
      <c r="B8357">
        <v>3.329315185546875</v>
      </c>
      <c r="C8357">
        <v>6.3421279191970825E-2</v>
      </c>
      <c r="D8357">
        <f t="shared" si="130"/>
        <v>3.3927364647388458</v>
      </c>
    </row>
    <row r="8358" spans="1:4" x14ac:dyDescent="0.35">
      <c r="A8358" s="1">
        <v>8356</v>
      </c>
      <c r="B8358">
        <v>3.305768728256226</v>
      </c>
      <c r="C8358">
        <v>8.5134923458099365E-2</v>
      </c>
      <c r="D8358">
        <f t="shared" si="130"/>
        <v>3.3909036517143254</v>
      </c>
    </row>
    <row r="8359" spans="1:4" x14ac:dyDescent="0.35">
      <c r="A8359" s="1">
        <v>8357</v>
      </c>
      <c r="B8359">
        <v>3.2887191772460942</v>
      </c>
      <c r="C8359">
        <v>0.117007851600647</v>
      </c>
      <c r="D8359">
        <f t="shared" si="130"/>
        <v>3.4057270288467412</v>
      </c>
    </row>
    <row r="8360" spans="1:4" x14ac:dyDescent="0.35">
      <c r="A8360" s="1">
        <v>8358</v>
      </c>
      <c r="B8360">
        <v>3.257092952728271</v>
      </c>
      <c r="C8360">
        <v>9.1646879911422729E-2</v>
      </c>
      <c r="D8360">
        <f t="shared" si="130"/>
        <v>3.3487398326396938</v>
      </c>
    </row>
    <row r="8361" spans="1:4" x14ac:dyDescent="0.35">
      <c r="A8361" s="1">
        <v>8359</v>
      </c>
      <c r="B8361">
        <v>3.2092254161834721</v>
      </c>
      <c r="C8361">
        <v>9.6357069909572601E-2</v>
      </c>
      <c r="D8361">
        <f t="shared" si="130"/>
        <v>3.3055824860930447</v>
      </c>
    </row>
    <row r="8362" spans="1:4" x14ac:dyDescent="0.35">
      <c r="A8362" s="1">
        <v>8360</v>
      </c>
      <c r="B8362">
        <v>3.164598941802979</v>
      </c>
      <c r="C8362">
        <v>1.9457457587122921E-2</v>
      </c>
      <c r="D8362">
        <f t="shared" si="130"/>
        <v>3.1840563993901019</v>
      </c>
    </row>
    <row r="8363" spans="1:4" x14ac:dyDescent="0.35">
      <c r="A8363" s="1">
        <v>8361</v>
      </c>
      <c r="B8363">
        <v>3.0972270965576172</v>
      </c>
      <c r="C8363">
        <v>-1.5661785379052159E-2</v>
      </c>
      <c r="D8363">
        <f t="shared" si="130"/>
        <v>3.081565311178565</v>
      </c>
    </row>
    <row r="8364" spans="1:4" x14ac:dyDescent="0.35">
      <c r="A8364" s="1">
        <v>8362</v>
      </c>
      <c r="B8364">
        <v>3.0389726161956792</v>
      </c>
      <c r="C8364">
        <v>-2.700910717248917E-2</v>
      </c>
      <c r="D8364">
        <f t="shared" si="130"/>
        <v>3.01196350902319</v>
      </c>
    </row>
    <row r="8365" spans="1:4" x14ac:dyDescent="0.35">
      <c r="A8365" s="1">
        <v>8363</v>
      </c>
      <c r="B8365">
        <v>2.9805958271026611</v>
      </c>
      <c r="C8365">
        <v>-1.499185711145401E-2</v>
      </c>
      <c r="D8365">
        <f t="shared" si="130"/>
        <v>2.9656039699912071</v>
      </c>
    </row>
    <row r="8366" spans="1:4" x14ac:dyDescent="0.35">
      <c r="A8366" s="1">
        <v>8364</v>
      </c>
      <c r="B8366">
        <v>2.9254710674285889</v>
      </c>
      <c r="C8366">
        <v>-1.7957746982574459E-2</v>
      </c>
      <c r="D8366">
        <f t="shared" si="130"/>
        <v>2.9075133204460144</v>
      </c>
    </row>
    <row r="8367" spans="1:4" x14ac:dyDescent="0.35">
      <c r="A8367" s="1">
        <v>8365</v>
      </c>
      <c r="B8367">
        <v>2.876191139221191</v>
      </c>
      <c r="C8367">
        <v>6.4879166893661022E-3</v>
      </c>
      <c r="D8367">
        <f t="shared" si="130"/>
        <v>2.8826790559105571</v>
      </c>
    </row>
    <row r="8368" spans="1:4" x14ac:dyDescent="0.35">
      <c r="A8368" s="1">
        <v>8366</v>
      </c>
      <c r="B8368">
        <v>2.8369572162628169</v>
      </c>
      <c r="C8368">
        <v>-2.7216659858822819E-2</v>
      </c>
      <c r="D8368">
        <f t="shared" si="130"/>
        <v>2.8097405564039941</v>
      </c>
    </row>
    <row r="8369" spans="1:4" x14ac:dyDescent="0.35">
      <c r="A8369" s="1">
        <v>8367</v>
      </c>
      <c r="B8369">
        <v>2.8011515140533452</v>
      </c>
      <c r="C8369">
        <v>-3.620547242462635E-3</v>
      </c>
      <c r="D8369">
        <f t="shared" si="130"/>
        <v>2.7975309668108825</v>
      </c>
    </row>
    <row r="8370" spans="1:4" x14ac:dyDescent="0.35">
      <c r="A8370" s="1">
        <v>8368</v>
      </c>
      <c r="B8370">
        <v>2.7845015525817871</v>
      </c>
      <c r="C8370">
        <v>6.8401023745536804E-2</v>
      </c>
      <c r="D8370">
        <f t="shared" si="130"/>
        <v>2.8529025763273239</v>
      </c>
    </row>
    <row r="8371" spans="1:4" x14ac:dyDescent="0.35">
      <c r="A8371" s="1">
        <v>8369</v>
      </c>
      <c r="B8371">
        <v>2.7746543884277339</v>
      </c>
      <c r="C8371">
        <v>6.4251624047756195E-2</v>
      </c>
      <c r="D8371">
        <f t="shared" si="130"/>
        <v>2.8389060124754901</v>
      </c>
    </row>
    <row r="8372" spans="1:4" x14ac:dyDescent="0.35">
      <c r="A8372" s="1">
        <v>8370</v>
      </c>
      <c r="B8372">
        <v>2.7499291896820068</v>
      </c>
      <c r="C8372">
        <v>6.9986581802368164E-2</v>
      </c>
      <c r="D8372">
        <f t="shared" si="130"/>
        <v>2.819915771484375</v>
      </c>
    </row>
    <row r="8373" spans="1:4" x14ac:dyDescent="0.35">
      <c r="A8373" s="1">
        <v>8371</v>
      </c>
      <c r="B8373">
        <v>2.7320609092712398</v>
      </c>
      <c r="C8373">
        <v>8.3822093904018402E-2</v>
      </c>
      <c r="D8373">
        <f t="shared" si="130"/>
        <v>2.8158830031752582</v>
      </c>
    </row>
    <row r="8374" spans="1:4" x14ac:dyDescent="0.35">
      <c r="A8374" s="1">
        <v>8372</v>
      </c>
      <c r="B8374">
        <v>2.7116127014160161</v>
      </c>
      <c r="C8374">
        <v>6.3306577503681183E-2</v>
      </c>
      <c r="D8374">
        <f t="shared" si="130"/>
        <v>2.7749192789196973</v>
      </c>
    </row>
    <row r="8375" spans="1:4" x14ac:dyDescent="0.35">
      <c r="A8375" s="1">
        <v>8373</v>
      </c>
      <c r="B8375">
        <v>2.6770286560058589</v>
      </c>
      <c r="C8375">
        <v>2.239502593874931E-2</v>
      </c>
      <c r="D8375">
        <f t="shared" si="130"/>
        <v>2.6994236819446082</v>
      </c>
    </row>
    <row r="8376" spans="1:4" x14ac:dyDescent="0.35">
      <c r="A8376" s="1">
        <v>8374</v>
      </c>
      <c r="B8376">
        <v>2.6357452869415279</v>
      </c>
      <c r="C8376">
        <v>-4.7223940491676331E-3</v>
      </c>
      <c r="D8376">
        <f t="shared" si="130"/>
        <v>2.6310228928923602</v>
      </c>
    </row>
    <row r="8377" spans="1:4" x14ac:dyDescent="0.35">
      <c r="A8377" s="1">
        <v>8375</v>
      </c>
      <c r="B8377">
        <v>2.5942168235778809</v>
      </c>
      <c r="C8377">
        <v>8.7749148951843381E-4</v>
      </c>
      <c r="D8377">
        <f t="shared" si="130"/>
        <v>2.5950943150673993</v>
      </c>
    </row>
    <row r="8378" spans="1:4" x14ac:dyDescent="0.35">
      <c r="A8378" s="1">
        <v>8376</v>
      </c>
      <c r="B8378">
        <v>2.552127599716187</v>
      </c>
      <c r="C8378">
        <v>-2.207610942423344E-2</v>
      </c>
      <c r="D8378">
        <f t="shared" si="130"/>
        <v>2.5300514902919535</v>
      </c>
    </row>
    <row r="8379" spans="1:4" x14ac:dyDescent="0.35">
      <c r="A8379" s="1">
        <v>8377</v>
      </c>
      <c r="B8379">
        <v>2.505621194839478</v>
      </c>
      <c r="C8379">
        <v>-7.0021353662014008E-2</v>
      </c>
      <c r="D8379">
        <f t="shared" si="130"/>
        <v>2.435599841177464</v>
      </c>
    </row>
    <row r="8380" spans="1:4" x14ac:dyDescent="0.35">
      <c r="A8380" s="1">
        <v>8378</v>
      </c>
      <c r="B8380">
        <v>2.4668810367584229</v>
      </c>
      <c r="C8380">
        <v>-6.1414003372192383E-2</v>
      </c>
      <c r="D8380">
        <f t="shared" si="130"/>
        <v>2.4054670333862305</v>
      </c>
    </row>
    <row r="8381" spans="1:4" x14ac:dyDescent="0.35">
      <c r="A8381" s="1">
        <v>8379</v>
      </c>
      <c r="B8381">
        <v>2.448039054870605</v>
      </c>
      <c r="C8381">
        <v>-1.9452910870313641E-2</v>
      </c>
      <c r="D8381">
        <f t="shared" si="130"/>
        <v>2.4285861440002914</v>
      </c>
    </row>
    <row r="8382" spans="1:4" x14ac:dyDescent="0.35">
      <c r="A8382" s="1">
        <v>8380</v>
      </c>
      <c r="B8382">
        <v>2.445536613464355</v>
      </c>
      <c r="C8382">
        <v>-1.585935591720045E-3</v>
      </c>
      <c r="D8382">
        <f t="shared" si="130"/>
        <v>2.443950677872635</v>
      </c>
    </row>
    <row r="8383" spans="1:4" x14ac:dyDescent="0.35">
      <c r="A8383" s="1">
        <v>8381</v>
      </c>
      <c r="B8383">
        <v>2.4528026580810551</v>
      </c>
      <c r="C8383">
        <v>-1.9746590405702591E-2</v>
      </c>
      <c r="D8383">
        <f t="shared" si="130"/>
        <v>2.4330560676753525</v>
      </c>
    </row>
    <row r="8384" spans="1:4" x14ac:dyDescent="0.35">
      <c r="A8384" s="1">
        <v>8382</v>
      </c>
      <c r="B8384">
        <v>2.475116491317749</v>
      </c>
      <c r="C8384">
        <v>-1.6314836218953129E-2</v>
      </c>
      <c r="D8384">
        <f t="shared" si="130"/>
        <v>2.4588016550987959</v>
      </c>
    </row>
    <row r="8385" spans="1:4" x14ac:dyDescent="0.35">
      <c r="A8385" s="1">
        <v>8383</v>
      </c>
      <c r="B8385">
        <v>2.5240993499755859</v>
      </c>
      <c r="C8385">
        <v>-7.3547740466892719E-3</v>
      </c>
      <c r="D8385">
        <f t="shared" si="130"/>
        <v>2.5167445759288967</v>
      </c>
    </row>
    <row r="8386" spans="1:4" x14ac:dyDescent="0.35">
      <c r="A8386" s="1">
        <v>8384</v>
      </c>
      <c r="B8386">
        <v>2.5955173969268799</v>
      </c>
      <c r="C8386">
        <v>-2.5430208072066311E-2</v>
      </c>
      <c r="D8386">
        <f t="shared" si="130"/>
        <v>2.5700871888548136</v>
      </c>
    </row>
    <row r="8387" spans="1:4" x14ac:dyDescent="0.35">
      <c r="A8387" s="1">
        <v>8385</v>
      </c>
      <c r="B8387">
        <v>2.6898000240325932</v>
      </c>
      <c r="C8387">
        <v>-1.065753400325775E-2</v>
      </c>
      <c r="D8387">
        <f t="shared" ref="D8387:D8450" si="131">SUM(B8387,C8387)</f>
        <v>2.6791424900293355</v>
      </c>
    </row>
    <row r="8388" spans="1:4" x14ac:dyDescent="0.35">
      <c r="A8388" s="1">
        <v>8386</v>
      </c>
      <c r="B8388">
        <v>2.8154449462890621</v>
      </c>
      <c r="C8388">
        <v>2.7568940073251721E-2</v>
      </c>
      <c r="D8388">
        <f t="shared" si="131"/>
        <v>2.8430138863623138</v>
      </c>
    </row>
    <row r="8389" spans="1:4" x14ac:dyDescent="0.35">
      <c r="A8389" s="1">
        <v>8387</v>
      </c>
      <c r="B8389">
        <v>2.9691498279571529</v>
      </c>
      <c r="C8389">
        <v>6.1595194041728973E-2</v>
      </c>
      <c r="D8389">
        <f t="shared" si="131"/>
        <v>3.0307450219988818</v>
      </c>
    </row>
    <row r="8390" spans="1:4" x14ac:dyDescent="0.35">
      <c r="A8390" s="1">
        <v>8388</v>
      </c>
      <c r="B8390">
        <v>3.141663551330566</v>
      </c>
      <c r="C8390">
        <v>7.6394699513912201E-2</v>
      </c>
      <c r="D8390">
        <f t="shared" si="131"/>
        <v>3.2180582508444782</v>
      </c>
    </row>
    <row r="8391" spans="1:4" x14ac:dyDescent="0.35">
      <c r="A8391" s="1">
        <v>8389</v>
      </c>
      <c r="B8391">
        <v>3.3302571773529048</v>
      </c>
      <c r="C8391">
        <v>0.1242130175232887</v>
      </c>
      <c r="D8391">
        <f t="shared" si="131"/>
        <v>3.4544701948761936</v>
      </c>
    </row>
    <row r="8392" spans="1:4" x14ac:dyDescent="0.35">
      <c r="A8392" s="1">
        <v>8390</v>
      </c>
      <c r="B8392">
        <v>3.5377001762390141</v>
      </c>
      <c r="C8392">
        <v>0.1520718187093735</v>
      </c>
      <c r="D8392">
        <f t="shared" si="131"/>
        <v>3.6897719949483876</v>
      </c>
    </row>
    <row r="8393" spans="1:4" x14ac:dyDescent="0.35">
      <c r="A8393" s="1">
        <v>8391</v>
      </c>
      <c r="B8393">
        <v>3.739702701568604</v>
      </c>
      <c r="C8393">
        <v>0.17381888628005979</v>
      </c>
      <c r="D8393">
        <f t="shared" si="131"/>
        <v>3.9135215878486638</v>
      </c>
    </row>
    <row r="8394" spans="1:4" x14ac:dyDescent="0.35">
      <c r="A8394" s="1">
        <v>8392</v>
      </c>
      <c r="B8394">
        <v>3.9371292591094971</v>
      </c>
      <c r="C8394">
        <v>0.1671973317861557</v>
      </c>
      <c r="D8394">
        <f t="shared" si="131"/>
        <v>4.1043265908956528</v>
      </c>
    </row>
    <row r="8395" spans="1:4" x14ac:dyDescent="0.35">
      <c r="A8395" s="1">
        <v>8393</v>
      </c>
      <c r="B8395">
        <v>4.123051643371582</v>
      </c>
      <c r="C8395">
        <v>0.17069464921951291</v>
      </c>
      <c r="D8395">
        <f t="shared" si="131"/>
        <v>4.293746292591095</v>
      </c>
    </row>
    <row r="8396" spans="1:4" x14ac:dyDescent="0.35">
      <c r="A8396" s="1">
        <v>8394</v>
      </c>
      <c r="B8396">
        <v>4.2999415397644043</v>
      </c>
      <c r="C8396">
        <v>0.15764254331588751</v>
      </c>
      <c r="D8396">
        <f t="shared" si="131"/>
        <v>4.4575840830802917</v>
      </c>
    </row>
    <row r="8397" spans="1:4" x14ac:dyDescent="0.35">
      <c r="A8397" s="1">
        <v>8395</v>
      </c>
      <c r="B8397">
        <v>4.4450225830078116</v>
      </c>
      <c r="C8397">
        <v>0.1288368105888367</v>
      </c>
      <c r="D8397">
        <f t="shared" si="131"/>
        <v>4.5738593935966483</v>
      </c>
    </row>
    <row r="8398" spans="1:4" x14ac:dyDescent="0.35">
      <c r="A8398" s="1">
        <v>8396</v>
      </c>
      <c r="B8398">
        <v>4.5706357955932617</v>
      </c>
      <c r="C8398">
        <v>0.13915897905826571</v>
      </c>
      <c r="D8398">
        <f t="shared" si="131"/>
        <v>4.7097947746515274</v>
      </c>
    </row>
    <row r="8399" spans="1:4" x14ac:dyDescent="0.35">
      <c r="A8399" s="1">
        <v>8397</v>
      </c>
      <c r="B8399">
        <v>4.6698284149169922</v>
      </c>
      <c r="C8399">
        <v>0.12859317660331729</v>
      </c>
      <c r="D8399">
        <f t="shared" si="131"/>
        <v>4.7984215915203094</v>
      </c>
    </row>
    <row r="8400" spans="1:4" x14ac:dyDescent="0.35">
      <c r="A8400" s="1">
        <v>8398</v>
      </c>
      <c r="B8400">
        <v>4.721773624420166</v>
      </c>
      <c r="C8400">
        <v>0.1096617951989174</v>
      </c>
      <c r="D8400">
        <f t="shared" si="131"/>
        <v>4.8314354196190834</v>
      </c>
    </row>
    <row r="8401" spans="1:4" x14ac:dyDescent="0.35">
      <c r="A8401" s="1">
        <v>8399</v>
      </c>
      <c r="B8401">
        <v>4.7386794090270996</v>
      </c>
      <c r="C8401">
        <v>4.9449142068624503E-2</v>
      </c>
      <c r="D8401">
        <f t="shared" si="131"/>
        <v>4.7881285510957241</v>
      </c>
    </row>
    <row r="8402" spans="1:4" x14ac:dyDescent="0.35">
      <c r="A8402" s="1">
        <v>8400</v>
      </c>
      <c r="B8402">
        <v>4.7044520378112793</v>
      </c>
      <c r="C8402">
        <v>-0.1885337233543396</v>
      </c>
      <c r="D8402">
        <f t="shared" si="131"/>
        <v>4.5159183144569397</v>
      </c>
    </row>
    <row r="8403" spans="1:4" x14ac:dyDescent="0.35">
      <c r="A8403" s="1">
        <v>8401</v>
      </c>
      <c r="B8403">
        <v>4.633328914642334</v>
      </c>
      <c r="C8403">
        <v>-0.21641787886619571</v>
      </c>
      <c r="D8403">
        <f t="shared" si="131"/>
        <v>4.4169110357761383</v>
      </c>
    </row>
    <row r="8404" spans="1:4" x14ac:dyDescent="0.35">
      <c r="A8404" s="1">
        <v>8402</v>
      </c>
      <c r="B8404">
        <v>4.566338062286377</v>
      </c>
      <c r="C8404">
        <v>-0.1964595764875412</v>
      </c>
      <c r="D8404">
        <f t="shared" si="131"/>
        <v>4.3698784857988358</v>
      </c>
    </row>
    <row r="8405" spans="1:4" x14ac:dyDescent="0.35">
      <c r="A8405" s="1">
        <v>8403</v>
      </c>
      <c r="B8405">
        <v>4.4669208526611328</v>
      </c>
      <c r="C8405">
        <v>-0.1226657181978226</v>
      </c>
      <c r="D8405">
        <f t="shared" si="131"/>
        <v>4.3442551344633102</v>
      </c>
    </row>
    <row r="8406" spans="1:4" x14ac:dyDescent="0.35">
      <c r="A8406" s="1">
        <v>8404</v>
      </c>
      <c r="B8406">
        <v>4.3832235336303711</v>
      </c>
      <c r="C8406">
        <v>-0.14813867211341861</v>
      </c>
      <c r="D8406">
        <f t="shared" si="131"/>
        <v>4.2350848615169525</v>
      </c>
    </row>
    <row r="8407" spans="1:4" x14ac:dyDescent="0.35">
      <c r="A8407" s="1">
        <v>8405</v>
      </c>
      <c r="B8407">
        <v>4.2923464775085449</v>
      </c>
      <c r="C8407">
        <v>-9.9507026374340057E-2</v>
      </c>
      <c r="D8407">
        <f t="shared" si="131"/>
        <v>4.1928394511342049</v>
      </c>
    </row>
    <row r="8408" spans="1:4" x14ac:dyDescent="0.35">
      <c r="A8408" s="1">
        <v>8406</v>
      </c>
      <c r="B8408">
        <v>4.2288384437561044</v>
      </c>
      <c r="C8408">
        <v>-5.2667248994112008E-2</v>
      </c>
      <c r="D8408">
        <f t="shared" si="131"/>
        <v>4.1761711947619924</v>
      </c>
    </row>
    <row r="8409" spans="1:4" x14ac:dyDescent="0.35">
      <c r="A8409" s="1">
        <v>8407</v>
      </c>
      <c r="B8409">
        <v>4.1652922630310059</v>
      </c>
      <c r="C8409">
        <v>-9.2159714549779892E-3</v>
      </c>
      <c r="D8409">
        <f t="shared" si="131"/>
        <v>4.1560762915760279</v>
      </c>
    </row>
    <row r="8410" spans="1:4" x14ac:dyDescent="0.35">
      <c r="A8410" s="1">
        <v>8408</v>
      </c>
      <c r="B8410">
        <v>4.1167163848876953</v>
      </c>
      <c r="C8410">
        <v>3.6952387541532523E-2</v>
      </c>
      <c r="D8410">
        <f t="shared" si="131"/>
        <v>4.1536687724292278</v>
      </c>
    </row>
    <row r="8411" spans="1:4" x14ac:dyDescent="0.35">
      <c r="A8411" s="1">
        <v>8409</v>
      </c>
      <c r="B8411">
        <v>4.071629524230957</v>
      </c>
      <c r="C8411">
        <v>4.5633509755134583E-2</v>
      </c>
      <c r="D8411">
        <f t="shared" si="131"/>
        <v>4.1172630339860916</v>
      </c>
    </row>
    <row r="8412" spans="1:4" x14ac:dyDescent="0.35">
      <c r="A8412" s="1">
        <v>8410</v>
      </c>
      <c r="B8412">
        <v>4.0204777717590332</v>
      </c>
      <c r="C8412">
        <v>5.0743479281663888E-2</v>
      </c>
      <c r="D8412">
        <f t="shared" si="131"/>
        <v>4.0712212510406971</v>
      </c>
    </row>
    <row r="8413" spans="1:4" x14ac:dyDescent="0.35">
      <c r="A8413" s="1">
        <v>8411</v>
      </c>
      <c r="B8413">
        <v>3.9781043529510498</v>
      </c>
      <c r="C8413">
        <v>4.8253413289785392E-2</v>
      </c>
      <c r="D8413">
        <f t="shared" si="131"/>
        <v>4.0263577662408352</v>
      </c>
    </row>
    <row r="8414" spans="1:4" x14ac:dyDescent="0.35">
      <c r="A8414" s="1">
        <v>8412</v>
      </c>
      <c r="B8414">
        <v>3.931364774703979</v>
      </c>
      <c r="C8414">
        <v>5.5095646530389793E-2</v>
      </c>
      <c r="D8414">
        <f t="shared" si="131"/>
        <v>3.9864604212343688</v>
      </c>
    </row>
    <row r="8415" spans="1:4" x14ac:dyDescent="0.35">
      <c r="A8415" s="1">
        <v>8413</v>
      </c>
      <c r="B8415">
        <v>3.8868951797485352</v>
      </c>
      <c r="C8415">
        <v>8.5397824645042419E-2</v>
      </c>
      <c r="D8415">
        <f t="shared" si="131"/>
        <v>3.9722930043935776</v>
      </c>
    </row>
    <row r="8416" spans="1:4" x14ac:dyDescent="0.35">
      <c r="A8416" s="1">
        <v>8414</v>
      </c>
      <c r="B8416">
        <v>3.840701580047607</v>
      </c>
      <c r="C8416">
        <v>4.3324746191501617E-2</v>
      </c>
      <c r="D8416">
        <f t="shared" si="131"/>
        <v>3.8840263262391086</v>
      </c>
    </row>
    <row r="8417" spans="1:4" x14ac:dyDescent="0.35">
      <c r="A8417" s="1">
        <v>8415</v>
      </c>
      <c r="B8417">
        <v>3.7859358787536621</v>
      </c>
      <c r="C8417">
        <v>5.2008200436830521E-2</v>
      </c>
      <c r="D8417">
        <f t="shared" si="131"/>
        <v>3.8379440791904926</v>
      </c>
    </row>
    <row r="8418" spans="1:4" x14ac:dyDescent="0.35">
      <c r="A8418" s="1">
        <v>8416</v>
      </c>
      <c r="B8418">
        <v>3.7484092712402339</v>
      </c>
      <c r="C8418">
        <v>6.0341980308294303E-2</v>
      </c>
      <c r="D8418">
        <f t="shared" si="131"/>
        <v>3.8087512515485282</v>
      </c>
    </row>
    <row r="8419" spans="1:4" x14ac:dyDescent="0.35">
      <c r="A8419" s="1">
        <v>8417</v>
      </c>
      <c r="B8419">
        <v>3.7016417980194092</v>
      </c>
      <c r="C8419">
        <v>1.9236261025071141E-2</v>
      </c>
      <c r="D8419">
        <f t="shared" si="131"/>
        <v>3.7208780590444803</v>
      </c>
    </row>
    <row r="8420" spans="1:4" x14ac:dyDescent="0.35">
      <c r="A8420" s="1">
        <v>8418</v>
      </c>
      <c r="B8420">
        <v>3.656429767608643</v>
      </c>
      <c r="C8420">
        <v>4.841221496462822E-2</v>
      </c>
      <c r="D8420">
        <f t="shared" si="131"/>
        <v>3.7048419825732712</v>
      </c>
    </row>
    <row r="8421" spans="1:4" x14ac:dyDescent="0.35">
      <c r="A8421" s="1">
        <v>8419</v>
      </c>
      <c r="B8421">
        <v>3.629700660705566</v>
      </c>
      <c r="C8421">
        <v>7.8125804662704468E-2</v>
      </c>
      <c r="D8421">
        <f t="shared" si="131"/>
        <v>3.7078264653682704</v>
      </c>
    </row>
    <row r="8422" spans="1:4" x14ac:dyDescent="0.35">
      <c r="A8422" s="1">
        <v>8420</v>
      </c>
      <c r="B8422">
        <v>3.5927407741546631</v>
      </c>
      <c r="C8422">
        <v>9.6385516226291656E-2</v>
      </c>
      <c r="D8422">
        <f t="shared" si="131"/>
        <v>3.6891262903809547</v>
      </c>
    </row>
    <row r="8423" spans="1:4" x14ac:dyDescent="0.35">
      <c r="A8423" s="1">
        <v>8421</v>
      </c>
      <c r="B8423">
        <v>3.5511858463287349</v>
      </c>
      <c r="C8423">
        <v>8.3573289215564728E-2</v>
      </c>
      <c r="D8423">
        <f t="shared" si="131"/>
        <v>3.6347591355442996</v>
      </c>
    </row>
    <row r="8424" spans="1:4" x14ac:dyDescent="0.35">
      <c r="A8424" s="1">
        <v>8422</v>
      </c>
      <c r="B8424">
        <v>3.503872394561768</v>
      </c>
      <c r="C8424">
        <v>3.8963332772254937E-2</v>
      </c>
      <c r="D8424">
        <f t="shared" si="131"/>
        <v>3.542835727334023</v>
      </c>
    </row>
    <row r="8425" spans="1:4" x14ac:dyDescent="0.35">
      <c r="A8425" s="1">
        <v>8423</v>
      </c>
      <c r="B8425">
        <v>3.4522991180419922</v>
      </c>
      <c r="C8425">
        <v>3.9254296571016312E-2</v>
      </c>
      <c r="D8425">
        <f t="shared" si="131"/>
        <v>3.4915534146130085</v>
      </c>
    </row>
    <row r="8426" spans="1:4" x14ac:dyDescent="0.35">
      <c r="A8426" s="1">
        <v>8424</v>
      </c>
      <c r="B8426">
        <v>3.4024908542633061</v>
      </c>
      <c r="C8426">
        <v>-2.2663727402687069E-2</v>
      </c>
      <c r="D8426">
        <f t="shared" si="131"/>
        <v>3.379827126860619</v>
      </c>
    </row>
    <row r="8427" spans="1:4" x14ac:dyDescent="0.35">
      <c r="A8427" s="1">
        <v>8425</v>
      </c>
      <c r="B8427">
        <v>3.341964960098267</v>
      </c>
      <c r="C8427">
        <v>-7.5273826718330383E-2</v>
      </c>
      <c r="D8427">
        <f t="shared" si="131"/>
        <v>3.2666911333799367</v>
      </c>
    </row>
    <row r="8428" spans="1:4" x14ac:dyDescent="0.35">
      <c r="A8428" s="1">
        <v>8426</v>
      </c>
      <c r="B8428">
        <v>3.2931358814239502</v>
      </c>
      <c r="C8428">
        <v>-7.6874516904354095E-2</v>
      </c>
      <c r="D8428">
        <f t="shared" si="131"/>
        <v>3.2162613645195961</v>
      </c>
    </row>
    <row r="8429" spans="1:4" x14ac:dyDescent="0.35">
      <c r="A8429" s="1">
        <v>8427</v>
      </c>
      <c r="B8429">
        <v>3.2587733268737789</v>
      </c>
      <c r="C8429">
        <v>-3.6383114755153663E-2</v>
      </c>
      <c r="D8429">
        <f t="shared" si="131"/>
        <v>3.2223902121186252</v>
      </c>
    </row>
    <row r="8430" spans="1:4" x14ac:dyDescent="0.35">
      <c r="A8430" s="1">
        <v>8428</v>
      </c>
      <c r="B8430">
        <v>3.2367935180664058</v>
      </c>
      <c r="C8430">
        <v>-2.1365446969866749E-2</v>
      </c>
      <c r="D8430">
        <f t="shared" si="131"/>
        <v>3.2154280710965391</v>
      </c>
    </row>
    <row r="8431" spans="1:4" x14ac:dyDescent="0.35">
      <c r="A8431" s="1">
        <v>8429</v>
      </c>
      <c r="B8431">
        <v>3.226526260375977</v>
      </c>
      <c r="C8431">
        <v>6.531262188218534E-4</v>
      </c>
      <c r="D8431">
        <f t="shared" si="131"/>
        <v>3.2271793865947989</v>
      </c>
    </row>
    <row r="8432" spans="1:4" x14ac:dyDescent="0.35">
      <c r="A8432" s="1">
        <v>8430</v>
      </c>
      <c r="B8432">
        <v>3.2321329116821289</v>
      </c>
      <c r="C8432">
        <v>2.3404216393828389E-2</v>
      </c>
      <c r="D8432">
        <f t="shared" si="131"/>
        <v>3.2555371280759573</v>
      </c>
    </row>
    <row r="8433" spans="1:4" x14ac:dyDescent="0.35">
      <c r="A8433" s="1">
        <v>8431</v>
      </c>
      <c r="B8433">
        <v>3.2505192756652832</v>
      </c>
      <c r="C8433">
        <v>5.0621725618839257E-2</v>
      </c>
      <c r="D8433">
        <f t="shared" si="131"/>
        <v>3.3011410012841225</v>
      </c>
    </row>
    <row r="8434" spans="1:4" x14ac:dyDescent="0.35">
      <c r="A8434" s="1">
        <v>8432</v>
      </c>
      <c r="B8434">
        <v>3.2779273986816411</v>
      </c>
      <c r="C8434">
        <v>9.5789045095443726E-2</v>
      </c>
      <c r="D8434">
        <f t="shared" si="131"/>
        <v>3.3737164437770848</v>
      </c>
    </row>
    <row r="8435" spans="1:4" x14ac:dyDescent="0.35">
      <c r="A8435" s="1">
        <v>8433</v>
      </c>
      <c r="B8435">
        <v>3.309321403503418</v>
      </c>
      <c r="C8435">
        <v>0.1221341118216515</v>
      </c>
      <c r="D8435">
        <f t="shared" si="131"/>
        <v>3.4314555153250694</v>
      </c>
    </row>
    <row r="8436" spans="1:4" x14ac:dyDescent="0.35">
      <c r="A8436" s="1">
        <v>8434</v>
      </c>
      <c r="B8436">
        <v>3.330435037612915</v>
      </c>
      <c r="C8436">
        <v>0.12008198350667949</v>
      </c>
      <c r="D8436">
        <f t="shared" si="131"/>
        <v>3.4505170211195946</v>
      </c>
    </row>
    <row r="8437" spans="1:4" x14ac:dyDescent="0.35">
      <c r="A8437" s="1">
        <v>8435</v>
      </c>
      <c r="B8437">
        <v>3.340114831924438</v>
      </c>
      <c r="C8437">
        <v>0.14645291864871979</v>
      </c>
      <c r="D8437">
        <f t="shared" si="131"/>
        <v>3.4865677505731578</v>
      </c>
    </row>
    <row r="8438" spans="1:4" x14ac:dyDescent="0.35">
      <c r="A8438" s="1">
        <v>8436</v>
      </c>
      <c r="B8438">
        <v>3.340664386749268</v>
      </c>
      <c r="C8438">
        <v>0.14150556921958921</v>
      </c>
      <c r="D8438">
        <f t="shared" si="131"/>
        <v>3.4821699559688573</v>
      </c>
    </row>
    <row r="8439" spans="1:4" x14ac:dyDescent="0.35">
      <c r="A8439" s="1">
        <v>8437</v>
      </c>
      <c r="B8439">
        <v>3.306208610534668</v>
      </c>
      <c r="C8439">
        <v>0.1113802939653397</v>
      </c>
      <c r="D8439">
        <f t="shared" si="131"/>
        <v>3.4175889045000076</v>
      </c>
    </row>
    <row r="8440" spans="1:4" x14ac:dyDescent="0.35">
      <c r="A8440" s="1">
        <v>8438</v>
      </c>
      <c r="B8440">
        <v>3.2490217685699458</v>
      </c>
      <c r="C8440">
        <v>7.9262470826506615E-3</v>
      </c>
      <c r="D8440">
        <f t="shared" si="131"/>
        <v>3.2569480156525965</v>
      </c>
    </row>
    <row r="8441" spans="1:4" x14ac:dyDescent="0.35">
      <c r="A8441" s="1">
        <v>8439</v>
      </c>
      <c r="B8441">
        <v>3.1683351993560791</v>
      </c>
      <c r="C8441">
        <v>-3.2590888440608978E-2</v>
      </c>
      <c r="D8441">
        <f t="shared" si="131"/>
        <v>3.1357443109154701</v>
      </c>
    </row>
    <row r="8442" spans="1:4" x14ac:dyDescent="0.35">
      <c r="A8442" s="1">
        <v>8440</v>
      </c>
      <c r="B8442">
        <v>3.0786669254302979</v>
      </c>
      <c r="C8442">
        <v>-0.1538868248462677</v>
      </c>
      <c r="D8442">
        <f t="shared" si="131"/>
        <v>2.9247801005840302</v>
      </c>
    </row>
    <row r="8443" spans="1:4" x14ac:dyDescent="0.35">
      <c r="A8443" s="1">
        <v>8441</v>
      </c>
      <c r="B8443">
        <v>2.9740102291107182</v>
      </c>
      <c r="C8443">
        <v>-0.10280435532331469</v>
      </c>
      <c r="D8443">
        <f t="shared" si="131"/>
        <v>2.8712058737874036</v>
      </c>
    </row>
    <row r="8444" spans="1:4" x14ac:dyDescent="0.35">
      <c r="A8444" s="1">
        <v>8442</v>
      </c>
      <c r="B8444">
        <v>2.887535572052002</v>
      </c>
      <c r="C8444">
        <v>-0.1053494438529015</v>
      </c>
      <c r="D8444">
        <f t="shared" si="131"/>
        <v>2.7821861281991005</v>
      </c>
    </row>
    <row r="8445" spans="1:4" x14ac:dyDescent="0.35">
      <c r="A8445" s="1">
        <v>8443</v>
      </c>
      <c r="B8445">
        <v>2.8015379905700679</v>
      </c>
      <c r="C8445">
        <v>-7.9500555992126465E-2</v>
      </c>
      <c r="D8445">
        <f t="shared" si="131"/>
        <v>2.7220374345779415</v>
      </c>
    </row>
    <row r="8446" spans="1:4" x14ac:dyDescent="0.35">
      <c r="A8446" s="1">
        <v>8444</v>
      </c>
      <c r="B8446">
        <v>2.73492431640625</v>
      </c>
      <c r="C8446">
        <v>-9.4808675348758698E-2</v>
      </c>
      <c r="D8446">
        <f t="shared" si="131"/>
        <v>2.6401156410574913</v>
      </c>
    </row>
    <row r="8447" spans="1:4" x14ac:dyDescent="0.35">
      <c r="A8447" s="1">
        <v>8445</v>
      </c>
      <c r="B8447">
        <v>2.6887209415435791</v>
      </c>
      <c r="C8447">
        <v>-7.0461742579936981E-2</v>
      </c>
      <c r="D8447">
        <f t="shared" si="131"/>
        <v>2.6182591989636421</v>
      </c>
    </row>
    <row r="8448" spans="1:4" x14ac:dyDescent="0.35">
      <c r="A8448" s="1">
        <v>8446</v>
      </c>
      <c r="B8448">
        <v>2.674958467483521</v>
      </c>
      <c r="C8448">
        <v>-5.6191436015069476E-3</v>
      </c>
      <c r="D8448">
        <f t="shared" si="131"/>
        <v>2.669339323882014</v>
      </c>
    </row>
    <row r="8449" spans="1:4" x14ac:dyDescent="0.35">
      <c r="A8449" s="1">
        <v>8447</v>
      </c>
      <c r="B8449">
        <v>2.690407276153564</v>
      </c>
      <c r="C8449">
        <v>6.7247062921524048E-2</v>
      </c>
      <c r="D8449">
        <f t="shared" si="131"/>
        <v>2.7576543390750881</v>
      </c>
    </row>
    <row r="8450" spans="1:4" x14ac:dyDescent="0.35">
      <c r="A8450" s="1">
        <v>8448</v>
      </c>
      <c r="B8450">
        <v>2.7215297222137451</v>
      </c>
      <c r="C8450">
        <v>0.1010832190513611</v>
      </c>
      <c r="D8450">
        <f t="shared" si="131"/>
        <v>2.8226129412651062</v>
      </c>
    </row>
    <row r="8451" spans="1:4" x14ac:dyDescent="0.35">
      <c r="A8451" s="1">
        <v>8449</v>
      </c>
      <c r="B8451">
        <v>2.751997709274292</v>
      </c>
      <c r="C8451">
        <v>0.1193218529224396</v>
      </c>
      <c r="D8451">
        <f t="shared" ref="D8451:D8514" si="132">SUM(B8451,C8451)</f>
        <v>2.8713195621967316</v>
      </c>
    </row>
    <row r="8452" spans="1:4" x14ac:dyDescent="0.35">
      <c r="A8452" s="1">
        <v>8450</v>
      </c>
      <c r="B8452">
        <v>2.7877523899078369</v>
      </c>
      <c r="C8452">
        <v>0.13340708613395691</v>
      </c>
      <c r="D8452">
        <f t="shared" si="132"/>
        <v>2.9211594760417938</v>
      </c>
    </row>
    <row r="8453" spans="1:4" x14ac:dyDescent="0.35">
      <c r="A8453" s="1">
        <v>8451</v>
      </c>
      <c r="B8453">
        <v>2.8236219882965088</v>
      </c>
      <c r="C8453">
        <v>0.13003998994827271</v>
      </c>
      <c r="D8453">
        <f t="shared" si="132"/>
        <v>2.9536619782447815</v>
      </c>
    </row>
    <row r="8454" spans="1:4" x14ac:dyDescent="0.35">
      <c r="A8454" s="1">
        <v>8452</v>
      </c>
      <c r="B8454">
        <v>2.8501944541931148</v>
      </c>
      <c r="C8454">
        <v>0.11131589114665991</v>
      </c>
      <c r="D8454">
        <f t="shared" si="132"/>
        <v>2.9615103453397746</v>
      </c>
    </row>
    <row r="8455" spans="1:4" x14ac:dyDescent="0.35">
      <c r="A8455" s="1">
        <v>8453</v>
      </c>
      <c r="B8455">
        <v>2.8688938617706299</v>
      </c>
      <c r="C8455">
        <v>0.1125154420733452</v>
      </c>
      <c r="D8455">
        <f t="shared" si="132"/>
        <v>2.9814093038439751</v>
      </c>
    </row>
    <row r="8456" spans="1:4" x14ac:dyDescent="0.35">
      <c r="A8456" s="1">
        <v>8454</v>
      </c>
      <c r="B8456">
        <v>2.8804137706756592</v>
      </c>
      <c r="C8456">
        <v>0.10558041930198669</v>
      </c>
      <c r="D8456">
        <f t="shared" si="132"/>
        <v>2.9859941899776459</v>
      </c>
    </row>
    <row r="8457" spans="1:4" x14ac:dyDescent="0.35">
      <c r="A8457" s="1">
        <v>8455</v>
      </c>
      <c r="B8457">
        <v>2.8759651184082031</v>
      </c>
      <c r="C8457">
        <v>6.3731901347637177E-2</v>
      </c>
      <c r="D8457">
        <f t="shared" si="132"/>
        <v>2.9396970197558403</v>
      </c>
    </row>
    <row r="8458" spans="1:4" x14ac:dyDescent="0.35">
      <c r="A8458" s="1">
        <v>8456</v>
      </c>
      <c r="B8458">
        <v>2.856471061706543</v>
      </c>
      <c r="C8458">
        <v>1.461099833250046E-3</v>
      </c>
      <c r="D8458">
        <f t="shared" si="132"/>
        <v>2.857932161539793</v>
      </c>
    </row>
    <row r="8459" spans="1:4" x14ac:dyDescent="0.35">
      <c r="A8459" s="1">
        <v>8457</v>
      </c>
      <c r="B8459">
        <v>2.8317806720733638</v>
      </c>
      <c r="C8459">
        <v>-8.0206282436847687E-3</v>
      </c>
      <c r="D8459">
        <f t="shared" si="132"/>
        <v>2.823760043829679</v>
      </c>
    </row>
    <row r="8460" spans="1:4" x14ac:dyDescent="0.35">
      <c r="A8460" s="1">
        <v>8458</v>
      </c>
      <c r="B8460">
        <v>2.8091433048248291</v>
      </c>
      <c r="C8460">
        <v>-3.1108072027564049E-2</v>
      </c>
      <c r="D8460">
        <f t="shared" si="132"/>
        <v>2.7780352327972651</v>
      </c>
    </row>
    <row r="8461" spans="1:4" x14ac:dyDescent="0.35">
      <c r="A8461" s="1">
        <v>8459</v>
      </c>
      <c r="B8461">
        <v>2.7824137210845952</v>
      </c>
      <c r="C8461">
        <v>5.2620144560933113E-4</v>
      </c>
      <c r="D8461">
        <f t="shared" si="132"/>
        <v>2.7829399225302045</v>
      </c>
    </row>
    <row r="8462" spans="1:4" x14ac:dyDescent="0.35">
      <c r="A8462" s="1">
        <v>8460</v>
      </c>
      <c r="B8462">
        <v>2.7609748840332031</v>
      </c>
      <c r="C8462">
        <v>1.184559147804976E-2</v>
      </c>
      <c r="D8462">
        <f t="shared" si="132"/>
        <v>2.7728204755112529</v>
      </c>
    </row>
    <row r="8463" spans="1:4" x14ac:dyDescent="0.35">
      <c r="A8463" s="1">
        <v>8461</v>
      </c>
      <c r="B8463">
        <v>2.7373332977294922</v>
      </c>
      <c r="C8463">
        <v>1.107867527753115E-2</v>
      </c>
      <c r="D8463">
        <f t="shared" si="132"/>
        <v>2.7484119730070233</v>
      </c>
    </row>
    <row r="8464" spans="1:4" x14ac:dyDescent="0.35">
      <c r="A8464" s="1">
        <v>8462</v>
      </c>
      <c r="B8464">
        <v>2.7125923633575439</v>
      </c>
      <c r="C8464">
        <v>-2.9185255989432331E-2</v>
      </c>
      <c r="D8464">
        <f t="shared" si="132"/>
        <v>2.6834071073681116</v>
      </c>
    </row>
    <row r="8465" spans="1:4" x14ac:dyDescent="0.35">
      <c r="A8465" s="1">
        <v>8463</v>
      </c>
      <c r="B8465">
        <v>2.688593864440918</v>
      </c>
      <c r="C8465">
        <v>-2.6969082653522491E-2</v>
      </c>
      <c r="D8465">
        <f t="shared" si="132"/>
        <v>2.6616247817873955</v>
      </c>
    </row>
    <row r="8466" spans="1:4" x14ac:dyDescent="0.35">
      <c r="A8466" s="1">
        <v>8464</v>
      </c>
      <c r="B8466">
        <v>2.6744389533996582</v>
      </c>
      <c r="C8466">
        <v>-3.5483583807945251E-2</v>
      </c>
      <c r="D8466">
        <f t="shared" si="132"/>
        <v>2.638955369591713</v>
      </c>
    </row>
    <row r="8467" spans="1:4" x14ac:dyDescent="0.35">
      <c r="A8467" s="1">
        <v>8465</v>
      </c>
      <c r="B8467">
        <v>2.663367748260498</v>
      </c>
      <c r="C8467">
        <v>-2.2601654753088951E-2</v>
      </c>
      <c r="D8467">
        <f t="shared" si="132"/>
        <v>2.6407660935074091</v>
      </c>
    </row>
    <row r="8468" spans="1:4" x14ac:dyDescent="0.35">
      <c r="A8468" s="1">
        <v>8466</v>
      </c>
      <c r="B8468">
        <v>2.6575782299041748</v>
      </c>
      <c r="C8468">
        <v>-2.7965384069830179E-3</v>
      </c>
      <c r="D8468">
        <f t="shared" si="132"/>
        <v>2.6547816914971918</v>
      </c>
    </row>
    <row r="8469" spans="1:4" x14ac:dyDescent="0.35">
      <c r="A8469" s="1">
        <v>8467</v>
      </c>
      <c r="B8469">
        <v>2.658968448638916</v>
      </c>
      <c r="C8469">
        <v>3.6881778389215469E-2</v>
      </c>
      <c r="D8469">
        <f t="shared" si="132"/>
        <v>2.6958502270281315</v>
      </c>
    </row>
    <row r="8470" spans="1:4" x14ac:dyDescent="0.35">
      <c r="A8470" s="1">
        <v>8468</v>
      </c>
      <c r="B8470">
        <v>2.662901639938354</v>
      </c>
      <c r="C8470">
        <v>6.7784696817398071E-2</v>
      </c>
      <c r="D8470">
        <f t="shared" si="132"/>
        <v>2.7306863367557521</v>
      </c>
    </row>
    <row r="8471" spans="1:4" x14ac:dyDescent="0.35">
      <c r="A8471" s="1">
        <v>8469</v>
      </c>
      <c r="B8471">
        <v>2.6598892211914058</v>
      </c>
      <c r="C8471">
        <v>5.9962306171655648E-2</v>
      </c>
      <c r="D8471">
        <f t="shared" si="132"/>
        <v>2.7198515273630615</v>
      </c>
    </row>
    <row r="8472" spans="1:4" x14ac:dyDescent="0.35">
      <c r="A8472" s="1">
        <v>8470</v>
      </c>
      <c r="B8472">
        <v>2.6433942317962651</v>
      </c>
      <c r="C8472">
        <v>6.3200667500495911E-2</v>
      </c>
      <c r="D8472">
        <f t="shared" si="132"/>
        <v>2.706594899296761</v>
      </c>
    </row>
    <row r="8473" spans="1:4" x14ac:dyDescent="0.35">
      <c r="A8473" s="1">
        <v>8471</v>
      </c>
      <c r="B8473">
        <v>2.6228632926940918</v>
      </c>
      <c r="C8473">
        <v>2.917583659291267E-2</v>
      </c>
      <c r="D8473">
        <f t="shared" si="132"/>
        <v>2.6520391292870045</v>
      </c>
    </row>
    <row r="8474" spans="1:4" x14ac:dyDescent="0.35">
      <c r="A8474" s="1">
        <v>8472</v>
      </c>
      <c r="B8474">
        <v>2.5914943218231201</v>
      </c>
      <c r="C8474">
        <v>2.698992379009724E-2</v>
      </c>
      <c r="D8474">
        <f t="shared" si="132"/>
        <v>2.6184842456132174</v>
      </c>
    </row>
    <row r="8475" spans="1:4" x14ac:dyDescent="0.35">
      <c r="A8475" s="1">
        <v>8473</v>
      </c>
      <c r="B8475">
        <v>2.55861496925354</v>
      </c>
      <c r="C8475">
        <v>-2.6512504555284981E-3</v>
      </c>
      <c r="D8475">
        <f t="shared" si="132"/>
        <v>2.5559637187980115</v>
      </c>
    </row>
    <row r="8476" spans="1:4" x14ac:dyDescent="0.35">
      <c r="A8476" s="1">
        <v>8474</v>
      </c>
      <c r="B8476">
        <v>2.5187444686889648</v>
      </c>
      <c r="C8476">
        <v>-1.3522814027965071E-2</v>
      </c>
      <c r="D8476">
        <f t="shared" si="132"/>
        <v>2.5052216546609998</v>
      </c>
    </row>
    <row r="8477" spans="1:4" x14ac:dyDescent="0.35">
      <c r="A8477" s="1">
        <v>8475</v>
      </c>
      <c r="B8477">
        <v>2.4810581207275391</v>
      </c>
      <c r="C8477">
        <v>-1.253276225179434E-2</v>
      </c>
      <c r="D8477">
        <f t="shared" si="132"/>
        <v>2.4685253584757447</v>
      </c>
    </row>
    <row r="8478" spans="1:4" x14ac:dyDescent="0.35">
      <c r="A8478" s="1">
        <v>8476</v>
      </c>
      <c r="B8478">
        <v>2.4477698802947998</v>
      </c>
      <c r="C8478">
        <v>-1.856624893844128E-2</v>
      </c>
      <c r="D8478">
        <f t="shared" si="132"/>
        <v>2.4292036313563585</v>
      </c>
    </row>
    <row r="8479" spans="1:4" x14ac:dyDescent="0.35">
      <c r="A8479" s="1">
        <v>8477</v>
      </c>
      <c r="B8479">
        <v>2.418829202651978</v>
      </c>
      <c r="C8479">
        <v>-3.5593893378973007E-2</v>
      </c>
      <c r="D8479">
        <f t="shared" si="132"/>
        <v>2.383235309273005</v>
      </c>
    </row>
    <row r="8480" spans="1:4" x14ac:dyDescent="0.35">
      <c r="A8480" s="1">
        <v>8478</v>
      </c>
      <c r="B8480">
        <v>2.3984091281890869</v>
      </c>
      <c r="C8480">
        <v>3.3709201961755748E-3</v>
      </c>
      <c r="D8480">
        <f t="shared" si="132"/>
        <v>2.4017800483852625</v>
      </c>
    </row>
    <row r="8481" spans="1:4" x14ac:dyDescent="0.35">
      <c r="A8481" s="1">
        <v>8479</v>
      </c>
      <c r="B8481">
        <v>2.3938171863555908</v>
      </c>
      <c r="C8481">
        <v>2.5963339954614639E-2</v>
      </c>
      <c r="D8481">
        <f t="shared" si="132"/>
        <v>2.4197805263102055</v>
      </c>
    </row>
    <row r="8482" spans="1:4" x14ac:dyDescent="0.35">
      <c r="A8482" s="1">
        <v>8480</v>
      </c>
      <c r="B8482">
        <v>2.3943569660186772</v>
      </c>
      <c r="C8482">
        <v>1.658706925809383E-2</v>
      </c>
      <c r="D8482">
        <f t="shared" si="132"/>
        <v>2.410944035276771</v>
      </c>
    </row>
    <row r="8483" spans="1:4" x14ac:dyDescent="0.35">
      <c r="A8483" s="1">
        <v>8481</v>
      </c>
      <c r="B8483">
        <v>2.3975422382354741</v>
      </c>
      <c r="C8483">
        <v>4.7685582190752029E-2</v>
      </c>
      <c r="D8483">
        <f t="shared" si="132"/>
        <v>2.4452278204262261</v>
      </c>
    </row>
    <row r="8484" spans="1:4" x14ac:dyDescent="0.35">
      <c r="A8484" s="1">
        <v>8482</v>
      </c>
      <c r="B8484">
        <v>2.4110174179077148</v>
      </c>
      <c r="C8484">
        <v>2.9910098761320111E-2</v>
      </c>
      <c r="D8484">
        <f t="shared" si="132"/>
        <v>2.440927516669035</v>
      </c>
    </row>
    <row r="8485" spans="1:4" x14ac:dyDescent="0.35">
      <c r="A8485" s="1">
        <v>8483</v>
      </c>
      <c r="B8485">
        <v>2.4228000640869141</v>
      </c>
      <c r="C8485">
        <v>4.4709473848342902E-2</v>
      </c>
      <c r="D8485">
        <f t="shared" si="132"/>
        <v>2.467509537935257</v>
      </c>
    </row>
    <row r="8486" spans="1:4" x14ac:dyDescent="0.35">
      <c r="A8486" s="1">
        <v>8484</v>
      </c>
      <c r="B8486">
        <v>2.4411652088165279</v>
      </c>
      <c r="C8486">
        <v>5.5561255663633347E-2</v>
      </c>
      <c r="D8486">
        <f t="shared" si="132"/>
        <v>2.4967264644801612</v>
      </c>
    </row>
    <row r="8487" spans="1:4" x14ac:dyDescent="0.35">
      <c r="A8487" s="1">
        <v>8485</v>
      </c>
      <c r="B8487">
        <v>2.4603404998779301</v>
      </c>
      <c r="C8487">
        <v>6.1914347112178802E-2</v>
      </c>
      <c r="D8487">
        <f t="shared" si="132"/>
        <v>2.5222548469901089</v>
      </c>
    </row>
    <row r="8488" spans="1:4" x14ac:dyDescent="0.35">
      <c r="A8488" s="1">
        <v>8486</v>
      </c>
      <c r="B8488">
        <v>2.4765772819519039</v>
      </c>
      <c r="C8488">
        <v>6.6137783229351044E-2</v>
      </c>
      <c r="D8488">
        <f t="shared" si="132"/>
        <v>2.5427150651812549</v>
      </c>
    </row>
    <row r="8489" spans="1:4" x14ac:dyDescent="0.35">
      <c r="A8489" s="1">
        <v>8487</v>
      </c>
      <c r="B8489">
        <v>2.4888558387756352</v>
      </c>
      <c r="C8489">
        <v>4.132925346493721E-2</v>
      </c>
      <c r="D8489">
        <f t="shared" si="132"/>
        <v>2.5301850922405724</v>
      </c>
    </row>
    <row r="8490" spans="1:4" x14ac:dyDescent="0.35">
      <c r="A8490" s="1">
        <v>8488</v>
      </c>
      <c r="B8490">
        <v>2.4940416812896729</v>
      </c>
      <c r="C8490">
        <v>1.1021969839930529E-2</v>
      </c>
      <c r="D8490">
        <f t="shared" si="132"/>
        <v>2.5050636511296034</v>
      </c>
    </row>
    <row r="8491" spans="1:4" x14ac:dyDescent="0.35">
      <c r="A8491" s="1">
        <v>8489</v>
      </c>
      <c r="B8491">
        <v>2.4991259574890141</v>
      </c>
      <c r="C8491">
        <v>-6.0056080110371113E-3</v>
      </c>
      <c r="D8491">
        <f t="shared" si="132"/>
        <v>2.493120349477977</v>
      </c>
    </row>
    <row r="8492" spans="1:4" x14ac:dyDescent="0.35">
      <c r="A8492" s="1">
        <v>8490</v>
      </c>
      <c r="B8492">
        <v>2.5071852207183838</v>
      </c>
      <c r="C8492">
        <v>-5.4307933896780014E-3</v>
      </c>
      <c r="D8492">
        <f t="shared" si="132"/>
        <v>2.5017544273287058</v>
      </c>
    </row>
    <row r="8493" spans="1:4" x14ac:dyDescent="0.35">
      <c r="A8493" s="1">
        <v>8491</v>
      </c>
      <c r="B8493">
        <v>2.518372535705566</v>
      </c>
      <c r="C8493">
        <v>1.217509154230356E-2</v>
      </c>
      <c r="D8493">
        <f t="shared" si="132"/>
        <v>2.5305476272478695</v>
      </c>
    </row>
    <row r="8494" spans="1:4" x14ac:dyDescent="0.35">
      <c r="A8494" s="1">
        <v>8492</v>
      </c>
      <c r="B8494">
        <v>2.532936573028564</v>
      </c>
      <c r="C8494">
        <v>4.2106662294827402E-4</v>
      </c>
      <c r="D8494">
        <f t="shared" si="132"/>
        <v>2.5333576396515123</v>
      </c>
    </row>
    <row r="8495" spans="1:4" x14ac:dyDescent="0.35">
      <c r="A8495" s="1">
        <v>8493</v>
      </c>
      <c r="B8495">
        <v>2.5490095615386958</v>
      </c>
      <c r="C8495">
        <v>9.3389721587300301E-3</v>
      </c>
      <c r="D8495">
        <f t="shared" si="132"/>
        <v>2.5583485336974259</v>
      </c>
    </row>
    <row r="8496" spans="1:4" x14ac:dyDescent="0.35">
      <c r="A8496" s="1">
        <v>8494</v>
      </c>
      <c r="B8496">
        <v>2.5743968486785889</v>
      </c>
      <c r="C8496">
        <v>3.595116431824863E-4</v>
      </c>
      <c r="D8496">
        <f t="shared" si="132"/>
        <v>2.5747563603217714</v>
      </c>
    </row>
    <row r="8497" spans="1:4" x14ac:dyDescent="0.35">
      <c r="A8497" s="1">
        <v>8495</v>
      </c>
      <c r="B8497">
        <v>2.6045074462890621</v>
      </c>
      <c r="C8497">
        <v>1.0537871159613131E-2</v>
      </c>
      <c r="D8497">
        <f t="shared" si="132"/>
        <v>2.6150453174486752</v>
      </c>
    </row>
    <row r="8498" spans="1:4" x14ac:dyDescent="0.35">
      <c r="A8498" s="1">
        <v>8496</v>
      </c>
      <c r="B8498">
        <v>2.6436302661895752</v>
      </c>
      <c r="C8498">
        <v>-6.3604544848203659E-3</v>
      </c>
      <c r="D8498">
        <f t="shared" si="132"/>
        <v>2.6372698117047548</v>
      </c>
    </row>
    <row r="8499" spans="1:4" x14ac:dyDescent="0.35">
      <c r="A8499" s="1">
        <v>8497</v>
      </c>
      <c r="B8499">
        <v>2.6874411106109619</v>
      </c>
      <c r="C8499">
        <v>2.7092147618532181E-2</v>
      </c>
      <c r="D8499">
        <f t="shared" si="132"/>
        <v>2.7145332582294941</v>
      </c>
    </row>
    <row r="8500" spans="1:4" x14ac:dyDescent="0.35">
      <c r="A8500" s="1">
        <v>8498</v>
      </c>
      <c r="B8500">
        <v>2.7442703247070308</v>
      </c>
      <c r="C8500">
        <v>6.3363991677761078E-2</v>
      </c>
      <c r="D8500">
        <f t="shared" si="132"/>
        <v>2.8076343163847919</v>
      </c>
    </row>
    <row r="8501" spans="1:4" x14ac:dyDescent="0.35">
      <c r="A8501" s="1">
        <v>8499</v>
      </c>
      <c r="B8501">
        <v>2.8003439903259282</v>
      </c>
      <c r="C8501">
        <v>5.4580837488174438E-2</v>
      </c>
      <c r="D8501">
        <f t="shared" si="132"/>
        <v>2.8549248278141026</v>
      </c>
    </row>
    <row r="8502" spans="1:4" x14ac:dyDescent="0.35">
      <c r="A8502" s="1">
        <v>8500</v>
      </c>
      <c r="B8502">
        <v>2.8474304676055908</v>
      </c>
      <c r="C8502">
        <v>1.8141396343708038E-2</v>
      </c>
      <c r="D8502">
        <f t="shared" si="132"/>
        <v>2.8655718639492989</v>
      </c>
    </row>
    <row r="8503" spans="1:4" x14ac:dyDescent="0.35">
      <c r="A8503" s="1">
        <v>8501</v>
      </c>
      <c r="B8503">
        <v>2.8984236717224121</v>
      </c>
      <c r="C8503">
        <v>1.078092306852341E-2</v>
      </c>
      <c r="D8503">
        <f t="shared" si="132"/>
        <v>2.9092045947909355</v>
      </c>
    </row>
    <row r="8504" spans="1:4" x14ac:dyDescent="0.35">
      <c r="A8504" s="1">
        <v>8502</v>
      </c>
      <c r="B8504">
        <v>2.9579131603240971</v>
      </c>
      <c r="C8504">
        <v>2.0675754174590111E-2</v>
      </c>
      <c r="D8504">
        <f t="shared" si="132"/>
        <v>2.9785889144986872</v>
      </c>
    </row>
    <row r="8505" spans="1:4" x14ac:dyDescent="0.35">
      <c r="A8505" s="1">
        <v>8503</v>
      </c>
      <c r="B8505">
        <v>3.0167908668518071</v>
      </c>
      <c r="C8505">
        <v>3.7992741912603378E-2</v>
      </c>
      <c r="D8505">
        <f t="shared" si="132"/>
        <v>3.0547836087644105</v>
      </c>
    </row>
    <row r="8506" spans="1:4" x14ac:dyDescent="0.35">
      <c r="A8506" s="1">
        <v>8504</v>
      </c>
      <c r="B8506">
        <v>3.0758175849914551</v>
      </c>
      <c r="C8506">
        <v>5.685390904545784E-2</v>
      </c>
      <c r="D8506">
        <f t="shared" si="132"/>
        <v>3.1326714940369129</v>
      </c>
    </row>
    <row r="8507" spans="1:4" x14ac:dyDescent="0.35">
      <c r="A8507" s="1">
        <v>8505</v>
      </c>
      <c r="B8507">
        <v>3.133491992950439</v>
      </c>
      <c r="C8507">
        <v>9.5655389130115509E-2</v>
      </c>
      <c r="D8507">
        <f t="shared" si="132"/>
        <v>3.2291473820805545</v>
      </c>
    </row>
    <row r="8508" spans="1:4" x14ac:dyDescent="0.35">
      <c r="A8508" s="1">
        <v>8506</v>
      </c>
      <c r="B8508">
        <v>3.1840860843658452</v>
      </c>
      <c r="C8508">
        <v>0.11857084184885031</v>
      </c>
      <c r="D8508">
        <f t="shared" si="132"/>
        <v>3.3026569262146954</v>
      </c>
    </row>
    <row r="8509" spans="1:4" x14ac:dyDescent="0.35">
      <c r="A8509" s="1">
        <v>8507</v>
      </c>
      <c r="B8509">
        <v>3.214335680007935</v>
      </c>
      <c r="C8509">
        <v>9.98721644282341E-2</v>
      </c>
      <c r="D8509">
        <f t="shared" si="132"/>
        <v>3.3142078444361691</v>
      </c>
    </row>
    <row r="8510" spans="1:4" x14ac:dyDescent="0.35">
      <c r="A8510" s="1">
        <v>8508</v>
      </c>
      <c r="B8510">
        <v>3.2203199863433838</v>
      </c>
      <c r="C8510">
        <v>4.5766644179821007E-2</v>
      </c>
      <c r="D8510">
        <f t="shared" si="132"/>
        <v>3.2660866305232048</v>
      </c>
    </row>
    <row r="8511" spans="1:4" x14ac:dyDescent="0.35">
      <c r="A8511" s="1">
        <v>8509</v>
      </c>
      <c r="B8511">
        <v>3.2119348049163818</v>
      </c>
      <c r="C8511">
        <v>1.3250105082988741E-2</v>
      </c>
      <c r="D8511">
        <f t="shared" si="132"/>
        <v>3.2251849099993706</v>
      </c>
    </row>
    <row r="8512" spans="1:4" x14ac:dyDescent="0.35">
      <c r="A8512" s="1">
        <v>8510</v>
      </c>
      <c r="B8512">
        <v>3.189848899841309</v>
      </c>
      <c r="C8512">
        <v>1.3719913549721239E-2</v>
      </c>
      <c r="D8512">
        <f t="shared" si="132"/>
        <v>3.2035688133910303</v>
      </c>
    </row>
    <row r="8513" spans="1:4" x14ac:dyDescent="0.35">
      <c r="A8513" s="1">
        <v>8511</v>
      </c>
      <c r="B8513">
        <v>3.150174617767334</v>
      </c>
      <c r="C8513">
        <v>-8.4886163473129272E-2</v>
      </c>
      <c r="D8513">
        <f t="shared" si="132"/>
        <v>3.0652884542942047</v>
      </c>
    </row>
    <row r="8514" spans="1:4" x14ac:dyDescent="0.35">
      <c r="A8514" s="1">
        <v>8512</v>
      </c>
      <c r="B8514">
        <v>3.0930759906768799</v>
      </c>
      <c r="C8514">
        <v>-7.3580875992774963E-2</v>
      </c>
      <c r="D8514">
        <f t="shared" si="132"/>
        <v>3.0194951146841049</v>
      </c>
    </row>
    <row r="8515" spans="1:4" x14ac:dyDescent="0.35">
      <c r="A8515" s="1">
        <v>8513</v>
      </c>
      <c r="B8515">
        <v>3.0489928722381592</v>
      </c>
      <c r="C8515">
        <v>-6.5460853278636932E-2</v>
      </c>
      <c r="D8515">
        <f t="shared" ref="D8515:D8578" si="133">SUM(B8515,C8515)</f>
        <v>2.9835320189595222</v>
      </c>
    </row>
    <row r="8516" spans="1:4" x14ac:dyDescent="0.35">
      <c r="A8516" s="1">
        <v>8514</v>
      </c>
      <c r="B8516">
        <v>2.999782800674438</v>
      </c>
      <c r="C8516">
        <v>-5.7343356311321259E-2</v>
      </c>
      <c r="D8516">
        <f t="shared" si="133"/>
        <v>2.9424394443631168</v>
      </c>
    </row>
    <row r="8517" spans="1:4" x14ac:dyDescent="0.35">
      <c r="A8517" s="1">
        <v>8515</v>
      </c>
      <c r="B8517">
        <v>2.954630851745605</v>
      </c>
      <c r="C8517">
        <v>-1.462039351463318E-2</v>
      </c>
      <c r="D8517">
        <f t="shared" si="133"/>
        <v>2.9400104582309718</v>
      </c>
    </row>
    <row r="8518" spans="1:4" x14ac:dyDescent="0.35">
      <c r="A8518" s="1">
        <v>8516</v>
      </c>
      <c r="B8518">
        <v>2.9193656444549561</v>
      </c>
      <c r="C8518">
        <v>-1.557527203112841E-2</v>
      </c>
      <c r="D8518">
        <f t="shared" si="133"/>
        <v>2.9037903724238276</v>
      </c>
    </row>
    <row r="8519" spans="1:4" x14ac:dyDescent="0.35">
      <c r="A8519" s="1">
        <v>8517</v>
      </c>
      <c r="B8519">
        <v>2.8831181526184082</v>
      </c>
      <c r="C8519">
        <v>-4.4381548650562763E-3</v>
      </c>
      <c r="D8519">
        <f t="shared" si="133"/>
        <v>2.8786799977533519</v>
      </c>
    </row>
    <row r="8520" spans="1:4" x14ac:dyDescent="0.35">
      <c r="A8520" s="1">
        <v>8518</v>
      </c>
      <c r="B8520">
        <v>2.8557255268096919</v>
      </c>
      <c r="C8520">
        <v>-1.2516507413238289E-3</v>
      </c>
      <c r="D8520">
        <f t="shared" si="133"/>
        <v>2.8544738760683681</v>
      </c>
    </row>
    <row r="8521" spans="1:4" x14ac:dyDescent="0.35">
      <c r="A8521" s="1">
        <v>8519</v>
      </c>
      <c r="B8521">
        <v>2.833952665328979</v>
      </c>
      <c r="C8521">
        <v>2.8401419520378109E-2</v>
      </c>
      <c r="D8521">
        <f t="shared" si="133"/>
        <v>2.8623540848493572</v>
      </c>
    </row>
    <row r="8522" spans="1:4" x14ac:dyDescent="0.35">
      <c r="A8522" s="1">
        <v>8520</v>
      </c>
      <c r="B8522">
        <v>2.8181521892547612</v>
      </c>
      <c r="C8522">
        <v>2.050065994262695E-2</v>
      </c>
      <c r="D8522">
        <f t="shared" si="133"/>
        <v>2.8386528491973881</v>
      </c>
    </row>
    <row r="8523" spans="1:4" x14ac:dyDescent="0.35">
      <c r="A8523" s="1">
        <v>8521</v>
      </c>
      <c r="B8523">
        <v>2.8006711006164551</v>
      </c>
      <c r="C8523">
        <v>1.730012334883213E-2</v>
      </c>
      <c r="D8523">
        <f t="shared" si="133"/>
        <v>2.8179712239652872</v>
      </c>
    </row>
    <row r="8524" spans="1:4" x14ac:dyDescent="0.35">
      <c r="A8524" s="1">
        <v>8522</v>
      </c>
      <c r="B8524">
        <v>2.7906022071838379</v>
      </c>
      <c r="C8524">
        <v>2.8299905359745029E-2</v>
      </c>
      <c r="D8524">
        <f t="shared" si="133"/>
        <v>2.8189021125435829</v>
      </c>
    </row>
    <row r="8525" spans="1:4" x14ac:dyDescent="0.35">
      <c r="A8525" s="1">
        <v>8523</v>
      </c>
      <c r="B8525">
        <v>2.7882311344146729</v>
      </c>
      <c r="C8525">
        <v>2.03549824655056E-2</v>
      </c>
      <c r="D8525">
        <f t="shared" si="133"/>
        <v>2.8085861168801785</v>
      </c>
    </row>
    <row r="8526" spans="1:4" x14ac:dyDescent="0.35">
      <c r="A8526" s="1">
        <v>8524</v>
      </c>
      <c r="B8526">
        <v>2.7893524169921879</v>
      </c>
      <c r="C8526">
        <v>4.67078797519207E-2</v>
      </c>
      <c r="D8526">
        <f t="shared" si="133"/>
        <v>2.8360602967441086</v>
      </c>
    </row>
    <row r="8527" spans="1:4" x14ac:dyDescent="0.35">
      <c r="A8527" s="1">
        <v>8525</v>
      </c>
      <c r="B8527">
        <v>2.79920482635498</v>
      </c>
      <c r="C8527">
        <v>5.9762638062238693E-2</v>
      </c>
      <c r="D8527">
        <f t="shared" si="133"/>
        <v>2.8589674644172187</v>
      </c>
    </row>
    <row r="8528" spans="1:4" x14ac:dyDescent="0.35">
      <c r="A8528" s="1">
        <v>8526</v>
      </c>
      <c r="B8528">
        <v>2.807442426681519</v>
      </c>
      <c r="C8528">
        <v>5.2003674209117889E-2</v>
      </c>
      <c r="D8528">
        <f t="shared" si="133"/>
        <v>2.8594461008906369</v>
      </c>
    </row>
    <row r="8529" spans="1:4" x14ac:dyDescent="0.35">
      <c r="A8529" s="1">
        <v>8527</v>
      </c>
      <c r="B8529">
        <v>2.8149228096008301</v>
      </c>
      <c r="C8529">
        <v>4.7769185155630112E-2</v>
      </c>
      <c r="D8529">
        <f t="shared" si="133"/>
        <v>2.8626919947564602</v>
      </c>
    </row>
    <row r="8530" spans="1:4" x14ac:dyDescent="0.35">
      <c r="A8530" s="1">
        <v>8528</v>
      </c>
      <c r="B8530">
        <v>2.8262581825256352</v>
      </c>
      <c r="C8530">
        <v>5.3671412169933319E-2</v>
      </c>
      <c r="D8530">
        <f t="shared" si="133"/>
        <v>2.8799295946955685</v>
      </c>
    </row>
    <row r="8531" spans="1:4" x14ac:dyDescent="0.35">
      <c r="A8531" s="1">
        <v>8529</v>
      </c>
      <c r="B8531">
        <v>2.8381485939025879</v>
      </c>
      <c r="C8531">
        <v>2.838564291596413E-2</v>
      </c>
      <c r="D8531">
        <f t="shared" si="133"/>
        <v>2.866534236818552</v>
      </c>
    </row>
    <row r="8532" spans="1:4" x14ac:dyDescent="0.35">
      <c r="A8532" s="1">
        <v>8530</v>
      </c>
      <c r="B8532">
        <v>2.846662044525146</v>
      </c>
      <c r="C8532">
        <v>1.782185398042202E-2</v>
      </c>
      <c r="D8532">
        <f t="shared" si="133"/>
        <v>2.8644838985055681</v>
      </c>
    </row>
    <row r="8533" spans="1:4" x14ac:dyDescent="0.35">
      <c r="A8533" s="1">
        <v>8531</v>
      </c>
      <c r="B8533">
        <v>2.863020658493042</v>
      </c>
      <c r="C8533">
        <v>4.2163310572504997E-3</v>
      </c>
      <c r="D8533">
        <f t="shared" si="133"/>
        <v>2.8672369895502925</v>
      </c>
    </row>
    <row r="8534" spans="1:4" x14ac:dyDescent="0.35">
      <c r="A8534" s="1">
        <v>8532</v>
      </c>
      <c r="B8534">
        <v>2.885067224502563</v>
      </c>
      <c r="C8534">
        <v>3.2257657498121262E-2</v>
      </c>
      <c r="D8534">
        <f t="shared" si="133"/>
        <v>2.9173248820006843</v>
      </c>
    </row>
    <row r="8535" spans="1:4" x14ac:dyDescent="0.35">
      <c r="A8535" s="1">
        <v>8533</v>
      </c>
      <c r="B8535">
        <v>2.914973258972168</v>
      </c>
      <c r="C8535">
        <v>4.9657925963401787E-2</v>
      </c>
      <c r="D8535">
        <f t="shared" si="133"/>
        <v>2.9646311849355698</v>
      </c>
    </row>
    <row r="8536" spans="1:4" x14ac:dyDescent="0.35">
      <c r="A8536" s="1">
        <v>8534</v>
      </c>
      <c r="B8536">
        <v>2.943017959594727</v>
      </c>
      <c r="C8536">
        <v>7.0415399968624115E-2</v>
      </c>
      <c r="D8536">
        <f t="shared" si="133"/>
        <v>3.0134333595633511</v>
      </c>
    </row>
    <row r="8537" spans="1:4" x14ac:dyDescent="0.35">
      <c r="A8537" s="1">
        <v>8535</v>
      </c>
      <c r="B8537">
        <v>2.9693422317504878</v>
      </c>
      <c r="C8537">
        <v>8.1039063632488251E-2</v>
      </c>
      <c r="D8537">
        <f t="shared" si="133"/>
        <v>3.0503812953829761</v>
      </c>
    </row>
    <row r="8538" spans="1:4" x14ac:dyDescent="0.35">
      <c r="A8538" s="1">
        <v>8536</v>
      </c>
      <c r="B8538">
        <v>2.988189697265625</v>
      </c>
      <c r="C8538">
        <v>7.7589720487594604E-2</v>
      </c>
      <c r="D8538">
        <f t="shared" si="133"/>
        <v>3.0657794177532196</v>
      </c>
    </row>
    <row r="8539" spans="1:4" x14ac:dyDescent="0.35">
      <c r="A8539" s="1">
        <v>8537</v>
      </c>
      <c r="B8539">
        <v>2.9928073883056641</v>
      </c>
      <c r="C8539">
        <v>2.787936665117741E-2</v>
      </c>
      <c r="D8539">
        <f t="shared" si="133"/>
        <v>3.0206867549568415</v>
      </c>
    </row>
    <row r="8540" spans="1:4" x14ac:dyDescent="0.35">
      <c r="A8540" s="1">
        <v>8538</v>
      </c>
      <c r="B8540">
        <v>2.9854311943054199</v>
      </c>
      <c r="C8540">
        <v>2.3280719295144081E-2</v>
      </c>
      <c r="D8540">
        <f t="shared" si="133"/>
        <v>3.008711913600564</v>
      </c>
    </row>
    <row r="8541" spans="1:4" x14ac:dyDescent="0.35">
      <c r="A8541" s="1">
        <v>8539</v>
      </c>
      <c r="B8541">
        <v>2.9762165546417241</v>
      </c>
      <c r="C8541">
        <v>2.4629845283925529E-3</v>
      </c>
      <c r="D8541">
        <f t="shared" si="133"/>
        <v>2.9786795391701166</v>
      </c>
    </row>
    <row r="8542" spans="1:4" x14ac:dyDescent="0.35">
      <c r="A8542" s="1">
        <v>8540</v>
      </c>
      <c r="B8542">
        <v>2.9524202346801758</v>
      </c>
      <c r="C8542">
        <v>-1.0688440874218941E-2</v>
      </c>
      <c r="D8542">
        <f t="shared" si="133"/>
        <v>2.9417317938059568</v>
      </c>
    </row>
    <row r="8543" spans="1:4" x14ac:dyDescent="0.35">
      <c r="A8543" s="1">
        <v>8541</v>
      </c>
      <c r="B8543">
        <v>2.9243748188018799</v>
      </c>
      <c r="C8543">
        <v>-3.8698021322488778E-2</v>
      </c>
      <c r="D8543">
        <f t="shared" si="133"/>
        <v>2.8856767974793911</v>
      </c>
    </row>
    <row r="8544" spans="1:4" x14ac:dyDescent="0.35">
      <c r="A8544" s="1">
        <v>8542</v>
      </c>
      <c r="B8544">
        <v>2.8933672904968262</v>
      </c>
      <c r="C8544">
        <v>-4.5384366065263748E-2</v>
      </c>
      <c r="D8544">
        <f t="shared" si="133"/>
        <v>2.8479829244315624</v>
      </c>
    </row>
    <row r="8545" spans="1:4" x14ac:dyDescent="0.35">
      <c r="A8545" s="1">
        <v>8543</v>
      </c>
      <c r="B8545">
        <v>2.8666636943817139</v>
      </c>
      <c r="C8545">
        <v>-1.6682550311088559E-2</v>
      </c>
      <c r="D8545">
        <f t="shared" si="133"/>
        <v>2.8499811440706253</v>
      </c>
    </row>
    <row r="8546" spans="1:4" x14ac:dyDescent="0.35">
      <c r="A8546" s="1">
        <v>8544</v>
      </c>
      <c r="B8546">
        <v>2.8445415496826172</v>
      </c>
      <c r="C8546">
        <v>-1.062977011315525E-3</v>
      </c>
      <c r="D8546">
        <f t="shared" si="133"/>
        <v>2.8434785726713017</v>
      </c>
    </row>
    <row r="8547" spans="1:4" x14ac:dyDescent="0.35">
      <c r="A8547" s="1">
        <v>8545</v>
      </c>
      <c r="B8547">
        <v>2.822306632995605</v>
      </c>
      <c r="C8547">
        <v>-2.0003931596875191E-2</v>
      </c>
      <c r="D8547">
        <f t="shared" si="133"/>
        <v>2.8023027013987298</v>
      </c>
    </row>
    <row r="8548" spans="1:4" x14ac:dyDescent="0.35">
      <c r="A8548" s="1">
        <v>8546</v>
      </c>
      <c r="B8548">
        <v>2.801602840423584</v>
      </c>
      <c r="C8548">
        <v>8.8127152994275093E-3</v>
      </c>
      <c r="D8548">
        <f t="shared" si="133"/>
        <v>2.8104155557230115</v>
      </c>
    </row>
    <row r="8549" spans="1:4" x14ac:dyDescent="0.35">
      <c r="A8549" s="1">
        <v>8547</v>
      </c>
      <c r="B8549">
        <v>2.7922661304473881</v>
      </c>
      <c r="C8549">
        <v>1.3408518396317961E-2</v>
      </c>
      <c r="D8549">
        <f t="shared" si="133"/>
        <v>2.8056746488437061</v>
      </c>
    </row>
    <row r="8550" spans="1:4" x14ac:dyDescent="0.35">
      <c r="A8550" s="1">
        <v>8548</v>
      </c>
      <c r="B8550">
        <v>2.7807857990264888</v>
      </c>
      <c r="C8550">
        <v>3.0211536213755611E-2</v>
      </c>
      <c r="D8550">
        <f t="shared" si="133"/>
        <v>2.8109973352402444</v>
      </c>
    </row>
    <row r="8551" spans="1:4" x14ac:dyDescent="0.35">
      <c r="A8551" s="1">
        <v>8549</v>
      </c>
      <c r="B8551">
        <v>2.771950244903564</v>
      </c>
      <c r="C8551">
        <v>4.9707971513271332E-2</v>
      </c>
      <c r="D8551">
        <f t="shared" si="133"/>
        <v>2.8216582164168353</v>
      </c>
    </row>
    <row r="8552" spans="1:4" x14ac:dyDescent="0.35">
      <c r="A8552" s="1">
        <v>8550</v>
      </c>
      <c r="B8552">
        <v>2.7631368637084961</v>
      </c>
      <c r="C8552">
        <v>3.5624943673610687E-2</v>
      </c>
      <c r="D8552">
        <f t="shared" si="133"/>
        <v>2.7987618073821068</v>
      </c>
    </row>
    <row r="8553" spans="1:4" x14ac:dyDescent="0.35">
      <c r="A8553" s="1">
        <v>8551</v>
      </c>
      <c r="B8553">
        <v>2.7486140727996831</v>
      </c>
      <c r="C8553">
        <v>2.611043676733971E-2</v>
      </c>
      <c r="D8553">
        <f t="shared" si="133"/>
        <v>2.7747245095670228</v>
      </c>
    </row>
    <row r="8554" spans="1:4" x14ac:dyDescent="0.35">
      <c r="A8554" s="1">
        <v>8552</v>
      </c>
      <c r="B8554">
        <v>2.7361245155334468</v>
      </c>
      <c r="C8554">
        <v>2.9406344518065449E-2</v>
      </c>
      <c r="D8554">
        <f t="shared" si="133"/>
        <v>2.7655308600515123</v>
      </c>
    </row>
    <row r="8555" spans="1:4" x14ac:dyDescent="0.35">
      <c r="A8555" s="1">
        <v>8553</v>
      </c>
      <c r="B8555">
        <v>2.724098682403564</v>
      </c>
      <c r="C8555">
        <v>1.4121831394732E-2</v>
      </c>
      <c r="D8555">
        <f t="shared" si="133"/>
        <v>2.738220513798296</v>
      </c>
    </row>
    <row r="8556" spans="1:4" x14ac:dyDescent="0.35">
      <c r="A8556" s="1">
        <v>8554</v>
      </c>
      <c r="B8556">
        <v>2.7091789245605469</v>
      </c>
      <c r="C8556">
        <v>1.4597395434975621E-2</v>
      </c>
      <c r="D8556">
        <f t="shared" si="133"/>
        <v>2.7237763199955225</v>
      </c>
    </row>
    <row r="8557" spans="1:4" x14ac:dyDescent="0.35">
      <c r="A8557" s="1">
        <v>8555</v>
      </c>
      <c r="B8557">
        <v>2.6969583034515381</v>
      </c>
      <c r="C8557">
        <v>4.7820329666137702E-2</v>
      </c>
      <c r="D8557">
        <f t="shared" si="133"/>
        <v>2.7447786331176758</v>
      </c>
    </row>
    <row r="8558" spans="1:4" x14ac:dyDescent="0.35">
      <c r="A8558" s="1">
        <v>8556</v>
      </c>
      <c r="B8558">
        <v>2.6856427192687988</v>
      </c>
      <c r="C8558">
        <v>6.1342313885688782E-2</v>
      </c>
      <c r="D8558">
        <f t="shared" si="133"/>
        <v>2.7469850331544876</v>
      </c>
    </row>
    <row r="8559" spans="1:4" x14ac:dyDescent="0.35">
      <c r="A8559" s="1">
        <v>8557</v>
      </c>
      <c r="B8559">
        <v>2.6636743545532231</v>
      </c>
      <c r="C8559">
        <v>3.4283213317394257E-2</v>
      </c>
      <c r="D8559">
        <f t="shared" si="133"/>
        <v>2.6979575678706174</v>
      </c>
    </row>
    <row r="8560" spans="1:4" x14ac:dyDescent="0.35">
      <c r="A8560" s="1">
        <v>8558</v>
      </c>
      <c r="B8560">
        <v>2.6338973045349121</v>
      </c>
      <c r="C8560">
        <v>-4.1834646835923186E-3</v>
      </c>
      <c r="D8560">
        <f t="shared" si="133"/>
        <v>2.6297138398513198</v>
      </c>
    </row>
    <row r="8561" spans="1:4" x14ac:dyDescent="0.35">
      <c r="A8561" s="1">
        <v>8559</v>
      </c>
      <c r="B8561">
        <v>2.6063110828399658</v>
      </c>
      <c r="C8561">
        <v>-2.505510114133358E-3</v>
      </c>
      <c r="D8561">
        <f t="shared" si="133"/>
        <v>2.6038055727258325</v>
      </c>
    </row>
    <row r="8562" spans="1:4" x14ac:dyDescent="0.35">
      <c r="A8562" s="1">
        <v>8560</v>
      </c>
      <c r="B8562">
        <v>2.584058284759521</v>
      </c>
      <c r="C8562">
        <v>-2.8393769636750221E-2</v>
      </c>
      <c r="D8562">
        <f t="shared" si="133"/>
        <v>2.5556645151227708</v>
      </c>
    </row>
    <row r="8563" spans="1:4" x14ac:dyDescent="0.35">
      <c r="A8563" s="1">
        <v>8561</v>
      </c>
      <c r="B8563">
        <v>2.5620400905609131</v>
      </c>
      <c r="C8563">
        <v>3.2457411289215088E-3</v>
      </c>
      <c r="D8563">
        <f t="shared" si="133"/>
        <v>2.5652858316898346</v>
      </c>
    </row>
    <row r="8564" spans="1:4" x14ac:dyDescent="0.35">
      <c r="A8564" s="1">
        <v>8562</v>
      </c>
      <c r="B8564">
        <v>2.5512580871582031</v>
      </c>
      <c r="C8564">
        <v>3.4697871655225747E-2</v>
      </c>
      <c r="D8564">
        <f t="shared" si="133"/>
        <v>2.5859559588134289</v>
      </c>
    </row>
    <row r="8565" spans="1:4" x14ac:dyDescent="0.35">
      <c r="A8565" s="1">
        <v>8563</v>
      </c>
      <c r="B8565">
        <v>2.5423989295959468</v>
      </c>
      <c r="C8565">
        <v>3.1083781272172931E-2</v>
      </c>
      <c r="D8565">
        <f t="shared" si="133"/>
        <v>2.5734827108681197</v>
      </c>
    </row>
    <row r="8566" spans="1:4" x14ac:dyDescent="0.35">
      <c r="A8566" s="1">
        <v>8564</v>
      </c>
      <c r="B8566">
        <v>2.5306730270385742</v>
      </c>
      <c r="C8566">
        <v>2.1388033404946331E-2</v>
      </c>
      <c r="D8566">
        <f t="shared" si="133"/>
        <v>2.5520610604435205</v>
      </c>
    </row>
    <row r="8567" spans="1:4" x14ac:dyDescent="0.35">
      <c r="A8567" s="1">
        <v>8565</v>
      </c>
      <c r="B8567">
        <v>2.5230810642242432</v>
      </c>
      <c r="C8567">
        <v>2.5112368166446689E-2</v>
      </c>
      <c r="D8567">
        <f t="shared" si="133"/>
        <v>2.5481934323906898</v>
      </c>
    </row>
    <row r="8568" spans="1:4" x14ac:dyDescent="0.35">
      <c r="A8568" s="1">
        <v>8566</v>
      </c>
      <c r="B8568">
        <v>2.5204582214355469</v>
      </c>
      <c r="C8568">
        <v>4.5051906257867813E-2</v>
      </c>
      <c r="D8568">
        <f t="shared" si="133"/>
        <v>2.5655101276934147</v>
      </c>
    </row>
    <row r="8569" spans="1:4" x14ac:dyDescent="0.35">
      <c r="A8569" s="1">
        <v>8567</v>
      </c>
      <c r="B8569">
        <v>2.5169374942779541</v>
      </c>
      <c r="C8569">
        <v>5.5242616683244712E-2</v>
      </c>
      <c r="D8569">
        <f t="shared" si="133"/>
        <v>2.5721801109611988</v>
      </c>
    </row>
    <row r="8570" spans="1:4" x14ac:dyDescent="0.35">
      <c r="A8570" s="1">
        <v>8568</v>
      </c>
      <c r="B8570">
        <v>2.506534337997437</v>
      </c>
      <c r="C8570">
        <v>5.2313711494207382E-2</v>
      </c>
      <c r="D8570">
        <f t="shared" si="133"/>
        <v>2.5588480494916443</v>
      </c>
    </row>
    <row r="8571" spans="1:4" x14ac:dyDescent="0.35">
      <c r="A8571" s="1">
        <v>8569</v>
      </c>
      <c r="B8571">
        <v>2.4900434017181401</v>
      </c>
      <c r="C8571">
        <v>3.5979013890028E-2</v>
      </c>
      <c r="D8571">
        <f t="shared" si="133"/>
        <v>2.5260224156081681</v>
      </c>
    </row>
    <row r="8572" spans="1:4" x14ac:dyDescent="0.35">
      <c r="A8572" s="1">
        <v>8570</v>
      </c>
      <c r="B8572">
        <v>2.4684739112853999</v>
      </c>
      <c r="C8572">
        <v>8.3533162251114845E-3</v>
      </c>
      <c r="D8572">
        <f t="shared" si="133"/>
        <v>2.4768272275105114</v>
      </c>
    </row>
    <row r="8573" spans="1:4" x14ac:dyDescent="0.35">
      <c r="A8573" s="1">
        <v>8571</v>
      </c>
      <c r="B8573">
        <v>2.4425127506256099</v>
      </c>
      <c r="C8573">
        <v>-8.1236049300059676E-4</v>
      </c>
      <c r="D8573">
        <f t="shared" si="133"/>
        <v>2.4417003901326093</v>
      </c>
    </row>
    <row r="8574" spans="1:4" x14ac:dyDescent="0.35">
      <c r="A8574" s="1">
        <v>8572</v>
      </c>
      <c r="B8574">
        <v>2.4175384044647221</v>
      </c>
      <c r="C8574">
        <v>1.9000669708475471E-3</v>
      </c>
      <c r="D8574">
        <f t="shared" si="133"/>
        <v>2.4194384714355697</v>
      </c>
    </row>
    <row r="8575" spans="1:4" x14ac:dyDescent="0.35">
      <c r="A8575" s="1">
        <v>8573</v>
      </c>
      <c r="B8575">
        <v>2.3924827575683589</v>
      </c>
      <c r="C8575">
        <v>2.0393002778291699E-2</v>
      </c>
      <c r="D8575">
        <f t="shared" si="133"/>
        <v>2.4128757603466506</v>
      </c>
    </row>
    <row r="8576" spans="1:4" x14ac:dyDescent="0.35">
      <c r="A8576" s="1">
        <v>8574</v>
      </c>
      <c r="B8576">
        <v>2.3670661449432369</v>
      </c>
      <c r="C8576">
        <v>-3.7962247151881461E-3</v>
      </c>
      <c r="D8576">
        <f t="shared" si="133"/>
        <v>2.3632699202280487</v>
      </c>
    </row>
    <row r="8577" spans="1:4" x14ac:dyDescent="0.35">
      <c r="A8577" s="1">
        <v>8575</v>
      </c>
      <c r="B8577">
        <v>2.338333368301392</v>
      </c>
      <c r="C8577">
        <v>4.0566246025264263E-3</v>
      </c>
      <c r="D8577">
        <f t="shared" si="133"/>
        <v>2.3423899929039185</v>
      </c>
    </row>
    <row r="8578" spans="1:4" x14ac:dyDescent="0.35">
      <c r="A8578" s="1">
        <v>8576</v>
      </c>
      <c r="B8578">
        <v>2.3156378269195561</v>
      </c>
      <c r="C8578">
        <v>-4.7769658267498016E-3</v>
      </c>
      <c r="D8578">
        <f t="shared" si="133"/>
        <v>2.3108608610928063</v>
      </c>
    </row>
    <row r="8579" spans="1:4" x14ac:dyDescent="0.35">
      <c r="A8579" s="1">
        <v>8577</v>
      </c>
      <c r="B8579">
        <v>2.2946474552154541</v>
      </c>
      <c r="C8579">
        <v>1.320646051317453E-2</v>
      </c>
      <c r="D8579">
        <f t="shared" ref="D8579:D8642" si="134">SUM(B8579,C8579)</f>
        <v>2.3078539157286286</v>
      </c>
    </row>
    <row r="8580" spans="1:4" x14ac:dyDescent="0.35">
      <c r="A8580" s="1">
        <v>8578</v>
      </c>
      <c r="B8580">
        <v>2.2784807682037349</v>
      </c>
      <c r="C8580">
        <v>2.9494538903236389E-2</v>
      </c>
      <c r="D8580">
        <f t="shared" si="134"/>
        <v>2.3079753071069713</v>
      </c>
    </row>
    <row r="8581" spans="1:4" x14ac:dyDescent="0.35">
      <c r="A8581" s="1">
        <v>8579</v>
      </c>
      <c r="B8581">
        <v>2.262374639511108</v>
      </c>
      <c r="C8581">
        <v>2.4895889684557911E-2</v>
      </c>
      <c r="D8581">
        <f t="shared" si="134"/>
        <v>2.2872705291956659</v>
      </c>
    </row>
    <row r="8582" spans="1:4" x14ac:dyDescent="0.35">
      <c r="A8582" s="1">
        <v>8580</v>
      </c>
      <c r="B8582">
        <v>2.2437126636505131</v>
      </c>
      <c r="C8582">
        <v>3.8241937756538391E-2</v>
      </c>
      <c r="D8582">
        <f t="shared" si="134"/>
        <v>2.2819546014070515</v>
      </c>
    </row>
    <row r="8583" spans="1:4" x14ac:dyDescent="0.35">
      <c r="A8583" s="1">
        <v>8581</v>
      </c>
      <c r="B8583">
        <v>2.2276358604431148</v>
      </c>
      <c r="C8583">
        <v>3.7614230066537857E-2</v>
      </c>
      <c r="D8583">
        <f t="shared" si="134"/>
        <v>2.2652500905096526</v>
      </c>
    </row>
    <row r="8584" spans="1:4" x14ac:dyDescent="0.35">
      <c r="A8584" s="1">
        <v>8582</v>
      </c>
      <c r="B8584">
        <v>2.2088334560394292</v>
      </c>
      <c r="C8584">
        <v>2.7822466567158699E-2</v>
      </c>
      <c r="D8584">
        <f t="shared" si="134"/>
        <v>2.2366559226065879</v>
      </c>
    </row>
    <row r="8585" spans="1:4" x14ac:dyDescent="0.35">
      <c r="A8585" s="1">
        <v>8583</v>
      </c>
      <c r="B8585">
        <v>2.1863055229187012</v>
      </c>
      <c r="C8585">
        <v>1.635319925844669E-2</v>
      </c>
      <c r="D8585">
        <f t="shared" si="134"/>
        <v>2.2026587221771479</v>
      </c>
    </row>
    <row r="8586" spans="1:4" x14ac:dyDescent="0.35">
      <c r="A8586" s="1">
        <v>8584</v>
      </c>
      <c r="B8586">
        <v>2.1619830131530762</v>
      </c>
      <c r="C8586">
        <v>4.8761721700429916E-3</v>
      </c>
      <c r="D8586">
        <f t="shared" si="134"/>
        <v>2.1668591853231192</v>
      </c>
    </row>
    <row r="8587" spans="1:4" x14ac:dyDescent="0.35">
      <c r="A8587" s="1">
        <v>8585</v>
      </c>
      <c r="B8587">
        <v>2.1378448009490971</v>
      </c>
      <c r="C8587">
        <v>-1.2699452228844169E-2</v>
      </c>
      <c r="D8587">
        <f t="shared" si="134"/>
        <v>2.125145348720253</v>
      </c>
    </row>
    <row r="8588" spans="1:4" x14ac:dyDescent="0.35">
      <c r="A8588" s="1">
        <v>8586</v>
      </c>
      <c r="B8588">
        <v>2.1144919395446782</v>
      </c>
      <c r="C8588">
        <v>8.0465115606784821E-3</v>
      </c>
      <c r="D8588">
        <f t="shared" si="134"/>
        <v>2.1225384511053567</v>
      </c>
    </row>
    <row r="8589" spans="1:4" x14ac:dyDescent="0.35">
      <c r="A8589" s="1">
        <v>8587</v>
      </c>
      <c r="B8589">
        <v>2.0972509384155269</v>
      </c>
      <c r="C8589">
        <v>2.1164961159229279E-2</v>
      </c>
      <c r="D8589">
        <f t="shared" si="134"/>
        <v>2.1184158995747562</v>
      </c>
    </row>
    <row r="8590" spans="1:4" x14ac:dyDescent="0.35">
      <c r="A8590" s="1">
        <v>8588</v>
      </c>
      <c r="B8590">
        <v>2.0816278457641602</v>
      </c>
      <c r="C8590">
        <v>1.585442200303078E-2</v>
      </c>
      <c r="D8590">
        <f t="shared" si="134"/>
        <v>2.0974822677671909</v>
      </c>
    </row>
    <row r="8591" spans="1:4" x14ac:dyDescent="0.35">
      <c r="A8591" s="1">
        <v>8589</v>
      </c>
      <c r="B8591">
        <v>2.065430641174316</v>
      </c>
      <c r="C8591">
        <v>2.608819492161274E-2</v>
      </c>
      <c r="D8591">
        <f t="shared" si="134"/>
        <v>2.0915188360959287</v>
      </c>
    </row>
    <row r="8592" spans="1:4" x14ac:dyDescent="0.35">
      <c r="A8592" s="1">
        <v>8590</v>
      </c>
      <c r="B8592">
        <v>2.052550077438354</v>
      </c>
      <c r="C8592">
        <v>2.5702700018882751E-2</v>
      </c>
      <c r="D8592">
        <f t="shared" si="134"/>
        <v>2.0782527774572368</v>
      </c>
    </row>
    <row r="8593" spans="1:4" x14ac:dyDescent="0.35">
      <c r="A8593" s="1">
        <v>8591</v>
      </c>
      <c r="B8593">
        <v>2.040608167648315</v>
      </c>
      <c r="C8593">
        <v>2.568375505506992E-2</v>
      </c>
      <c r="D8593">
        <f t="shared" si="134"/>
        <v>2.0662919227033849</v>
      </c>
    </row>
    <row r="8594" spans="1:4" x14ac:dyDescent="0.35">
      <c r="A8594" s="1">
        <v>8592</v>
      </c>
      <c r="B8594">
        <v>2.0301485061645508</v>
      </c>
      <c r="C8594">
        <v>3.0391223728656769E-2</v>
      </c>
      <c r="D8594">
        <f t="shared" si="134"/>
        <v>2.0605397298932076</v>
      </c>
    </row>
    <row r="8595" spans="1:4" x14ac:dyDescent="0.35">
      <c r="A8595" s="1">
        <v>8593</v>
      </c>
      <c r="B8595">
        <v>2.02126145362854</v>
      </c>
      <c r="C8595">
        <v>1.80486124008894E-2</v>
      </c>
      <c r="D8595">
        <f t="shared" si="134"/>
        <v>2.0393100660294294</v>
      </c>
    </row>
    <row r="8596" spans="1:4" x14ac:dyDescent="0.35">
      <c r="A8596" s="1">
        <v>8594</v>
      </c>
      <c r="B8596">
        <v>2.0121417045593262</v>
      </c>
      <c r="C8596">
        <v>2.417594194412231E-3</v>
      </c>
      <c r="D8596">
        <f t="shared" si="134"/>
        <v>2.0145592987537384</v>
      </c>
    </row>
    <row r="8597" spans="1:4" x14ac:dyDescent="0.35">
      <c r="A8597" s="1">
        <v>8595</v>
      </c>
      <c r="B8597">
        <v>2.0059454441070561</v>
      </c>
      <c r="C8597">
        <v>1.5916455304250119E-3</v>
      </c>
      <c r="D8597">
        <f t="shared" si="134"/>
        <v>2.0075370896374811</v>
      </c>
    </row>
    <row r="8598" spans="1:4" x14ac:dyDescent="0.35">
      <c r="A8598" s="1">
        <v>8596</v>
      </c>
      <c r="B8598">
        <v>2.0057299137115479</v>
      </c>
      <c r="C8598">
        <v>7.5129489414393902E-3</v>
      </c>
      <c r="D8598">
        <f t="shared" si="134"/>
        <v>2.0132428626529872</v>
      </c>
    </row>
    <row r="8599" spans="1:4" x14ac:dyDescent="0.35">
      <c r="A8599" s="1">
        <v>8597</v>
      </c>
      <c r="B8599">
        <v>2.011085987091064</v>
      </c>
      <c r="C8599">
        <v>8.5634570568799973E-3</v>
      </c>
      <c r="D8599">
        <f t="shared" si="134"/>
        <v>2.019649444147944</v>
      </c>
    </row>
    <row r="8600" spans="1:4" x14ac:dyDescent="0.35">
      <c r="A8600" s="1">
        <v>8598</v>
      </c>
      <c r="B8600">
        <v>2.0210616588592529</v>
      </c>
      <c r="C8600">
        <v>6.9266250357031822E-3</v>
      </c>
      <c r="D8600">
        <f t="shared" si="134"/>
        <v>2.0279882838949561</v>
      </c>
    </row>
    <row r="8601" spans="1:4" x14ac:dyDescent="0.35">
      <c r="A8601" s="1">
        <v>8599</v>
      </c>
      <c r="B8601">
        <v>2.0374851226806641</v>
      </c>
      <c r="C8601">
        <v>1.402283925563097E-2</v>
      </c>
      <c r="D8601">
        <f t="shared" si="134"/>
        <v>2.051507961936295</v>
      </c>
    </row>
    <row r="8602" spans="1:4" x14ac:dyDescent="0.35">
      <c r="A8602" s="1">
        <v>8600</v>
      </c>
      <c r="B8602">
        <v>2.061447381973267</v>
      </c>
      <c r="C8602">
        <v>7.7144899405539036E-3</v>
      </c>
      <c r="D8602">
        <f t="shared" si="134"/>
        <v>2.0691618719138209</v>
      </c>
    </row>
    <row r="8603" spans="1:4" x14ac:dyDescent="0.35">
      <c r="A8603" s="1">
        <v>8601</v>
      </c>
      <c r="B8603">
        <v>2.092084646224976</v>
      </c>
      <c r="C8603">
        <v>-5.8632944710552692E-3</v>
      </c>
      <c r="D8603">
        <f t="shared" si="134"/>
        <v>2.0862213517539208</v>
      </c>
    </row>
    <row r="8604" spans="1:4" x14ac:dyDescent="0.35">
      <c r="A8604" s="1">
        <v>8602</v>
      </c>
      <c r="B8604">
        <v>2.1318016052246089</v>
      </c>
      <c r="C8604">
        <v>-1.053545903414488E-2</v>
      </c>
      <c r="D8604">
        <f t="shared" si="134"/>
        <v>2.1212661461904641</v>
      </c>
    </row>
    <row r="8605" spans="1:4" x14ac:dyDescent="0.35">
      <c r="A8605" s="1">
        <v>8603</v>
      </c>
      <c r="B8605">
        <v>2.1857903003692631</v>
      </c>
      <c r="C8605">
        <v>-9.187585674226284E-3</v>
      </c>
      <c r="D8605">
        <f t="shared" si="134"/>
        <v>2.1766027146950369</v>
      </c>
    </row>
    <row r="8606" spans="1:4" x14ac:dyDescent="0.35">
      <c r="A8606" s="1">
        <v>8604</v>
      </c>
      <c r="B8606">
        <v>2.255994558334351</v>
      </c>
      <c r="C8606">
        <v>1.5872914344072338E-2</v>
      </c>
      <c r="D8606">
        <f t="shared" si="134"/>
        <v>2.2718674726784234</v>
      </c>
    </row>
    <row r="8607" spans="1:4" x14ac:dyDescent="0.35">
      <c r="A8607" s="1">
        <v>8605</v>
      </c>
      <c r="B8607">
        <v>2.3426871299743648</v>
      </c>
      <c r="C8607">
        <v>-2.7213403955101971E-3</v>
      </c>
      <c r="D8607">
        <f t="shared" si="134"/>
        <v>2.3399657895788546</v>
      </c>
    </row>
    <row r="8608" spans="1:4" x14ac:dyDescent="0.35">
      <c r="A8608" s="1">
        <v>8606</v>
      </c>
      <c r="B8608">
        <v>2.4414196014404301</v>
      </c>
      <c r="C8608">
        <v>-2.127774758264422E-3</v>
      </c>
      <c r="D8608">
        <f t="shared" si="134"/>
        <v>2.4392918266821657</v>
      </c>
    </row>
    <row r="8609" spans="1:4" x14ac:dyDescent="0.35">
      <c r="A8609" s="1">
        <v>8607</v>
      </c>
      <c r="B8609">
        <v>2.5624773502349849</v>
      </c>
      <c r="C8609">
        <v>7.1389637887477866E-3</v>
      </c>
      <c r="D8609">
        <f t="shared" si="134"/>
        <v>2.5696163140237327</v>
      </c>
    </row>
    <row r="8610" spans="1:4" x14ac:dyDescent="0.35">
      <c r="A8610" s="1">
        <v>8608</v>
      </c>
      <c r="B8610">
        <v>2.7064192295074458</v>
      </c>
      <c r="C8610">
        <v>6.2264278531074517E-2</v>
      </c>
      <c r="D8610">
        <f t="shared" si="134"/>
        <v>2.7686835080385204</v>
      </c>
    </row>
    <row r="8611" spans="1:4" x14ac:dyDescent="0.35">
      <c r="A8611" s="1">
        <v>8609</v>
      </c>
      <c r="B8611">
        <v>2.8701984882354741</v>
      </c>
      <c r="C8611">
        <v>7.2102531790733337E-2</v>
      </c>
      <c r="D8611">
        <f t="shared" si="134"/>
        <v>2.9423010200262074</v>
      </c>
    </row>
    <row r="8612" spans="1:4" x14ac:dyDescent="0.35">
      <c r="A8612" s="1">
        <v>8610</v>
      </c>
      <c r="B8612">
        <v>3.0361440181732182</v>
      </c>
      <c r="C8612">
        <v>8.6682461202144623E-2</v>
      </c>
      <c r="D8612">
        <f t="shared" si="134"/>
        <v>3.1228264793753628</v>
      </c>
    </row>
    <row r="8613" spans="1:4" x14ac:dyDescent="0.35">
      <c r="A8613" s="1">
        <v>8611</v>
      </c>
      <c r="B8613">
        <v>3.2139582633972168</v>
      </c>
      <c r="C8613">
        <v>0.1221246719360352</v>
      </c>
      <c r="D8613">
        <f t="shared" si="134"/>
        <v>3.336082935333252</v>
      </c>
    </row>
    <row r="8614" spans="1:4" x14ac:dyDescent="0.35">
      <c r="A8614" s="1">
        <v>8612</v>
      </c>
      <c r="B8614">
        <v>3.3989105224609379</v>
      </c>
      <c r="C8614">
        <v>0.1610642075538635</v>
      </c>
      <c r="D8614">
        <f t="shared" si="134"/>
        <v>3.5599747300148015</v>
      </c>
    </row>
    <row r="8615" spans="1:4" x14ac:dyDescent="0.35">
      <c r="A8615" s="1">
        <v>8613</v>
      </c>
      <c r="B8615">
        <v>3.5711979866027832</v>
      </c>
      <c r="C8615">
        <v>0.1914554238319397</v>
      </c>
      <c r="D8615">
        <f t="shared" si="134"/>
        <v>3.7626534104347229</v>
      </c>
    </row>
    <row r="8616" spans="1:4" x14ac:dyDescent="0.35">
      <c r="A8616" s="1">
        <v>8614</v>
      </c>
      <c r="B8616">
        <v>3.7201333045959468</v>
      </c>
      <c r="C8616">
        <v>0.20081210136413569</v>
      </c>
      <c r="D8616">
        <f t="shared" si="134"/>
        <v>3.9209454059600826</v>
      </c>
    </row>
    <row r="8617" spans="1:4" x14ac:dyDescent="0.35">
      <c r="A8617" s="1">
        <v>8615</v>
      </c>
      <c r="B8617">
        <v>3.8412027359008789</v>
      </c>
      <c r="C8617">
        <v>0.20256021618843079</v>
      </c>
      <c r="D8617">
        <f t="shared" si="134"/>
        <v>4.0437629520893097</v>
      </c>
    </row>
    <row r="8618" spans="1:4" x14ac:dyDescent="0.35">
      <c r="A8618" s="1">
        <v>8616</v>
      </c>
      <c r="B8618">
        <v>3.9272596836090088</v>
      </c>
      <c r="C8618">
        <v>0.14634682238101959</v>
      </c>
      <c r="D8618">
        <f t="shared" si="134"/>
        <v>4.0736065059900284</v>
      </c>
    </row>
    <row r="8619" spans="1:4" x14ac:dyDescent="0.35">
      <c r="A8619" s="1">
        <v>8617</v>
      </c>
      <c r="B8619">
        <v>3.963958740234375</v>
      </c>
      <c r="C8619">
        <v>-7.2258993983268738E-2</v>
      </c>
      <c r="D8619">
        <f t="shared" si="134"/>
        <v>3.8916997462511063</v>
      </c>
    </row>
    <row r="8620" spans="1:4" x14ac:dyDescent="0.35">
      <c r="A8620" s="1">
        <v>8618</v>
      </c>
      <c r="B8620">
        <v>3.968945980072021</v>
      </c>
      <c r="C8620">
        <v>-2.9527816921472549E-2</v>
      </c>
      <c r="D8620">
        <f t="shared" si="134"/>
        <v>3.9394181631505485</v>
      </c>
    </row>
    <row r="8621" spans="1:4" x14ac:dyDescent="0.35">
      <c r="A8621" s="1">
        <v>8619</v>
      </c>
      <c r="B8621">
        <v>3.9732832908630371</v>
      </c>
      <c r="C8621">
        <v>-5.8533463627099991E-2</v>
      </c>
      <c r="D8621">
        <f t="shared" si="134"/>
        <v>3.9147498272359371</v>
      </c>
    </row>
    <row r="8622" spans="1:4" x14ac:dyDescent="0.35">
      <c r="A8622" s="1">
        <v>8620</v>
      </c>
      <c r="B8622">
        <v>3.927929162979126</v>
      </c>
      <c r="C8622">
        <v>-9.6674136817455292E-2</v>
      </c>
      <c r="D8622">
        <f t="shared" si="134"/>
        <v>3.8312550261616707</v>
      </c>
    </row>
    <row r="8623" spans="1:4" x14ac:dyDescent="0.35">
      <c r="A8623" s="1">
        <v>8621</v>
      </c>
      <c r="B8623">
        <v>3.8854422569274898</v>
      </c>
      <c r="C8623">
        <v>-5.9817131608724587E-2</v>
      </c>
      <c r="D8623">
        <f t="shared" si="134"/>
        <v>3.8256251253187652</v>
      </c>
    </row>
    <row r="8624" spans="1:4" x14ac:dyDescent="0.35">
      <c r="A8624" s="1">
        <v>8622</v>
      </c>
      <c r="B8624">
        <v>3.8379471302032471</v>
      </c>
      <c r="C8624">
        <v>-0.10381340980529789</v>
      </c>
      <c r="D8624">
        <f t="shared" si="134"/>
        <v>3.7341337203979492</v>
      </c>
    </row>
    <row r="8625" spans="1:4" x14ac:dyDescent="0.35">
      <c r="A8625" s="1">
        <v>8623</v>
      </c>
      <c r="B8625">
        <v>3.7722363471984859</v>
      </c>
      <c r="C8625">
        <v>-6.7578941583633423E-2</v>
      </c>
      <c r="D8625">
        <f t="shared" si="134"/>
        <v>3.7046574056148525</v>
      </c>
    </row>
    <row r="8626" spans="1:4" x14ac:dyDescent="0.35">
      <c r="A8626" s="1">
        <v>8624</v>
      </c>
      <c r="B8626">
        <v>3.7233409881591801</v>
      </c>
      <c r="C8626">
        <v>-8.6137697100639343E-2</v>
      </c>
      <c r="D8626">
        <f t="shared" si="134"/>
        <v>3.6372032910585408</v>
      </c>
    </row>
    <row r="8627" spans="1:4" x14ac:dyDescent="0.35">
      <c r="A8627" s="1">
        <v>8625</v>
      </c>
      <c r="B8627">
        <v>3.6641767024993901</v>
      </c>
      <c r="C8627">
        <v>-7.0496402680873871E-2</v>
      </c>
      <c r="D8627">
        <f t="shared" si="134"/>
        <v>3.5936802998185162</v>
      </c>
    </row>
    <row r="8628" spans="1:4" x14ac:dyDescent="0.35">
      <c r="A8628" s="1">
        <v>8626</v>
      </c>
      <c r="B8628">
        <v>3.6212902069091801</v>
      </c>
      <c r="C8628">
        <v>-2.7600668370723721E-2</v>
      </c>
      <c r="D8628">
        <f t="shared" si="134"/>
        <v>3.5936895385384564</v>
      </c>
    </row>
    <row r="8629" spans="1:4" x14ac:dyDescent="0.35">
      <c r="A8629" s="1">
        <v>8627</v>
      </c>
      <c r="B8629">
        <v>3.5838184356689449</v>
      </c>
      <c r="C8629">
        <v>6.1905519105494022E-3</v>
      </c>
      <c r="D8629">
        <f t="shared" si="134"/>
        <v>3.5900089875794943</v>
      </c>
    </row>
    <row r="8630" spans="1:4" x14ac:dyDescent="0.35">
      <c r="A8630" s="1">
        <v>8628</v>
      </c>
      <c r="B8630">
        <v>3.5471870899200439</v>
      </c>
      <c r="C8630">
        <v>3.4664377570152283E-2</v>
      </c>
      <c r="D8630">
        <f t="shared" si="134"/>
        <v>3.5818514674901962</v>
      </c>
    </row>
    <row r="8631" spans="1:4" x14ac:dyDescent="0.35">
      <c r="A8631" s="1">
        <v>8629</v>
      </c>
      <c r="B8631">
        <v>3.512513160705566</v>
      </c>
      <c r="C8631">
        <v>6.5154902637004852E-2</v>
      </c>
      <c r="D8631">
        <f t="shared" si="134"/>
        <v>3.5776680633425708</v>
      </c>
    </row>
    <row r="8632" spans="1:4" x14ac:dyDescent="0.35">
      <c r="A8632" s="1">
        <v>8630</v>
      </c>
      <c r="B8632">
        <v>3.4750876426696782</v>
      </c>
      <c r="C8632">
        <v>5.3753789514303207E-2</v>
      </c>
      <c r="D8632">
        <f t="shared" si="134"/>
        <v>3.5288414321839814</v>
      </c>
    </row>
    <row r="8633" spans="1:4" x14ac:dyDescent="0.35">
      <c r="A8633" s="1">
        <v>8631</v>
      </c>
      <c r="B8633">
        <v>3.423449039459229</v>
      </c>
      <c r="C8633">
        <v>2.0467877388000488E-2</v>
      </c>
      <c r="D8633">
        <f t="shared" si="134"/>
        <v>3.4439169168472294</v>
      </c>
    </row>
    <row r="8634" spans="1:4" x14ac:dyDescent="0.35">
      <c r="A8634" s="1">
        <v>8632</v>
      </c>
      <c r="B8634">
        <v>3.373137235641479</v>
      </c>
      <c r="C8634">
        <v>6.8216193467378616E-3</v>
      </c>
      <c r="D8634">
        <f t="shared" si="134"/>
        <v>3.3799588549882169</v>
      </c>
    </row>
    <row r="8635" spans="1:4" x14ac:dyDescent="0.35">
      <c r="A8635" s="1">
        <v>8633</v>
      </c>
      <c r="B8635">
        <v>3.322811603546143</v>
      </c>
      <c r="C8635">
        <v>-2.7475270908325911E-3</v>
      </c>
      <c r="D8635">
        <f t="shared" si="134"/>
        <v>3.3200640764553104</v>
      </c>
    </row>
    <row r="8636" spans="1:4" x14ac:dyDescent="0.35">
      <c r="A8636" s="1">
        <v>8634</v>
      </c>
      <c r="B8636">
        <v>3.2727713584899898</v>
      </c>
      <c r="C8636">
        <v>2.6874765753746029E-2</v>
      </c>
      <c r="D8636">
        <f t="shared" si="134"/>
        <v>3.2996461242437358</v>
      </c>
    </row>
    <row r="8637" spans="1:4" x14ac:dyDescent="0.35">
      <c r="A8637" s="1">
        <v>8635</v>
      </c>
      <c r="B8637">
        <v>3.2283661365509029</v>
      </c>
      <c r="C8637">
        <v>5.0250973552465439E-2</v>
      </c>
      <c r="D8637">
        <f t="shared" si="134"/>
        <v>3.2786171101033683</v>
      </c>
    </row>
    <row r="8638" spans="1:4" x14ac:dyDescent="0.35">
      <c r="A8638" s="1">
        <v>8636</v>
      </c>
      <c r="B8638">
        <v>3.1819934844970699</v>
      </c>
      <c r="C8638">
        <v>6.7649044096469879E-2</v>
      </c>
      <c r="D8638">
        <f t="shared" si="134"/>
        <v>3.2496425285935397</v>
      </c>
    </row>
    <row r="8639" spans="1:4" x14ac:dyDescent="0.35">
      <c r="A8639" s="1">
        <v>8637</v>
      </c>
      <c r="B8639">
        <v>3.1345996856689449</v>
      </c>
      <c r="C8639">
        <v>3.238677978515625E-2</v>
      </c>
      <c r="D8639">
        <f t="shared" si="134"/>
        <v>3.1669864654541011</v>
      </c>
    </row>
    <row r="8640" spans="1:4" x14ac:dyDescent="0.35">
      <c r="A8640" s="1">
        <v>8638</v>
      </c>
      <c r="B8640">
        <v>3.0836195945739751</v>
      </c>
      <c r="C8640">
        <v>3.4342635422945023E-2</v>
      </c>
      <c r="D8640">
        <f t="shared" si="134"/>
        <v>3.1179622299969201</v>
      </c>
    </row>
    <row r="8641" spans="1:4" x14ac:dyDescent="0.35">
      <c r="A8641" s="1">
        <v>8639</v>
      </c>
      <c r="B8641">
        <v>3.0437650680541992</v>
      </c>
      <c r="C8641">
        <v>7.269897498190403E-3</v>
      </c>
      <c r="D8641">
        <f t="shared" si="134"/>
        <v>3.0510349655523896</v>
      </c>
    </row>
    <row r="8642" spans="1:4" x14ac:dyDescent="0.35">
      <c r="A8642" s="1">
        <v>8640</v>
      </c>
      <c r="B8642">
        <v>3.0015368461608891</v>
      </c>
      <c r="C8642">
        <v>6.8656518124043941E-3</v>
      </c>
      <c r="D8642">
        <f t="shared" si="134"/>
        <v>3.0084024979732935</v>
      </c>
    </row>
    <row r="8643" spans="1:4" x14ac:dyDescent="0.35">
      <c r="A8643" s="1">
        <v>8641</v>
      </c>
      <c r="B8643">
        <v>2.970995426177979</v>
      </c>
      <c r="C8643">
        <v>3.4011971205472953E-2</v>
      </c>
      <c r="D8643">
        <f t="shared" ref="D8643:D8706" si="135">SUM(B8643,C8643)</f>
        <v>3.0050073973834519</v>
      </c>
    </row>
    <row r="8644" spans="1:4" x14ac:dyDescent="0.35">
      <c r="A8644" s="1">
        <v>8642</v>
      </c>
      <c r="B8644">
        <v>2.947767019271851</v>
      </c>
      <c r="C8644">
        <v>4.3210495263338089E-2</v>
      </c>
      <c r="D8644">
        <f t="shared" si="135"/>
        <v>2.9909775145351891</v>
      </c>
    </row>
    <row r="8645" spans="1:4" x14ac:dyDescent="0.35">
      <c r="A8645" s="1">
        <v>8643</v>
      </c>
      <c r="B8645">
        <v>2.9207882881164551</v>
      </c>
      <c r="C8645">
        <v>4.8974547535181052E-2</v>
      </c>
      <c r="D8645">
        <f t="shared" si="135"/>
        <v>2.9697628356516361</v>
      </c>
    </row>
    <row r="8646" spans="1:4" x14ac:dyDescent="0.35">
      <c r="A8646" s="1">
        <v>8644</v>
      </c>
      <c r="B8646">
        <v>2.8986942768096919</v>
      </c>
      <c r="C8646">
        <v>4.6658866107463837E-2</v>
      </c>
      <c r="D8646">
        <f t="shared" si="135"/>
        <v>2.9453531429171558</v>
      </c>
    </row>
    <row r="8647" spans="1:4" x14ac:dyDescent="0.35">
      <c r="A8647" s="1">
        <v>8645</v>
      </c>
      <c r="B8647">
        <v>2.8758022785186772</v>
      </c>
      <c r="C8647">
        <v>5.5999960750341422E-2</v>
      </c>
      <c r="D8647">
        <f t="shared" si="135"/>
        <v>2.9318022392690186</v>
      </c>
    </row>
    <row r="8648" spans="1:4" x14ac:dyDescent="0.35">
      <c r="A8648" s="1">
        <v>8646</v>
      </c>
      <c r="B8648">
        <v>2.8502802848815918</v>
      </c>
      <c r="C8648">
        <v>4.4066380709409707E-2</v>
      </c>
      <c r="D8648">
        <f t="shared" si="135"/>
        <v>2.8943466655910015</v>
      </c>
    </row>
    <row r="8649" spans="1:4" x14ac:dyDescent="0.35">
      <c r="A8649" s="1">
        <v>8647</v>
      </c>
      <c r="B8649">
        <v>2.81880784034729</v>
      </c>
      <c r="C8649">
        <v>2.5393243879079819E-2</v>
      </c>
      <c r="D8649">
        <f t="shared" si="135"/>
        <v>2.8442010842263699</v>
      </c>
    </row>
    <row r="8650" spans="1:4" x14ac:dyDescent="0.35">
      <c r="A8650" s="1">
        <v>8648</v>
      </c>
      <c r="B8650">
        <v>2.783438920974731</v>
      </c>
      <c r="C8650">
        <v>-1.5095440670847889E-2</v>
      </c>
      <c r="D8650">
        <f t="shared" si="135"/>
        <v>2.7683434803038831</v>
      </c>
    </row>
    <row r="8651" spans="1:4" x14ac:dyDescent="0.35">
      <c r="A8651" s="1">
        <v>8649</v>
      </c>
      <c r="B8651">
        <v>2.747778177261353</v>
      </c>
      <c r="C8651">
        <v>6.0953744687139988E-3</v>
      </c>
      <c r="D8651">
        <f t="shared" si="135"/>
        <v>2.753873551730067</v>
      </c>
    </row>
    <row r="8652" spans="1:4" x14ac:dyDescent="0.35">
      <c r="A8652" s="1">
        <v>8650</v>
      </c>
      <c r="B8652">
        <v>2.717809677124023</v>
      </c>
      <c r="C8652">
        <v>-1.4602030627429491E-2</v>
      </c>
      <c r="D8652">
        <f t="shared" si="135"/>
        <v>2.7032076464965935</v>
      </c>
    </row>
    <row r="8653" spans="1:4" x14ac:dyDescent="0.35">
      <c r="A8653" s="1">
        <v>8651</v>
      </c>
      <c r="B8653">
        <v>2.6837234497070308</v>
      </c>
      <c r="C8653">
        <v>1.177627686411142E-2</v>
      </c>
      <c r="D8653">
        <f t="shared" si="135"/>
        <v>2.6954997265711422</v>
      </c>
    </row>
    <row r="8654" spans="1:4" x14ac:dyDescent="0.35">
      <c r="A8654" s="1">
        <v>8652</v>
      </c>
      <c r="B8654">
        <v>2.658727884292603</v>
      </c>
      <c r="C8654">
        <v>1.0723894461989399E-2</v>
      </c>
      <c r="D8654">
        <f t="shared" si="135"/>
        <v>2.6694517787545924</v>
      </c>
    </row>
    <row r="8655" spans="1:4" x14ac:dyDescent="0.35">
      <c r="A8655" s="1">
        <v>8653</v>
      </c>
      <c r="B8655">
        <v>2.633785724639893</v>
      </c>
      <c r="C8655">
        <v>3.3908907324075699E-2</v>
      </c>
      <c r="D8655">
        <f t="shared" si="135"/>
        <v>2.6676946319639687</v>
      </c>
    </row>
    <row r="8656" spans="1:4" x14ac:dyDescent="0.35">
      <c r="A8656" s="1">
        <v>8654</v>
      </c>
      <c r="B8656">
        <v>2.6135115623474121</v>
      </c>
      <c r="C8656">
        <v>1.9028382375836369E-2</v>
      </c>
      <c r="D8656">
        <f t="shared" si="135"/>
        <v>2.6325399447232485</v>
      </c>
    </row>
    <row r="8657" spans="1:4" x14ac:dyDescent="0.35">
      <c r="A8657" s="1">
        <v>8655</v>
      </c>
      <c r="B8657">
        <v>2.5915813446044922</v>
      </c>
      <c r="C8657">
        <v>1.7865911358967419E-3</v>
      </c>
      <c r="D8657">
        <f t="shared" si="135"/>
        <v>2.5933679357403889</v>
      </c>
    </row>
    <row r="8658" spans="1:4" x14ac:dyDescent="0.35">
      <c r="A8658" s="1">
        <v>8656</v>
      </c>
      <c r="B8658">
        <v>2.575082540512085</v>
      </c>
      <c r="C8658">
        <v>1.269003190100193E-2</v>
      </c>
      <c r="D8658">
        <f t="shared" si="135"/>
        <v>2.5877725724130869</v>
      </c>
    </row>
    <row r="8659" spans="1:4" x14ac:dyDescent="0.35">
      <c r="A8659" s="1">
        <v>8657</v>
      </c>
      <c r="B8659">
        <v>2.5655722618103032</v>
      </c>
      <c r="C8659">
        <v>1.9765490666031841E-2</v>
      </c>
      <c r="D8659">
        <f t="shared" si="135"/>
        <v>2.585337752476335</v>
      </c>
    </row>
    <row r="8660" spans="1:4" x14ac:dyDescent="0.35">
      <c r="A8660" s="1">
        <v>8658</v>
      </c>
      <c r="B8660">
        <v>2.5567226409912109</v>
      </c>
      <c r="C8660">
        <v>1.2412905693054199E-2</v>
      </c>
      <c r="D8660">
        <f t="shared" si="135"/>
        <v>2.5691355466842651</v>
      </c>
    </row>
    <row r="8661" spans="1:4" x14ac:dyDescent="0.35">
      <c r="A8661" s="1">
        <v>8659</v>
      </c>
      <c r="B8661">
        <v>2.549012422561646</v>
      </c>
      <c r="C8661">
        <v>6.3230372034013271E-3</v>
      </c>
      <c r="D8661">
        <f t="shared" si="135"/>
        <v>2.5553354597650473</v>
      </c>
    </row>
    <row r="8662" spans="1:4" x14ac:dyDescent="0.35">
      <c r="A8662" s="1">
        <v>8660</v>
      </c>
      <c r="B8662">
        <v>2.548132181167603</v>
      </c>
      <c r="C8662">
        <v>7.1499557234346867E-3</v>
      </c>
      <c r="D8662">
        <f t="shared" si="135"/>
        <v>2.5552821368910377</v>
      </c>
    </row>
    <row r="8663" spans="1:4" x14ac:dyDescent="0.35">
      <c r="A8663" s="1">
        <v>8661</v>
      </c>
      <c r="B8663">
        <v>2.554519414901733</v>
      </c>
      <c r="C8663">
        <v>2.758504077792168E-2</v>
      </c>
      <c r="D8663">
        <f t="shared" si="135"/>
        <v>2.5821044556796546</v>
      </c>
    </row>
    <row r="8664" spans="1:4" x14ac:dyDescent="0.35">
      <c r="A8664" s="1">
        <v>8662</v>
      </c>
      <c r="B8664">
        <v>2.5673377513885498</v>
      </c>
      <c r="C8664">
        <v>3.7830188870429993E-2</v>
      </c>
      <c r="D8664">
        <f t="shared" si="135"/>
        <v>2.6051679402589798</v>
      </c>
    </row>
    <row r="8665" spans="1:4" x14ac:dyDescent="0.35">
      <c r="A8665" s="1">
        <v>8663</v>
      </c>
      <c r="B8665">
        <v>2.5800247192382808</v>
      </c>
      <c r="C8665">
        <v>3.4002598375082023E-2</v>
      </c>
      <c r="D8665">
        <f t="shared" si="135"/>
        <v>2.6140273176133628</v>
      </c>
    </row>
    <row r="8666" spans="1:4" x14ac:dyDescent="0.35">
      <c r="A8666" s="1">
        <v>8664</v>
      </c>
      <c r="B8666">
        <v>2.5939807891845699</v>
      </c>
      <c r="C8666">
        <v>5.8641329407691963E-2</v>
      </c>
      <c r="D8666">
        <f t="shared" si="135"/>
        <v>2.6526221185922618</v>
      </c>
    </row>
    <row r="8667" spans="1:4" x14ac:dyDescent="0.35">
      <c r="A8667" s="1">
        <v>8665</v>
      </c>
      <c r="B8667">
        <v>2.610622882843018</v>
      </c>
      <c r="C8667">
        <v>6.7904703319072723E-2</v>
      </c>
      <c r="D8667">
        <f t="shared" si="135"/>
        <v>2.6785275861620907</v>
      </c>
    </row>
    <row r="8668" spans="1:4" x14ac:dyDescent="0.35">
      <c r="A8668" s="1">
        <v>8666</v>
      </c>
      <c r="B8668">
        <v>2.6189758777618408</v>
      </c>
      <c r="C8668">
        <v>2.8489097952842709E-2</v>
      </c>
      <c r="D8668">
        <f t="shared" si="135"/>
        <v>2.6474649757146835</v>
      </c>
    </row>
    <row r="8669" spans="1:4" x14ac:dyDescent="0.35">
      <c r="A8669" s="1">
        <v>8667</v>
      </c>
      <c r="B8669">
        <v>2.6199624538421631</v>
      </c>
      <c r="C8669">
        <v>3.6591656506061547E-2</v>
      </c>
      <c r="D8669">
        <f t="shared" si="135"/>
        <v>2.6565541103482246</v>
      </c>
    </row>
    <row r="8670" spans="1:4" x14ac:dyDescent="0.35">
      <c r="A8670" s="1">
        <v>8668</v>
      </c>
      <c r="B8670">
        <v>2.6260213851928711</v>
      </c>
      <c r="C8670">
        <v>1.070915162563324E-2</v>
      </c>
      <c r="D8670">
        <f t="shared" si="135"/>
        <v>2.6367305368185043</v>
      </c>
    </row>
    <row r="8671" spans="1:4" x14ac:dyDescent="0.35">
      <c r="A8671" s="1">
        <v>8669</v>
      </c>
      <c r="B8671">
        <v>2.6252365112304692</v>
      </c>
      <c r="C8671">
        <v>-1.1778648942708971E-2</v>
      </c>
      <c r="D8671">
        <f t="shared" si="135"/>
        <v>2.6134578622877602</v>
      </c>
    </row>
    <row r="8672" spans="1:4" x14ac:dyDescent="0.35">
      <c r="A8672" s="1">
        <v>8670</v>
      </c>
      <c r="B8672">
        <v>2.6259446144103999</v>
      </c>
      <c r="C8672">
        <v>-9.9137015640735626E-3</v>
      </c>
      <c r="D8672">
        <f t="shared" si="135"/>
        <v>2.6160309128463264</v>
      </c>
    </row>
    <row r="8673" spans="1:4" x14ac:dyDescent="0.35">
      <c r="A8673" s="1">
        <v>8671</v>
      </c>
      <c r="B8673">
        <v>2.633543729782104</v>
      </c>
      <c r="C8673">
        <v>1.092743966728449E-2</v>
      </c>
      <c r="D8673">
        <f t="shared" si="135"/>
        <v>2.6444711694493885</v>
      </c>
    </row>
    <row r="8674" spans="1:4" x14ac:dyDescent="0.35">
      <c r="A8674" s="1">
        <v>8672</v>
      </c>
      <c r="B8674">
        <v>2.6451411247253418</v>
      </c>
      <c r="C8674">
        <v>3.1697649508714683E-2</v>
      </c>
      <c r="D8674">
        <f t="shared" si="135"/>
        <v>2.6768387742340565</v>
      </c>
    </row>
    <row r="8675" spans="1:4" x14ac:dyDescent="0.35">
      <c r="A8675" s="1">
        <v>8673</v>
      </c>
      <c r="B8675">
        <v>2.6560850143432622</v>
      </c>
      <c r="C8675">
        <v>3.2479953020811081E-2</v>
      </c>
      <c r="D8675">
        <f t="shared" si="135"/>
        <v>2.6885649673640732</v>
      </c>
    </row>
    <row r="8676" spans="1:4" x14ac:dyDescent="0.35">
      <c r="A8676" s="1">
        <v>8674</v>
      </c>
      <c r="B8676">
        <v>2.6634521484375</v>
      </c>
      <c r="C8676">
        <v>4.5485962182283401E-2</v>
      </c>
      <c r="D8676">
        <f t="shared" si="135"/>
        <v>2.7089381106197834</v>
      </c>
    </row>
    <row r="8677" spans="1:4" x14ac:dyDescent="0.35">
      <c r="A8677" s="1">
        <v>8675</v>
      </c>
      <c r="B8677">
        <v>2.671636581420898</v>
      </c>
      <c r="C8677">
        <v>2.7785029262304309E-2</v>
      </c>
      <c r="D8677">
        <f t="shared" si="135"/>
        <v>2.6994216106832023</v>
      </c>
    </row>
    <row r="8678" spans="1:4" x14ac:dyDescent="0.35">
      <c r="A8678" s="1">
        <v>8676</v>
      </c>
      <c r="B8678">
        <v>2.671921968460083</v>
      </c>
      <c r="C8678">
        <v>4.1130068711936474E-3</v>
      </c>
      <c r="D8678">
        <f t="shared" si="135"/>
        <v>2.6760349753312767</v>
      </c>
    </row>
    <row r="8679" spans="1:4" x14ac:dyDescent="0.35">
      <c r="A8679" s="1">
        <v>8677</v>
      </c>
      <c r="B8679">
        <v>2.6722278594970699</v>
      </c>
      <c r="C8679">
        <v>-2.271769335493445E-3</v>
      </c>
      <c r="D8679">
        <f t="shared" si="135"/>
        <v>2.6699560901615764</v>
      </c>
    </row>
    <row r="8680" spans="1:4" x14ac:dyDescent="0.35">
      <c r="A8680" s="1">
        <v>8678</v>
      </c>
      <c r="B8680">
        <v>2.6748189926147461</v>
      </c>
      <c r="C8680">
        <v>2.5472709909081459E-2</v>
      </c>
      <c r="D8680">
        <f t="shared" si="135"/>
        <v>2.7002917025238276</v>
      </c>
    </row>
    <row r="8681" spans="1:4" x14ac:dyDescent="0.35">
      <c r="A8681" s="1">
        <v>8679</v>
      </c>
      <c r="B8681">
        <v>2.678409337997437</v>
      </c>
      <c r="C8681">
        <v>3.9332985877990723E-2</v>
      </c>
      <c r="D8681">
        <f t="shared" si="135"/>
        <v>2.7177423238754277</v>
      </c>
    </row>
    <row r="8682" spans="1:4" x14ac:dyDescent="0.35">
      <c r="A8682" s="1">
        <v>8680</v>
      </c>
      <c r="B8682">
        <v>2.6744828224182129</v>
      </c>
      <c r="C8682">
        <v>2.884045243263245E-2</v>
      </c>
      <c r="D8682">
        <f t="shared" si="135"/>
        <v>2.7033232748508453</v>
      </c>
    </row>
    <row r="8683" spans="1:4" x14ac:dyDescent="0.35">
      <c r="A8683" s="1">
        <v>8681</v>
      </c>
      <c r="B8683">
        <v>2.664096593856812</v>
      </c>
      <c r="C8683">
        <v>-4.0003517642617234E-3</v>
      </c>
      <c r="D8683">
        <f t="shared" si="135"/>
        <v>2.6600962420925502</v>
      </c>
    </row>
    <row r="8684" spans="1:4" x14ac:dyDescent="0.35">
      <c r="A8684" s="1">
        <v>8682</v>
      </c>
      <c r="B8684">
        <v>2.6533734798431401</v>
      </c>
      <c r="C8684">
        <v>1.1239223182201391E-2</v>
      </c>
      <c r="D8684">
        <f t="shared" si="135"/>
        <v>2.6646127030253415</v>
      </c>
    </row>
    <row r="8685" spans="1:4" x14ac:dyDescent="0.35">
      <c r="A8685" s="1">
        <v>8683</v>
      </c>
      <c r="B8685">
        <v>2.647580623626709</v>
      </c>
      <c r="C8685">
        <v>9.645219543017447E-4</v>
      </c>
      <c r="D8685">
        <f t="shared" si="135"/>
        <v>2.6485451455810107</v>
      </c>
    </row>
    <row r="8686" spans="1:4" x14ac:dyDescent="0.35">
      <c r="A8686" s="1">
        <v>8684</v>
      </c>
      <c r="B8686">
        <v>2.6359245777130131</v>
      </c>
      <c r="C8686">
        <v>2.4322498589754101E-2</v>
      </c>
      <c r="D8686">
        <f t="shared" si="135"/>
        <v>2.6602470763027672</v>
      </c>
    </row>
    <row r="8687" spans="1:4" x14ac:dyDescent="0.35">
      <c r="A8687" s="1">
        <v>8685</v>
      </c>
      <c r="B8687">
        <v>2.6258666515350342</v>
      </c>
      <c r="C8687">
        <v>3.113660775125027E-2</v>
      </c>
      <c r="D8687">
        <f t="shared" si="135"/>
        <v>2.6570032592862844</v>
      </c>
    </row>
    <row r="8688" spans="1:4" x14ac:dyDescent="0.35">
      <c r="A8688" s="1">
        <v>8686</v>
      </c>
      <c r="B8688">
        <v>2.6103792190551758</v>
      </c>
      <c r="C8688">
        <v>2.4176886305212971E-2</v>
      </c>
      <c r="D8688">
        <f t="shared" si="135"/>
        <v>2.6345561053603888</v>
      </c>
    </row>
    <row r="8689" spans="1:4" x14ac:dyDescent="0.35">
      <c r="A8689" s="1">
        <v>8687</v>
      </c>
      <c r="B8689">
        <v>2.590956449508667</v>
      </c>
      <c r="C8689">
        <v>-2.41019930690527E-2</v>
      </c>
      <c r="D8689">
        <f t="shared" si="135"/>
        <v>2.5668544564396143</v>
      </c>
    </row>
    <row r="8690" spans="1:4" x14ac:dyDescent="0.35">
      <c r="A8690" s="1">
        <v>8688</v>
      </c>
      <c r="B8690">
        <v>2.5703060626983638</v>
      </c>
      <c r="C8690">
        <v>-1.0627079755067831E-2</v>
      </c>
      <c r="D8690">
        <f t="shared" si="135"/>
        <v>2.559678982943296</v>
      </c>
    </row>
    <row r="8691" spans="1:4" x14ac:dyDescent="0.35">
      <c r="A8691" s="1">
        <v>8689</v>
      </c>
      <c r="B8691">
        <v>2.5602021217346191</v>
      </c>
      <c r="C8691">
        <v>1.492579653859138E-2</v>
      </c>
      <c r="D8691">
        <f t="shared" si="135"/>
        <v>2.5751279182732105</v>
      </c>
    </row>
    <row r="8692" spans="1:4" x14ac:dyDescent="0.35">
      <c r="A8692" s="1">
        <v>8690</v>
      </c>
      <c r="B8692">
        <v>2.552219152450562</v>
      </c>
      <c r="C8692">
        <v>1.386526599526405E-2</v>
      </c>
      <c r="D8692">
        <f t="shared" si="135"/>
        <v>2.566084418445826</v>
      </c>
    </row>
    <row r="8693" spans="1:4" x14ac:dyDescent="0.35">
      <c r="A8693" s="1">
        <v>8691</v>
      </c>
      <c r="B8693">
        <v>2.542280912399292</v>
      </c>
      <c r="C8693">
        <v>4.869166761636734E-2</v>
      </c>
      <c r="D8693">
        <f t="shared" si="135"/>
        <v>2.5909725800156593</v>
      </c>
    </row>
    <row r="8694" spans="1:4" x14ac:dyDescent="0.35">
      <c r="A8694" s="1">
        <v>8692</v>
      </c>
      <c r="B8694">
        <v>2.536443710327148</v>
      </c>
      <c r="C8694">
        <v>4.9873754382133477E-2</v>
      </c>
      <c r="D8694">
        <f t="shared" si="135"/>
        <v>2.5863174647092815</v>
      </c>
    </row>
    <row r="8695" spans="1:4" x14ac:dyDescent="0.35">
      <c r="A8695" s="1">
        <v>8693</v>
      </c>
      <c r="B8695">
        <v>2.523581743240356</v>
      </c>
      <c r="C8695">
        <v>5.0362832844257348E-2</v>
      </c>
      <c r="D8695">
        <f t="shared" si="135"/>
        <v>2.5739445760846134</v>
      </c>
    </row>
    <row r="8696" spans="1:4" x14ac:dyDescent="0.35">
      <c r="A8696" s="1">
        <v>8694</v>
      </c>
      <c r="B8696">
        <v>2.5063102245330811</v>
      </c>
      <c r="C8696">
        <v>4.0544364601373672E-2</v>
      </c>
      <c r="D8696">
        <f t="shared" si="135"/>
        <v>2.5468545891344547</v>
      </c>
    </row>
    <row r="8697" spans="1:4" x14ac:dyDescent="0.35">
      <c r="A8697" s="1">
        <v>8695</v>
      </c>
      <c r="B8697">
        <v>2.482880592346191</v>
      </c>
      <c r="C8697">
        <v>3.1368471682071693E-2</v>
      </c>
      <c r="D8697">
        <f t="shared" si="135"/>
        <v>2.5142490640282626</v>
      </c>
    </row>
    <row r="8698" spans="1:4" x14ac:dyDescent="0.35">
      <c r="A8698" s="1">
        <v>8696</v>
      </c>
      <c r="B8698">
        <v>2.4539275169372559</v>
      </c>
      <c r="C8698">
        <v>-2.559370594099164E-3</v>
      </c>
      <c r="D8698">
        <f t="shared" si="135"/>
        <v>2.4513681463431567</v>
      </c>
    </row>
    <row r="8699" spans="1:4" x14ac:dyDescent="0.35">
      <c r="A8699" s="1">
        <v>8697</v>
      </c>
      <c r="B8699">
        <v>2.4196939468383789</v>
      </c>
      <c r="C8699">
        <v>-1.6670588403940201E-2</v>
      </c>
      <c r="D8699">
        <f t="shared" si="135"/>
        <v>2.4030233584344387</v>
      </c>
    </row>
    <row r="8700" spans="1:4" x14ac:dyDescent="0.35">
      <c r="A8700" s="1">
        <v>8698</v>
      </c>
      <c r="B8700">
        <v>2.3884413242340088</v>
      </c>
      <c r="C8700">
        <v>-1.193221285939217E-2</v>
      </c>
      <c r="D8700">
        <f t="shared" si="135"/>
        <v>2.3765091113746166</v>
      </c>
    </row>
    <row r="8701" spans="1:4" x14ac:dyDescent="0.35">
      <c r="A8701" s="1">
        <v>8699</v>
      </c>
      <c r="B8701">
        <v>2.360599040985107</v>
      </c>
      <c r="C8701">
        <v>-3.8489434868097312E-2</v>
      </c>
      <c r="D8701">
        <f t="shared" si="135"/>
        <v>2.3221096061170097</v>
      </c>
    </row>
    <row r="8702" spans="1:4" x14ac:dyDescent="0.35">
      <c r="A8702" s="1">
        <v>8700</v>
      </c>
      <c r="B8702">
        <v>2.335959672927856</v>
      </c>
      <c r="C8702">
        <v>-5.539499968290329E-2</v>
      </c>
      <c r="D8702">
        <f t="shared" si="135"/>
        <v>2.2805646732449527</v>
      </c>
    </row>
    <row r="8703" spans="1:4" x14ac:dyDescent="0.35">
      <c r="A8703" s="1">
        <v>8701</v>
      </c>
      <c r="B8703">
        <v>2.324363231658936</v>
      </c>
      <c r="C8703">
        <v>-3.3087078481912613E-2</v>
      </c>
      <c r="D8703">
        <f t="shared" si="135"/>
        <v>2.2912761531770234</v>
      </c>
    </row>
    <row r="8704" spans="1:4" x14ac:dyDescent="0.35">
      <c r="A8704" s="1">
        <v>8702</v>
      </c>
      <c r="B8704">
        <v>2.331140279769897</v>
      </c>
      <c r="C8704">
        <v>-3.015106171369553E-2</v>
      </c>
      <c r="D8704">
        <f t="shared" si="135"/>
        <v>2.3009892180562015</v>
      </c>
    </row>
    <row r="8705" spans="1:4" x14ac:dyDescent="0.35">
      <c r="A8705" s="1">
        <v>8703</v>
      </c>
      <c r="B8705">
        <v>2.35236644744873</v>
      </c>
      <c r="C8705">
        <v>-2.0584177225828171E-2</v>
      </c>
      <c r="D8705">
        <f t="shared" si="135"/>
        <v>2.3317822702229019</v>
      </c>
    </row>
    <row r="8706" spans="1:4" x14ac:dyDescent="0.35">
      <c r="A8706" s="1">
        <v>8704</v>
      </c>
      <c r="B8706">
        <v>2.3940334320068359</v>
      </c>
      <c r="C8706">
        <v>-2.923284471035004E-2</v>
      </c>
      <c r="D8706">
        <f t="shared" si="135"/>
        <v>2.3648005872964859</v>
      </c>
    </row>
    <row r="8707" spans="1:4" x14ac:dyDescent="0.35">
      <c r="A8707" s="1">
        <v>8705</v>
      </c>
      <c r="B8707">
        <v>2.4585976600646968</v>
      </c>
      <c r="C8707">
        <v>-2.7355806902050969E-2</v>
      </c>
      <c r="D8707">
        <f t="shared" ref="D8707:D8770" si="136">SUM(B8707,C8707)</f>
        <v>2.4312418531626458</v>
      </c>
    </row>
    <row r="8708" spans="1:4" x14ac:dyDescent="0.35">
      <c r="A8708" s="1">
        <v>8706</v>
      </c>
      <c r="B8708">
        <v>2.55184006690979</v>
      </c>
      <c r="C8708">
        <v>-7.6841446571052066E-3</v>
      </c>
      <c r="D8708">
        <f t="shared" si="136"/>
        <v>2.5441559222526848</v>
      </c>
    </row>
    <row r="8709" spans="1:4" x14ac:dyDescent="0.35">
      <c r="A8709" s="1">
        <v>8707</v>
      </c>
      <c r="B8709">
        <v>2.6750915050506592</v>
      </c>
      <c r="C8709">
        <v>3.5837411880493157E-2</v>
      </c>
      <c r="D8709">
        <f t="shared" si="136"/>
        <v>2.7109289169311523</v>
      </c>
    </row>
    <row r="8710" spans="1:4" x14ac:dyDescent="0.35">
      <c r="A8710" s="1">
        <v>8708</v>
      </c>
      <c r="B8710">
        <v>2.8268811702728271</v>
      </c>
      <c r="C8710">
        <v>9.4591885805130005E-2</v>
      </c>
      <c r="D8710">
        <f t="shared" si="136"/>
        <v>2.9214730560779572</v>
      </c>
    </row>
    <row r="8711" spans="1:4" x14ac:dyDescent="0.35">
      <c r="A8711" s="1">
        <v>8709</v>
      </c>
      <c r="B8711">
        <v>2.996933221817017</v>
      </c>
      <c r="C8711">
        <v>0.14880992472171781</v>
      </c>
      <c r="D8711">
        <f t="shared" si="136"/>
        <v>3.1457431465387349</v>
      </c>
    </row>
    <row r="8712" spans="1:4" x14ac:dyDescent="0.35">
      <c r="A8712" s="1">
        <v>8710</v>
      </c>
      <c r="B8712">
        <v>3.1703560352325439</v>
      </c>
      <c r="C8712">
        <v>0.19885799288749689</v>
      </c>
      <c r="D8712">
        <f t="shared" si="136"/>
        <v>3.3692140281200409</v>
      </c>
    </row>
    <row r="8713" spans="1:4" x14ac:dyDescent="0.35">
      <c r="A8713" s="1">
        <v>8711</v>
      </c>
      <c r="B8713">
        <v>3.3352820873260498</v>
      </c>
      <c r="C8713">
        <v>0.21859502792358401</v>
      </c>
      <c r="D8713">
        <f t="shared" si="136"/>
        <v>3.5538771152496338</v>
      </c>
    </row>
    <row r="8714" spans="1:4" x14ac:dyDescent="0.35">
      <c r="A8714" s="1">
        <v>8712</v>
      </c>
      <c r="B8714">
        <v>3.4809329509735112</v>
      </c>
      <c r="C8714">
        <v>0.16071486473083499</v>
      </c>
      <c r="D8714">
        <f t="shared" si="136"/>
        <v>3.6416478157043461</v>
      </c>
    </row>
    <row r="8715" spans="1:4" x14ac:dyDescent="0.35">
      <c r="A8715" s="1">
        <v>8713</v>
      </c>
      <c r="B8715">
        <v>3.610723733901978</v>
      </c>
      <c r="C8715">
        <v>0.1183987855911255</v>
      </c>
      <c r="D8715">
        <f t="shared" si="136"/>
        <v>3.7291225194931035</v>
      </c>
    </row>
    <row r="8716" spans="1:4" x14ac:dyDescent="0.35">
      <c r="A8716" s="1">
        <v>8714</v>
      </c>
      <c r="B8716">
        <v>3.7366929054260249</v>
      </c>
      <c r="C8716">
        <v>0.1101744771003723</v>
      </c>
      <c r="D8716">
        <f t="shared" si="136"/>
        <v>3.8468673825263973</v>
      </c>
    </row>
    <row r="8717" spans="1:4" x14ac:dyDescent="0.35">
      <c r="A8717" s="1">
        <v>8715</v>
      </c>
      <c r="B8717">
        <v>3.838222742080688</v>
      </c>
      <c r="C8717">
        <v>9.304046630859375E-2</v>
      </c>
      <c r="D8717">
        <f t="shared" si="136"/>
        <v>3.9312632083892818</v>
      </c>
    </row>
    <row r="8718" spans="1:4" x14ac:dyDescent="0.35">
      <c r="A8718" s="1">
        <v>8716</v>
      </c>
      <c r="B8718">
        <v>3.918071985244751</v>
      </c>
      <c r="C8718">
        <v>0.13320495188236239</v>
      </c>
      <c r="D8718">
        <f t="shared" si="136"/>
        <v>4.0512769371271133</v>
      </c>
    </row>
    <row r="8719" spans="1:4" x14ac:dyDescent="0.35">
      <c r="A8719" s="1">
        <v>8717</v>
      </c>
      <c r="B8719">
        <v>3.984480619430542</v>
      </c>
      <c r="C8719">
        <v>0.1384862810373306</v>
      </c>
      <c r="D8719">
        <f t="shared" si="136"/>
        <v>4.1229669004678726</v>
      </c>
    </row>
    <row r="8720" spans="1:4" x14ac:dyDescent="0.35">
      <c r="A8720" s="1">
        <v>8718</v>
      </c>
      <c r="B8720">
        <v>4.0050687789916992</v>
      </c>
      <c r="C8720">
        <v>4.6113472431898117E-2</v>
      </c>
      <c r="D8720">
        <f t="shared" si="136"/>
        <v>4.0511822514235973</v>
      </c>
    </row>
    <row r="8721" spans="1:4" x14ac:dyDescent="0.35">
      <c r="A8721" s="1">
        <v>8719</v>
      </c>
      <c r="B8721">
        <v>3.9932820796966548</v>
      </c>
      <c r="C8721">
        <v>-8.7188661098480225E-2</v>
      </c>
      <c r="D8721">
        <f t="shared" si="136"/>
        <v>3.9060934185981746</v>
      </c>
    </row>
    <row r="8722" spans="1:4" x14ac:dyDescent="0.35">
      <c r="A8722" s="1">
        <v>8720</v>
      </c>
      <c r="B8722">
        <v>3.970345258712769</v>
      </c>
      <c r="C8722">
        <v>-5.8689486235380173E-2</v>
      </c>
      <c r="D8722">
        <f t="shared" si="136"/>
        <v>3.9116557724773888</v>
      </c>
    </row>
    <row r="8723" spans="1:4" x14ac:dyDescent="0.35">
      <c r="A8723" s="1">
        <v>8721</v>
      </c>
      <c r="B8723">
        <v>3.9308264255523682</v>
      </c>
      <c r="C8723">
        <v>-7.9925432801246643E-2</v>
      </c>
      <c r="D8723">
        <f t="shared" si="136"/>
        <v>3.8509009927511215</v>
      </c>
    </row>
    <row r="8724" spans="1:4" x14ac:dyDescent="0.35">
      <c r="A8724" s="1">
        <v>8722</v>
      </c>
      <c r="B8724">
        <v>3.862418651580811</v>
      </c>
      <c r="C8724">
        <v>-0.1133639365434647</v>
      </c>
      <c r="D8724">
        <f t="shared" si="136"/>
        <v>3.7490547150373463</v>
      </c>
    </row>
    <row r="8725" spans="1:4" x14ac:dyDescent="0.35">
      <c r="A8725" s="1">
        <v>8723</v>
      </c>
      <c r="B8725">
        <v>3.7966067790985112</v>
      </c>
      <c r="C8725">
        <v>-0.17769746482372281</v>
      </c>
      <c r="D8725">
        <f t="shared" si="136"/>
        <v>3.6189093142747883</v>
      </c>
    </row>
    <row r="8726" spans="1:4" x14ac:dyDescent="0.35">
      <c r="A8726" s="1">
        <v>8724</v>
      </c>
      <c r="B8726">
        <v>3.729641437530518</v>
      </c>
      <c r="C8726">
        <v>-9.8265774548053741E-2</v>
      </c>
      <c r="D8726">
        <f t="shared" si="136"/>
        <v>3.6313756629824643</v>
      </c>
    </row>
    <row r="8727" spans="1:4" x14ac:dyDescent="0.35">
      <c r="A8727" s="1">
        <v>8725</v>
      </c>
      <c r="B8727">
        <v>3.679707288742065</v>
      </c>
      <c r="C8727">
        <v>-6.1768203973770142E-2</v>
      </c>
      <c r="D8727">
        <f t="shared" si="136"/>
        <v>3.6179390847682948</v>
      </c>
    </row>
    <row r="8728" spans="1:4" x14ac:dyDescent="0.35">
      <c r="A8728" s="1">
        <v>8726</v>
      </c>
      <c r="B8728">
        <v>3.625715970993042</v>
      </c>
      <c r="C8728">
        <v>-7.7969091944396496E-3</v>
      </c>
      <c r="D8728">
        <f t="shared" si="136"/>
        <v>3.6179190617986023</v>
      </c>
    </row>
    <row r="8729" spans="1:4" x14ac:dyDescent="0.35">
      <c r="A8729" s="1">
        <v>8727</v>
      </c>
      <c r="B8729">
        <v>3.5859203338623051</v>
      </c>
      <c r="C8729">
        <v>7.2541851550340652E-3</v>
      </c>
      <c r="D8729">
        <f t="shared" si="136"/>
        <v>3.5931745190173392</v>
      </c>
    </row>
    <row r="8730" spans="1:4" x14ac:dyDescent="0.35">
      <c r="A8730" s="1">
        <v>8728</v>
      </c>
      <c r="B8730">
        <v>3.541155099868774</v>
      </c>
      <c r="C8730">
        <v>2.4460351094603539E-2</v>
      </c>
      <c r="D8730">
        <f t="shared" si="136"/>
        <v>3.5656154509633775</v>
      </c>
    </row>
    <row r="8731" spans="1:4" x14ac:dyDescent="0.35">
      <c r="A8731" s="1">
        <v>8729</v>
      </c>
      <c r="B8731">
        <v>3.5026736259460449</v>
      </c>
      <c r="C8731">
        <v>1.8183385254815221E-3</v>
      </c>
      <c r="D8731">
        <f t="shared" si="136"/>
        <v>3.5044919644715264</v>
      </c>
    </row>
    <row r="8732" spans="1:4" x14ac:dyDescent="0.35">
      <c r="A8732" s="1">
        <v>8730</v>
      </c>
      <c r="B8732">
        <v>3.4592950344085689</v>
      </c>
      <c r="C8732">
        <v>1.526324916630983E-2</v>
      </c>
      <c r="D8732">
        <f t="shared" si="136"/>
        <v>3.4745582835748787</v>
      </c>
    </row>
    <row r="8733" spans="1:4" x14ac:dyDescent="0.35">
      <c r="A8733" s="1">
        <v>8731</v>
      </c>
      <c r="B8733">
        <v>3.4260456562042241</v>
      </c>
      <c r="C8733">
        <v>5.957060307264328E-2</v>
      </c>
      <c r="D8733">
        <f t="shared" si="136"/>
        <v>3.4856162592768674</v>
      </c>
    </row>
    <row r="8734" spans="1:4" x14ac:dyDescent="0.35">
      <c r="A8734" s="1">
        <v>8732</v>
      </c>
      <c r="B8734">
        <v>3.3883402347564702</v>
      </c>
      <c r="C8734">
        <v>2.7904001995921131E-2</v>
      </c>
      <c r="D8734">
        <f t="shared" si="136"/>
        <v>3.4162442367523913</v>
      </c>
    </row>
    <row r="8735" spans="1:4" x14ac:dyDescent="0.35">
      <c r="A8735" s="1">
        <v>8733</v>
      </c>
      <c r="B8735">
        <v>3.3398346900939941</v>
      </c>
      <c r="C8735">
        <v>4.8815619200468063E-2</v>
      </c>
      <c r="D8735">
        <f t="shared" si="136"/>
        <v>3.3886503092944622</v>
      </c>
    </row>
    <row r="8736" spans="1:4" x14ac:dyDescent="0.35">
      <c r="A8736" s="1">
        <v>8734</v>
      </c>
      <c r="B8736">
        <v>3.3084373474121089</v>
      </c>
      <c r="C8736">
        <v>7.1840085089206696E-2</v>
      </c>
      <c r="D8736">
        <f t="shared" si="136"/>
        <v>3.3802774325013156</v>
      </c>
    </row>
    <row r="8737" spans="1:4" x14ac:dyDescent="0.35">
      <c r="A8737" s="1">
        <v>8735</v>
      </c>
      <c r="B8737">
        <v>3.2682313919067378</v>
      </c>
      <c r="C8737">
        <v>5.1199257373809808E-2</v>
      </c>
      <c r="D8737">
        <f t="shared" si="136"/>
        <v>3.3194306492805477</v>
      </c>
    </row>
    <row r="8738" spans="1:4" x14ac:dyDescent="0.35">
      <c r="A8738" s="1">
        <v>8736</v>
      </c>
      <c r="B8738">
        <v>3.222154855728149</v>
      </c>
      <c r="C8738">
        <v>5.6744635105133057E-2</v>
      </c>
      <c r="D8738">
        <f t="shared" si="136"/>
        <v>3.278899490833282</v>
      </c>
    </row>
    <row r="8739" spans="1:4" x14ac:dyDescent="0.35">
      <c r="A8739" s="1">
        <v>8737</v>
      </c>
      <c r="B8739">
        <v>3.1843984127044682</v>
      </c>
      <c r="C8739">
        <v>6.8358607590198517E-2</v>
      </c>
      <c r="D8739">
        <f t="shared" si="136"/>
        <v>3.2527570202946667</v>
      </c>
    </row>
    <row r="8740" spans="1:4" x14ac:dyDescent="0.35">
      <c r="A8740" s="1">
        <v>8738</v>
      </c>
      <c r="B8740">
        <v>3.138721227645874</v>
      </c>
      <c r="C8740">
        <v>8.3926521241664886E-2</v>
      </c>
      <c r="D8740">
        <f t="shared" si="136"/>
        <v>3.2226477488875389</v>
      </c>
    </row>
    <row r="8741" spans="1:4" x14ac:dyDescent="0.35">
      <c r="A8741" s="1">
        <v>8739</v>
      </c>
      <c r="B8741">
        <v>3.0843687057495122</v>
      </c>
      <c r="C8741">
        <v>6.6158086061477661E-2</v>
      </c>
      <c r="D8741">
        <f t="shared" si="136"/>
        <v>3.1505267918109898</v>
      </c>
    </row>
    <row r="8742" spans="1:4" x14ac:dyDescent="0.35">
      <c r="A8742" s="1">
        <v>8740</v>
      </c>
      <c r="B8742">
        <v>3.0183241367340088</v>
      </c>
      <c r="C8742">
        <v>2.671913243830204E-2</v>
      </c>
      <c r="D8742">
        <f t="shared" si="136"/>
        <v>3.0450432691723108</v>
      </c>
    </row>
    <row r="8743" spans="1:4" x14ac:dyDescent="0.35">
      <c r="A8743" s="1">
        <v>8741</v>
      </c>
      <c r="B8743">
        <v>2.9467136859893799</v>
      </c>
      <c r="C8743">
        <v>-1.070512272417545E-2</v>
      </c>
      <c r="D8743">
        <f t="shared" si="136"/>
        <v>2.9360085632652044</v>
      </c>
    </row>
    <row r="8744" spans="1:4" x14ac:dyDescent="0.35">
      <c r="A8744" s="1">
        <v>8742</v>
      </c>
      <c r="B8744">
        <v>2.8753125667572021</v>
      </c>
      <c r="C8744">
        <v>-8.2690464332699776E-3</v>
      </c>
      <c r="D8744">
        <f t="shared" si="136"/>
        <v>2.8670435203239322</v>
      </c>
    </row>
    <row r="8745" spans="1:4" x14ac:dyDescent="0.35">
      <c r="A8745" s="1">
        <v>8743</v>
      </c>
      <c r="B8745">
        <v>2.8062272071838379</v>
      </c>
      <c r="C8745">
        <v>-3.6705374717712402E-2</v>
      </c>
      <c r="D8745">
        <f t="shared" si="136"/>
        <v>2.7695218324661255</v>
      </c>
    </row>
    <row r="8746" spans="1:4" x14ac:dyDescent="0.35">
      <c r="A8746" s="1">
        <v>8744</v>
      </c>
      <c r="B8746">
        <v>2.735437154769897</v>
      </c>
      <c r="C8746">
        <v>-5.1763709634542472E-2</v>
      </c>
      <c r="D8746">
        <f t="shared" si="136"/>
        <v>2.6836734451353546</v>
      </c>
    </row>
    <row r="8747" spans="1:4" x14ac:dyDescent="0.35">
      <c r="A8747" s="1">
        <v>8745</v>
      </c>
      <c r="B8747">
        <v>2.674601554870605</v>
      </c>
      <c r="C8747">
        <v>-5.4941587150096893E-3</v>
      </c>
      <c r="D8747">
        <f t="shared" si="136"/>
        <v>2.6691073961555953</v>
      </c>
    </row>
    <row r="8748" spans="1:4" x14ac:dyDescent="0.35">
      <c r="A8748" s="1">
        <v>8746</v>
      </c>
      <c r="B8748">
        <v>2.6285872459411621</v>
      </c>
      <c r="C8748">
        <v>-1.111725624650717E-2</v>
      </c>
      <c r="D8748">
        <f t="shared" si="136"/>
        <v>2.6174699896946549</v>
      </c>
    </row>
    <row r="8749" spans="1:4" x14ac:dyDescent="0.35">
      <c r="A8749" s="1">
        <v>8747</v>
      </c>
      <c r="B8749">
        <v>2.58311939239502</v>
      </c>
      <c r="C8749">
        <v>-6.3125421293079853E-3</v>
      </c>
      <c r="D8749">
        <f t="shared" si="136"/>
        <v>2.576806850265712</v>
      </c>
    </row>
    <row r="8750" spans="1:4" x14ac:dyDescent="0.35">
      <c r="A8750" s="1">
        <v>8748</v>
      </c>
      <c r="B8750">
        <v>2.5492081642150879</v>
      </c>
      <c r="C8750">
        <v>2.5271298363804821E-2</v>
      </c>
      <c r="D8750">
        <f t="shared" si="136"/>
        <v>2.5744794625788927</v>
      </c>
    </row>
    <row r="8751" spans="1:4" x14ac:dyDescent="0.35">
      <c r="A8751" s="1">
        <v>8749</v>
      </c>
      <c r="B8751">
        <v>2.524482250213623</v>
      </c>
      <c r="C8751">
        <v>8.5264723747968674E-3</v>
      </c>
      <c r="D8751">
        <f t="shared" si="136"/>
        <v>2.5330087225884199</v>
      </c>
    </row>
    <row r="8752" spans="1:4" x14ac:dyDescent="0.35">
      <c r="A8752" s="1">
        <v>8750</v>
      </c>
      <c r="B8752">
        <v>2.501395702362061</v>
      </c>
      <c r="C8752">
        <v>3.3466257154941559E-2</v>
      </c>
      <c r="D8752">
        <f t="shared" si="136"/>
        <v>2.5348619595170025</v>
      </c>
    </row>
    <row r="8753" spans="1:4" x14ac:dyDescent="0.35">
      <c r="A8753" s="1">
        <v>8751</v>
      </c>
      <c r="B8753">
        <v>2.490951776504517</v>
      </c>
      <c r="C8753">
        <v>6.7309588193893433E-2</v>
      </c>
      <c r="D8753">
        <f t="shared" si="136"/>
        <v>2.5582613646984105</v>
      </c>
    </row>
    <row r="8754" spans="1:4" x14ac:dyDescent="0.35">
      <c r="A8754" s="1">
        <v>8752</v>
      </c>
      <c r="B8754">
        <v>2.4843237400054932</v>
      </c>
      <c r="C8754">
        <v>8.6285784840583801E-2</v>
      </c>
      <c r="D8754">
        <f t="shared" si="136"/>
        <v>2.570609524846077</v>
      </c>
    </row>
    <row r="8755" spans="1:4" x14ac:dyDescent="0.35">
      <c r="A8755" s="1">
        <v>8753</v>
      </c>
      <c r="B8755">
        <v>2.4711272716522221</v>
      </c>
      <c r="C8755">
        <v>7.509835809469223E-2</v>
      </c>
      <c r="D8755">
        <f t="shared" si="136"/>
        <v>2.5462256297469144</v>
      </c>
    </row>
    <row r="8756" spans="1:4" x14ac:dyDescent="0.35">
      <c r="A8756" s="1">
        <v>8754</v>
      </c>
      <c r="B8756">
        <v>2.4511196613311772</v>
      </c>
      <c r="C8756">
        <v>2.1268997341394421E-2</v>
      </c>
      <c r="D8756">
        <f t="shared" si="136"/>
        <v>2.4723886586725716</v>
      </c>
    </row>
    <row r="8757" spans="1:4" x14ac:dyDescent="0.35">
      <c r="A8757" s="1">
        <v>8755</v>
      </c>
      <c r="B8757">
        <v>2.428514719009399</v>
      </c>
      <c r="C8757">
        <v>5.1449579186737537E-3</v>
      </c>
      <c r="D8757">
        <f t="shared" si="136"/>
        <v>2.4336596769280727</v>
      </c>
    </row>
    <row r="8758" spans="1:4" x14ac:dyDescent="0.35">
      <c r="A8758" s="1">
        <v>8756</v>
      </c>
      <c r="B8758">
        <v>2.4139478206634521</v>
      </c>
      <c r="C8758">
        <v>1.3540421612560751E-2</v>
      </c>
      <c r="D8758">
        <f t="shared" si="136"/>
        <v>2.4274882422760129</v>
      </c>
    </row>
    <row r="8759" spans="1:4" x14ac:dyDescent="0.35">
      <c r="A8759" s="1">
        <v>8757</v>
      </c>
      <c r="B8759">
        <v>2.403824090957642</v>
      </c>
      <c r="C8759">
        <v>5.5315937846899033E-2</v>
      </c>
      <c r="D8759">
        <f t="shared" si="136"/>
        <v>2.4591400288045411</v>
      </c>
    </row>
    <row r="8760" spans="1:4" x14ac:dyDescent="0.35">
      <c r="A8760" s="1">
        <v>8758</v>
      </c>
      <c r="B8760">
        <v>2.3932158946990971</v>
      </c>
      <c r="C8760">
        <v>6.0237038880586617E-2</v>
      </c>
      <c r="D8760">
        <f t="shared" si="136"/>
        <v>2.4534529335796837</v>
      </c>
    </row>
    <row r="8761" spans="1:4" x14ac:dyDescent="0.35">
      <c r="A8761" s="1">
        <v>8759</v>
      </c>
      <c r="B8761">
        <v>2.3737871646881099</v>
      </c>
      <c r="C8761">
        <v>5.4657392203807831E-2</v>
      </c>
      <c r="D8761">
        <f t="shared" si="136"/>
        <v>2.4284445568919177</v>
      </c>
    </row>
    <row r="8762" spans="1:4" x14ac:dyDescent="0.35">
      <c r="A8762" s="1">
        <v>8760</v>
      </c>
      <c r="B8762">
        <v>2.350185632705688</v>
      </c>
      <c r="C8762">
        <v>4.2020905762910843E-2</v>
      </c>
      <c r="D8762">
        <f t="shared" si="136"/>
        <v>2.3922065384685989</v>
      </c>
    </row>
    <row r="8763" spans="1:4" x14ac:dyDescent="0.35">
      <c r="A8763" s="1">
        <v>8761</v>
      </c>
      <c r="B8763">
        <v>2.3219590187072749</v>
      </c>
      <c r="C8763">
        <v>1.101020257920027E-2</v>
      </c>
      <c r="D8763">
        <f t="shared" si="136"/>
        <v>2.3329692212864752</v>
      </c>
    </row>
    <row r="8764" spans="1:4" x14ac:dyDescent="0.35">
      <c r="A8764" s="1">
        <v>8762</v>
      </c>
      <c r="B8764">
        <v>2.2889459133148189</v>
      </c>
      <c r="C8764">
        <v>-1.616567000746727E-2</v>
      </c>
      <c r="D8764">
        <f t="shared" si="136"/>
        <v>2.2727802433073516</v>
      </c>
    </row>
    <row r="8765" spans="1:4" x14ac:dyDescent="0.35">
      <c r="A8765" s="1">
        <v>8763</v>
      </c>
      <c r="B8765">
        <v>2.2564268112182622</v>
      </c>
      <c r="C8765">
        <v>-3.9608852239325643E-4</v>
      </c>
      <c r="D8765">
        <f t="shared" si="136"/>
        <v>2.2560307226958689</v>
      </c>
    </row>
    <row r="8766" spans="1:4" x14ac:dyDescent="0.35">
      <c r="A8766" s="1">
        <v>8764</v>
      </c>
      <c r="B8766">
        <v>2.2283768653869629</v>
      </c>
      <c r="C8766">
        <v>-3.6229487508535392E-2</v>
      </c>
      <c r="D8766">
        <f t="shared" si="136"/>
        <v>2.1921473778784275</v>
      </c>
    </row>
    <row r="8767" spans="1:4" x14ac:dyDescent="0.35">
      <c r="A8767" s="1">
        <v>8765</v>
      </c>
      <c r="B8767">
        <v>2.1988601684570308</v>
      </c>
      <c r="C8767">
        <v>-4.4693294912576682E-2</v>
      </c>
      <c r="D8767">
        <f t="shared" si="136"/>
        <v>2.1541668735444541</v>
      </c>
    </row>
    <row r="8768" spans="1:4" x14ac:dyDescent="0.35">
      <c r="A8768" s="1">
        <v>8766</v>
      </c>
      <c r="B8768">
        <v>2.1792275905609131</v>
      </c>
      <c r="C8768">
        <v>-2.5383202359080311E-2</v>
      </c>
      <c r="D8768">
        <f t="shared" si="136"/>
        <v>2.1538443882018328</v>
      </c>
    </row>
    <row r="8769" spans="1:4" x14ac:dyDescent="0.35">
      <c r="A8769" s="1">
        <v>8767</v>
      </c>
      <c r="B8769">
        <v>2.1722395420074458</v>
      </c>
      <c r="C8769">
        <v>-1.114079263061285E-2</v>
      </c>
      <c r="D8769">
        <f t="shared" si="136"/>
        <v>2.161098749376833</v>
      </c>
    </row>
    <row r="8770" spans="1:4" x14ac:dyDescent="0.35">
      <c r="A8770" s="1">
        <v>8768</v>
      </c>
      <c r="B8770">
        <v>2.1746499538421631</v>
      </c>
      <c r="C8770">
        <v>-2.280869148671627E-2</v>
      </c>
      <c r="D8770">
        <f t="shared" si="136"/>
        <v>2.1518412623554468</v>
      </c>
    </row>
    <row r="8771" spans="1:4" x14ac:dyDescent="0.35">
      <c r="A8771" s="1">
        <v>8769</v>
      </c>
      <c r="B8771">
        <v>2.1858255863189702</v>
      </c>
      <c r="C8771">
        <v>2.3038120940327641E-2</v>
      </c>
      <c r="D8771">
        <f t="shared" ref="D8771:D8834" si="137">SUM(B8771,C8771)</f>
        <v>2.2088637072592978</v>
      </c>
    </row>
    <row r="8772" spans="1:4" x14ac:dyDescent="0.35">
      <c r="A8772" s="1">
        <v>8770</v>
      </c>
      <c r="B8772">
        <v>2.212912797927856</v>
      </c>
      <c r="C8772">
        <v>3.4894369542598717E-2</v>
      </c>
      <c r="D8772">
        <f t="shared" si="137"/>
        <v>2.2478071674704547</v>
      </c>
    </row>
    <row r="8773" spans="1:4" x14ac:dyDescent="0.35">
      <c r="A8773" s="1">
        <v>8771</v>
      </c>
      <c r="B8773">
        <v>2.2452392578125</v>
      </c>
      <c r="C8773">
        <v>4.5695517212152481E-2</v>
      </c>
      <c r="D8773">
        <f t="shared" si="137"/>
        <v>2.2909347750246525</v>
      </c>
    </row>
    <row r="8774" spans="1:4" x14ac:dyDescent="0.35">
      <c r="A8774" s="1">
        <v>8772</v>
      </c>
      <c r="B8774">
        <v>2.282192468643188</v>
      </c>
      <c r="C8774">
        <v>5.9999871999025338E-2</v>
      </c>
      <c r="D8774">
        <f t="shared" si="137"/>
        <v>2.3421923406422134</v>
      </c>
    </row>
    <row r="8775" spans="1:4" x14ac:dyDescent="0.35">
      <c r="A8775" s="1">
        <v>8773</v>
      </c>
      <c r="B8775">
        <v>2.3238275051116939</v>
      </c>
      <c r="C8775">
        <v>8.8600233197212219E-2</v>
      </c>
      <c r="D8775">
        <f t="shared" si="137"/>
        <v>2.4124277383089061</v>
      </c>
    </row>
    <row r="8776" spans="1:4" x14ac:dyDescent="0.35">
      <c r="A8776" s="1">
        <v>8774</v>
      </c>
      <c r="B8776">
        <v>2.3661994934082031</v>
      </c>
      <c r="C8776">
        <v>7.974783331155777E-2</v>
      </c>
      <c r="D8776">
        <f t="shared" si="137"/>
        <v>2.4459473267197609</v>
      </c>
    </row>
    <row r="8777" spans="1:4" x14ac:dyDescent="0.35">
      <c r="A8777" s="1">
        <v>8775</v>
      </c>
      <c r="B8777">
        <v>2.3973696231842041</v>
      </c>
      <c r="C8777">
        <v>7.2099104523658752E-2</v>
      </c>
      <c r="D8777">
        <f t="shared" si="137"/>
        <v>2.4694687277078629</v>
      </c>
    </row>
    <row r="8778" spans="1:4" x14ac:dyDescent="0.35">
      <c r="A8778" s="1">
        <v>8776</v>
      </c>
      <c r="B8778">
        <v>2.4248001575469971</v>
      </c>
      <c r="C8778">
        <v>7.7781304717063904E-2</v>
      </c>
      <c r="D8778">
        <f t="shared" si="137"/>
        <v>2.502581462264061</v>
      </c>
    </row>
    <row r="8779" spans="1:4" x14ac:dyDescent="0.35">
      <c r="A8779" s="1">
        <v>8777</v>
      </c>
      <c r="B8779">
        <v>2.4480247497558589</v>
      </c>
      <c r="C8779">
        <v>7.2746343910694122E-2</v>
      </c>
      <c r="D8779">
        <f t="shared" si="137"/>
        <v>2.5207710936665531</v>
      </c>
    </row>
    <row r="8780" spans="1:4" x14ac:dyDescent="0.35">
      <c r="A8780" s="1">
        <v>8778</v>
      </c>
      <c r="B8780">
        <v>2.458945512771606</v>
      </c>
      <c r="C8780">
        <v>6.4105823636054993E-2</v>
      </c>
      <c r="D8780">
        <f t="shared" si="137"/>
        <v>2.523051336407661</v>
      </c>
    </row>
    <row r="8781" spans="1:4" x14ac:dyDescent="0.35">
      <c r="A8781" s="1">
        <v>8779</v>
      </c>
      <c r="B8781">
        <v>2.4569327831268311</v>
      </c>
      <c r="C8781">
        <v>3.3918928354978561E-2</v>
      </c>
      <c r="D8781">
        <f t="shared" si="137"/>
        <v>2.4908517114818096</v>
      </c>
    </row>
    <row r="8782" spans="1:4" x14ac:dyDescent="0.35">
      <c r="A8782" s="1">
        <v>8780</v>
      </c>
      <c r="B8782">
        <v>2.441001415252686</v>
      </c>
      <c r="C8782">
        <v>6.1784382909536362E-2</v>
      </c>
      <c r="D8782">
        <f t="shared" si="137"/>
        <v>2.5027857981622224</v>
      </c>
    </row>
    <row r="8783" spans="1:4" x14ac:dyDescent="0.35">
      <c r="A8783" s="1">
        <v>8781</v>
      </c>
      <c r="B8783">
        <v>2.4162216186523442</v>
      </c>
      <c r="C8783">
        <v>2.504689153283834E-3</v>
      </c>
      <c r="D8783">
        <f t="shared" si="137"/>
        <v>2.418726307805628</v>
      </c>
    </row>
    <row r="8784" spans="1:4" x14ac:dyDescent="0.35">
      <c r="A8784" s="1">
        <v>8782</v>
      </c>
      <c r="B8784">
        <v>2.3678493499755859</v>
      </c>
      <c r="C8784">
        <v>-3.159531624987721E-3</v>
      </c>
      <c r="D8784">
        <f t="shared" si="137"/>
        <v>2.3646898183505982</v>
      </c>
    </row>
    <row r="8785" spans="1:4" x14ac:dyDescent="0.35">
      <c r="A8785" s="1">
        <v>8783</v>
      </c>
      <c r="B8785">
        <v>2.3163197040557861</v>
      </c>
      <c r="C8785">
        <v>-4.3924182653427117E-2</v>
      </c>
      <c r="D8785">
        <f t="shared" si="137"/>
        <v>2.272395521402359</v>
      </c>
    </row>
    <row r="8786" spans="1:4" x14ac:dyDescent="0.35">
      <c r="A8786" s="1">
        <v>8784</v>
      </c>
      <c r="B8786">
        <v>2.2557260990142818</v>
      </c>
      <c r="C8786">
        <v>-5.6682288646697998E-2</v>
      </c>
      <c r="D8786">
        <f t="shared" si="137"/>
        <v>2.1990438103675838</v>
      </c>
    </row>
    <row r="8787" spans="1:4" x14ac:dyDescent="0.35">
      <c r="A8787" s="1">
        <v>8785</v>
      </c>
      <c r="B8787">
        <v>2.1939749717712398</v>
      </c>
      <c r="C8787">
        <v>-6.1818119138479233E-2</v>
      </c>
      <c r="D8787">
        <f t="shared" si="137"/>
        <v>2.1321568526327606</v>
      </c>
    </row>
    <row r="8788" spans="1:4" x14ac:dyDescent="0.35">
      <c r="A8788" s="1">
        <v>8786</v>
      </c>
      <c r="B8788">
        <v>2.1344008445739751</v>
      </c>
      <c r="C8788">
        <v>-3.6168191581964493E-2</v>
      </c>
      <c r="D8788">
        <f t="shared" si="137"/>
        <v>2.0982326529920106</v>
      </c>
    </row>
    <row r="8789" spans="1:4" x14ac:dyDescent="0.35">
      <c r="A8789" s="1">
        <v>8787</v>
      </c>
      <c r="B8789">
        <v>2.0800197124481201</v>
      </c>
      <c r="C8789">
        <v>-1.9577572122216221E-2</v>
      </c>
      <c r="D8789">
        <f t="shared" si="137"/>
        <v>2.0604421403259039</v>
      </c>
    </row>
    <row r="8790" spans="1:4" x14ac:dyDescent="0.35">
      <c r="A8790" s="1">
        <v>8788</v>
      </c>
      <c r="B8790">
        <v>2.02777099609375</v>
      </c>
      <c r="C8790">
        <v>-2.3593129590153691E-2</v>
      </c>
      <c r="D8790">
        <f t="shared" si="137"/>
        <v>2.0041778665035963</v>
      </c>
    </row>
    <row r="8791" spans="1:4" x14ac:dyDescent="0.35">
      <c r="A8791" s="1">
        <v>8789</v>
      </c>
      <c r="B8791">
        <v>1.9787002801895139</v>
      </c>
      <c r="C8791">
        <v>-4.2110573500394821E-2</v>
      </c>
      <c r="D8791">
        <f t="shared" si="137"/>
        <v>1.9365897066891191</v>
      </c>
    </row>
    <row r="8792" spans="1:4" x14ac:dyDescent="0.35">
      <c r="A8792" s="1">
        <v>8790</v>
      </c>
      <c r="B8792">
        <v>1.936796307563782</v>
      </c>
      <c r="C8792">
        <v>-2.2893458604812619E-2</v>
      </c>
      <c r="D8792">
        <f t="shared" si="137"/>
        <v>1.9139028489589693</v>
      </c>
    </row>
    <row r="8793" spans="1:4" x14ac:dyDescent="0.35">
      <c r="A8793" s="1">
        <v>8791</v>
      </c>
      <c r="B8793">
        <v>1.908526539802551</v>
      </c>
      <c r="C8793">
        <v>1.1888136155903339E-2</v>
      </c>
      <c r="D8793">
        <f t="shared" si="137"/>
        <v>1.9204146759584544</v>
      </c>
    </row>
    <row r="8794" spans="1:4" x14ac:dyDescent="0.35">
      <c r="A8794" s="1">
        <v>8792</v>
      </c>
      <c r="B8794">
        <v>1.891018390655518</v>
      </c>
      <c r="C8794">
        <v>3.1370412558317178E-2</v>
      </c>
      <c r="D8794">
        <f t="shared" si="137"/>
        <v>1.9223888032138352</v>
      </c>
    </row>
    <row r="8795" spans="1:4" x14ac:dyDescent="0.35">
      <c r="A8795" s="1">
        <v>8793</v>
      </c>
      <c r="B8795">
        <v>1.877935647964478</v>
      </c>
      <c r="C8795">
        <v>5.6773796677589423E-2</v>
      </c>
      <c r="D8795">
        <f t="shared" si="137"/>
        <v>1.9347094446420674</v>
      </c>
    </row>
    <row r="8796" spans="1:4" x14ac:dyDescent="0.35">
      <c r="A8796" s="1">
        <v>8794</v>
      </c>
      <c r="B8796">
        <v>1.867415308952332</v>
      </c>
      <c r="C8796">
        <v>4.9600768834352493E-2</v>
      </c>
      <c r="D8796">
        <f t="shared" si="137"/>
        <v>1.9170160777866845</v>
      </c>
    </row>
    <row r="8797" spans="1:4" x14ac:dyDescent="0.35">
      <c r="A8797" s="1">
        <v>8795</v>
      </c>
      <c r="B8797">
        <v>1.8565394878387449</v>
      </c>
      <c r="C8797">
        <v>4.7629974782466888E-2</v>
      </c>
      <c r="D8797">
        <f t="shared" si="137"/>
        <v>1.9041694626212118</v>
      </c>
    </row>
    <row r="8798" spans="1:4" x14ac:dyDescent="0.35">
      <c r="A8798" s="1">
        <v>8796</v>
      </c>
      <c r="B8798">
        <v>1.8491349220275879</v>
      </c>
      <c r="C8798">
        <v>6.507796049118042E-2</v>
      </c>
      <c r="D8798">
        <f t="shared" si="137"/>
        <v>1.9142128825187683</v>
      </c>
    </row>
    <row r="8799" spans="1:4" x14ac:dyDescent="0.35">
      <c r="A8799" s="1">
        <v>8797</v>
      </c>
      <c r="B8799">
        <v>1.845054626464844</v>
      </c>
      <c r="C8799">
        <v>5.9457063674926758E-2</v>
      </c>
      <c r="D8799">
        <f t="shared" si="137"/>
        <v>1.9045116901397707</v>
      </c>
    </row>
    <row r="8800" spans="1:4" x14ac:dyDescent="0.35">
      <c r="A8800" s="1">
        <v>8798</v>
      </c>
      <c r="B8800">
        <v>1.8377228975296021</v>
      </c>
      <c r="C8800">
        <v>7.2869710624217987E-2</v>
      </c>
      <c r="D8800">
        <f t="shared" si="137"/>
        <v>1.91059260815382</v>
      </c>
    </row>
    <row r="8801" spans="1:4" x14ac:dyDescent="0.35">
      <c r="A8801" s="1">
        <v>8799</v>
      </c>
      <c r="B8801">
        <v>1.8289914131164551</v>
      </c>
      <c r="C8801">
        <v>5.0229832530021667E-2</v>
      </c>
      <c r="D8801">
        <f t="shared" si="137"/>
        <v>1.8792212456464767</v>
      </c>
    </row>
    <row r="8802" spans="1:4" x14ac:dyDescent="0.35">
      <c r="A8802" s="1">
        <v>8800</v>
      </c>
      <c r="B8802">
        <v>1.8140469789505</v>
      </c>
      <c r="C8802">
        <v>4.4796764850616462E-2</v>
      </c>
      <c r="D8802">
        <f t="shared" si="137"/>
        <v>1.8588437438011165</v>
      </c>
    </row>
    <row r="8803" spans="1:4" x14ac:dyDescent="0.35">
      <c r="A8803" s="1">
        <v>8801</v>
      </c>
      <c r="B8803">
        <v>1.797378778457642</v>
      </c>
      <c r="C8803">
        <v>9.5362449064850807E-3</v>
      </c>
      <c r="D8803">
        <f t="shared" si="137"/>
        <v>1.8069150233641271</v>
      </c>
    </row>
    <row r="8804" spans="1:4" x14ac:dyDescent="0.35">
      <c r="A8804" s="1">
        <v>8802</v>
      </c>
      <c r="B8804">
        <v>1.778899550437927</v>
      </c>
      <c r="C8804">
        <v>1.0986019857227801E-2</v>
      </c>
      <c r="D8804">
        <f t="shared" si="137"/>
        <v>1.7898855702951548</v>
      </c>
    </row>
    <row r="8805" spans="1:4" x14ac:dyDescent="0.35">
      <c r="A8805" s="1">
        <v>8803</v>
      </c>
      <c r="B8805">
        <v>1.7645449638366699</v>
      </c>
      <c r="C8805">
        <v>2.0652865990996361E-2</v>
      </c>
      <c r="D8805">
        <f t="shared" si="137"/>
        <v>1.7851978298276663</v>
      </c>
    </row>
    <row r="8806" spans="1:4" x14ac:dyDescent="0.35">
      <c r="A8806" s="1">
        <v>8804</v>
      </c>
      <c r="B8806">
        <v>1.7530782222747801</v>
      </c>
      <c r="C8806">
        <v>-6.6312444396317014E-3</v>
      </c>
      <c r="D8806">
        <f t="shared" si="137"/>
        <v>1.7464469778351484</v>
      </c>
    </row>
    <row r="8807" spans="1:4" x14ac:dyDescent="0.35">
      <c r="A8807" s="1">
        <v>8805</v>
      </c>
      <c r="B8807">
        <v>1.7409060001373291</v>
      </c>
      <c r="C8807">
        <v>5.1909303292632103E-3</v>
      </c>
      <c r="D8807">
        <f t="shared" si="137"/>
        <v>1.7460969304665923</v>
      </c>
    </row>
    <row r="8808" spans="1:4" x14ac:dyDescent="0.35">
      <c r="A8808" s="1">
        <v>8806</v>
      </c>
      <c r="B8808">
        <v>1.7362146377563481</v>
      </c>
      <c r="C8808">
        <v>1.7686847597360611E-2</v>
      </c>
      <c r="D8808">
        <f t="shared" si="137"/>
        <v>1.7539014853537087</v>
      </c>
    </row>
    <row r="8809" spans="1:4" x14ac:dyDescent="0.35">
      <c r="A8809" s="1">
        <v>8807</v>
      </c>
      <c r="B8809">
        <v>1.736542224884033</v>
      </c>
      <c r="C8809">
        <v>3.1255900859832757E-2</v>
      </c>
      <c r="D8809">
        <f t="shared" si="137"/>
        <v>1.7677981257438657</v>
      </c>
    </row>
    <row r="8810" spans="1:4" x14ac:dyDescent="0.35">
      <c r="A8810" s="1">
        <v>8808</v>
      </c>
      <c r="B8810">
        <v>1.738537073135376</v>
      </c>
      <c r="C8810">
        <v>3.3883046358823783E-2</v>
      </c>
      <c r="D8810">
        <f t="shared" si="137"/>
        <v>1.7724201194941998</v>
      </c>
    </row>
    <row r="8811" spans="1:4" x14ac:dyDescent="0.35">
      <c r="A8811" s="1">
        <v>8809</v>
      </c>
      <c r="B8811">
        <v>1.7384723424911499</v>
      </c>
      <c r="C8811">
        <v>4.1085880249738693E-2</v>
      </c>
      <c r="D8811">
        <f t="shared" si="137"/>
        <v>1.7795582227408886</v>
      </c>
    </row>
    <row r="8812" spans="1:4" x14ac:dyDescent="0.35">
      <c r="A8812" s="1">
        <v>8810</v>
      </c>
      <c r="B8812">
        <v>1.7361435890197749</v>
      </c>
      <c r="C8812">
        <v>3.6096565425395973E-2</v>
      </c>
      <c r="D8812">
        <f t="shared" si="137"/>
        <v>1.7722401544451709</v>
      </c>
    </row>
    <row r="8813" spans="1:4" x14ac:dyDescent="0.35">
      <c r="A8813" s="1">
        <v>8811</v>
      </c>
      <c r="B8813">
        <v>1.729407787322998</v>
      </c>
      <c r="C8813">
        <v>3.8402549922466278E-2</v>
      </c>
      <c r="D8813">
        <f t="shared" si="137"/>
        <v>1.7678103372454643</v>
      </c>
    </row>
    <row r="8814" spans="1:4" x14ac:dyDescent="0.35">
      <c r="A8814" s="1">
        <v>8812</v>
      </c>
      <c r="B8814">
        <v>1.719041705131531</v>
      </c>
      <c r="C8814">
        <v>1.320109330117702E-2</v>
      </c>
      <c r="D8814">
        <f t="shared" si="137"/>
        <v>1.732242798432708</v>
      </c>
    </row>
    <row r="8815" spans="1:4" x14ac:dyDescent="0.35">
      <c r="A8815" s="1">
        <v>8813</v>
      </c>
      <c r="B8815">
        <v>1.70320737361908</v>
      </c>
      <c r="C8815">
        <v>-3.985455259680748E-4</v>
      </c>
      <c r="D8815">
        <f t="shared" si="137"/>
        <v>1.702808828093112</v>
      </c>
    </row>
    <row r="8816" spans="1:4" x14ac:dyDescent="0.35">
      <c r="A8816" s="1">
        <v>8814</v>
      </c>
      <c r="B8816">
        <v>1.686060309410095</v>
      </c>
      <c r="C8816">
        <v>-7.7061285264790058E-3</v>
      </c>
      <c r="D8816">
        <f t="shared" si="137"/>
        <v>1.678354180883616</v>
      </c>
    </row>
    <row r="8817" spans="1:4" x14ac:dyDescent="0.35">
      <c r="A8817" s="1">
        <v>8815</v>
      </c>
      <c r="B8817">
        <v>1.6692725419998169</v>
      </c>
      <c r="C8817">
        <v>1.333661749958992E-2</v>
      </c>
      <c r="D8817">
        <f t="shared" si="137"/>
        <v>1.6826091594994068</v>
      </c>
    </row>
    <row r="8818" spans="1:4" x14ac:dyDescent="0.35">
      <c r="A8818" s="1">
        <v>8816</v>
      </c>
      <c r="B8818">
        <v>1.654095411300659</v>
      </c>
      <c r="C8818">
        <v>8.7265903130173683E-3</v>
      </c>
      <c r="D8818">
        <f t="shared" si="137"/>
        <v>1.6628220016136763</v>
      </c>
    </row>
    <row r="8819" spans="1:4" x14ac:dyDescent="0.35">
      <c r="A8819" s="1">
        <v>8817</v>
      </c>
      <c r="B8819">
        <v>1.636844158172607</v>
      </c>
      <c r="C8819">
        <v>2.9825590550899509E-2</v>
      </c>
      <c r="D8819">
        <f t="shared" si="137"/>
        <v>1.6666697487235065</v>
      </c>
    </row>
    <row r="8820" spans="1:4" x14ac:dyDescent="0.35">
      <c r="A8820" s="1">
        <v>8818</v>
      </c>
      <c r="B8820">
        <v>1.6194474697113039</v>
      </c>
      <c r="C8820">
        <v>2.516267262399197E-2</v>
      </c>
      <c r="D8820">
        <f t="shared" si="137"/>
        <v>1.6446101423352959</v>
      </c>
    </row>
    <row r="8821" spans="1:4" x14ac:dyDescent="0.35">
      <c r="A8821" s="1">
        <v>8819</v>
      </c>
      <c r="B8821">
        <v>1.5984799861907959</v>
      </c>
      <c r="C8821">
        <v>3.5497568547725677E-2</v>
      </c>
      <c r="D8821">
        <f t="shared" si="137"/>
        <v>1.6339775547385216</v>
      </c>
    </row>
    <row r="8822" spans="1:4" x14ac:dyDescent="0.35">
      <c r="A8822" s="1">
        <v>8820</v>
      </c>
      <c r="B8822">
        <v>1.5745953321456909</v>
      </c>
      <c r="C8822">
        <v>1.1316748335957531E-2</v>
      </c>
      <c r="D8822">
        <f t="shared" si="137"/>
        <v>1.5859120804816484</v>
      </c>
    </row>
    <row r="8823" spans="1:4" x14ac:dyDescent="0.35">
      <c r="A8823" s="1">
        <v>8821</v>
      </c>
      <c r="B8823">
        <v>1.5453420877456669</v>
      </c>
      <c r="C8823">
        <v>1.357779465615749E-2</v>
      </c>
      <c r="D8823">
        <f t="shared" si="137"/>
        <v>1.5589198824018244</v>
      </c>
    </row>
    <row r="8824" spans="1:4" x14ac:dyDescent="0.35">
      <c r="A8824" s="1">
        <v>8822</v>
      </c>
      <c r="B8824">
        <v>1.5159963369369509</v>
      </c>
      <c r="C8824">
        <v>1.6929242759943008E-2</v>
      </c>
      <c r="D8824">
        <f t="shared" si="137"/>
        <v>1.5329255796968939</v>
      </c>
    </row>
    <row r="8825" spans="1:4" x14ac:dyDescent="0.35">
      <c r="A8825" s="1">
        <v>8823</v>
      </c>
      <c r="B8825">
        <v>1.4859393835067749</v>
      </c>
      <c r="C8825">
        <v>9.0271234512329102E-3</v>
      </c>
      <c r="D8825">
        <f t="shared" si="137"/>
        <v>1.4949665069580078</v>
      </c>
    </row>
    <row r="8826" spans="1:4" x14ac:dyDescent="0.35">
      <c r="A8826" s="1">
        <v>8824</v>
      </c>
      <c r="B8826">
        <v>1.4539099931716919</v>
      </c>
      <c r="C8826">
        <v>-2.8992807492613788E-3</v>
      </c>
      <c r="D8826">
        <f t="shared" si="137"/>
        <v>1.4510107124224305</v>
      </c>
    </row>
    <row r="8827" spans="1:4" x14ac:dyDescent="0.35">
      <c r="A8827" s="1">
        <v>8825</v>
      </c>
      <c r="B8827">
        <v>1.4210706949234011</v>
      </c>
      <c r="C8827">
        <v>-1.192781608551741E-2</v>
      </c>
      <c r="D8827">
        <f t="shared" si="137"/>
        <v>1.4091428788378837</v>
      </c>
    </row>
    <row r="8828" spans="1:4" x14ac:dyDescent="0.35">
      <c r="A8828" s="1">
        <v>8826</v>
      </c>
      <c r="B8828">
        <v>1.3906441926956179</v>
      </c>
      <c r="C8828">
        <v>-3.3158201724290848E-2</v>
      </c>
      <c r="D8828">
        <f t="shared" si="137"/>
        <v>1.3574859909713271</v>
      </c>
    </row>
    <row r="8829" spans="1:4" x14ac:dyDescent="0.35">
      <c r="A8829" s="1">
        <v>8827</v>
      </c>
      <c r="B8829">
        <v>1.364865660667419</v>
      </c>
      <c r="C8829">
        <v>-4.8278030008077621E-2</v>
      </c>
      <c r="D8829">
        <f t="shared" si="137"/>
        <v>1.3165876306593414</v>
      </c>
    </row>
    <row r="8830" spans="1:4" x14ac:dyDescent="0.35">
      <c r="A8830" s="1">
        <v>8828</v>
      </c>
      <c r="B8830">
        <v>1.349072217941284</v>
      </c>
      <c r="C8830">
        <v>-4.1653823107481003E-2</v>
      </c>
      <c r="D8830">
        <f t="shared" si="137"/>
        <v>1.307418394833803</v>
      </c>
    </row>
    <row r="8831" spans="1:4" x14ac:dyDescent="0.35">
      <c r="A8831" s="1">
        <v>8829</v>
      </c>
      <c r="B8831">
        <v>1.349217295646667</v>
      </c>
      <c r="C8831">
        <v>-4.6665120869874947E-2</v>
      </c>
      <c r="D8831">
        <f t="shared" si="137"/>
        <v>1.3025521747767921</v>
      </c>
    </row>
    <row r="8832" spans="1:4" x14ac:dyDescent="0.35">
      <c r="A8832" s="1">
        <v>8830</v>
      </c>
      <c r="B8832">
        <v>1.3673983812332151</v>
      </c>
      <c r="C8832">
        <v>-3.7449657917022712E-2</v>
      </c>
      <c r="D8832">
        <f t="shared" si="137"/>
        <v>1.3299487233161924</v>
      </c>
    </row>
    <row r="8833" spans="1:4" x14ac:dyDescent="0.35">
      <c r="A8833" s="1">
        <v>8831</v>
      </c>
      <c r="B8833">
        <v>1.408377885818481</v>
      </c>
      <c r="C8833">
        <v>-2.8255529701709751E-2</v>
      </c>
      <c r="D8833">
        <f t="shared" si="137"/>
        <v>1.3801223561167713</v>
      </c>
    </row>
    <row r="8834" spans="1:4" x14ac:dyDescent="0.35">
      <c r="A8834" s="1">
        <v>8832</v>
      </c>
      <c r="B8834">
        <v>1.475897550582886</v>
      </c>
      <c r="C8834">
        <v>-3.6294922232627869E-2</v>
      </c>
      <c r="D8834">
        <f t="shared" si="137"/>
        <v>1.4396026283502581</v>
      </c>
    </row>
    <row r="8835" spans="1:4" x14ac:dyDescent="0.35">
      <c r="A8835" s="1">
        <v>8833</v>
      </c>
      <c r="B8835">
        <v>1.573177218437195</v>
      </c>
      <c r="C8835">
        <v>1.1641141027212139E-2</v>
      </c>
      <c r="D8835">
        <f t="shared" ref="D8835:D8898" si="138">SUM(B8835,C8835)</f>
        <v>1.5848183594644072</v>
      </c>
    </row>
    <row r="8836" spans="1:4" x14ac:dyDescent="0.35">
      <c r="A8836" s="1">
        <v>8834</v>
      </c>
      <c r="B8836">
        <v>1.70661449432373</v>
      </c>
      <c r="C8836">
        <v>4.5667584985494607E-2</v>
      </c>
      <c r="D8836">
        <f t="shared" si="138"/>
        <v>1.7522820793092246</v>
      </c>
    </row>
    <row r="8837" spans="1:4" x14ac:dyDescent="0.35">
      <c r="A8837" s="1">
        <v>8835</v>
      </c>
      <c r="B8837">
        <v>1.870134592056274</v>
      </c>
      <c r="C8837">
        <v>8.9983411133289337E-2</v>
      </c>
      <c r="D8837">
        <f t="shared" si="138"/>
        <v>1.9601180031895633</v>
      </c>
    </row>
    <row r="8838" spans="1:4" x14ac:dyDescent="0.35">
      <c r="A8838" s="1">
        <v>8836</v>
      </c>
      <c r="B8838">
        <v>2.054045438766479</v>
      </c>
      <c r="C8838">
        <v>0.1324357092380524</v>
      </c>
      <c r="D8838">
        <f t="shared" si="138"/>
        <v>2.1864811480045314</v>
      </c>
    </row>
    <row r="8839" spans="1:4" x14ac:dyDescent="0.35">
      <c r="A8839" s="1">
        <v>8837</v>
      </c>
      <c r="B8839">
        <v>2.245893001556396</v>
      </c>
      <c r="C8839">
        <v>0.1725039333105087</v>
      </c>
      <c r="D8839">
        <f t="shared" si="138"/>
        <v>2.4183969348669048</v>
      </c>
    </row>
    <row r="8840" spans="1:4" x14ac:dyDescent="0.35">
      <c r="A8840" s="1">
        <v>8838</v>
      </c>
      <c r="B8840">
        <v>2.4345018863677979</v>
      </c>
      <c r="C8840">
        <v>0.20403352379798889</v>
      </c>
      <c r="D8840">
        <f t="shared" si="138"/>
        <v>2.6385354101657867</v>
      </c>
    </row>
    <row r="8841" spans="1:4" x14ac:dyDescent="0.35">
      <c r="A8841" s="1">
        <v>8839</v>
      </c>
      <c r="B8841">
        <v>2.6128194332122798</v>
      </c>
      <c r="C8841">
        <v>0.2411722540855408</v>
      </c>
      <c r="D8841">
        <f t="shared" si="138"/>
        <v>2.8539916872978206</v>
      </c>
    </row>
    <row r="8842" spans="1:4" x14ac:dyDescent="0.35">
      <c r="A8842" s="1">
        <v>8840</v>
      </c>
      <c r="B8842">
        <v>2.7753944396972661</v>
      </c>
      <c r="C8842">
        <v>0.23576951026916501</v>
      </c>
      <c r="D8842">
        <f t="shared" si="138"/>
        <v>3.0111639499664311</v>
      </c>
    </row>
    <row r="8843" spans="1:4" x14ac:dyDescent="0.35">
      <c r="A8843" s="1">
        <v>8841</v>
      </c>
      <c r="B8843">
        <v>2.903767347335815</v>
      </c>
      <c r="C8843">
        <v>0.18031921982765201</v>
      </c>
      <c r="D8843">
        <f t="shared" si="138"/>
        <v>3.084086567163467</v>
      </c>
    </row>
    <row r="8844" spans="1:4" x14ac:dyDescent="0.35">
      <c r="A8844" s="1">
        <v>8842</v>
      </c>
      <c r="B8844">
        <v>3.0027339458465581</v>
      </c>
      <c r="C8844">
        <v>8.7549343705177307E-2</v>
      </c>
      <c r="D8844">
        <f t="shared" si="138"/>
        <v>3.0902832895517354</v>
      </c>
    </row>
    <row r="8845" spans="1:4" x14ac:dyDescent="0.35">
      <c r="A8845" s="1">
        <v>8843</v>
      </c>
      <c r="B8845">
        <v>3.0765194892883301</v>
      </c>
      <c r="C8845">
        <v>2.5385033339262009E-2</v>
      </c>
      <c r="D8845">
        <f t="shared" si="138"/>
        <v>3.1019045226275921</v>
      </c>
    </row>
    <row r="8846" spans="1:4" x14ac:dyDescent="0.35">
      <c r="A8846" s="1">
        <v>8844</v>
      </c>
      <c r="B8846">
        <v>3.1272015571594238</v>
      </c>
      <c r="C8846">
        <v>-2.3854350671172139E-2</v>
      </c>
      <c r="D8846">
        <f t="shared" si="138"/>
        <v>3.1033472064882517</v>
      </c>
    </row>
    <row r="8847" spans="1:4" x14ac:dyDescent="0.35">
      <c r="A8847" s="1">
        <v>8845</v>
      </c>
      <c r="B8847">
        <v>3.1558718681335449</v>
      </c>
      <c r="C8847">
        <v>-7.8393928706645966E-2</v>
      </c>
      <c r="D8847">
        <f t="shared" si="138"/>
        <v>3.077477939426899</v>
      </c>
    </row>
    <row r="8848" spans="1:4" x14ac:dyDescent="0.35">
      <c r="A8848" s="1">
        <v>8846</v>
      </c>
      <c r="B8848">
        <v>3.1710531711578369</v>
      </c>
      <c r="C8848">
        <v>-6.4001120626926422E-2</v>
      </c>
      <c r="D8848">
        <f t="shared" si="138"/>
        <v>3.1070520505309105</v>
      </c>
    </row>
    <row r="8849" spans="1:4" x14ac:dyDescent="0.35">
      <c r="A8849" s="1">
        <v>8847</v>
      </c>
      <c r="B8849">
        <v>3.1842808723449711</v>
      </c>
      <c r="C8849">
        <v>-2.2834038361907009E-2</v>
      </c>
      <c r="D8849">
        <f t="shared" si="138"/>
        <v>3.1614468339830641</v>
      </c>
    </row>
    <row r="8850" spans="1:4" x14ac:dyDescent="0.35">
      <c r="A8850" s="1">
        <v>8848</v>
      </c>
      <c r="B8850">
        <v>3.1876225471496582</v>
      </c>
      <c r="C8850">
        <v>-7.2476312518119812E-2</v>
      </c>
      <c r="D8850">
        <f t="shared" si="138"/>
        <v>3.1151462346315384</v>
      </c>
    </row>
    <row r="8851" spans="1:4" x14ac:dyDescent="0.35">
      <c r="A8851" s="1">
        <v>8849</v>
      </c>
      <c r="B8851">
        <v>3.1755354404449458</v>
      </c>
      <c r="C8851">
        <v>-3.3309824764728553E-2</v>
      </c>
      <c r="D8851">
        <f t="shared" si="138"/>
        <v>3.1422256156802173</v>
      </c>
    </row>
    <row r="8852" spans="1:4" x14ac:dyDescent="0.35">
      <c r="A8852" s="1">
        <v>8850</v>
      </c>
      <c r="B8852">
        <v>3.174659252166748</v>
      </c>
      <c r="C8852">
        <v>-2.3502219468355179E-2</v>
      </c>
      <c r="D8852">
        <f t="shared" si="138"/>
        <v>3.1511570326983929</v>
      </c>
    </row>
    <row r="8853" spans="1:4" x14ac:dyDescent="0.35">
      <c r="A8853" s="1">
        <v>8851</v>
      </c>
      <c r="B8853">
        <v>3.1580290794372559</v>
      </c>
      <c r="C8853">
        <v>-3.6679122596979141E-2</v>
      </c>
      <c r="D8853">
        <f t="shared" si="138"/>
        <v>3.1213499568402767</v>
      </c>
    </row>
    <row r="8854" spans="1:4" x14ac:dyDescent="0.35">
      <c r="A8854" s="1">
        <v>8852</v>
      </c>
      <c r="B8854">
        <v>3.1347014904022221</v>
      </c>
      <c r="C8854">
        <v>-8.3703950047492981E-2</v>
      </c>
      <c r="D8854">
        <f t="shared" si="138"/>
        <v>3.0509975403547291</v>
      </c>
    </row>
    <row r="8855" spans="1:4" x14ac:dyDescent="0.35">
      <c r="A8855" s="1">
        <v>8853</v>
      </c>
      <c r="B8855">
        <v>3.1126163005828862</v>
      </c>
      <c r="C8855">
        <v>-3.3710643649101257E-2</v>
      </c>
      <c r="D8855">
        <f t="shared" si="138"/>
        <v>3.0789056569337849</v>
      </c>
    </row>
    <row r="8856" spans="1:4" x14ac:dyDescent="0.35">
      <c r="A8856" s="1">
        <v>8854</v>
      </c>
      <c r="B8856">
        <v>3.1015889644622798</v>
      </c>
      <c r="C8856">
        <v>1.261347625404596E-2</v>
      </c>
      <c r="D8856">
        <f t="shared" si="138"/>
        <v>3.1142024407163258</v>
      </c>
    </row>
    <row r="8857" spans="1:4" x14ac:dyDescent="0.35">
      <c r="A8857" s="1">
        <v>8855</v>
      </c>
      <c r="B8857">
        <v>3.0805516242980961</v>
      </c>
      <c r="C8857">
        <v>4.5529086142778397E-2</v>
      </c>
      <c r="D8857">
        <f t="shared" si="138"/>
        <v>3.1260807104408745</v>
      </c>
    </row>
    <row r="8858" spans="1:4" x14ac:dyDescent="0.35">
      <c r="A8858" s="1">
        <v>8856</v>
      </c>
      <c r="B8858">
        <v>3.051069021224976</v>
      </c>
      <c r="C8858">
        <v>4.4717621058225632E-2</v>
      </c>
      <c r="D8858">
        <f t="shared" si="138"/>
        <v>3.0957866422832017</v>
      </c>
    </row>
    <row r="8859" spans="1:4" x14ac:dyDescent="0.35">
      <c r="A8859" s="1">
        <v>8857</v>
      </c>
      <c r="B8859">
        <v>3.010624885559082</v>
      </c>
      <c r="C8859">
        <v>3.9739236235618591E-2</v>
      </c>
      <c r="D8859">
        <f t="shared" si="138"/>
        <v>3.0503641217947006</v>
      </c>
    </row>
    <row r="8860" spans="1:4" x14ac:dyDescent="0.35">
      <c r="A8860" s="1">
        <v>8858</v>
      </c>
      <c r="B8860">
        <v>2.9619929790496831</v>
      </c>
      <c r="C8860">
        <v>1.675796136260033E-2</v>
      </c>
      <c r="D8860">
        <f t="shared" si="138"/>
        <v>2.9787509404122834</v>
      </c>
    </row>
    <row r="8861" spans="1:4" x14ac:dyDescent="0.35">
      <c r="A8861" s="1">
        <v>8859</v>
      </c>
      <c r="B8861">
        <v>2.9030971527099609</v>
      </c>
      <c r="C8861">
        <v>-5.0364241003990173E-2</v>
      </c>
      <c r="D8861">
        <f t="shared" si="138"/>
        <v>2.8527329117059708</v>
      </c>
    </row>
    <row r="8862" spans="1:4" x14ac:dyDescent="0.35">
      <c r="A8862" s="1">
        <v>8860</v>
      </c>
      <c r="B8862">
        <v>2.8389394283294682</v>
      </c>
      <c r="C8862">
        <v>-2.2364422678947449E-2</v>
      </c>
      <c r="D8862">
        <f t="shared" si="138"/>
        <v>2.8165750056505208</v>
      </c>
    </row>
    <row r="8863" spans="1:4" x14ac:dyDescent="0.35">
      <c r="A8863" s="1">
        <v>8861</v>
      </c>
      <c r="B8863">
        <v>2.7867004871368408</v>
      </c>
      <c r="C8863">
        <v>-1.388710085302591E-2</v>
      </c>
      <c r="D8863">
        <f t="shared" si="138"/>
        <v>2.7728133862838149</v>
      </c>
    </row>
    <row r="8864" spans="1:4" x14ac:dyDescent="0.35">
      <c r="A8864" s="1">
        <v>8862</v>
      </c>
      <c r="B8864">
        <v>2.7337734699249272</v>
      </c>
      <c r="C8864">
        <v>-6.7578461021184921E-3</v>
      </c>
      <c r="D8864">
        <f t="shared" si="138"/>
        <v>2.7270156238228087</v>
      </c>
    </row>
    <row r="8865" spans="1:4" x14ac:dyDescent="0.35">
      <c r="A8865" s="1">
        <v>8863</v>
      </c>
      <c r="B8865">
        <v>2.6889462471008301</v>
      </c>
      <c r="C8865">
        <v>2.1721025928854939E-2</v>
      </c>
      <c r="D8865">
        <f t="shared" si="138"/>
        <v>2.710667273029685</v>
      </c>
    </row>
    <row r="8866" spans="1:4" x14ac:dyDescent="0.35">
      <c r="A8866" s="1">
        <v>8864</v>
      </c>
      <c r="B8866">
        <v>2.6565053462982182</v>
      </c>
      <c r="C8866">
        <v>5.2840936928987503E-2</v>
      </c>
      <c r="D8866">
        <f t="shared" si="138"/>
        <v>2.7093462832272057</v>
      </c>
    </row>
    <row r="8867" spans="1:4" x14ac:dyDescent="0.35">
      <c r="A8867" s="1">
        <v>8865</v>
      </c>
      <c r="B8867">
        <v>2.6300313472747798</v>
      </c>
      <c r="C8867">
        <v>7.3981709778308868E-2</v>
      </c>
      <c r="D8867">
        <f t="shared" si="138"/>
        <v>2.7040130570530887</v>
      </c>
    </row>
    <row r="8868" spans="1:4" x14ac:dyDescent="0.35">
      <c r="A8868" s="1">
        <v>8866</v>
      </c>
      <c r="B8868">
        <v>2.603065967559814</v>
      </c>
      <c r="C8868">
        <v>7.9421110451221466E-2</v>
      </c>
      <c r="D8868">
        <f t="shared" si="138"/>
        <v>2.6824870780110355</v>
      </c>
    </row>
    <row r="8869" spans="1:4" x14ac:dyDescent="0.35">
      <c r="A8869" s="1">
        <v>8867</v>
      </c>
      <c r="B8869">
        <v>2.5731585025787349</v>
      </c>
      <c r="C8869">
        <v>6.1639547348022461E-2</v>
      </c>
      <c r="D8869">
        <f t="shared" si="138"/>
        <v>2.6347980499267574</v>
      </c>
    </row>
    <row r="8870" spans="1:4" x14ac:dyDescent="0.35">
      <c r="A8870" s="1">
        <v>8868</v>
      </c>
      <c r="B8870">
        <v>2.5395033359527588</v>
      </c>
      <c r="C8870">
        <v>4.7555875033140182E-2</v>
      </c>
      <c r="D8870">
        <f t="shared" si="138"/>
        <v>2.587059210985899</v>
      </c>
    </row>
    <row r="8871" spans="1:4" x14ac:dyDescent="0.35">
      <c r="A8871" s="1">
        <v>8869</v>
      </c>
      <c r="B8871">
        <v>2.5053503513336182</v>
      </c>
      <c r="C8871">
        <v>2.219665423035622E-2</v>
      </c>
      <c r="D8871">
        <f t="shared" si="138"/>
        <v>2.5275470055639744</v>
      </c>
    </row>
    <row r="8872" spans="1:4" x14ac:dyDescent="0.35">
      <c r="A8872" s="1">
        <v>8870</v>
      </c>
      <c r="B8872">
        <v>2.468194961547852</v>
      </c>
      <c r="C8872">
        <v>-5.86698018014431E-3</v>
      </c>
      <c r="D8872">
        <f t="shared" si="138"/>
        <v>2.4623279813677077</v>
      </c>
    </row>
    <row r="8873" spans="1:4" x14ac:dyDescent="0.35">
      <c r="A8873" s="1">
        <v>8871</v>
      </c>
      <c r="B8873">
        <v>2.431425809860229</v>
      </c>
      <c r="C8873">
        <v>5.9627597220242023E-3</v>
      </c>
      <c r="D8873">
        <f t="shared" si="138"/>
        <v>2.4373885695822533</v>
      </c>
    </row>
    <row r="8874" spans="1:4" x14ac:dyDescent="0.35">
      <c r="A8874" s="1">
        <v>8872</v>
      </c>
      <c r="B8874">
        <v>2.4014356136322021</v>
      </c>
      <c r="C8874">
        <v>-1.3231269083917139E-2</v>
      </c>
      <c r="D8874">
        <f t="shared" si="138"/>
        <v>2.388204344548285</v>
      </c>
    </row>
    <row r="8875" spans="1:4" x14ac:dyDescent="0.35">
      <c r="A8875" s="1">
        <v>8873</v>
      </c>
      <c r="B8875">
        <v>2.3745582103729248</v>
      </c>
      <c r="C8875">
        <v>3.9588775485754013E-2</v>
      </c>
      <c r="D8875">
        <f t="shared" si="138"/>
        <v>2.4141469858586788</v>
      </c>
    </row>
    <row r="8876" spans="1:4" x14ac:dyDescent="0.35">
      <c r="A8876" s="1">
        <v>8874</v>
      </c>
      <c r="B8876">
        <v>2.356958389282227</v>
      </c>
      <c r="C8876">
        <v>3.017539344727993E-2</v>
      </c>
      <c r="D8876">
        <f t="shared" si="138"/>
        <v>2.3871337827295069</v>
      </c>
    </row>
    <row r="8877" spans="1:4" x14ac:dyDescent="0.35">
      <c r="A8877" s="1">
        <v>8875</v>
      </c>
      <c r="B8877">
        <v>2.335223913192749</v>
      </c>
      <c r="C8877">
        <v>3.027153946459293E-2</v>
      </c>
      <c r="D8877">
        <f t="shared" si="138"/>
        <v>2.365495452657342</v>
      </c>
    </row>
    <row r="8878" spans="1:4" x14ac:dyDescent="0.35">
      <c r="A8878" s="1">
        <v>8876</v>
      </c>
      <c r="B8878">
        <v>2.3183822631835942</v>
      </c>
      <c r="C8878">
        <v>3.284960612654686E-2</v>
      </c>
      <c r="D8878">
        <f t="shared" si="138"/>
        <v>2.3512318693101411</v>
      </c>
    </row>
    <row r="8879" spans="1:4" x14ac:dyDescent="0.35">
      <c r="A8879" s="1">
        <v>8877</v>
      </c>
      <c r="B8879">
        <v>2.3051712512969971</v>
      </c>
      <c r="C8879">
        <v>4.4743292033672333E-2</v>
      </c>
      <c r="D8879">
        <f t="shared" si="138"/>
        <v>2.3499145433306694</v>
      </c>
    </row>
    <row r="8880" spans="1:4" x14ac:dyDescent="0.35">
      <c r="A8880" s="1">
        <v>8878</v>
      </c>
      <c r="B8880">
        <v>2.290863990783691</v>
      </c>
      <c r="C8880">
        <v>4.5456927269697189E-2</v>
      </c>
      <c r="D8880">
        <f t="shared" si="138"/>
        <v>2.3363209180533882</v>
      </c>
    </row>
    <row r="8881" spans="1:4" x14ac:dyDescent="0.35">
      <c r="A8881" s="1">
        <v>8879</v>
      </c>
      <c r="B8881">
        <v>2.273378849029541</v>
      </c>
      <c r="C8881">
        <v>3.0033402144908908E-2</v>
      </c>
      <c r="D8881">
        <f t="shared" si="138"/>
        <v>2.3034122511744499</v>
      </c>
    </row>
    <row r="8882" spans="1:4" x14ac:dyDescent="0.35">
      <c r="A8882" s="1">
        <v>8880</v>
      </c>
      <c r="B8882">
        <v>2.2541601657867432</v>
      </c>
      <c r="C8882">
        <v>-1.8814019858837131E-2</v>
      </c>
      <c r="D8882">
        <f t="shared" si="138"/>
        <v>2.235346145927906</v>
      </c>
    </row>
    <row r="8883" spans="1:4" x14ac:dyDescent="0.35">
      <c r="A8883" s="1">
        <v>8881</v>
      </c>
      <c r="B8883">
        <v>2.2370338439941411</v>
      </c>
      <c r="C8883">
        <v>3.9451664633816108E-5</v>
      </c>
      <c r="D8883">
        <f t="shared" si="138"/>
        <v>2.2370732956587749</v>
      </c>
    </row>
    <row r="8884" spans="1:4" x14ac:dyDescent="0.35">
      <c r="A8884" s="1">
        <v>8882</v>
      </c>
      <c r="B8884">
        <v>2.2318325042724609</v>
      </c>
      <c r="C8884">
        <v>3.8770277751609678E-4</v>
      </c>
      <c r="D8884">
        <f t="shared" si="138"/>
        <v>2.232220207049977</v>
      </c>
    </row>
    <row r="8885" spans="1:4" x14ac:dyDescent="0.35">
      <c r="A8885" s="1">
        <v>8883</v>
      </c>
      <c r="B8885">
        <v>2.230548620223999</v>
      </c>
      <c r="C8885">
        <v>1.287650782614946E-2</v>
      </c>
      <c r="D8885">
        <f t="shared" si="138"/>
        <v>2.2434251280501485</v>
      </c>
    </row>
    <row r="8886" spans="1:4" x14ac:dyDescent="0.35">
      <c r="A8886" s="1">
        <v>8884</v>
      </c>
      <c r="B8886">
        <v>2.234643936157227</v>
      </c>
      <c r="C8886">
        <v>2.92423702776432E-2</v>
      </c>
      <c r="D8886">
        <f t="shared" si="138"/>
        <v>2.2638863064348702</v>
      </c>
    </row>
    <row r="8887" spans="1:4" x14ac:dyDescent="0.35">
      <c r="A8887" s="1">
        <v>8885</v>
      </c>
      <c r="B8887">
        <v>2.2420580387115479</v>
      </c>
      <c r="C8887">
        <v>3.5405818372964859E-2</v>
      </c>
      <c r="D8887">
        <f t="shared" si="138"/>
        <v>2.2774638570845127</v>
      </c>
    </row>
    <row r="8888" spans="1:4" x14ac:dyDescent="0.35">
      <c r="A8888" s="1">
        <v>8886</v>
      </c>
      <c r="B8888">
        <v>2.2507433891296391</v>
      </c>
      <c r="C8888">
        <v>3.2895386219024658E-2</v>
      </c>
      <c r="D8888">
        <f t="shared" si="138"/>
        <v>2.2836387753486638</v>
      </c>
    </row>
    <row r="8889" spans="1:4" x14ac:dyDescent="0.35">
      <c r="A8889" s="1">
        <v>8887</v>
      </c>
      <c r="B8889">
        <v>2.2598874568939209</v>
      </c>
      <c r="C8889">
        <v>2.7594440616667271E-3</v>
      </c>
      <c r="D8889">
        <f t="shared" si="138"/>
        <v>2.2626469009555876</v>
      </c>
    </row>
    <row r="8890" spans="1:4" x14ac:dyDescent="0.35">
      <c r="A8890" s="1">
        <v>8888</v>
      </c>
      <c r="B8890">
        <v>2.2700471878051758</v>
      </c>
      <c r="C8890">
        <v>-2.926278114318848E-2</v>
      </c>
      <c r="D8890">
        <f t="shared" si="138"/>
        <v>2.2407844066619873</v>
      </c>
    </row>
    <row r="8891" spans="1:4" x14ac:dyDescent="0.35">
      <c r="A8891" s="1">
        <v>8889</v>
      </c>
      <c r="B8891">
        <v>2.289239883422852</v>
      </c>
      <c r="C8891">
        <v>-3.46095971763134E-2</v>
      </c>
      <c r="D8891">
        <f t="shared" si="138"/>
        <v>2.2546302862465386</v>
      </c>
    </row>
    <row r="8892" spans="1:4" x14ac:dyDescent="0.35">
      <c r="A8892" s="1">
        <v>8890</v>
      </c>
      <c r="B8892">
        <v>2.323660135269165</v>
      </c>
      <c r="C8892">
        <v>1.0896363528445361E-3</v>
      </c>
      <c r="D8892">
        <f t="shared" si="138"/>
        <v>2.3247497716220096</v>
      </c>
    </row>
    <row r="8893" spans="1:4" x14ac:dyDescent="0.35">
      <c r="A8893" s="1">
        <v>8891</v>
      </c>
      <c r="B8893">
        <v>2.373982429504395</v>
      </c>
      <c r="C8893">
        <v>5.3868170827627182E-2</v>
      </c>
      <c r="D8893">
        <f t="shared" si="138"/>
        <v>2.4278506003320222</v>
      </c>
    </row>
    <row r="8894" spans="1:4" x14ac:dyDescent="0.35">
      <c r="A8894" s="1">
        <v>8892</v>
      </c>
      <c r="B8894">
        <v>2.4333703517913818</v>
      </c>
      <c r="C8894">
        <v>6.7908972501754761E-2</v>
      </c>
      <c r="D8894">
        <f t="shared" si="138"/>
        <v>2.5012793242931366</v>
      </c>
    </row>
    <row r="8895" spans="1:4" x14ac:dyDescent="0.35">
      <c r="A8895" s="1">
        <v>8893</v>
      </c>
      <c r="B8895">
        <v>2.4894802570343022</v>
      </c>
      <c r="C8895">
        <v>5.5887781083583832E-2</v>
      </c>
      <c r="D8895">
        <f t="shared" si="138"/>
        <v>2.545368038117886</v>
      </c>
    </row>
    <row r="8896" spans="1:4" x14ac:dyDescent="0.35">
      <c r="A8896" s="1">
        <v>8894</v>
      </c>
      <c r="B8896">
        <v>2.54706859588623</v>
      </c>
      <c r="C8896">
        <v>9.0560682117938995E-2</v>
      </c>
      <c r="D8896">
        <f t="shared" si="138"/>
        <v>2.637629278004169</v>
      </c>
    </row>
    <row r="8897" spans="1:4" x14ac:dyDescent="0.35">
      <c r="A8897" s="1">
        <v>8895</v>
      </c>
      <c r="B8897">
        <v>2.611993789672852</v>
      </c>
      <c r="C8897">
        <v>0.1117577031254768</v>
      </c>
      <c r="D8897">
        <f t="shared" si="138"/>
        <v>2.7237514927983288</v>
      </c>
    </row>
    <row r="8898" spans="1:4" x14ac:dyDescent="0.35">
      <c r="A8898" s="1">
        <v>8896</v>
      </c>
      <c r="B8898">
        <v>2.6623296737670898</v>
      </c>
      <c r="C8898">
        <v>0.12982091307640081</v>
      </c>
      <c r="D8898">
        <f t="shared" si="138"/>
        <v>2.7921505868434906</v>
      </c>
    </row>
    <row r="8899" spans="1:4" x14ac:dyDescent="0.35">
      <c r="A8899" s="1">
        <v>8897</v>
      </c>
      <c r="B8899">
        <v>2.693855762481689</v>
      </c>
      <c r="C8899">
        <v>0.1215951889753342</v>
      </c>
      <c r="D8899">
        <f t="shared" ref="D8899:D8962" si="139">SUM(B8899,C8899)</f>
        <v>2.8154509514570232</v>
      </c>
    </row>
    <row r="8900" spans="1:4" x14ac:dyDescent="0.35">
      <c r="A8900" s="1">
        <v>8898</v>
      </c>
      <c r="B8900">
        <v>2.701183557510376</v>
      </c>
      <c r="C8900">
        <v>5.3834870457649231E-2</v>
      </c>
      <c r="D8900">
        <f t="shared" si="139"/>
        <v>2.7550184279680252</v>
      </c>
    </row>
    <row r="8901" spans="1:4" x14ac:dyDescent="0.35">
      <c r="A8901" s="1">
        <v>8899</v>
      </c>
      <c r="B8901">
        <v>2.6881120204925542</v>
      </c>
      <c r="C8901">
        <v>2.3755636066198349E-2</v>
      </c>
      <c r="D8901">
        <f t="shared" si="139"/>
        <v>2.7118676565587525</v>
      </c>
    </row>
    <row r="8902" spans="1:4" x14ac:dyDescent="0.35">
      <c r="A8902" s="1">
        <v>8900</v>
      </c>
      <c r="B8902">
        <v>2.6644513607025151</v>
      </c>
      <c r="C8902">
        <v>1.165180932730436E-2</v>
      </c>
      <c r="D8902">
        <f t="shared" si="139"/>
        <v>2.6761031700298195</v>
      </c>
    </row>
    <row r="8903" spans="1:4" x14ac:dyDescent="0.35">
      <c r="A8903" s="1">
        <v>8901</v>
      </c>
      <c r="B8903">
        <v>2.622862815856934</v>
      </c>
      <c r="C8903">
        <v>-1.3756942935287951E-2</v>
      </c>
      <c r="D8903">
        <f t="shared" si="139"/>
        <v>2.6091058729216461</v>
      </c>
    </row>
    <row r="8904" spans="1:4" x14ac:dyDescent="0.35">
      <c r="A8904" s="1">
        <v>8902</v>
      </c>
      <c r="B8904">
        <v>2.5640778541564941</v>
      </c>
      <c r="C8904">
        <v>-2.3348655551671978E-2</v>
      </c>
      <c r="D8904">
        <f t="shared" si="139"/>
        <v>2.5407291986048222</v>
      </c>
    </row>
    <row r="8905" spans="1:4" x14ac:dyDescent="0.35">
      <c r="A8905" s="1">
        <v>8903</v>
      </c>
      <c r="B8905">
        <v>2.4965779781341548</v>
      </c>
      <c r="C8905">
        <v>-6.692485511302948E-2</v>
      </c>
      <c r="D8905">
        <f t="shared" si="139"/>
        <v>2.4296531230211253</v>
      </c>
    </row>
    <row r="8906" spans="1:4" x14ac:dyDescent="0.35">
      <c r="A8906" s="1">
        <v>8904</v>
      </c>
      <c r="B8906">
        <v>2.4203484058380131</v>
      </c>
      <c r="C8906">
        <v>-8.9076168835163116E-2</v>
      </c>
      <c r="D8906">
        <f t="shared" si="139"/>
        <v>2.33127223700285</v>
      </c>
    </row>
    <row r="8907" spans="1:4" x14ac:dyDescent="0.35">
      <c r="A8907" s="1">
        <v>8905</v>
      </c>
      <c r="B8907">
        <v>2.345819473266602</v>
      </c>
      <c r="C8907">
        <v>-6.6395558416843414E-2</v>
      </c>
      <c r="D8907">
        <f t="shared" si="139"/>
        <v>2.2794239148497586</v>
      </c>
    </row>
    <row r="8908" spans="1:4" x14ac:dyDescent="0.35">
      <c r="A8908" s="1">
        <v>8906</v>
      </c>
      <c r="B8908">
        <v>2.2764730453491211</v>
      </c>
      <c r="C8908">
        <v>-5.5688809603452682E-2</v>
      </c>
      <c r="D8908">
        <f t="shared" si="139"/>
        <v>2.2207842357456684</v>
      </c>
    </row>
    <row r="8909" spans="1:4" x14ac:dyDescent="0.35">
      <c r="A8909" s="1">
        <v>8907</v>
      </c>
      <c r="B8909">
        <v>2.2104048728942871</v>
      </c>
      <c r="C8909">
        <v>-7.5368940830230713E-2</v>
      </c>
      <c r="D8909">
        <f t="shared" si="139"/>
        <v>2.1350359320640564</v>
      </c>
    </row>
    <row r="8910" spans="1:4" x14ac:dyDescent="0.35">
      <c r="A8910" s="1">
        <v>8908</v>
      </c>
      <c r="B8910">
        <v>2.151354312896729</v>
      </c>
      <c r="C8910">
        <v>-5.2302252501249313E-2</v>
      </c>
      <c r="D8910">
        <f t="shared" si="139"/>
        <v>2.0990520603954796</v>
      </c>
    </row>
    <row r="8911" spans="1:4" x14ac:dyDescent="0.35">
      <c r="A8911" s="1">
        <v>8909</v>
      </c>
      <c r="B8911">
        <v>2.1106185913085942</v>
      </c>
      <c r="C8911">
        <v>-2.0315004512667659E-2</v>
      </c>
      <c r="D8911">
        <f t="shared" si="139"/>
        <v>2.0903035867959265</v>
      </c>
    </row>
    <row r="8912" spans="1:4" x14ac:dyDescent="0.35">
      <c r="A8912" s="1">
        <v>8910</v>
      </c>
      <c r="B8912">
        <v>2.0857176780700679</v>
      </c>
      <c r="C8912">
        <v>-2.6739545166492459E-2</v>
      </c>
      <c r="D8912">
        <f t="shared" si="139"/>
        <v>2.0589781329035755</v>
      </c>
    </row>
    <row r="8913" spans="1:4" x14ac:dyDescent="0.35">
      <c r="A8913" s="1">
        <v>8911</v>
      </c>
      <c r="B8913">
        <v>2.072975635528564</v>
      </c>
      <c r="C8913">
        <v>-1.0826874524354929E-2</v>
      </c>
      <c r="D8913">
        <f t="shared" si="139"/>
        <v>2.0621487610042091</v>
      </c>
    </row>
    <row r="8914" spans="1:4" x14ac:dyDescent="0.35">
      <c r="A8914" s="1">
        <v>8912</v>
      </c>
      <c r="B8914">
        <v>2.0811994075775151</v>
      </c>
      <c r="C8914">
        <v>2.325278706848621E-2</v>
      </c>
      <c r="D8914">
        <f t="shared" si="139"/>
        <v>2.1044521946460013</v>
      </c>
    </row>
    <row r="8915" spans="1:4" x14ac:dyDescent="0.35">
      <c r="A8915" s="1">
        <v>8913</v>
      </c>
      <c r="B8915">
        <v>2.1092360019683838</v>
      </c>
      <c r="C8915">
        <v>5.5500734597444527E-2</v>
      </c>
      <c r="D8915">
        <f t="shared" si="139"/>
        <v>2.1647367365658283</v>
      </c>
    </row>
    <row r="8916" spans="1:4" x14ac:dyDescent="0.35">
      <c r="A8916" s="1">
        <v>8914</v>
      </c>
      <c r="B8916">
        <v>2.1488749980926509</v>
      </c>
      <c r="C8916">
        <v>7.8624196350574493E-2</v>
      </c>
      <c r="D8916">
        <f t="shared" si="139"/>
        <v>2.2274991944432254</v>
      </c>
    </row>
    <row r="8917" spans="1:4" x14ac:dyDescent="0.35">
      <c r="A8917" s="1">
        <v>8915</v>
      </c>
      <c r="B8917">
        <v>2.1942906379699711</v>
      </c>
      <c r="C8917">
        <v>0.10690274834632869</v>
      </c>
      <c r="D8917">
        <f t="shared" si="139"/>
        <v>2.3011933863162999</v>
      </c>
    </row>
    <row r="8918" spans="1:4" x14ac:dyDescent="0.35">
      <c r="A8918" s="1">
        <v>8916</v>
      </c>
      <c r="B8918">
        <v>2.2444005012512211</v>
      </c>
      <c r="C8918">
        <v>0.11038216203451159</v>
      </c>
      <c r="D8918">
        <f t="shared" si="139"/>
        <v>2.3547826632857327</v>
      </c>
    </row>
    <row r="8919" spans="1:4" x14ac:dyDescent="0.35">
      <c r="A8919" s="1">
        <v>8917</v>
      </c>
      <c r="B8919">
        <v>2.293329238891602</v>
      </c>
      <c r="C8919">
        <v>0.1192899122834206</v>
      </c>
      <c r="D8919">
        <f t="shared" si="139"/>
        <v>2.4126191511750226</v>
      </c>
    </row>
    <row r="8920" spans="1:4" x14ac:dyDescent="0.35">
      <c r="A8920" s="1">
        <v>8918</v>
      </c>
      <c r="B8920">
        <v>2.3409891128540039</v>
      </c>
      <c r="C8920">
        <v>0.12226478755474091</v>
      </c>
      <c r="D8920">
        <f t="shared" si="139"/>
        <v>2.4632539004087448</v>
      </c>
    </row>
    <row r="8921" spans="1:4" x14ac:dyDescent="0.35">
      <c r="A8921" s="1">
        <v>8919</v>
      </c>
      <c r="B8921">
        <v>2.3808071613311772</v>
      </c>
      <c r="C8921">
        <v>0.10581623017787931</v>
      </c>
      <c r="D8921">
        <f t="shared" si="139"/>
        <v>2.4866233915090565</v>
      </c>
    </row>
    <row r="8922" spans="1:4" x14ac:dyDescent="0.35">
      <c r="A8922" s="1">
        <v>8920</v>
      </c>
      <c r="B8922">
        <v>2.410708904266357</v>
      </c>
      <c r="C8922">
        <v>9.8814219236373901E-2</v>
      </c>
      <c r="D8922">
        <f t="shared" si="139"/>
        <v>2.5095231235027309</v>
      </c>
    </row>
    <row r="8923" spans="1:4" x14ac:dyDescent="0.35">
      <c r="A8923" s="1">
        <v>8921</v>
      </c>
      <c r="B8923">
        <v>2.432899951934814</v>
      </c>
      <c r="C8923">
        <v>8.2085110247135162E-2</v>
      </c>
      <c r="D8923">
        <f t="shared" si="139"/>
        <v>2.5149850621819492</v>
      </c>
    </row>
    <row r="8924" spans="1:4" x14ac:dyDescent="0.35">
      <c r="A8924" s="1">
        <v>8922</v>
      </c>
      <c r="B8924">
        <v>2.4433035850524898</v>
      </c>
      <c r="C8924">
        <v>6.8979397416114807E-2</v>
      </c>
      <c r="D8924">
        <f t="shared" si="139"/>
        <v>2.5122829824686046</v>
      </c>
    </row>
    <row r="8925" spans="1:4" x14ac:dyDescent="0.35">
      <c r="A8925" s="1">
        <v>8923</v>
      </c>
      <c r="B8925">
        <v>2.4414269924163818</v>
      </c>
      <c r="C8925">
        <v>2.4503801017999649E-2</v>
      </c>
      <c r="D8925">
        <f t="shared" si="139"/>
        <v>2.4659307934343815</v>
      </c>
    </row>
    <row r="8926" spans="1:4" x14ac:dyDescent="0.35">
      <c r="A8926" s="1">
        <v>8924</v>
      </c>
      <c r="B8926">
        <v>2.425106525421143</v>
      </c>
      <c r="C8926">
        <v>-8.3072595298290253E-3</v>
      </c>
      <c r="D8926">
        <f t="shared" si="139"/>
        <v>2.416799265891314</v>
      </c>
    </row>
    <row r="8927" spans="1:4" x14ac:dyDescent="0.35">
      <c r="A8927" s="1">
        <v>8925</v>
      </c>
      <c r="B8927">
        <v>2.4028611183166499</v>
      </c>
      <c r="C8927">
        <v>-1.252920553088188E-2</v>
      </c>
      <c r="D8927">
        <f t="shared" si="139"/>
        <v>2.3903319127857681</v>
      </c>
    </row>
    <row r="8928" spans="1:4" x14ac:dyDescent="0.35">
      <c r="A8928" s="1">
        <v>8926</v>
      </c>
      <c r="B8928">
        <v>2.376514196395874</v>
      </c>
      <c r="C8928">
        <v>-1.278893928974867E-2</v>
      </c>
      <c r="D8928">
        <f t="shared" si="139"/>
        <v>2.3637252571061254</v>
      </c>
    </row>
    <row r="8929" spans="1:4" x14ac:dyDescent="0.35">
      <c r="A8929" s="1">
        <v>8927</v>
      </c>
      <c r="B8929">
        <v>2.3426940441131592</v>
      </c>
      <c r="C8929">
        <v>-7.3478552512824544E-3</v>
      </c>
      <c r="D8929">
        <f t="shared" si="139"/>
        <v>2.3353461888618767</v>
      </c>
    </row>
    <row r="8930" spans="1:4" x14ac:dyDescent="0.35">
      <c r="A8930" s="1">
        <v>8928</v>
      </c>
      <c r="B8930">
        <v>2.3024916648864751</v>
      </c>
      <c r="C8930">
        <v>-1.731167733669281E-2</v>
      </c>
      <c r="D8930">
        <f t="shared" si="139"/>
        <v>2.2851799875497822</v>
      </c>
    </row>
    <row r="8931" spans="1:4" x14ac:dyDescent="0.35">
      <c r="A8931" s="1">
        <v>8929</v>
      </c>
      <c r="B8931">
        <v>2.254863977432251</v>
      </c>
      <c r="C8931">
        <v>-4.9076627939939499E-2</v>
      </c>
      <c r="D8931">
        <f t="shared" si="139"/>
        <v>2.2057873494923115</v>
      </c>
    </row>
    <row r="8932" spans="1:4" x14ac:dyDescent="0.35">
      <c r="A8932" s="1">
        <v>8930</v>
      </c>
      <c r="B8932">
        <v>2.2031643390655522</v>
      </c>
      <c r="C8932">
        <v>-4.5095343142747879E-2</v>
      </c>
      <c r="D8932">
        <f t="shared" si="139"/>
        <v>2.1580689959228043</v>
      </c>
    </row>
    <row r="8933" spans="1:4" x14ac:dyDescent="0.35">
      <c r="A8933" s="1">
        <v>8931</v>
      </c>
      <c r="B8933">
        <v>2.1557052135467529</v>
      </c>
      <c r="C8933">
        <v>-3.4495603293180473E-2</v>
      </c>
      <c r="D8933">
        <f t="shared" si="139"/>
        <v>2.1212096102535725</v>
      </c>
    </row>
    <row r="8934" spans="1:4" x14ac:dyDescent="0.35">
      <c r="A8934" s="1">
        <v>8932</v>
      </c>
      <c r="B8934">
        <v>2.1101682186126709</v>
      </c>
      <c r="C8934">
        <v>-5.6954242289066308E-2</v>
      </c>
      <c r="D8934">
        <f t="shared" si="139"/>
        <v>2.0532139763236046</v>
      </c>
    </row>
    <row r="8935" spans="1:4" x14ac:dyDescent="0.35">
      <c r="A8935" s="1">
        <v>8933</v>
      </c>
      <c r="B8935">
        <v>2.0650768280029301</v>
      </c>
      <c r="C8935">
        <v>-4.2993225157260888E-2</v>
      </c>
      <c r="D8935">
        <f t="shared" si="139"/>
        <v>2.0220836028456692</v>
      </c>
    </row>
    <row r="8936" spans="1:4" x14ac:dyDescent="0.35">
      <c r="A8936" s="1">
        <v>8934</v>
      </c>
      <c r="B8936">
        <v>2.031186580657959</v>
      </c>
      <c r="C8936">
        <v>-1.1716641485691071E-2</v>
      </c>
      <c r="D8936">
        <f t="shared" si="139"/>
        <v>2.0194699391722679</v>
      </c>
    </row>
    <row r="8937" spans="1:4" x14ac:dyDescent="0.35">
      <c r="A8937" s="1">
        <v>8935</v>
      </c>
      <c r="B8937">
        <v>2.0084679126739502</v>
      </c>
      <c r="C8937">
        <v>1.3205360621213909E-2</v>
      </c>
      <c r="D8937">
        <f t="shared" si="139"/>
        <v>2.0216732732951641</v>
      </c>
    </row>
    <row r="8938" spans="1:4" x14ac:dyDescent="0.35">
      <c r="A8938" s="1">
        <v>8936</v>
      </c>
      <c r="B8938">
        <v>1.990933299064636</v>
      </c>
      <c r="C8938">
        <v>2.4704242125153542E-2</v>
      </c>
      <c r="D8938">
        <f t="shared" si="139"/>
        <v>2.0156375411897898</v>
      </c>
    </row>
    <row r="8939" spans="1:4" x14ac:dyDescent="0.35">
      <c r="A8939" s="1">
        <v>8937</v>
      </c>
      <c r="B8939">
        <v>1.976818323135376</v>
      </c>
      <c r="C8939">
        <v>3.7100065499544137E-2</v>
      </c>
      <c r="D8939">
        <f t="shared" si="139"/>
        <v>2.0139183886349201</v>
      </c>
    </row>
    <row r="8940" spans="1:4" x14ac:dyDescent="0.35">
      <c r="A8940" s="1">
        <v>8938</v>
      </c>
      <c r="B8940">
        <v>1.9682918787002559</v>
      </c>
      <c r="C8940">
        <v>4.5838091522455222E-2</v>
      </c>
      <c r="D8940">
        <f t="shared" si="139"/>
        <v>2.0141299702227111</v>
      </c>
    </row>
    <row r="8941" spans="1:4" x14ac:dyDescent="0.35">
      <c r="A8941" s="1">
        <v>8939</v>
      </c>
      <c r="B8941">
        <v>1.9641238451004031</v>
      </c>
      <c r="C8941">
        <v>5.6251615285873413E-2</v>
      </c>
      <c r="D8941">
        <f t="shared" si="139"/>
        <v>2.0203754603862762</v>
      </c>
    </row>
    <row r="8942" spans="1:4" x14ac:dyDescent="0.35">
      <c r="A8942" s="1">
        <v>8940</v>
      </c>
      <c r="B8942">
        <v>1.96232545375824</v>
      </c>
      <c r="C8942">
        <v>4.9913328140974038E-2</v>
      </c>
      <c r="D8942">
        <f t="shared" si="139"/>
        <v>2.0122387818992138</v>
      </c>
    </row>
    <row r="8943" spans="1:4" x14ac:dyDescent="0.35">
      <c r="A8943" s="1">
        <v>8941</v>
      </c>
      <c r="B8943">
        <v>1.960674524307251</v>
      </c>
      <c r="C8943">
        <v>5.1687300205230713E-2</v>
      </c>
      <c r="D8943">
        <f t="shared" si="139"/>
        <v>2.0123618245124817</v>
      </c>
    </row>
    <row r="8944" spans="1:4" x14ac:dyDescent="0.35">
      <c r="A8944" s="1">
        <v>8942</v>
      </c>
      <c r="B8944">
        <v>1.9611092805862429</v>
      </c>
      <c r="C8944">
        <v>3.2553598284721368E-2</v>
      </c>
      <c r="D8944">
        <f t="shared" si="139"/>
        <v>1.9936628788709643</v>
      </c>
    </row>
    <row r="8945" spans="1:4" x14ac:dyDescent="0.35">
      <c r="A8945" s="1">
        <v>8943</v>
      </c>
      <c r="B8945">
        <v>1.9627246856689451</v>
      </c>
      <c r="C8945">
        <v>3.1602278351783752E-2</v>
      </c>
      <c r="D8945">
        <f t="shared" si="139"/>
        <v>1.9943269640207288</v>
      </c>
    </row>
    <row r="8946" spans="1:4" x14ac:dyDescent="0.35">
      <c r="A8946" s="1">
        <v>8944</v>
      </c>
      <c r="B8946">
        <v>1.9695272445678711</v>
      </c>
      <c r="C8946">
        <v>3.1075311824679371E-2</v>
      </c>
      <c r="D8946">
        <f t="shared" si="139"/>
        <v>2.0006025563925505</v>
      </c>
    </row>
    <row r="8947" spans="1:4" x14ac:dyDescent="0.35">
      <c r="A8947" s="1">
        <v>8945</v>
      </c>
      <c r="B8947">
        <v>1.9803276062011721</v>
      </c>
      <c r="C8947">
        <v>5.7423487305641167E-2</v>
      </c>
      <c r="D8947">
        <f t="shared" si="139"/>
        <v>2.037751093506813</v>
      </c>
    </row>
    <row r="8948" spans="1:4" x14ac:dyDescent="0.35">
      <c r="A8948" s="1">
        <v>8946</v>
      </c>
      <c r="B8948">
        <v>1.994579076766968</v>
      </c>
      <c r="C8948">
        <v>4.7715257853269577E-2</v>
      </c>
      <c r="D8948">
        <f t="shared" si="139"/>
        <v>2.0422943346202374</v>
      </c>
    </row>
    <row r="8949" spans="1:4" x14ac:dyDescent="0.35">
      <c r="A8949" s="1">
        <v>8947</v>
      </c>
      <c r="B8949">
        <v>2.004646778106689</v>
      </c>
      <c r="C8949">
        <v>3.6527514457702637E-2</v>
      </c>
      <c r="D8949">
        <f t="shared" si="139"/>
        <v>2.0411742925643916</v>
      </c>
    </row>
    <row r="8950" spans="1:4" x14ac:dyDescent="0.35">
      <c r="A8950" s="1">
        <v>8948</v>
      </c>
      <c r="B8950">
        <v>2.0147032737731929</v>
      </c>
      <c r="C8950">
        <v>4.4518411159515381E-2</v>
      </c>
      <c r="D8950">
        <f t="shared" si="139"/>
        <v>2.0592216849327083</v>
      </c>
    </row>
    <row r="8951" spans="1:4" x14ac:dyDescent="0.35">
      <c r="A8951" s="1">
        <v>8949</v>
      </c>
      <c r="B8951">
        <v>2.0266120433807369</v>
      </c>
      <c r="C8951">
        <v>4.5163832604885101E-2</v>
      </c>
      <c r="D8951">
        <f t="shared" si="139"/>
        <v>2.071775875985622</v>
      </c>
    </row>
    <row r="8952" spans="1:4" x14ac:dyDescent="0.35">
      <c r="A8952" s="1">
        <v>8950</v>
      </c>
      <c r="B8952">
        <v>2.0347621440887451</v>
      </c>
      <c r="C8952">
        <v>3.9194356650114059E-2</v>
      </c>
      <c r="D8952">
        <f t="shared" si="139"/>
        <v>2.0739565007388592</v>
      </c>
    </row>
    <row r="8953" spans="1:4" x14ac:dyDescent="0.35">
      <c r="A8953" s="1">
        <v>8951</v>
      </c>
      <c r="B8953">
        <v>2.0376002788543701</v>
      </c>
      <c r="C8953">
        <v>4.286334291100502E-2</v>
      </c>
      <c r="D8953">
        <f t="shared" si="139"/>
        <v>2.0804636217653751</v>
      </c>
    </row>
    <row r="8954" spans="1:4" x14ac:dyDescent="0.35">
      <c r="A8954" s="1">
        <v>8952</v>
      </c>
      <c r="B8954">
        <v>2.0362989902496338</v>
      </c>
      <c r="C8954">
        <v>4.1751667857170098E-2</v>
      </c>
      <c r="D8954">
        <f t="shared" si="139"/>
        <v>2.0780506581068039</v>
      </c>
    </row>
    <row r="8955" spans="1:4" x14ac:dyDescent="0.35">
      <c r="A8955" s="1">
        <v>8953</v>
      </c>
      <c r="B8955">
        <v>2.0282971858978271</v>
      </c>
      <c r="C8955">
        <v>7.9744821414351463E-3</v>
      </c>
      <c r="D8955">
        <f t="shared" si="139"/>
        <v>2.0362716680392623</v>
      </c>
    </row>
    <row r="8956" spans="1:4" x14ac:dyDescent="0.35">
      <c r="A8956" s="1">
        <v>8954</v>
      </c>
      <c r="B8956">
        <v>2.0117640495300289</v>
      </c>
      <c r="C8956">
        <v>1.542851701378822E-2</v>
      </c>
      <c r="D8956">
        <f t="shared" si="139"/>
        <v>2.0271925665438171</v>
      </c>
    </row>
    <row r="8957" spans="1:4" x14ac:dyDescent="0.35">
      <c r="A8957" s="1">
        <v>8955</v>
      </c>
      <c r="B8957">
        <v>1.993505716323853</v>
      </c>
      <c r="C8957">
        <v>1.0581128299236299E-2</v>
      </c>
      <c r="D8957">
        <f t="shared" si="139"/>
        <v>2.0040868446230893</v>
      </c>
    </row>
    <row r="8958" spans="1:4" x14ac:dyDescent="0.35">
      <c r="A8958" s="1">
        <v>8956</v>
      </c>
      <c r="B8958">
        <v>1.9692642688751221</v>
      </c>
      <c r="C8958">
        <v>9.4435252249240875E-3</v>
      </c>
      <c r="D8958">
        <f t="shared" si="139"/>
        <v>1.9787077941000462</v>
      </c>
    </row>
    <row r="8959" spans="1:4" x14ac:dyDescent="0.35">
      <c r="A8959" s="1">
        <v>8957</v>
      </c>
      <c r="B8959">
        <v>1.939074754714966</v>
      </c>
      <c r="C8959">
        <v>-7.132477592676878E-3</v>
      </c>
      <c r="D8959">
        <f t="shared" si="139"/>
        <v>1.9319422771222892</v>
      </c>
    </row>
    <row r="8960" spans="1:4" x14ac:dyDescent="0.35">
      <c r="A8960" s="1">
        <v>8958</v>
      </c>
      <c r="B8960">
        <v>1.902555108070374</v>
      </c>
      <c r="C8960">
        <v>-2.909492701292038E-2</v>
      </c>
      <c r="D8960">
        <f t="shared" si="139"/>
        <v>1.8734601810574536</v>
      </c>
    </row>
    <row r="8961" spans="1:4" x14ac:dyDescent="0.35">
      <c r="A8961" s="1">
        <v>8959</v>
      </c>
      <c r="B8961">
        <v>1.864105224609375</v>
      </c>
      <c r="C8961">
        <v>-1.431358885020018E-2</v>
      </c>
      <c r="D8961">
        <f t="shared" si="139"/>
        <v>1.8497916357591748</v>
      </c>
    </row>
    <row r="8962" spans="1:4" x14ac:dyDescent="0.35">
      <c r="A8962" s="1">
        <v>8960</v>
      </c>
      <c r="B8962">
        <v>1.8293484449386599</v>
      </c>
      <c r="C8962">
        <v>-2.0852833986282349E-2</v>
      </c>
      <c r="D8962">
        <f t="shared" si="139"/>
        <v>1.8084956109523775</v>
      </c>
    </row>
    <row r="8963" spans="1:4" x14ac:dyDescent="0.35">
      <c r="A8963" s="1">
        <v>8961</v>
      </c>
      <c r="B8963">
        <v>1.7952736616134639</v>
      </c>
      <c r="C8963">
        <v>-1.6428440809249881E-2</v>
      </c>
      <c r="D8963">
        <f t="shared" ref="D8963:D9026" si="140">SUM(B8963,C8963)</f>
        <v>1.778845220804214</v>
      </c>
    </row>
    <row r="8964" spans="1:4" x14ac:dyDescent="0.35">
      <c r="A8964" s="1">
        <v>8962</v>
      </c>
      <c r="B8964">
        <v>1.7646574974060061</v>
      </c>
      <c r="C8964">
        <v>-2.33407539781183E-4</v>
      </c>
      <c r="D8964">
        <f t="shared" si="140"/>
        <v>1.7644240898662249</v>
      </c>
    </row>
    <row r="8965" spans="1:4" x14ac:dyDescent="0.35">
      <c r="A8965" s="1">
        <v>8963</v>
      </c>
      <c r="B8965">
        <v>1.7392840385437009</v>
      </c>
      <c r="C8965">
        <v>2.470773458480835E-2</v>
      </c>
      <c r="D8965">
        <f t="shared" si="140"/>
        <v>1.7639917731285093</v>
      </c>
    </row>
    <row r="8966" spans="1:4" x14ac:dyDescent="0.35">
      <c r="A8966" s="1">
        <v>8964</v>
      </c>
      <c r="B8966">
        <v>1.717327356338501</v>
      </c>
      <c r="C8966">
        <v>2.9305605217814449E-2</v>
      </c>
      <c r="D8966">
        <f t="shared" si="140"/>
        <v>1.7466329615563154</v>
      </c>
    </row>
    <row r="8967" spans="1:4" x14ac:dyDescent="0.35">
      <c r="A8967" s="1">
        <v>8965</v>
      </c>
      <c r="B8967">
        <v>1.694184303283691</v>
      </c>
      <c r="C8967">
        <v>2.7566807344555851E-2</v>
      </c>
      <c r="D8967">
        <f t="shared" si="140"/>
        <v>1.7217511106282468</v>
      </c>
    </row>
    <row r="8968" spans="1:4" x14ac:dyDescent="0.35">
      <c r="A8968" s="1">
        <v>8966</v>
      </c>
      <c r="B8968">
        <v>1.6701921224594121</v>
      </c>
      <c r="C8968">
        <v>2.5708908215165142E-2</v>
      </c>
      <c r="D8968">
        <f t="shared" si="140"/>
        <v>1.6959010306745772</v>
      </c>
    </row>
    <row r="8969" spans="1:4" x14ac:dyDescent="0.35">
      <c r="A8969" s="1">
        <v>8967</v>
      </c>
      <c r="B8969">
        <v>1.647055387496948</v>
      </c>
      <c r="C8969">
        <v>1.5696980059146881E-2</v>
      </c>
      <c r="D8969">
        <f t="shared" si="140"/>
        <v>1.6627523675560949</v>
      </c>
    </row>
    <row r="8970" spans="1:4" x14ac:dyDescent="0.35">
      <c r="A8970" s="1">
        <v>8968</v>
      </c>
      <c r="B8970">
        <v>1.6245279312133789</v>
      </c>
      <c r="C8970">
        <v>2.691530808806419E-2</v>
      </c>
      <c r="D8970">
        <f t="shared" si="140"/>
        <v>1.6514432393014431</v>
      </c>
    </row>
    <row r="8971" spans="1:4" x14ac:dyDescent="0.35">
      <c r="A8971" s="1">
        <v>8969</v>
      </c>
      <c r="B8971">
        <v>1.6044660806655879</v>
      </c>
      <c r="C8971">
        <v>4.9085699021816247E-2</v>
      </c>
      <c r="D8971">
        <f t="shared" si="140"/>
        <v>1.6535517796874042</v>
      </c>
    </row>
    <row r="8972" spans="1:4" x14ac:dyDescent="0.35">
      <c r="A8972" s="1">
        <v>8970</v>
      </c>
      <c r="B8972">
        <v>1.5842710733413701</v>
      </c>
      <c r="C8972">
        <v>4.1680481284856803E-2</v>
      </c>
      <c r="D8972">
        <f t="shared" si="140"/>
        <v>1.6259515546262269</v>
      </c>
    </row>
    <row r="8973" spans="1:4" x14ac:dyDescent="0.35">
      <c r="A8973" s="1">
        <v>8971</v>
      </c>
      <c r="B8973">
        <v>1.5589591264724729</v>
      </c>
      <c r="C8973">
        <v>3.9645545184612267E-2</v>
      </c>
      <c r="D8973">
        <f t="shared" si="140"/>
        <v>1.5986046716570852</v>
      </c>
    </row>
    <row r="8974" spans="1:4" x14ac:dyDescent="0.35">
      <c r="A8974" s="1">
        <v>8972</v>
      </c>
      <c r="B8974">
        <v>1.5300889015197749</v>
      </c>
      <c r="C8974">
        <v>3.939046710729599E-2</v>
      </c>
      <c r="D8974">
        <f t="shared" si="140"/>
        <v>1.5694793686270709</v>
      </c>
    </row>
    <row r="8975" spans="1:4" x14ac:dyDescent="0.35">
      <c r="A8975" s="1">
        <v>8973</v>
      </c>
      <c r="B8975">
        <v>1.498275995254517</v>
      </c>
      <c r="C8975">
        <v>2.1503966301679611E-2</v>
      </c>
      <c r="D8975">
        <f t="shared" si="140"/>
        <v>1.5197799615561967</v>
      </c>
    </row>
    <row r="8976" spans="1:4" x14ac:dyDescent="0.35">
      <c r="A8976" s="1">
        <v>8974</v>
      </c>
      <c r="B8976">
        <v>1.462812066078186</v>
      </c>
      <c r="C8976">
        <v>2.6519168168306351E-3</v>
      </c>
      <c r="D8976">
        <f t="shared" si="140"/>
        <v>1.4654639828950167</v>
      </c>
    </row>
    <row r="8977" spans="1:4" x14ac:dyDescent="0.35">
      <c r="A8977" s="1">
        <v>8975</v>
      </c>
      <c r="B8977">
        <v>1.426388740539551</v>
      </c>
      <c r="C8977">
        <v>-3.3786594867706299E-3</v>
      </c>
      <c r="D8977">
        <f t="shared" si="140"/>
        <v>1.4230100810527804</v>
      </c>
    </row>
    <row r="8978" spans="1:4" x14ac:dyDescent="0.35">
      <c r="A8978" s="1">
        <v>8976</v>
      </c>
      <c r="B8978">
        <v>1.392488360404968</v>
      </c>
      <c r="C8978">
        <v>-8.2094306126236916E-3</v>
      </c>
      <c r="D8978">
        <f t="shared" si="140"/>
        <v>1.3842789297923443</v>
      </c>
    </row>
    <row r="8979" spans="1:4" x14ac:dyDescent="0.35">
      <c r="A8979" s="1">
        <v>8977</v>
      </c>
      <c r="B8979">
        <v>1.362696647644043</v>
      </c>
      <c r="C8979">
        <v>1.141427899710834E-3</v>
      </c>
      <c r="D8979">
        <f t="shared" si="140"/>
        <v>1.3638380755437538</v>
      </c>
    </row>
    <row r="8980" spans="1:4" x14ac:dyDescent="0.35">
      <c r="A8980" s="1">
        <v>8978</v>
      </c>
      <c r="B8980">
        <v>1.3385792970657351</v>
      </c>
      <c r="C8980">
        <v>-9.625130333006382E-3</v>
      </c>
      <c r="D8980">
        <f t="shared" si="140"/>
        <v>1.3289541667327287</v>
      </c>
    </row>
    <row r="8981" spans="1:4" x14ac:dyDescent="0.35">
      <c r="A8981" s="1">
        <v>8979</v>
      </c>
      <c r="B8981">
        <v>1.3191370964050291</v>
      </c>
      <c r="C8981">
        <v>-5.1466836594045162E-3</v>
      </c>
      <c r="D8981">
        <f t="shared" si="140"/>
        <v>1.3139904127456246</v>
      </c>
    </row>
    <row r="8982" spans="1:4" x14ac:dyDescent="0.35">
      <c r="A8982" s="1">
        <v>8980</v>
      </c>
      <c r="B8982">
        <v>1.3076977729797361</v>
      </c>
      <c r="C8982">
        <v>-7.0386580191552639E-3</v>
      </c>
      <c r="D8982">
        <f t="shared" si="140"/>
        <v>1.3006591149605808</v>
      </c>
    </row>
    <row r="8983" spans="1:4" x14ac:dyDescent="0.35">
      <c r="A8983" s="1">
        <v>8981</v>
      </c>
      <c r="B8983">
        <v>1.305765628814697</v>
      </c>
      <c r="C8983">
        <v>-1.438277307897806E-2</v>
      </c>
      <c r="D8983">
        <f t="shared" si="140"/>
        <v>1.291382855735719</v>
      </c>
    </row>
    <row r="8984" spans="1:4" x14ac:dyDescent="0.35">
      <c r="A8984" s="1">
        <v>8982</v>
      </c>
      <c r="B8984">
        <v>1.315304040908813</v>
      </c>
      <c r="C8984">
        <v>7.8590661287307739E-3</v>
      </c>
      <c r="D8984">
        <f t="shared" si="140"/>
        <v>1.3231631070375438</v>
      </c>
    </row>
    <row r="8985" spans="1:4" x14ac:dyDescent="0.35">
      <c r="A8985" s="1">
        <v>8983</v>
      </c>
      <c r="B8985">
        <v>1.3393969535827639</v>
      </c>
      <c r="C8985">
        <v>2.704940922558308E-2</v>
      </c>
      <c r="D8985">
        <f t="shared" si="140"/>
        <v>1.366446362808347</v>
      </c>
    </row>
    <row r="8986" spans="1:4" x14ac:dyDescent="0.35">
      <c r="A8986" s="1">
        <v>8984</v>
      </c>
      <c r="B8986">
        <v>1.3755477666854861</v>
      </c>
      <c r="C8986">
        <v>5.5794153362512589E-2</v>
      </c>
      <c r="D8986">
        <f t="shared" si="140"/>
        <v>1.4313419200479987</v>
      </c>
    </row>
    <row r="8987" spans="1:4" x14ac:dyDescent="0.35">
      <c r="A8987" s="1">
        <v>8985</v>
      </c>
      <c r="B8987">
        <v>1.4201425313949581</v>
      </c>
      <c r="C8987">
        <v>7.196015864610672E-2</v>
      </c>
      <c r="D8987">
        <f t="shared" si="140"/>
        <v>1.4921026900410648</v>
      </c>
    </row>
    <row r="8988" spans="1:4" x14ac:dyDescent="0.35">
      <c r="A8988" s="1">
        <v>8986</v>
      </c>
      <c r="B8988">
        <v>1.4663263559341431</v>
      </c>
      <c r="C8988">
        <v>8.5862718522548676E-2</v>
      </c>
      <c r="D8988">
        <f t="shared" si="140"/>
        <v>1.5521890744566917</v>
      </c>
    </row>
    <row r="8989" spans="1:4" x14ac:dyDescent="0.35">
      <c r="A8989" s="1">
        <v>8987</v>
      </c>
      <c r="B8989">
        <v>1.50965428352356</v>
      </c>
      <c r="C8989">
        <v>8.8030204176902771E-2</v>
      </c>
      <c r="D8989">
        <f t="shared" si="140"/>
        <v>1.5976844877004628</v>
      </c>
    </row>
    <row r="8990" spans="1:4" x14ac:dyDescent="0.35">
      <c r="A8990" s="1">
        <v>8988</v>
      </c>
      <c r="B8990">
        <v>1.5469886064529419</v>
      </c>
      <c r="C8990">
        <v>9.6705444157123566E-2</v>
      </c>
      <c r="D8990">
        <f t="shared" si="140"/>
        <v>1.6436940506100655</v>
      </c>
    </row>
    <row r="8991" spans="1:4" x14ac:dyDescent="0.35">
      <c r="A8991" s="1">
        <v>8989</v>
      </c>
      <c r="B8991">
        <v>1.577628374099731</v>
      </c>
      <c r="C8991">
        <v>8.3188056945800781E-2</v>
      </c>
      <c r="D8991">
        <f t="shared" si="140"/>
        <v>1.6608164310455318</v>
      </c>
    </row>
    <row r="8992" spans="1:4" x14ac:dyDescent="0.35">
      <c r="A8992" s="1">
        <v>8990</v>
      </c>
      <c r="B8992">
        <v>1.5971406698226931</v>
      </c>
      <c r="C8992">
        <v>2.9422895982861519E-2</v>
      </c>
      <c r="D8992">
        <f t="shared" si="140"/>
        <v>1.6265635658055546</v>
      </c>
    </row>
    <row r="8993" spans="1:4" x14ac:dyDescent="0.35">
      <c r="A8993" s="1">
        <v>8991</v>
      </c>
      <c r="B8993">
        <v>1.6051179170608521</v>
      </c>
      <c r="C8993">
        <v>8.6846919730305672E-3</v>
      </c>
      <c r="D8993">
        <f t="shared" si="140"/>
        <v>1.6138026090338826</v>
      </c>
    </row>
    <row r="8994" spans="1:4" x14ac:dyDescent="0.35">
      <c r="A8994" s="1">
        <v>8992</v>
      </c>
      <c r="B8994">
        <v>1.610461831092834</v>
      </c>
      <c r="C8994">
        <v>2.6795301586389542E-2</v>
      </c>
      <c r="D8994">
        <f t="shared" si="140"/>
        <v>1.6372571326792236</v>
      </c>
    </row>
    <row r="8995" spans="1:4" x14ac:dyDescent="0.35">
      <c r="A8995" s="1">
        <v>8993</v>
      </c>
      <c r="B8995">
        <v>1.615059971809387</v>
      </c>
      <c r="C8995">
        <v>4.7424361109733582E-2</v>
      </c>
      <c r="D8995">
        <f t="shared" si="140"/>
        <v>1.6624843329191206</v>
      </c>
    </row>
    <row r="8996" spans="1:4" x14ac:dyDescent="0.35">
      <c r="A8996" s="1">
        <v>8994</v>
      </c>
      <c r="B8996">
        <v>1.6122826337814331</v>
      </c>
      <c r="C8996">
        <v>3.120372258126736E-2</v>
      </c>
      <c r="D8996">
        <f t="shared" si="140"/>
        <v>1.6434863563627005</v>
      </c>
    </row>
    <row r="8997" spans="1:4" x14ac:dyDescent="0.35">
      <c r="A8997" s="1">
        <v>8995</v>
      </c>
      <c r="B8997">
        <v>1.5954979658126831</v>
      </c>
      <c r="C8997">
        <v>-2.0473029464483261E-2</v>
      </c>
      <c r="D8997">
        <f t="shared" si="140"/>
        <v>1.5750249363481998</v>
      </c>
    </row>
    <row r="8998" spans="1:4" x14ac:dyDescent="0.35">
      <c r="A8998" s="1">
        <v>8996</v>
      </c>
      <c r="B8998">
        <v>1.5684909820556641</v>
      </c>
      <c r="C8998">
        <v>-3.4000124782323837E-2</v>
      </c>
      <c r="D8998">
        <f t="shared" si="140"/>
        <v>1.5344908572733402</v>
      </c>
    </row>
    <row r="8999" spans="1:4" x14ac:dyDescent="0.35">
      <c r="A8999" s="1">
        <v>8997</v>
      </c>
      <c r="B8999">
        <v>1.5428932905197139</v>
      </c>
      <c r="C8999">
        <v>-5.1489751785993583E-2</v>
      </c>
      <c r="D8999">
        <f t="shared" si="140"/>
        <v>1.4914035387337203</v>
      </c>
    </row>
    <row r="9000" spans="1:4" x14ac:dyDescent="0.35">
      <c r="A9000" s="1">
        <v>8998</v>
      </c>
      <c r="B9000">
        <v>1.5214047431945801</v>
      </c>
      <c r="C9000">
        <v>-5.6911502033472061E-2</v>
      </c>
      <c r="D9000">
        <f t="shared" si="140"/>
        <v>1.464493241161108</v>
      </c>
    </row>
    <row r="9001" spans="1:4" x14ac:dyDescent="0.35">
      <c r="A9001" s="1">
        <v>8999</v>
      </c>
      <c r="B9001">
        <v>1.506320714950562</v>
      </c>
      <c r="C9001">
        <v>-5.3584497421979897E-2</v>
      </c>
      <c r="D9001">
        <f t="shared" si="140"/>
        <v>1.4527362175285821</v>
      </c>
    </row>
    <row r="9002" spans="1:4" x14ac:dyDescent="0.35">
      <c r="A9002" s="1">
        <v>9000</v>
      </c>
      <c r="B9002">
        <v>1.5006364583969121</v>
      </c>
      <c r="C9002">
        <v>-4.4418301433324807E-2</v>
      </c>
      <c r="D9002">
        <f t="shared" si="140"/>
        <v>1.4562181569635873</v>
      </c>
    </row>
    <row r="9003" spans="1:4" x14ac:dyDescent="0.35">
      <c r="A9003" s="1">
        <v>9001</v>
      </c>
      <c r="B9003">
        <v>1.507393360137939</v>
      </c>
      <c r="C9003">
        <v>-1.5859575942158699E-2</v>
      </c>
      <c r="D9003">
        <f t="shared" si="140"/>
        <v>1.4915337841957803</v>
      </c>
    </row>
    <row r="9004" spans="1:4" x14ac:dyDescent="0.35">
      <c r="A9004" s="1">
        <v>9002</v>
      </c>
      <c r="B9004">
        <v>1.5288128852844241</v>
      </c>
      <c r="C9004">
        <v>-3.7851680535823111E-3</v>
      </c>
      <c r="D9004">
        <f t="shared" si="140"/>
        <v>1.5250277172308417</v>
      </c>
    </row>
    <row r="9005" spans="1:4" x14ac:dyDescent="0.35">
      <c r="A9005" s="1">
        <v>9003</v>
      </c>
      <c r="B9005">
        <v>1.562879085540771</v>
      </c>
      <c r="C9005">
        <v>2.1853122860193249E-2</v>
      </c>
      <c r="D9005">
        <f t="shared" si="140"/>
        <v>1.5847322084009643</v>
      </c>
    </row>
    <row r="9006" spans="1:4" x14ac:dyDescent="0.35">
      <c r="A9006" s="1">
        <v>9004</v>
      </c>
      <c r="B9006">
        <v>1.609123706817627</v>
      </c>
      <c r="C9006">
        <v>5.6349895894527442E-2</v>
      </c>
      <c r="D9006">
        <f t="shared" si="140"/>
        <v>1.6654736027121544</v>
      </c>
    </row>
    <row r="9007" spans="1:4" x14ac:dyDescent="0.35">
      <c r="A9007" s="1">
        <v>9005</v>
      </c>
      <c r="B9007">
        <v>1.6642054319381709</v>
      </c>
      <c r="C9007">
        <v>5.9189893305301673E-2</v>
      </c>
      <c r="D9007">
        <f t="shared" si="140"/>
        <v>1.7233953252434726</v>
      </c>
    </row>
    <row r="9008" spans="1:4" x14ac:dyDescent="0.35">
      <c r="A9008" s="1">
        <v>9006</v>
      </c>
      <c r="B9008">
        <v>1.7198137044906621</v>
      </c>
      <c r="C9008">
        <v>6.3967712223529816E-2</v>
      </c>
      <c r="D9008">
        <f t="shared" si="140"/>
        <v>1.7837814167141919</v>
      </c>
    </row>
    <row r="9009" spans="1:4" x14ac:dyDescent="0.35">
      <c r="A9009" s="1">
        <v>9007</v>
      </c>
      <c r="B9009">
        <v>1.7765177488327031</v>
      </c>
      <c r="C9009">
        <v>4.3244700878858573E-2</v>
      </c>
      <c r="D9009">
        <f t="shared" si="140"/>
        <v>1.8197624497115616</v>
      </c>
    </row>
    <row r="9010" spans="1:4" x14ac:dyDescent="0.35">
      <c r="A9010" s="1">
        <v>9008</v>
      </c>
      <c r="B9010">
        <v>1.8352730274200439</v>
      </c>
      <c r="C9010">
        <v>1.1684849858284E-2</v>
      </c>
      <c r="D9010">
        <f t="shared" si="140"/>
        <v>1.8469578772783279</v>
      </c>
    </row>
    <row r="9011" spans="1:4" x14ac:dyDescent="0.35">
      <c r="A9011" s="1">
        <v>9009</v>
      </c>
      <c r="B9011">
        <v>1.90092933177948</v>
      </c>
      <c r="C9011">
        <v>2.7883568778634071E-2</v>
      </c>
      <c r="D9011">
        <f t="shared" si="140"/>
        <v>1.9288129005581141</v>
      </c>
    </row>
    <row r="9012" spans="1:4" x14ac:dyDescent="0.35">
      <c r="A9012" s="1">
        <v>9010</v>
      </c>
      <c r="B9012">
        <v>1.98010790348053</v>
      </c>
      <c r="C9012">
        <v>2.9407378286123279E-2</v>
      </c>
      <c r="D9012">
        <f t="shared" si="140"/>
        <v>2.0095152817666535</v>
      </c>
    </row>
    <row r="9013" spans="1:4" x14ac:dyDescent="0.35">
      <c r="A9013" s="1">
        <v>9011</v>
      </c>
      <c r="B9013">
        <v>2.067243337631226</v>
      </c>
      <c r="C9013">
        <v>5.4530337452888489E-2</v>
      </c>
      <c r="D9013">
        <f t="shared" si="140"/>
        <v>2.1217736750841145</v>
      </c>
    </row>
    <row r="9014" spans="1:4" x14ac:dyDescent="0.35">
      <c r="A9014" s="1">
        <v>9012</v>
      </c>
      <c r="B9014">
        <v>2.1612007617950439</v>
      </c>
      <c r="C9014">
        <v>7.0191875100135803E-2</v>
      </c>
      <c r="D9014">
        <f t="shared" si="140"/>
        <v>2.2313926368951797</v>
      </c>
    </row>
    <row r="9015" spans="1:4" x14ac:dyDescent="0.35">
      <c r="A9015" s="1">
        <v>9013</v>
      </c>
      <c r="B9015">
        <v>2.2563824653625488</v>
      </c>
      <c r="C9015">
        <v>9.2867828905582428E-2</v>
      </c>
      <c r="D9015">
        <f t="shared" si="140"/>
        <v>2.3492502942681313</v>
      </c>
    </row>
    <row r="9016" spans="1:4" x14ac:dyDescent="0.35">
      <c r="A9016" s="1">
        <v>9014</v>
      </c>
      <c r="B9016">
        <v>2.350214004516602</v>
      </c>
      <c r="C9016">
        <v>0.1077059432864189</v>
      </c>
      <c r="D9016">
        <f t="shared" si="140"/>
        <v>2.4579199478030209</v>
      </c>
    </row>
    <row r="9017" spans="1:4" x14ac:dyDescent="0.35">
      <c r="A9017" s="1">
        <v>9015</v>
      </c>
      <c r="B9017">
        <v>2.435512781143188</v>
      </c>
      <c r="C9017">
        <v>0.1050344407558441</v>
      </c>
      <c r="D9017">
        <f t="shared" si="140"/>
        <v>2.5405472218990321</v>
      </c>
    </row>
    <row r="9018" spans="1:4" x14ac:dyDescent="0.35">
      <c r="A9018" s="1">
        <v>9016</v>
      </c>
      <c r="B9018">
        <v>2.5059807300567631</v>
      </c>
      <c r="C9018">
        <v>0.1114761829376221</v>
      </c>
      <c r="D9018">
        <f t="shared" si="140"/>
        <v>2.6174569129943852</v>
      </c>
    </row>
    <row r="9019" spans="1:4" x14ac:dyDescent="0.35">
      <c r="A9019" s="1">
        <v>9017</v>
      </c>
      <c r="B9019">
        <v>2.562050580978394</v>
      </c>
      <c r="C9019">
        <v>8.7591953575611115E-2</v>
      </c>
      <c r="D9019">
        <f t="shared" si="140"/>
        <v>2.6496425345540051</v>
      </c>
    </row>
    <row r="9020" spans="1:4" x14ac:dyDescent="0.35">
      <c r="A9020" s="1">
        <v>9018</v>
      </c>
      <c r="B9020">
        <v>2.5954515933990479</v>
      </c>
      <c r="C9020">
        <v>6.6902495920658112E-2</v>
      </c>
      <c r="D9020">
        <f t="shared" si="140"/>
        <v>2.662354089319706</v>
      </c>
    </row>
    <row r="9021" spans="1:4" x14ac:dyDescent="0.35">
      <c r="A9021" s="1">
        <v>9019</v>
      </c>
      <c r="B9021">
        <v>2.609890460968018</v>
      </c>
      <c r="C9021">
        <v>1.441926136612892E-2</v>
      </c>
      <c r="D9021">
        <f t="shared" si="140"/>
        <v>2.6243097223341469</v>
      </c>
    </row>
    <row r="9022" spans="1:4" x14ac:dyDescent="0.35">
      <c r="A9022" s="1">
        <v>9020</v>
      </c>
      <c r="B9022">
        <v>2.6021995544433589</v>
      </c>
      <c r="C9022">
        <v>-1.3051711954176429E-2</v>
      </c>
      <c r="D9022">
        <f t="shared" si="140"/>
        <v>2.5891478424891825</v>
      </c>
    </row>
    <row r="9023" spans="1:4" x14ac:dyDescent="0.35">
      <c r="A9023" s="1">
        <v>9021</v>
      </c>
      <c r="B9023">
        <v>2.5795621871948242</v>
      </c>
      <c r="C9023">
        <v>-6.8700119853019714E-2</v>
      </c>
      <c r="D9023">
        <f t="shared" si="140"/>
        <v>2.5108620673418045</v>
      </c>
    </row>
    <row r="9024" spans="1:4" x14ac:dyDescent="0.35">
      <c r="A9024" s="1">
        <v>9022</v>
      </c>
      <c r="B9024">
        <v>2.5420444011688228</v>
      </c>
      <c r="C9024">
        <v>-5.2973147481679923E-2</v>
      </c>
      <c r="D9024">
        <f t="shared" si="140"/>
        <v>2.4890712536871429</v>
      </c>
    </row>
    <row r="9025" spans="1:4" x14ac:dyDescent="0.35">
      <c r="A9025" s="1">
        <v>9023</v>
      </c>
      <c r="B9025">
        <v>2.5008940696716309</v>
      </c>
      <c r="C9025">
        <v>-5.4428614675998688E-2</v>
      </c>
      <c r="D9025">
        <f t="shared" si="140"/>
        <v>2.4464654549956322</v>
      </c>
    </row>
    <row r="9026" spans="1:4" x14ac:dyDescent="0.35">
      <c r="A9026" s="1">
        <v>9024</v>
      </c>
      <c r="B9026">
        <v>2.450349092483521</v>
      </c>
      <c r="C9026">
        <v>-4.6868797391653061E-2</v>
      </c>
      <c r="D9026">
        <f t="shared" si="140"/>
        <v>2.4034802950918679</v>
      </c>
    </row>
    <row r="9027" spans="1:4" x14ac:dyDescent="0.35">
      <c r="A9027" s="1">
        <v>9025</v>
      </c>
      <c r="B9027">
        <v>2.3954226970672612</v>
      </c>
      <c r="C9027">
        <v>-8.6017176508903503E-2</v>
      </c>
      <c r="D9027">
        <f t="shared" ref="D9027:D9090" si="141">SUM(B9027,C9027)</f>
        <v>2.3094055205583577</v>
      </c>
    </row>
    <row r="9028" spans="1:4" x14ac:dyDescent="0.35">
      <c r="A9028" s="1">
        <v>9026</v>
      </c>
      <c r="B9028">
        <v>2.3380112648010249</v>
      </c>
      <c r="C9028">
        <v>-8.1069044768810272E-2</v>
      </c>
      <c r="D9028">
        <f t="shared" si="141"/>
        <v>2.2569422200322147</v>
      </c>
    </row>
    <row r="9029" spans="1:4" x14ac:dyDescent="0.35">
      <c r="A9029" s="1">
        <v>9027</v>
      </c>
      <c r="B9029">
        <v>2.2918705940246582</v>
      </c>
      <c r="C9029">
        <v>-2.331509813666344E-2</v>
      </c>
      <c r="D9029">
        <f t="shared" si="141"/>
        <v>2.2685554958879948</v>
      </c>
    </row>
    <row r="9030" spans="1:4" x14ac:dyDescent="0.35">
      <c r="A9030" s="1">
        <v>9028</v>
      </c>
      <c r="B9030">
        <v>2.2560374736785889</v>
      </c>
      <c r="C9030">
        <v>1.2902500107884411E-2</v>
      </c>
      <c r="D9030">
        <f t="shared" si="141"/>
        <v>2.2689399737864733</v>
      </c>
    </row>
    <row r="9031" spans="1:4" x14ac:dyDescent="0.35">
      <c r="A9031" s="1">
        <v>9029</v>
      </c>
      <c r="B9031">
        <v>2.2199711799621582</v>
      </c>
      <c r="C9031">
        <v>2.307801507413387E-2</v>
      </c>
      <c r="D9031">
        <f t="shared" si="141"/>
        <v>2.2430491950362921</v>
      </c>
    </row>
    <row r="9032" spans="1:4" x14ac:dyDescent="0.35">
      <c r="A9032" s="1">
        <v>9030</v>
      </c>
      <c r="B9032">
        <v>2.1828792095184331</v>
      </c>
      <c r="C9032">
        <v>-5.4690712131559849E-3</v>
      </c>
      <c r="D9032">
        <f t="shared" si="141"/>
        <v>2.1774101383052771</v>
      </c>
    </row>
    <row r="9033" spans="1:4" x14ac:dyDescent="0.35">
      <c r="A9033" s="1">
        <v>9031</v>
      </c>
      <c r="B9033">
        <v>2.148544549942017</v>
      </c>
      <c r="C9033">
        <v>-9.4497120007872581E-3</v>
      </c>
      <c r="D9033">
        <f t="shared" si="141"/>
        <v>2.1390948379412298</v>
      </c>
    </row>
    <row r="9034" spans="1:4" x14ac:dyDescent="0.35">
      <c r="A9034" s="1">
        <v>9032</v>
      </c>
      <c r="B9034">
        <v>2.1268050670623779</v>
      </c>
      <c r="C9034">
        <v>-2.8877286240458488E-2</v>
      </c>
      <c r="D9034">
        <f t="shared" si="141"/>
        <v>2.0979277808219194</v>
      </c>
    </row>
    <row r="9035" spans="1:4" x14ac:dyDescent="0.35">
      <c r="A9035" s="1">
        <v>9033</v>
      </c>
      <c r="B9035">
        <v>2.1152868270874019</v>
      </c>
      <c r="C9035">
        <v>-3.6331258714199073E-2</v>
      </c>
      <c r="D9035">
        <f t="shared" si="141"/>
        <v>2.0789555683732028</v>
      </c>
    </row>
    <row r="9036" spans="1:4" x14ac:dyDescent="0.35">
      <c r="A9036" s="1">
        <v>9034</v>
      </c>
      <c r="B9036">
        <v>2.1190288066864009</v>
      </c>
      <c r="C9036">
        <v>-6.3537945970892906E-3</v>
      </c>
      <c r="D9036">
        <f t="shared" si="141"/>
        <v>2.1126750120893116</v>
      </c>
    </row>
    <row r="9037" spans="1:4" x14ac:dyDescent="0.35">
      <c r="A9037" s="1">
        <v>9035</v>
      </c>
      <c r="B9037">
        <v>2.1441648006439209</v>
      </c>
      <c r="C9037">
        <v>2.9660452157258991E-2</v>
      </c>
      <c r="D9037">
        <f t="shared" si="141"/>
        <v>2.1738252528011799</v>
      </c>
    </row>
    <row r="9038" spans="1:4" x14ac:dyDescent="0.35">
      <c r="A9038" s="1">
        <v>9036</v>
      </c>
      <c r="B9038">
        <v>2.186745405197144</v>
      </c>
      <c r="C9038">
        <v>8.0874957144260406E-2</v>
      </c>
      <c r="D9038">
        <f t="shared" si="141"/>
        <v>2.2676203623414044</v>
      </c>
    </row>
    <row r="9039" spans="1:4" x14ac:dyDescent="0.35">
      <c r="A9039" s="1">
        <v>9037</v>
      </c>
      <c r="B9039">
        <v>2.241863489151001</v>
      </c>
      <c r="C9039">
        <v>0.1191076412796974</v>
      </c>
      <c r="D9039">
        <f t="shared" si="141"/>
        <v>2.3609711304306984</v>
      </c>
    </row>
    <row r="9040" spans="1:4" x14ac:dyDescent="0.35">
      <c r="A9040" s="1">
        <v>9038</v>
      </c>
      <c r="B9040">
        <v>2.2972216606140141</v>
      </c>
      <c r="C9040">
        <v>0.1298136115074158</v>
      </c>
      <c r="D9040">
        <f t="shared" si="141"/>
        <v>2.4270352721214299</v>
      </c>
    </row>
    <row r="9041" spans="1:4" x14ac:dyDescent="0.35">
      <c r="A9041" s="1">
        <v>9039</v>
      </c>
      <c r="B9041">
        <v>2.3462061882019039</v>
      </c>
      <c r="C9041">
        <v>0.13525334000587461</v>
      </c>
      <c r="D9041">
        <f t="shared" si="141"/>
        <v>2.4814595282077785</v>
      </c>
    </row>
    <row r="9042" spans="1:4" x14ac:dyDescent="0.35">
      <c r="A9042" s="1">
        <v>9040</v>
      </c>
      <c r="B9042">
        <v>2.3930611610412602</v>
      </c>
      <c r="C9042">
        <v>0.1011679247021675</v>
      </c>
      <c r="D9042">
        <f t="shared" si="141"/>
        <v>2.4942290857434277</v>
      </c>
    </row>
    <row r="9043" spans="1:4" x14ac:dyDescent="0.35">
      <c r="A9043" s="1">
        <v>9041</v>
      </c>
      <c r="B9043">
        <v>2.4322786331176758</v>
      </c>
      <c r="C9043">
        <v>0.1076472327113152</v>
      </c>
      <c r="D9043">
        <f t="shared" si="141"/>
        <v>2.5399258658289909</v>
      </c>
    </row>
    <row r="9044" spans="1:4" x14ac:dyDescent="0.35">
      <c r="A9044" s="1">
        <v>9042</v>
      </c>
      <c r="B9044">
        <v>2.4701206684112549</v>
      </c>
      <c r="C9044">
        <v>6.4445540308952332E-2</v>
      </c>
      <c r="D9044">
        <f t="shared" si="141"/>
        <v>2.5345662087202072</v>
      </c>
    </row>
    <row r="9045" spans="1:4" x14ac:dyDescent="0.35">
      <c r="A9045" s="1">
        <v>9043</v>
      </c>
      <c r="B9045">
        <v>2.4939694404602051</v>
      </c>
      <c r="C9045">
        <v>4.3319575488567352E-2</v>
      </c>
      <c r="D9045">
        <f t="shared" si="141"/>
        <v>2.5372890159487724</v>
      </c>
    </row>
    <row r="9046" spans="1:4" x14ac:dyDescent="0.35">
      <c r="A9046" s="1">
        <v>9044</v>
      </c>
      <c r="B9046">
        <v>2.514672994613647</v>
      </c>
      <c r="C9046">
        <v>4.9144990742206567E-2</v>
      </c>
      <c r="D9046">
        <f t="shared" si="141"/>
        <v>2.5638179853558536</v>
      </c>
    </row>
    <row r="9047" spans="1:4" x14ac:dyDescent="0.35">
      <c r="A9047" s="1">
        <v>9045</v>
      </c>
      <c r="B9047">
        <v>2.531322717666626</v>
      </c>
      <c r="C9047">
        <v>8.1197217106819153E-2</v>
      </c>
      <c r="D9047">
        <f t="shared" si="141"/>
        <v>2.6125199347734451</v>
      </c>
    </row>
    <row r="9048" spans="1:4" x14ac:dyDescent="0.35">
      <c r="A9048" s="1">
        <v>9046</v>
      </c>
      <c r="B9048">
        <v>2.5368282794952388</v>
      </c>
      <c r="C9048">
        <v>3.4177757799625397E-2</v>
      </c>
      <c r="D9048">
        <f t="shared" si="141"/>
        <v>2.5710060372948642</v>
      </c>
    </row>
    <row r="9049" spans="1:4" x14ac:dyDescent="0.35">
      <c r="A9049" s="1">
        <v>9047</v>
      </c>
      <c r="B9049">
        <v>2.518508672714233</v>
      </c>
      <c r="C9049">
        <v>-3.0069374479353428E-3</v>
      </c>
      <c r="D9049">
        <f t="shared" si="141"/>
        <v>2.5155017352662976</v>
      </c>
    </row>
    <row r="9050" spans="1:4" x14ac:dyDescent="0.35">
      <c r="A9050" s="1">
        <v>9048</v>
      </c>
      <c r="B9050">
        <v>2.497828483581543</v>
      </c>
      <c r="C9050">
        <v>1.6378546133637428E-2</v>
      </c>
      <c r="D9050">
        <f t="shared" si="141"/>
        <v>2.5142070297151804</v>
      </c>
    </row>
    <row r="9051" spans="1:4" x14ac:dyDescent="0.35">
      <c r="A9051" s="1">
        <v>9049</v>
      </c>
      <c r="B9051">
        <v>2.4734361171722412</v>
      </c>
      <c r="C9051">
        <v>-5.0178539007902152E-2</v>
      </c>
      <c r="D9051">
        <f t="shared" si="141"/>
        <v>2.4232575781643391</v>
      </c>
    </row>
    <row r="9052" spans="1:4" x14ac:dyDescent="0.35">
      <c r="A9052" s="1">
        <v>9050</v>
      </c>
      <c r="B9052">
        <v>2.4314877986907959</v>
      </c>
      <c r="C9052">
        <v>-3.8175772875547409E-2</v>
      </c>
      <c r="D9052">
        <f t="shared" si="141"/>
        <v>2.3933120258152485</v>
      </c>
    </row>
    <row r="9053" spans="1:4" x14ac:dyDescent="0.35">
      <c r="A9053" s="1">
        <v>9051</v>
      </c>
      <c r="B9053">
        <v>2.3931348323822021</v>
      </c>
      <c r="C9053">
        <v>-2.2493157535791401E-2</v>
      </c>
      <c r="D9053">
        <f t="shared" si="141"/>
        <v>2.3706416748464108</v>
      </c>
    </row>
    <row r="9054" spans="1:4" x14ac:dyDescent="0.35">
      <c r="A9054" s="1">
        <v>9052</v>
      </c>
      <c r="B9054">
        <v>2.3521242141723628</v>
      </c>
      <c r="C9054">
        <v>-5.2699320018291473E-2</v>
      </c>
      <c r="D9054">
        <f t="shared" si="141"/>
        <v>2.2994248941540714</v>
      </c>
    </row>
    <row r="9055" spans="1:4" x14ac:dyDescent="0.35">
      <c r="A9055" s="1">
        <v>9053</v>
      </c>
      <c r="B9055">
        <v>2.3067023754119869</v>
      </c>
      <c r="C9055">
        <v>-4.4299330562353127E-2</v>
      </c>
      <c r="D9055">
        <f t="shared" si="141"/>
        <v>2.2624030448496337</v>
      </c>
    </row>
    <row r="9056" spans="1:4" x14ac:dyDescent="0.35">
      <c r="A9056" s="1">
        <v>9054</v>
      </c>
      <c r="B9056">
        <v>2.2703523635864258</v>
      </c>
      <c r="C9056">
        <v>-1.152227818965912E-2</v>
      </c>
      <c r="D9056">
        <f t="shared" si="141"/>
        <v>2.2588300853967667</v>
      </c>
    </row>
    <row r="9057" spans="1:4" x14ac:dyDescent="0.35">
      <c r="A9057" s="1">
        <v>9055</v>
      </c>
      <c r="B9057">
        <v>2.241051197052002</v>
      </c>
      <c r="C9057">
        <v>-1.6815681010484699E-2</v>
      </c>
      <c r="D9057">
        <f t="shared" si="141"/>
        <v>2.2242355160415173</v>
      </c>
    </row>
    <row r="9058" spans="1:4" x14ac:dyDescent="0.35">
      <c r="A9058" s="1">
        <v>9056</v>
      </c>
      <c r="B9058">
        <v>2.2106533050537109</v>
      </c>
      <c r="C9058">
        <v>2.371651865541935E-2</v>
      </c>
      <c r="D9058">
        <f t="shared" si="141"/>
        <v>2.2343698237091303</v>
      </c>
    </row>
    <row r="9059" spans="1:4" x14ac:dyDescent="0.35">
      <c r="A9059" s="1">
        <v>9057</v>
      </c>
      <c r="B9059">
        <v>2.1872215270996089</v>
      </c>
      <c r="C9059">
        <v>3.0454458668828011E-2</v>
      </c>
      <c r="D9059">
        <f t="shared" si="141"/>
        <v>2.2176759857684369</v>
      </c>
    </row>
    <row r="9060" spans="1:4" x14ac:dyDescent="0.35">
      <c r="A9060" s="1">
        <v>9058</v>
      </c>
      <c r="B9060">
        <v>2.159703254699707</v>
      </c>
      <c r="C9060">
        <v>2.0447896793484691E-2</v>
      </c>
      <c r="D9060">
        <f t="shared" si="141"/>
        <v>2.1801511514931917</v>
      </c>
    </row>
    <row r="9061" spans="1:4" x14ac:dyDescent="0.35">
      <c r="A9061" s="1">
        <v>9059</v>
      </c>
      <c r="B9061">
        <v>2.1290519237518311</v>
      </c>
      <c r="C9061">
        <v>4.7644423320889473E-3</v>
      </c>
      <c r="D9061">
        <f t="shared" si="141"/>
        <v>2.13381636608392</v>
      </c>
    </row>
    <row r="9062" spans="1:4" x14ac:dyDescent="0.35">
      <c r="A9062" s="1">
        <v>9060</v>
      </c>
      <c r="B9062">
        <v>2.1009035110473628</v>
      </c>
      <c r="C9062">
        <v>-1.3559022918343541E-2</v>
      </c>
      <c r="D9062">
        <f t="shared" si="141"/>
        <v>2.0873444881290193</v>
      </c>
    </row>
    <row r="9063" spans="1:4" x14ac:dyDescent="0.35">
      <c r="A9063" s="1">
        <v>9061</v>
      </c>
      <c r="B9063">
        <v>2.0781278610229492</v>
      </c>
      <c r="C9063">
        <v>-3.3565163612365723E-2</v>
      </c>
      <c r="D9063">
        <f t="shared" si="141"/>
        <v>2.0445626974105835</v>
      </c>
    </row>
    <row r="9064" spans="1:4" x14ac:dyDescent="0.35">
      <c r="A9064" s="1">
        <v>9062</v>
      </c>
      <c r="B9064">
        <v>2.0651545524597168</v>
      </c>
      <c r="C9064">
        <v>-2.550456672906876E-2</v>
      </c>
      <c r="D9064">
        <f t="shared" si="141"/>
        <v>2.039649985730648</v>
      </c>
    </row>
    <row r="9065" spans="1:4" x14ac:dyDescent="0.35">
      <c r="A9065" s="1">
        <v>9063</v>
      </c>
      <c r="B9065">
        <v>2.068196296691895</v>
      </c>
      <c r="C9065">
        <v>1.4457151293754579E-2</v>
      </c>
      <c r="D9065">
        <f t="shared" si="141"/>
        <v>2.0826534479856496</v>
      </c>
    </row>
    <row r="9066" spans="1:4" x14ac:dyDescent="0.35">
      <c r="A9066" s="1">
        <v>9064</v>
      </c>
      <c r="B9066">
        <v>2.0877630710601811</v>
      </c>
      <c r="C9066">
        <v>4.6388786286115653E-2</v>
      </c>
      <c r="D9066">
        <f t="shared" si="141"/>
        <v>2.1341518573462968</v>
      </c>
    </row>
    <row r="9067" spans="1:4" x14ac:dyDescent="0.35">
      <c r="A9067" s="1">
        <v>9065</v>
      </c>
      <c r="B9067">
        <v>2.1171762943267818</v>
      </c>
      <c r="C9067">
        <v>3.3874638378620148E-2</v>
      </c>
      <c r="D9067">
        <f t="shared" si="141"/>
        <v>2.1510509327054019</v>
      </c>
    </row>
    <row r="9068" spans="1:4" x14ac:dyDescent="0.35">
      <c r="A9068" s="1">
        <v>9066</v>
      </c>
      <c r="B9068">
        <v>2.1505157947540279</v>
      </c>
      <c r="C9068">
        <v>3.1152602750808001E-3</v>
      </c>
      <c r="D9068">
        <f t="shared" si="141"/>
        <v>2.1536310550291087</v>
      </c>
    </row>
    <row r="9069" spans="1:4" x14ac:dyDescent="0.35">
      <c r="A9069" s="1">
        <v>9067</v>
      </c>
      <c r="B9069">
        <v>2.198610782623291</v>
      </c>
      <c r="C9069">
        <v>8.7042190134525299E-3</v>
      </c>
      <c r="D9069">
        <f t="shared" si="141"/>
        <v>2.2073150016367435</v>
      </c>
    </row>
    <row r="9070" spans="1:4" x14ac:dyDescent="0.35">
      <c r="A9070" s="1">
        <v>9068</v>
      </c>
      <c r="B9070">
        <v>2.2690305709838872</v>
      </c>
      <c r="C9070">
        <v>-6.8778521381318569E-3</v>
      </c>
      <c r="D9070">
        <f t="shared" si="141"/>
        <v>2.2621527188457553</v>
      </c>
    </row>
    <row r="9071" spans="1:4" x14ac:dyDescent="0.35">
      <c r="A9071" s="1">
        <v>9069</v>
      </c>
      <c r="B9071">
        <v>2.356584787368774</v>
      </c>
      <c r="C9071">
        <v>2.2211784496903419E-2</v>
      </c>
      <c r="D9071">
        <f t="shared" si="141"/>
        <v>2.3787965718656774</v>
      </c>
    </row>
    <row r="9072" spans="1:4" x14ac:dyDescent="0.35">
      <c r="A9072" s="1">
        <v>9070</v>
      </c>
      <c r="B9072">
        <v>2.466816663742065</v>
      </c>
      <c r="C9072">
        <v>5.9245433658361428E-2</v>
      </c>
      <c r="D9072">
        <f t="shared" si="141"/>
        <v>2.5260620974004264</v>
      </c>
    </row>
    <row r="9073" spans="1:4" x14ac:dyDescent="0.35">
      <c r="A9073" s="1">
        <v>9071</v>
      </c>
      <c r="B9073">
        <v>2.595065593719482</v>
      </c>
      <c r="C9073">
        <v>8.1157125532627106E-2</v>
      </c>
      <c r="D9073">
        <f t="shared" si="141"/>
        <v>2.6762227192521091</v>
      </c>
    </row>
    <row r="9074" spans="1:4" x14ac:dyDescent="0.35">
      <c r="A9074" s="1">
        <v>9072</v>
      </c>
      <c r="B9074">
        <v>2.730499267578125</v>
      </c>
      <c r="C9074">
        <v>6.2375880777835853E-2</v>
      </c>
      <c r="D9074">
        <f t="shared" si="141"/>
        <v>2.7928751483559608</v>
      </c>
    </row>
    <row r="9075" spans="1:4" x14ac:dyDescent="0.35">
      <c r="A9075" s="1">
        <v>9073</v>
      </c>
      <c r="B9075">
        <v>2.8721225261688228</v>
      </c>
      <c r="C9075">
        <v>9.4593018293380737E-3</v>
      </c>
      <c r="D9075">
        <f t="shared" si="141"/>
        <v>2.8815818279981609</v>
      </c>
    </row>
    <row r="9076" spans="1:4" x14ac:dyDescent="0.35">
      <c r="A9076" s="1">
        <v>9074</v>
      </c>
      <c r="B9076">
        <v>3.033901453018188</v>
      </c>
      <c r="C9076">
        <v>2.674764767289162E-2</v>
      </c>
      <c r="D9076">
        <f t="shared" si="141"/>
        <v>3.0606491006910796</v>
      </c>
    </row>
    <row r="9077" spans="1:4" x14ac:dyDescent="0.35">
      <c r="A9077" s="1">
        <v>9075</v>
      </c>
      <c r="B9077">
        <v>3.22130274772644</v>
      </c>
      <c r="C9077">
        <v>5.4102685302495963E-2</v>
      </c>
      <c r="D9077">
        <f t="shared" si="141"/>
        <v>3.2754054330289359</v>
      </c>
    </row>
    <row r="9078" spans="1:4" x14ac:dyDescent="0.35">
      <c r="A9078" s="1">
        <v>9076</v>
      </c>
      <c r="B9078">
        <v>3.417766809463501</v>
      </c>
      <c r="C9078">
        <v>0.1156837716698647</v>
      </c>
      <c r="D9078">
        <f t="shared" si="141"/>
        <v>3.5334505811333656</v>
      </c>
    </row>
    <row r="9079" spans="1:4" x14ac:dyDescent="0.35">
      <c r="A9079" s="1">
        <v>9077</v>
      </c>
      <c r="B9079">
        <v>3.6215236186981201</v>
      </c>
      <c r="C9079">
        <v>0.15076920390129089</v>
      </c>
      <c r="D9079">
        <f t="shared" si="141"/>
        <v>3.772292822599411</v>
      </c>
    </row>
    <row r="9080" spans="1:4" x14ac:dyDescent="0.35">
      <c r="A9080" s="1">
        <v>9078</v>
      </c>
      <c r="B9080">
        <v>3.8110876083374019</v>
      </c>
      <c r="C9080">
        <v>0.16073426604270941</v>
      </c>
      <c r="D9080">
        <f t="shared" si="141"/>
        <v>3.9718218743801113</v>
      </c>
    </row>
    <row r="9081" spans="1:4" x14ac:dyDescent="0.35">
      <c r="A9081" s="1">
        <v>9079</v>
      </c>
      <c r="B9081">
        <v>3.991039514541626</v>
      </c>
      <c r="C9081">
        <v>0.16374152898788449</v>
      </c>
      <c r="D9081">
        <f t="shared" si="141"/>
        <v>4.1547810435295105</v>
      </c>
    </row>
    <row r="9082" spans="1:4" x14ac:dyDescent="0.35">
      <c r="A9082" s="1">
        <v>9080</v>
      </c>
      <c r="B9082">
        <v>4.1579694747924796</v>
      </c>
      <c r="C9082">
        <v>0.2213519960641861</v>
      </c>
      <c r="D9082">
        <f t="shared" si="141"/>
        <v>4.3793214708566657</v>
      </c>
    </row>
    <row r="9083" spans="1:4" x14ac:dyDescent="0.35">
      <c r="A9083" s="1">
        <v>9081</v>
      </c>
      <c r="B9083">
        <v>4.2922801971435547</v>
      </c>
      <c r="C9083">
        <v>0.25311261415481567</v>
      </c>
      <c r="D9083">
        <f t="shared" si="141"/>
        <v>4.5453928112983704</v>
      </c>
    </row>
    <row r="9084" spans="1:4" x14ac:dyDescent="0.35">
      <c r="A9084" s="1">
        <v>9082</v>
      </c>
      <c r="B9084">
        <v>4.3593683242797852</v>
      </c>
      <c r="C9084">
        <v>0.1724725067615509</v>
      </c>
      <c r="D9084">
        <f t="shared" si="141"/>
        <v>4.5318408310413361</v>
      </c>
    </row>
    <row r="9085" spans="1:4" x14ac:dyDescent="0.35">
      <c r="A9085" s="1">
        <v>9083</v>
      </c>
      <c r="B9085">
        <v>4.3759975433349609</v>
      </c>
      <c r="C9085">
        <v>2.5710007175803181E-2</v>
      </c>
      <c r="D9085">
        <f t="shared" si="141"/>
        <v>4.4017075505107641</v>
      </c>
    </row>
    <row r="9086" spans="1:4" x14ac:dyDescent="0.35">
      <c r="A9086" s="1">
        <v>9084</v>
      </c>
      <c r="B9086">
        <v>4.3597888946533203</v>
      </c>
      <c r="C9086">
        <v>-6.0946393758058548E-2</v>
      </c>
      <c r="D9086">
        <f t="shared" si="141"/>
        <v>4.2988425008952618</v>
      </c>
    </row>
    <row r="9087" spans="1:4" x14ac:dyDescent="0.35">
      <c r="A9087" s="1">
        <v>9085</v>
      </c>
      <c r="B9087">
        <v>4.2926502227783203</v>
      </c>
      <c r="C9087">
        <v>-0.22034743428230291</v>
      </c>
      <c r="D9087">
        <f t="shared" si="141"/>
        <v>4.0723027884960175</v>
      </c>
    </row>
    <row r="9088" spans="1:4" x14ac:dyDescent="0.35">
      <c r="A9088" s="1">
        <v>9086</v>
      </c>
      <c r="B9088">
        <v>4.1951699256896973</v>
      </c>
      <c r="C9088">
        <v>-0.16572095453739169</v>
      </c>
      <c r="D9088">
        <f t="shared" si="141"/>
        <v>4.0294489711523056</v>
      </c>
    </row>
    <row r="9089" spans="1:4" x14ac:dyDescent="0.35">
      <c r="A9089" s="1">
        <v>9087</v>
      </c>
      <c r="B9089">
        <v>4.1020498275756836</v>
      </c>
      <c r="C9089">
        <v>-0.1565449982881546</v>
      </c>
      <c r="D9089">
        <f t="shared" si="141"/>
        <v>3.945504829287529</v>
      </c>
    </row>
    <row r="9090" spans="1:4" x14ac:dyDescent="0.35">
      <c r="A9090" s="1">
        <v>9088</v>
      </c>
      <c r="B9090">
        <v>3.9835631847381592</v>
      </c>
      <c r="C9090">
        <v>-0.19504387676715851</v>
      </c>
      <c r="D9090">
        <f t="shared" si="141"/>
        <v>3.7885193079710007</v>
      </c>
    </row>
    <row r="9091" spans="1:4" x14ac:dyDescent="0.35">
      <c r="A9091" s="1">
        <v>9089</v>
      </c>
      <c r="B9091">
        <v>3.878334522247314</v>
      </c>
      <c r="C9091">
        <v>-0.1247404888272285</v>
      </c>
      <c r="D9091">
        <f t="shared" ref="D9091:D9154" si="142">SUM(B9091,C9091)</f>
        <v>3.7535940334200855</v>
      </c>
    </row>
    <row r="9092" spans="1:4" x14ac:dyDescent="0.35">
      <c r="A9092" s="1">
        <v>9090</v>
      </c>
      <c r="B9092">
        <v>3.794965267181396</v>
      </c>
      <c r="C9092">
        <v>-3.80902960896492E-2</v>
      </c>
      <c r="D9092">
        <f t="shared" si="142"/>
        <v>3.7568749710917468</v>
      </c>
    </row>
    <row r="9093" spans="1:4" x14ac:dyDescent="0.35">
      <c r="A9093" s="1">
        <v>9091</v>
      </c>
      <c r="B9093">
        <v>3.7137959003448491</v>
      </c>
      <c r="C9093">
        <v>-4.5691817998886108E-2</v>
      </c>
      <c r="D9093">
        <f t="shared" si="142"/>
        <v>3.668104082345963</v>
      </c>
    </row>
    <row r="9094" spans="1:4" x14ac:dyDescent="0.35">
      <c r="A9094" s="1">
        <v>9092</v>
      </c>
      <c r="B9094">
        <v>3.6339972019195561</v>
      </c>
      <c r="C9094">
        <v>1.8664613366127011E-2</v>
      </c>
      <c r="D9094">
        <f t="shared" si="142"/>
        <v>3.6526618152856831</v>
      </c>
    </row>
    <row r="9095" spans="1:4" x14ac:dyDescent="0.35">
      <c r="A9095" s="1">
        <v>9093</v>
      </c>
      <c r="B9095">
        <v>3.5845119953155522</v>
      </c>
      <c r="C9095">
        <v>4.2976886034011841E-2</v>
      </c>
      <c r="D9095">
        <f t="shared" si="142"/>
        <v>3.627488881349564</v>
      </c>
    </row>
    <row r="9096" spans="1:4" x14ac:dyDescent="0.35">
      <c r="A9096" s="1">
        <v>9094</v>
      </c>
      <c r="B9096">
        <v>3.515499353408813</v>
      </c>
      <c r="C9096">
        <v>3.9738524705171592E-2</v>
      </c>
      <c r="D9096">
        <f t="shared" si="142"/>
        <v>3.5552378781139846</v>
      </c>
    </row>
    <row r="9097" spans="1:4" x14ac:dyDescent="0.35">
      <c r="A9097" s="1">
        <v>9095</v>
      </c>
      <c r="B9097">
        <v>3.456074476242065</v>
      </c>
      <c r="C9097">
        <v>1.8684400245547291E-2</v>
      </c>
      <c r="D9097">
        <f t="shared" si="142"/>
        <v>3.4747588764876123</v>
      </c>
    </row>
    <row r="9098" spans="1:4" x14ac:dyDescent="0.35">
      <c r="A9098" s="1">
        <v>9096</v>
      </c>
      <c r="B9098">
        <v>3.404772043228149</v>
      </c>
      <c r="C9098">
        <v>8.7311200797557831E-2</v>
      </c>
      <c r="D9098">
        <f t="shared" si="142"/>
        <v>3.4920832440257068</v>
      </c>
    </row>
    <row r="9099" spans="1:4" x14ac:dyDescent="0.35">
      <c r="A9099" s="1">
        <v>9097</v>
      </c>
      <c r="B9099">
        <v>3.36121654510498</v>
      </c>
      <c r="C9099">
        <v>0.10489613562822341</v>
      </c>
      <c r="D9099">
        <f t="shared" si="142"/>
        <v>3.4661126807332034</v>
      </c>
    </row>
    <row r="9100" spans="1:4" x14ac:dyDescent="0.35">
      <c r="A9100" s="1">
        <v>9098</v>
      </c>
      <c r="B9100">
        <v>3.295166015625</v>
      </c>
      <c r="C9100">
        <v>8.4237076342105865E-2</v>
      </c>
      <c r="D9100">
        <f t="shared" si="142"/>
        <v>3.3794030919671059</v>
      </c>
    </row>
    <row r="9101" spans="1:4" x14ac:dyDescent="0.35">
      <c r="A9101" s="1">
        <v>9099</v>
      </c>
      <c r="B9101">
        <v>3.2274034023284912</v>
      </c>
      <c r="C9101">
        <v>1.211582450196147E-3</v>
      </c>
      <c r="D9101">
        <f t="shared" si="142"/>
        <v>3.2286149847786874</v>
      </c>
    </row>
    <row r="9102" spans="1:4" x14ac:dyDescent="0.35">
      <c r="A9102" s="1">
        <v>9100</v>
      </c>
      <c r="B9102">
        <v>3.160920143127441</v>
      </c>
      <c r="C9102">
        <v>-5.9714257717132568E-2</v>
      </c>
      <c r="D9102">
        <f t="shared" si="142"/>
        <v>3.1012058854103084</v>
      </c>
    </row>
    <row r="9103" spans="1:4" x14ac:dyDescent="0.35">
      <c r="A9103" s="1">
        <v>9101</v>
      </c>
      <c r="B9103">
        <v>3.1076171398162842</v>
      </c>
      <c r="C9103">
        <v>1.555013936012983E-2</v>
      </c>
      <c r="D9103">
        <f t="shared" si="142"/>
        <v>3.123167279176414</v>
      </c>
    </row>
    <row r="9104" spans="1:4" x14ac:dyDescent="0.35">
      <c r="A9104" s="1">
        <v>9102</v>
      </c>
      <c r="B9104">
        <v>3.074146032333374</v>
      </c>
      <c r="C9104">
        <v>7.21239373087883E-2</v>
      </c>
      <c r="D9104">
        <f t="shared" si="142"/>
        <v>3.1462699696421623</v>
      </c>
    </row>
    <row r="9105" spans="1:4" x14ac:dyDescent="0.35">
      <c r="A9105" s="1">
        <v>9103</v>
      </c>
      <c r="B9105">
        <v>3.0427589416503911</v>
      </c>
      <c r="C9105">
        <v>8.9035779237747192E-2</v>
      </c>
      <c r="D9105">
        <f t="shared" si="142"/>
        <v>3.1317947208881383</v>
      </c>
    </row>
    <row r="9106" spans="1:4" x14ac:dyDescent="0.35">
      <c r="A9106" s="1">
        <v>9104</v>
      </c>
      <c r="B9106">
        <v>3.0114235877990718</v>
      </c>
      <c r="C9106">
        <v>8.6607843637466431E-2</v>
      </c>
      <c r="D9106">
        <f t="shared" si="142"/>
        <v>3.0980314314365383</v>
      </c>
    </row>
    <row r="9107" spans="1:4" x14ac:dyDescent="0.35">
      <c r="A9107" s="1">
        <v>9105</v>
      </c>
      <c r="B9107">
        <v>2.9863734245300289</v>
      </c>
      <c r="C9107">
        <v>0.1036956235766411</v>
      </c>
      <c r="D9107">
        <f t="shared" si="142"/>
        <v>3.0900690481066699</v>
      </c>
    </row>
    <row r="9108" spans="1:4" x14ac:dyDescent="0.35">
      <c r="A9108" s="1">
        <v>9106</v>
      </c>
      <c r="B9108">
        <v>2.9677987098693852</v>
      </c>
      <c r="C9108">
        <v>9.1879069805145264E-2</v>
      </c>
      <c r="D9108">
        <f t="shared" si="142"/>
        <v>3.0596777796745305</v>
      </c>
    </row>
    <row r="9109" spans="1:4" x14ac:dyDescent="0.35">
      <c r="A9109" s="1">
        <v>9107</v>
      </c>
      <c r="B9109">
        <v>2.9399840831756592</v>
      </c>
      <c r="C9109">
        <v>0.1055707857012749</v>
      </c>
      <c r="D9109">
        <f t="shared" si="142"/>
        <v>3.0455548688769341</v>
      </c>
    </row>
    <row r="9110" spans="1:4" x14ac:dyDescent="0.35">
      <c r="A9110" s="1">
        <v>9108</v>
      </c>
      <c r="B9110">
        <v>2.910991907119751</v>
      </c>
      <c r="C9110">
        <v>6.075243279337883E-2</v>
      </c>
      <c r="D9110">
        <f t="shared" si="142"/>
        <v>2.9717443399131298</v>
      </c>
    </row>
    <row r="9111" spans="1:4" x14ac:dyDescent="0.35">
      <c r="A9111" s="1">
        <v>9109</v>
      </c>
      <c r="B9111">
        <v>2.8660774230957031</v>
      </c>
      <c r="C9111">
        <v>-1.924096047878265E-2</v>
      </c>
      <c r="D9111">
        <f t="shared" si="142"/>
        <v>2.8468364626169205</v>
      </c>
    </row>
    <row r="9112" spans="1:4" x14ac:dyDescent="0.35">
      <c r="A9112" s="1">
        <v>9110</v>
      </c>
      <c r="B9112">
        <v>2.8216614723205571</v>
      </c>
      <c r="C9112">
        <v>-1.7704673111438751E-2</v>
      </c>
      <c r="D9112">
        <f t="shared" si="142"/>
        <v>2.8039567992091183</v>
      </c>
    </row>
    <row r="9113" spans="1:4" x14ac:dyDescent="0.35">
      <c r="A9113" s="1">
        <v>9111</v>
      </c>
      <c r="B9113">
        <v>2.7833724021911621</v>
      </c>
      <c r="C9113">
        <v>-6.5124020911753178E-3</v>
      </c>
      <c r="D9113">
        <f t="shared" si="142"/>
        <v>2.7768600000999868</v>
      </c>
    </row>
    <row r="9114" spans="1:4" x14ac:dyDescent="0.35">
      <c r="A9114" s="1">
        <v>9112</v>
      </c>
      <c r="B9114">
        <v>2.7418394088745122</v>
      </c>
      <c r="C9114">
        <v>1.617719791829586E-2</v>
      </c>
      <c r="D9114">
        <f t="shared" si="142"/>
        <v>2.758016606792808</v>
      </c>
    </row>
    <row r="9115" spans="1:4" x14ac:dyDescent="0.35">
      <c r="A9115" s="1">
        <v>9113</v>
      </c>
      <c r="B9115">
        <v>2.6981897354125981</v>
      </c>
      <c r="C9115">
        <v>8.3255134522914886E-3</v>
      </c>
      <c r="D9115">
        <f t="shared" si="142"/>
        <v>2.7065152488648896</v>
      </c>
    </row>
    <row r="9116" spans="1:4" x14ac:dyDescent="0.35">
      <c r="A9116" s="1">
        <v>9114</v>
      </c>
      <c r="B9116">
        <v>2.6476860046386719</v>
      </c>
      <c r="C9116">
        <v>-1.032328931614757E-3</v>
      </c>
      <c r="D9116">
        <f t="shared" si="142"/>
        <v>2.6466536757070571</v>
      </c>
    </row>
    <row r="9117" spans="1:4" x14ac:dyDescent="0.35">
      <c r="A9117" s="1">
        <v>9115</v>
      </c>
      <c r="B9117">
        <v>2.598283052444458</v>
      </c>
      <c r="C9117">
        <v>-5.8522378094494343E-3</v>
      </c>
      <c r="D9117">
        <f t="shared" si="142"/>
        <v>2.5924308146350086</v>
      </c>
    </row>
    <row r="9118" spans="1:4" x14ac:dyDescent="0.35">
      <c r="A9118" s="1">
        <v>9116</v>
      </c>
      <c r="B9118">
        <v>2.5509247779846191</v>
      </c>
      <c r="C9118">
        <v>-5.167568102478981E-3</v>
      </c>
      <c r="D9118">
        <f t="shared" si="142"/>
        <v>2.5457572098821402</v>
      </c>
    </row>
    <row r="9119" spans="1:4" x14ac:dyDescent="0.35">
      <c r="A9119" s="1">
        <v>9117</v>
      </c>
      <c r="B9119">
        <v>2.5018117427825932</v>
      </c>
      <c r="C9119">
        <v>-1.53486430644989E-2</v>
      </c>
      <c r="D9119">
        <f t="shared" si="142"/>
        <v>2.4864630997180943</v>
      </c>
    </row>
    <row r="9120" spans="1:4" x14ac:dyDescent="0.35">
      <c r="A9120" s="1">
        <v>9118</v>
      </c>
      <c r="B9120">
        <v>2.454763650894165</v>
      </c>
      <c r="C9120">
        <v>-2.376318164169788E-2</v>
      </c>
      <c r="D9120">
        <f t="shared" si="142"/>
        <v>2.4310004692524672</v>
      </c>
    </row>
    <row r="9121" spans="1:4" x14ac:dyDescent="0.35">
      <c r="A9121" s="1">
        <v>9119</v>
      </c>
      <c r="B9121">
        <v>2.4133045673370361</v>
      </c>
      <c r="C9121">
        <v>-6.7228656262159348E-3</v>
      </c>
      <c r="D9121">
        <f t="shared" si="142"/>
        <v>2.4065817017108202</v>
      </c>
    </row>
    <row r="9122" spans="1:4" x14ac:dyDescent="0.35">
      <c r="A9122" s="1">
        <v>9120</v>
      </c>
      <c r="B9122">
        <v>2.378933429718018</v>
      </c>
      <c r="C9122">
        <v>3.3397148945368832E-4</v>
      </c>
      <c r="D9122">
        <f t="shared" si="142"/>
        <v>2.3792674012074717</v>
      </c>
    </row>
    <row r="9123" spans="1:4" x14ac:dyDescent="0.35">
      <c r="A9123" s="1">
        <v>9121</v>
      </c>
      <c r="B9123">
        <v>2.347076416015625</v>
      </c>
      <c r="C9123">
        <v>1.4413829892873761E-2</v>
      </c>
      <c r="D9123">
        <f t="shared" si="142"/>
        <v>2.3614902459084988</v>
      </c>
    </row>
    <row r="9124" spans="1:4" x14ac:dyDescent="0.35">
      <c r="A9124" s="1">
        <v>9122</v>
      </c>
      <c r="B9124">
        <v>2.3226220607757568</v>
      </c>
      <c r="C9124">
        <v>4.6104032546281808E-2</v>
      </c>
      <c r="D9124">
        <f t="shared" si="142"/>
        <v>2.3687260933220387</v>
      </c>
    </row>
    <row r="9125" spans="1:4" x14ac:dyDescent="0.35">
      <c r="A9125" s="1">
        <v>9123</v>
      </c>
      <c r="B9125">
        <v>2.302767276763916</v>
      </c>
      <c r="C9125">
        <v>4.3060488998889923E-2</v>
      </c>
      <c r="D9125">
        <f t="shared" si="142"/>
        <v>2.3458277657628059</v>
      </c>
    </row>
    <row r="9126" spans="1:4" x14ac:dyDescent="0.35">
      <c r="A9126" s="1">
        <v>9124</v>
      </c>
      <c r="B9126">
        <v>2.27727198600769</v>
      </c>
      <c r="C9126">
        <v>3.6167755722999573E-2</v>
      </c>
      <c r="D9126">
        <f t="shared" si="142"/>
        <v>2.3134397417306896</v>
      </c>
    </row>
    <row r="9127" spans="1:4" x14ac:dyDescent="0.35">
      <c r="A9127" s="1">
        <v>9125</v>
      </c>
      <c r="B9127">
        <v>2.2493212223052979</v>
      </c>
      <c r="C9127">
        <v>1.290366426110268E-2</v>
      </c>
      <c r="D9127">
        <f t="shared" si="142"/>
        <v>2.2622248865664005</v>
      </c>
    </row>
    <row r="9128" spans="1:4" x14ac:dyDescent="0.35">
      <c r="A9128" s="1">
        <v>9126</v>
      </c>
      <c r="B9128">
        <v>2.2188236713409419</v>
      </c>
      <c r="C9128">
        <v>-7.8204451128840446E-3</v>
      </c>
      <c r="D9128">
        <f t="shared" si="142"/>
        <v>2.2110032262280579</v>
      </c>
    </row>
    <row r="9129" spans="1:4" x14ac:dyDescent="0.35">
      <c r="A9129" s="1">
        <v>9127</v>
      </c>
      <c r="B9129">
        <v>2.19219970703125</v>
      </c>
      <c r="C9129">
        <v>-1.6428312286734581E-2</v>
      </c>
      <c r="D9129">
        <f t="shared" si="142"/>
        <v>2.1757713947445154</v>
      </c>
    </row>
    <row r="9130" spans="1:4" x14ac:dyDescent="0.35">
      <c r="A9130" s="1">
        <v>9128</v>
      </c>
      <c r="B9130">
        <v>2.1729402542114258</v>
      </c>
      <c r="C9130">
        <v>-7.6846620067954063E-3</v>
      </c>
      <c r="D9130">
        <f t="shared" si="142"/>
        <v>2.1652555922046304</v>
      </c>
    </row>
    <row r="9131" spans="1:4" x14ac:dyDescent="0.35">
      <c r="A9131" s="1">
        <v>9129</v>
      </c>
      <c r="B9131">
        <v>2.162061452865601</v>
      </c>
      <c r="C9131">
        <v>-1.1314257426420229E-4</v>
      </c>
      <c r="D9131">
        <f t="shared" si="142"/>
        <v>2.1619483102913368</v>
      </c>
    </row>
    <row r="9132" spans="1:4" x14ac:dyDescent="0.35">
      <c r="A9132" s="1">
        <v>9130</v>
      </c>
      <c r="B9132">
        <v>2.1588766574859619</v>
      </c>
      <c r="C9132">
        <v>1.9042737782001499E-2</v>
      </c>
      <c r="D9132">
        <f t="shared" si="142"/>
        <v>2.1779193952679634</v>
      </c>
    </row>
    <row r="9133" spans="1:4" x14ac:dyDescent="0.35">
      <c r="A9133" s="1">
        <v>9131</v>
      </c>
      <c r="B9133">
        <v>2.165663480758667</v>
      </c>
      <c r="C9133">
        <v>3.5051099956035607E-2</v>
      </c>
      <c r="D9133">
        <f t="shared" si="142"/>
        <v>2.2007145807147026</v>
      </c>
    </row>
    <row r="9134" spans="1:4" x14ac:dyDescent="0.35">
      <c r="A9134" s="1">
        <v>9132</v>
      </c>
      <c r="B9134">
        <v>2.1793851852416992</v>
      </c>
      <c r="C9134">
        <v>3.6964349448680878E-2</v>
      </c>
      <c r="D9134">
        <f t="shared" si="142"/>
        <v>2.2163495346903801</v>
      </c>
    </row>
    <row r="9135" spans="1:4" x14ac:dyDescent="0.35">
      <c r="A9135" s="1">
        <v>9133</v>
      </c>
      <c r="B9135">
        <v>2.1984813213348389</v>
      </c>
      <c r="C9135">
        <v>2.908298559486866E-2</v>
      </c>
      <c r="D9135">
        <f t="shared" si="142"/>
        <v>2.2275643069297075</v>
      </c>
    </row>
    <row r="9136" spans="1:4" x14ac:dyDescent="0.35">
      <c r="A9136" s="1">
        <v>9134</v>
      </c>
      <c r="B9136">
        <v>2.223152637481689</v>
      </c>
      <c r="C9136">
        <v>4.0553156286478043E-2</v>
      </c>
      <c r="D9136">
        <f t="shared" si="142"/>
        <v>2.2637057937681671</v>
      </c>
    </row>
    <row r="9137" spans="1:4" x14ac:dyDescent="0.35">
      <c r="A9137" s="1">
        <v>9135</v>
      </c>
      <c r="B9137">
        <v>2.254539012908936</v>
      </c>
      <c r="C9137">
        <v>5.532136932015419E-2</v>
      </c>
      <c r="D9137">
        <f t="shared" si="142"/>
        <v>2.3098603822290902</v>
      </c>
    </row>
    <row r="9138" spans="1:4" x14ac:dyDescent="0.35">
      <c r="A9138" s="1">
        <v>9136</v>
      </c>
      <c r="B9138">
        <v>2.2880113124847412</v>
      </c>
      <c r="C9138">
        <v>7.5916871428489685E-2</v>
      </c>
      <c r="D9138">
        <f t="shared" si="142"/>
        <v>2.3639281839132309</v>
      </c>
    </row>
    <row r="9139" spans="1:4" x14ac:dyDescent="0.35">
      <c r="A9139" s="1">
        <v>9137</v>
      </c>
      <c r="B9139">
        <v>2.319145679473877</v>
      </c>
      <c r="C9139">
        <v>8.2312576472759247E-2</v>
      </c>
      <c r="D9139">
        <f t="shared" si="142"/>
        <v>2.4014582559466362</v>
      </c>
    </row>
    <row r="9140" spans="1:4" x14ac:dyDescent="0.35">
      <c r="A9140" s="1">
        <v>9138</v>
      </c>
      <c r="B9140">
        <v>2.3428740501403809</v>
      </c>
      <c r="C9140">
        <v>5.7249747216701508E-2</v>
      </c>
      <c r="D9140">
        <f t="shared" si="142"/>
        <v>2.4001237973570824</v>
      </c>
    </row>
    <row r="9141" spans="1:4" x14ac:dyDescent="0.35">
      <c r="A9141" s="1">
        <v>9139</v>
      </c>
      <c r="B9141">
        <v>2.3572146892547612</v>
      </c>
      <c r="C9141">
        <v>1.4307143166661261E-2</v>
      </c>
      <c r="D9141">
        <f t="shared" si="142"/>
        <v>2.3715218324214224</v>
      </c>
    </row>
    <row r="9142" spans="1:4" x14ac:dyDescent="0.35">
      <c r="A9142" s="1">
        <v>9140</v>
      </c>
      <c r="B9142">
        <v>2.3682765960693359</v>
      </c>
      <c r="C9142">
        <v>-6.8510835990309724E-3</v>
      </c>
      <c r="D9142">
        <f t="shared" si="142"/>
        <v>2.361425512470305</v>
      </c>
    </row>
    <row r="9143" spans="1:4" x14ac:dyDescent="0.35">
      <c r="A9143" s="1">
        <v>9141</v>
      </c>
      <c r="B9143">
        <v>2.3819012641906738</v>
      </c>
      <c r="C9143">
        <v>-8.9738651877269149E-4</v>
      </c>
      <c r="D9143">
        <f t="shared" si="142"/>
        <v>2.3810038776719011</v>
      </c>
    </row>
    <row r="9144" spans="1:4" x14ac:dyDescent="0.35">
      <c r="A9144" s="1">
        <v>9142</v>
      </c>
      <c r="B9144">
        <v>2.3968605995178218</v>
      </c>
      <c r="C9144">
        <v>1.840856671333313E-2</v>
      </c>
      <c r="D9144">
        <f t="shared" si="142"/>
        <v>2.415269166231155</v>
      </c>
    </row>
    <row r="9145" spans="1:4" x14ac:dyDescent="0.35">
      <c r="A9145" s="1">
        <v>9143</v>
      </c>
      <c r="B9145">
        <v>2.4102132320404048</v>
      </c>
      <c r="C9145">
        <v>1.103108655661345E-2</v>
      </c>
      <c r="D9145">
        <f t="shared" si="142"/>
        <v>2.4212443185970183</v>
      </c>
    </row>
    <row r="9146" spans="1:4" x14ac:dyDescent="0.35">
      <c r="A9146" s="1">
        <v>9144</v>
      </c>
      <c r="B9146">
        <v>2.4189960956573491</v>
      </c>
      <c r="C9146">
        <v>1.9565695896744732E-2</v>
      </c>
      <c r="D9146">
        <f t="shared" si="142"/>
        <v>2.4385617915540938</v>
      </c>
    </row>
    <row r="9147" spans="1:4" x14ac:dyDescent="0.35">
      <c r="A9147" s="1">
        <v>9145</v>
      </c>
      <c r="B9147">
        <v>2.429542064666748</v>
      </c>
      <c r="C9147">
        <v>2.0716618746519089E-2</v>
      </c>
      <c r="D9147">
        <f t="shared" si="142"/>
        <v>2.4502586834132671</v>
      </c>
    </row>
    <row r="9148" spans="1:4" x14ac:dyDescent="0.35">
      <c r="A9148" s="1">
        <v>9146</v>
      </c>
      <c r="B9148">
        <v>2.4374978542327881</v>
      </c>
      <c r="C9148">
        <v>3.6058157682418823E-2</v>
      </c>
      <c r="D9148">
        <f t="shared" si="142"/>
        <v>2.4735560119152069</v>
      </c>
    </row>
    <row r="9149" spans="1:4" x14ac:dyDescent="0.35">
      <c r="A9149" s="1">
        <v>9147</v>
      </c>
      <c r="B9149">
        <v>2.442374706268311</v>
      </c>
      <c r="C9149">
        <v>2.2341553121805191E-2</v>
      </c>
      <c r="D9149">
        <f t="shared" si="142"/>
        <v>2.4647162593901162</v>
      </c>
    </row>
    <row r="9150" spans="1:4" x14ac:dyDescent="0.35">
      <c r="A9150" s="1">
        <v>9148</v>
      </c>
      <c r="B9150">
        <v>2.4401366710662842</v>
      </c>
      <c r="C9150">
        <v>4.2011789977550507E-2</v>
      </c>
      <c r="D9150">
        <f t="shared" si="142"/>
        <v>2.4821484610438347</v>
      </c>
    </row>
    <row r="9151" spans="1:4" x14ac:dyDescent="0.35">
      <c r="A9151" s="1">
        <v>9149</v>
      </c>
      <c r="B9151">
        <v>2.4358680248260498</v>
      </c>
      <c r="C9151">
        <v>2.37890649586916E-2</v>
      </c>
      <c r="D9151">
        <f t="shared" si="142"/>
        <v>2.4596570897847414</v>
      </c>
    </row>
    <row r="9152" spans="1:4" x14ac:dyDescent="0.35">
      <c r="A9152" s="1">
        <v>9150</v>
      </c>
      <c r="B9152">
        <v>2.4203460216522221</v>
      </c>
      <c r="C9152">
        <v>-1.334739569574594E-2</v>
      </c>
      <c r="D9152">
        <f t="shared" si="142"/>
        <v>2.4069986259564762</v>
      </c>
    </row>
    <row r="9153" spans="1:4" x14ac:dyDescent="0.35">
      <c r="A9153" s="1">
        <v>9151</v>
      </c>
      <c r="B9153">
        <v>2.3995285034179692</v>
      </c>
      <c r="C9153">
        <v>-6.2571298331022263E-3</v>
      </c>
      <c r="D9153">
        <f t="shared" si="142"/>
        <v>2.393271373584867</v>
      </c>
    </row>
    <row r="9154" spans="1:4" x14ac:dyDescent="0.35">
      <c r="A9154" s="1">
        <v>9152</v>
      </c>
      <c r="B9154">
        <v>2.381119012832642</v>
      </c>
      <c r="C9154">
        <v>1.1484020389616489E-2</v>
      </c>
      <c r="D9154">
        <f t="shared" si="142"/>
        <v>2.3926030332222585</v>
      </c>
    </row>
    <row r="9155" spans="1:4" x14ac:dyDescent="0.35">
      <c r="A9155" s="1">
        <v>9153</v>
      </c>
      <c r="B9155">
        <v>2.3584916591644292</v>
      </c>
      <c r="C9155">
        <v>-2.7568984776735309E-2</v>
      </c>
      <c r="D9155">
        <f t="shared" ref="D9155:D9218" si="143">SUM(B9155,C9155)</f>
        <v>2.3309226743876938</v>
      </c>
    </row>
    <row r="9156" spans="1:4" x14ac:dyDescent="0.35">
      <c r="A9156" s="1">
        <v>9154</v>
      </c>
      <c r="B9156">
        <v>2.3282027244567871</v>
      </c>
      <c r="C9156">
        <v>-2.051926031708717E-2</v>
      </c>
      <c r="D9156">
        <f t="shared" si="143"/>
        <v>2.3076834641396999</v>
      </c>
    </row>
    <row r="9157" spans="1:4" x14ac:dyDescent="0.35">
      <c r="A9157" s="1">
        <v>9155</v>
      </c>
      <c r="B9157">
        <v>2.305623054504395</v>
      </c>
      <c r="C9157">
        <v>-1.7209969460964199E-2</v>
      </c>
      <c r="D9157">
        <f t="shared" si="143"/>
        <v>2.2884130850434308</v>
      </c>
    </row>
    <row r="9158" spans="1:4" x14ac:dyDescent="0.35">
      <c r="A9158" s="1">
        <v>9156</v>
      </c>
      <c r="B9158">
        <v>2.2871773242950439</v>
      </c>
      <c r="C9158">
        <v>1.4975389465689661E-2</v>
      </c>
      <c r="D9158">
        <f t="shared" si="143"/>
        <v>2.3021527137607336</v>
      </c>
    </row>
    <row r="9159" spans="1:4" x14ac:dyDescent="0.35">
      <c r="A9159" s="1">
        <v>9157</v>
      </c>
      <c r="B9159">
        <v>2.2728064060211182</v>
      </c>
      <c r="C9159">
        <v>4.7244608402252197E-2</v>
      </c>
      <c r="D9159">
        <f t="shared" si="143"/>
        <v>2.3200510144233704</v>
      </c>
    </row>
    <row r="9160" spans="1:4" x14ac:dyDescent="0.35">
      <c r="A9160" s="1">
        <v>9158</v>
      </c>
      <c r="B9160">
        <v>2.2565362453460689</v>
      </c>
      <c r="C9160">
        <v>3.3916343003511429E-2</v>
      </c>
      <c r="D9160">
        <f t="shared" si="143"/>
        <v>2.2904525883495803</v>
      </c>
    </row>
    <row r="9161" spans="1:4" x14ac:dyDescent="0.35">
      <c r="A9161" s="1">
        <v>9159</v>
      </c>
      <c r="B9161">
        <v>2.2321040630340581</v>
      </c>
      <c r="C9161">
        <v>1.1800847016274931E-2</v>
      </c>
      <c r="D9161">
        <f t="shared" si="143"/>
        <v>2.243904910050333</v>
      </c>
    </row>
    <row r="9162" spans="1:4" x14ac:dyDescent="0.35">
      <c r="A9162" s="1">
        <v>9160</v>
      </c>
      <c r="B9162">
        <v>2.2092874050140381</v>
      </c>
      <c r="C9162">
        <v>1.123017072677612E-2</v>
      </c>
      <c r="D9162">
        <f t="shared" si="143"/>
        <v>2.2205175757408142</v>
      </c>
    </row>
    <row r="9163" spans="1:4" x14ac:dyDescent="0.35">
      <c r="A9163" s="1">
        <v>9161</v>
      </c>
      <c r="B9163">
        <v>2.1920511722564702</v>
      </c>
      <c r="C9163">
        <v>-7.4831857345998287E-3</v>
      </c>
      <c r="D9163">
        <f t="shared" si="143"/>
        <v>2.1845679865218703</v>
      </c>
    </row>
    <row r="9164" spans="1:4" x14ac:dyDescent="0.35">
      <c r="A9164" s="1">
        <v>9162</v>
      </c>
      <c r="B9164">
        <v>2.1767477989196782</v>
      </c>
      <c r="C9164">
        <v>-1.698838546872139E-2</v>
      </c>
      <c r="D9164">
        <f t="shared" si="143"/>
        <v>2.1597594134509568</v>
      </c>
    </row>
    <row r="9165" spans="1:4" x14ac:dyDescent="0.35">
      <c r="A9165" s="1">
        <v>9163</v>
      </c>
      <c r="B9165">
        <v>2.168978214263916</v>
      </c>
      <c r="C9165">
        <v>1.8231660127639771E-2</v>
      </c>
      <c r="D9165">
        <f t="shared" si="143"/>
        <v>2.1872098743915558</v>
      </c>
    </row>
    <row r="9166" spans="1:4" x14ac:dyDescent="0.35">
      <c r="A9166" s="1">
        <v>9164</v>
      </c>
      <c r="B9166">
        <v>2.1722099781036381</v>
      </c>
      <c r="C9166">
        <v>4.203222319483757E-2</v>
      </c>
      <c r="D9166">
        <f t="shared" si="143"/>
        <v>2.2142422012984757</v>
      </c>
    </row>
    <row r="9167" spans="1:4" x14ac:dyDescent="0.35">
      <c r="A9167" s="1">
        <v>9165</v>
      </c>
      <c r="B9167">
        <v>2.1773216724395752</v>
      </c>
      <c r="C9167">
        <v>5.1509488373994827E-2</v>
      </c>
      <c r="D9167">
        <f t="shared" si="143"/>
        <v>2.22883116081357</v>
      </c>
    </row>
    <row r="9168" spans="1:4" x14ac:dyDescent="0.35">
      <c r="A9168" s="1">
        <v>9166</v>
      </c>
      <c r="B9168">
        <v>2.1805834770202641</v>
      </c>
      <c r="C9168">
        <v>5.0076913088560097E-2</v>
      </c>
      <c r="D9168">
        <f t="shared" si="143"/>
        <v>2.2306603901088242</v>
      </c>
    </row>
    <row r="9169" spans="1:4" x14ac:dyDescent="0.35">
      <c r="A9169" s="1">
        <v>9167</v>
      </c>
      <c r="B9169">
        <v>2.1835579872131352</v>
      </c>
      <c r="C9169">
        <v>4.1018635034561157E-2</v>
      </c>
      <c r="D9169">
        <f t="shared" si="143"/>
        <v>2.2245766222476964</v>
      </c>
    </row>
    <row r="9170" spans="1:4" x14ac:dyDescent="0.35">
      <c r="A9170" s="1">
        <v>9168</v>
      </c>
      <c r="B9170">
        <v>2.1875121593475342</v>
      </c>
      <c r="C9170">
        <v>1.7662405967712399E-2</v>
      </c>
      <c r="D9170">
        <f t="shared" si="143"/>
        <v>2.2051745653152466</v>
      </c>
    </row>
    <row r="9171" spans="1:4" x14ac:dyDescent="0.35">
      <c r="A9171" s="1">
        <v>9169</v>
      </c>
      <c r="B9171">
        <v>2.192003488540649</v>
      </c>
      <c r="C9171">
        <v>-7.906053215265274E-3</v>
      </c>
      <c r="D9171">
        <f t="shared" si="143"/>
        <v>2.1840974353253837</v>
      </c>
    </row>
    <row r="9172" spans="1:4" x14ac:dyDescent="0.35">
      <c r="A9172" s="1">
        <v>9170</v>
      </c>
      <c r="B9172">
        <v>2.2014784812927251</v>
      </c>
      <c r="C9172">
        <v>2.976532839238644E-2</v>
      </c>
      <c r="D9172">
        <f t="shared" si="143"/>
        <v>2.2312438096851115</v>
      </c>
    </row>
    <row r="9173" spans="1:4" x14ac:dyDescent="0.35">
      <c r="A9173" s="1">
        <v>9171</v>
      </c>
      <c r="B9173">
        <v>2.2205629348754878</v>
      </c>
      <c r="C9173">
        <v>4.8076830804347992E-2</v>
      </c>
      <c r="D9173">
        <f t="shared" si="143"/>
        <v>2.2686397656798358</v>
      </c>
    </row>
    <row r="9174" spans="1:4" x14ac:dyDescent="0.35">
      <c r="A9174" s="1">
        <v>9172</v>
      </c>
      <c r="B9174">
        <v>2.2383205890655522</v>
      </c>
      <c r="C9174">
        <v>3.8179539144039147E-2</v>
      </c>
      <c r="D9174">
        <f t="shared" si="143"/>
        <v>2.2765001282095914</v>
      </c>
    </row>
    <row r="9175" spans="1:4" x14ac:dyDescent="0.35">
      <c r="A9175" s="1">
        <v>9173</v>
      </c>
      <c r="B9175">
        <v>2.2517156600952148</v>
      </c>
      <c r="C9175">
        <v>1.1105380021035669E-2</v>
      </c>
      <c r="D9175">
        <f t="shared" si="143"/>
        <v>2.2628210401162505</v>
      </c>
    </row>
    <row r="9176" spans="1:4" x14ac:dyDescent="0.35">
      <c r="A9176" s="1">
        <v>9174</v>
      </c>
      <c r="B9176">
        <v>2.2687473297119141</v>
      </c>
      <c r="C9176">
        <v>3.5574253648519523E-2</v>
      </c>
      <c r="D9176">
        <f t="shared" si="143"/>
        <v>2.3043215833604336</v>
      </c>
    </row>
    <row r="9177" spans="1:4" x14ac:dyDescent="0.35">
      <c r="A9177" s="1">
        <v>9175</v>
      </c>
      <c r="B9177">
        <v>2.2946398258209229</v>
      </c>
      <c r="C9177">
        <v>6.957690417766571E-2</v>
      </c>
      <c r="D9177">
        <f t="shared" si="143"/>
        <v>2.3642167299985886</v>
      </c>
    </row>
    <row r="9178" spans="1:4" x14ac:dyDescent="0.35">
      <c r="A9178" s="1">
        <v>9176</v>
      </c>
      <c r="B9178">
        <v>2.3166074752807622</v>
      </c>
      <c r="C9178">
        <v>7.4877098202705383E-2</v>
      </c>
      <c r="D9178">
        <f t="shared" si="143"/>
        <v>2.3914845734834675</v>
      </c>
    </row>
    <row r="9179" spans="1:4" x14ac:dyDescent="0.35">
      <c r="A9179" s="1">
        <v>9177</v>
      </c>
      <c r="B9179">
        <v>2.324797391891479</v>
      </c>
      <c r="C9179">
        <v>3.7180177867412567E-2</v>
      </c>
      <c r="D9179">
        <f t="shared" si="143"/>
        <v>2.3619775697588916</v>
      </c>
    </row>
    <row r="9180" spans="1:4" x14ac:dyDescent="0.35">
      <c r="A9180" s="1">
        <v>9178</v>
      </c>
      <c r="B9180">
        <v>2.323413610458374</v>
      </c>
      <c r="C9180">
        <v>1.157505996525288E-2</v>
      </c>
      <c r="D9180">
        <f t="shared" si="143"/>
        <v>2.3349886704236269</v>
      </c>
    </row>
    <row r="9181" spans="1:4" x14ac:dyDescent="0.35">
      <c r="A9181" s="1">
        <v>9179</v>
      </c>
      <c r="B9181">
        <v>2.3216955661773682</v>
      </c>
      <c r="C9181">
        <v>7.8961160033941269E-3</v>
      </c>
      <c r="D9181">
        <f t="shared" si="143"/>
        <v>2.3295916821807623</v>
      </c>
    </row>
    <row r="9182" spans="1:4" x14ac:dyDescent="0.35">
      <c r="A9182" s="1">
        <v>9180</v>
      </c>
      <c r="B9182">
        <v>2.318381547927856</v>
      </c>
      <c r="C9182">
        <v>-7.724556140601635E-3</v>
      </c>
      <c r="D9182">
        <f t="shared" si="143"/>
        <v>2.3106569917872544</v>
      </c>
    </row>
    <row r="9183" spans="1:4" x14ac:dyDescent="0.35">
      <c r="A9183" s="1">
        <v>9181</v>
      </c>
      <c r="B9183">
        <v>2.3095965385437012</v>
      </c>
      <c r="C9183">
        <v>1.9326329231262211E-2</v>
      </c>
      <c r="D9183">
        <f t="shared" si="143"/>
        <v>2.3289228677749634</v>
      </c>
    </row>
    <row r="9184" spans="1:4" x14ac:dyDescent="0.35">
      <c r="A9184" s="1">
        <v>9182</v>
      </c>
      <c r="B9184">
        <v>2.30158543586731</v>
      </c>
      <c r="C9184">
        <v>1.7213482409715649E-2</v>
      </c>
      <c r="D9184">
        <f t="shared" si="143"/>
        <v>2.3187989182770257</v>
      </c>
    </row>
    <row r="9185" spans="1:4" x14ac:dyDescent="0.35">
      <c r="A9185" s="1">
        <v>9183</v>
      </c>
      <c r="B9185">
        <v>2.2880489826202388</v>
      </c>
      <c r="C9185">
        <v>9.443395771086216E-3</v>
      </c>
      <c r="D9185">
        <f t="shared" si="143"/>
        <v>2.297492378391325</v>
      </c>
    </row>
    <row r="9186" spans="1:4" x14ac:dyDescent="0.35">
      <c r="A9186" s="1">
        <v>9184</v>
      </c>
      <c r="B9186">
        <v>2.2709546089172359</v>
      </c>
      <c r="C9186">
        <v>1.2493082322180269E-2</v>
      </c>
      <c r="D9186">
        <f t="shared" si="143"/>
        <v>2.2834476912394162</v>
      </c>
    </row>
    <row r="9187" spans="1:4" x14ac:dyDescent="0.35">
      <c r="A9187" s="1">
        <v>9185</v>
      </c>
      <c r="B9187">
        <v>2.25272536277771</v>
      </c>
      <c r="C9187">
        <v>2.4935785681009289E-2</v>
      </c>
      <c r="D9187">
        <f t="shared" si="143"/>
        <v>2.2776611484587193</v>
      </c>
    </row>
    <row r="9188" spans="1:4" x14ac:dyDescent="0.35">
      <c r="A9188" s="1">
        <v>9186</v>
      </c>
      <c r="B9188">
        <v>2.2309823036193852</v>
      </c>
      <c r="C9188">
        <v>-2.0289116073399778E-3</v>
      </c>
      <c r="D9188">
        <f t="shared" si="143"/>
        <v>2.2289533920120452</v>
      </c>
    </row>
    <row r="9189" spans="1:4" x14ac:dyDescent="0.35">
      <c r="A9189" s="1">
        <v>9187</v>
      </c>
      <c r="B9189">
        <v>2.2007334232330318</v>
      </c>
      <c r="C9189">
        <v>-1.7264865338802341E-2</v>
      </c>
      <c r="D9189">
        <f t="shared" si="143"/>
        <v>2.1834685578942294</v>
      </c>
    </row>
    <row r="9190" spans="1:4" x14ac:dyDescent="0.35">
      <c r="A9190" s="1">
        <v>9188</v>
      </c>
      <c r="B9190">
        <v>2.1710395812988281</v>
      </c>
      <c r="C9190">
        <v>-1.4611535705626009E-2</v>
      </c>
      <c r="D9190">
        <f t="shared" si="143"/>
        <v>2.1564280455932021</v>
      </c>
    </row>
    <row r="9191" spans="1:4" x14ac:dyDescent="0.35">
      <c r="A9191" s="1">
        <v>9189</v>
      </c>
      <c r="B9191">
        <v>2.1452102661132808</v>
      </c>
      <c r="C9191">
        <v>5.0958818756043911E-3</v>
      </c>
      <c r="D9191">
        <f t="shared" si="143"/>
        <v>2.1503061479888852</v>
      </c>
    </row>
    <row r="9192" spans="1:4" x14ac:dyDescent="0.35">
      <c r="A9192" s="1">
        <v>9190</v>
      </c>
      <c r="B9192">
        <v>2.121515274047852</v>
      </c>
      <c r="C9192">
        <v>-1.6592158004641529E-2</v>
      </c>
      <c r="D9192">
        <f t="shared" si="143"/>
        <v>2.1049231160432105</v>
      </c>
    </row>
    <row r="9193" spans="1:4" x14ac:dyDescent="0.35">
      <c r="A9193" s="1">
        <v>9191</v>
      </c>
      <c r="B9193">
        <v>2.0964512825012211</v>
      </c>
      <c r="C9193">
        <v>-2.2094214335083961E-2</v>
      </c>
      <c r="D9193">
        <f t="shared" si="143"/>
        <v>2.0743570681661372</v>
      </c>
    </row>
    <row r="9194" spans="1:4" x14ac:dyDescent="0.35">
      <c r="A9194" s="1">
        <v>9192</v>
      </c>
      <c r="B9194">
        <v>2.0794804096221919</v>
      </c>
      <c r="C9194">
        <v>-2.3357124999165532E-2</v>
      </c>
      <c r="D9194">
        <f t="shared" si="143"/>
        <v>2.0561232846230264</v>
      </c>
    </row>
    <row r="9195" spans="1:4" x14ac:dyDescent="0.35">
      <c r="A9195" s="1">
        <v>9193</v>
      </c>
      <c r="B9195">
        <v>2.0730147361755371</v>
      </c>
      <c r="C9195">
        <v>-1.720906421542168E-2</v>
      </c>
      <c r="D9195">
        <f t="shared" si="143"/>
        <v>2.0558056719601154</v>
      </c>
    </row>
    <row r="9196" spans="1:4" x14ac:dyDescent="0.35">
      <c r="A9196" s="1">
        <v>9194</v>
      </c>
      <c r="B9196">
        <v>2.0774271488189702</v>
      </c>
      <c r="C9196">
        <v>-1.3796837069094179E-2</v>
      </c>
      <c r="D9196">
        <f t="shared" si="143"/>
        <v>2.063630311749876</v>
      </c>
    </row>
    <row r="9197" spans="1:4" x14ac:dyDescent="0.35">
      <c r="A9197" s="1">
        <v>9195</v>
      </c>
      <c r="B9197">
        <v>2.0931334495544429</v>
      </c>
      <c r="C9197">
        <v>3.6306786932982499E-4</v>
      </c>
      <c r="D9197">
        <f t="shared" si="143"/>
        <v>2.0934965174237727</v>
      </c>
    </row>
    <row r="9198" spans="1:4" x14ac:dyDescent="0.35">
      <c r="A9198" s="1">
        <v>9196</v>
      </c>
      <c r="B9198">
        <v>2.1239969730377202</v>
      </c>
      <c r="C9198">
        <v>1.16779962554574E-2</v>
      </c>
      <c r="D9198">
        <f t="shared" si="143"/>
        <v>2.1356749692931776</v>
      </c>
    </row>
    <row r="9199" spans="1:4" x14ac:dyDescent="0.35">
      <c r="A9199" s="1">
        <v>9197</v>
      </c>
      <c r="B9199">
        <v>2.1695117950439449</v>
      </c>
      <c r="C9199">
        <v>-1.030120067298412E-2</v>
      </c>
      <c r="D9199">
        <f t="shared" si="143"/>
        <v>2.1592105943709607</v>
      </c>
    </row>
    <row r="9200" spans="1:4" x14ac:dyDescent="0.35">
      <c r="A9200" s="1">
        <v>9198</v>
      </c>
      <c r="B9200">
        <v>2.2285959720611568</v>
      </c>
      <c r="C9200">
        <v>-2.8082827106118199E-2</v>
      </c>
      <c r="D9200">
        <f t="shared" si="143"/>
        <v>2.2005131449550386</v>
      </c>
    </row>
    <row r="9201" spans="1:4" x14ac:dyDescent="0.35">
      <c r="A9201" s="1">
        <v>9199</v>
      </c>
      <c r="B9201">
        <v>2.3102254867553711</v>
      </c>
      <c r="C9201">
        <v>-4.0040463209152222E-2</v>
      </c>
      <c r="D9201">
        <f t="shared" si="143"/>
        <v>2.2701850235462189</v>
      </c>
    </row>
    <row r="9202" spans="1:4" x14ac:dyDescent="0.35">
      <c r="A9202" s="1">
        <v>9200</v>
      </c>
      <c r="B9202">
        <v>2.4216780662536621</v>
      </c>
      <c r="C9202">
        <v>-5.2523356862366199E-3</v>
      </c>
      <c r="D9202">
        <f t="shared" si="143"/>
        <v>2.4164257305674255</v>
      </c>
    </row>
    <row r="9203" spans="1:4" x14ac:dyDescent="0.35">
      <c r="A9203" s="1">
        <v>9201</v>
      </c>
      <c r="B9203">
        <v>2.5677788257598881</v>
      </c>
      <c r="C9203">
        <v>2.3822169750928879E-2</v>
      </c>
      <c r="D9203">
        <f t="shared" si="143"/>
        <v>2.591600995510817</v>
      </c>
    </row>
    <row r="9204" spans="1:4" x14ac:dyDescent="0.35">
      <c r="A9204" s="1">
        <v>9202</v>
      </c>
      <c r="B9204">
        <v>2.7410953044891362</v>
      </c>
      <c r="C9204">
        <v>6.9714367389678955E-2</v>
      </c>
      <c r="D9204">
        <f t="shared" si="143"/>
        <v>2.8108096718788151</v>
      </c>
    </row>
    <row r="9205" spans="1:4" x14ac:dyDescent="0.35">
      <c r="A9205" s="1">
        <v>9203</v>
      </c>
      <c r="B9205">
        <v>2.938233613967896</v>
      </c>
      <c r="C9205">
        <v>0.1137438863515854</v>
      </c>
      <c r="D9205">
        <f t="shared" si="143"/>
        <v>3.0519775003194813</v>
      </c>
    </row>
    <row r="9206" spans="1:4" x14ac:dyDescent="0.35">
      <c r="A9206" s="1">
        <v>9204</v>
      </c>
      <c r="B9206">
        <v>3.1494958400726318</v>
      </c>
      <c r="C9206">
        <v>0.12911128997802729</v>
      </c>
      <c r="D9206">
        <f t="shared" si="143"/>
        <v>3.2786071300506592</v>
      </c>
    </row>
    <row r="9207" spans="1:4" x14ac:dyDescent="0.35">
      <c r="A9207" s="1">
        <v>9205</v>
      </c>
      <c r="B9207">
        <v>3.3661260604858398</v>
      </c>
      <c r="C9207">
        <v>0.1785229295492172</v>
      </c>
      <c r="D9207">
        <f t="shared" si="143"/>
        <v>3.5446489900350571</v>
      </c>
    </row>
    <row r="9208" spans="1:4" x14ac:dyDescent="0.35">
      <c r="A9208" s="1">
        <v>9206</v>
      </c>
      <c r="B9208">
        <v>3.594711065292358</v>
      </c>
      <c r="C9208">
        <v>0.243843674659729</v>
      </c>
      <c r="D9208">
        <f t="shared" si="143"/>
        <v>3.838554739952087</v>
      </c>
    </row>
    <row r="9209" spans="1:4" x14ac:dyDescent="0.35">
      <c r="A9209" s="1">
        <v>9207</v>
      </c>
      <c r="B9209">
        <v>3.8016984462738042</v>
      </c>
      <c r="C9209">
        <v>0.25045177340507507</v>
      </c>
      <c r="D9209">
        <f t="shared" si="143"/>
        <v>4.0521502196788788</v>
      </c>
    </row>
    <row r="9210" spans="1:4" x14ac:dyDescent="0.35">
      <c r="A9210" s="1">
        <v>9208</v>
      </c>
      <c r="B9210">
        <v>3.957378625869751</v>
      </c>
      <c r="C9210">
        <v>0.2385551929473877</v>
      </c>
      <c r="D9210">
        <f t="shared" si="143"/>
        <v>4.1959338188171387</v>
      </c>
    </row>
    <row r="9211" spans="1:4" x14ac:dyDescent="0.35">
      <c r="A9211" s="1">
        <v>9209</v>
      </c>
      <c r="B9211">
        <v>4.1142396926879883</v>
      </c>
      <c r="C9211">
        <v>0.23142755031585691</v>
      </c>
      <c r="D9211">
        <f t="shared" si="143"/>
        <v>4.3456672430038452</v>
      </c>
    </row>
    <row r="9212" spans="1:4" x14ac:dyDescent="0.35">
      <c r="A9212" s="1">
        <v>9210</v>
      </c>
      <c r="B9212">
        <v>4.214658260345459</v>
      </c>
      <c r="C9212">
        <v>9.4936773180961609E-2</v>
      </c>
      <c r="D9212">
        <f t="shared" si="143"/>
        <v>4.3095950335264206</v>
      </c>
    </row>
    <row r="9213" spans="1:4" x14ac:dyDescent="0.35">
      <c r="A9213" s="1">
        <v>9211</v>
      </c>
      <c r="B9213">
        <v>4.2661652565002441</v>
      </c>
      <c r="C9213">
        <v>9.5048509538173676E-2</v>
      </c>
      <c r="D9213">
        <f t="shared" si="143"/>
        <v>4.3612137660384178</v>
      </c>
    </row>
    <row r="9214" spans="1:4" x14ac:dyDescent="0.35">
      <c r="A9214" s="1">
        <v>9212</v>
      </c>
      <c r="B9214">
        <v>4.3118991851806641</v>
      </c>
      <c r="C9214">
        <v>4.6603064984083183E-2</v>
      </c>
      <c r="D9214">
        <f t="shared" si="143"/>
        <v>4.3585022501647472</v>
      </c>
    </row>
    <row r="9215" spans="1:4" x14ac:dyDescent="0.35">
      <c r="A9215" s="1">
        <v>9213</v>
      </c>
      <c r="B9215">
        <v>4.2903022766113281</v>
      </c>
      <c r="C9215">
        <v>-4.7673795372247703E-2</v>
      </c>
      <c r="D9215">
        <f t="shared" si="143"/>
        <v>4.2426284812390804</v>
      </c>
    </row>
    <row r="9216" spans="1:4" x14ac:dyDescent="0.35">
      <c r="A9216" s="1">
        <v>9214</v>
      </c>
      <c r="B9216">
        <v>4.2506594657897949</v>
      </c>
      <c r="C9216">
        <v>-1.823448576033115E-2</v>
      </c>
      <c r="D9216">
        <f t="shared" si="143"/>
        <v>4.2324249800294638</v>
      </c>
    </row>
    <row r="9217" spans="1:4" x14ac:dyDescent="0.35">
      <c r="A9217" s="1">
        <v>9215</v>
      </c>
      <c r="B9217">
        <v>4.1907157897949219</v>
      </c>
      <c r="C9217">
        <v>-0.11690347641706469</v>
      </c>
      <c r="D9217">
        <f t="shared" si="143"/>
        <v>4.0738123133778572</v>
      </c>
    </row>
    <row r="9218" spans="1:4" x14ac:dyDescent="0.35">
      <c r="A9218" s="1">
        <v>9216</v>
      </c>
      <c r="B9218">
        <v>4.0819258689880371</v>
      </c>
      <c r="C9218">
        <v>-3.971400111913681E-2</v>
      </c>
      <c r="D9218">
        <f t="shared" si="143"/>
        <v>4.0422118678689003</v>
      </c>
    </row>
    <row r="9219" spans="1:4" x14ac:dyDescent="0.35">
      <c r="A9219" s="1">
        <v>9217</v>
      </c>
      <c r="B9219">
        <v>3.98265528678894</v>
      </c>
      <c r="C9219">
        <v>-0.15422323346138</v>
      </c>
      <c r="D9219">
        <f t="shared" ref="D9219:D9282" si="144">SUM(B9219,C9219)</f>
        <v>3.82843205332756</v>
      </c>
    </row>
    <row r="9220" spans="1:4" x14ac:dyDescent="0.35">
      <c r="A9220" s="1">
        <v>9218</v>
      </c>
      <c r="B9220">
        <v>3.8296594619750981</v>
      </c>
      <c r="C9220">
        <v>-0.30149513483047491</v>
      </c>
      <c r="D9220">
        <f t="shared" si="144"/>
        <v>3.5281643271446232</v>
      </c>
    </row>
    <row r="9221" spans="1:4" x14ac:dyDescent="0.35">
      <c r="A9221" s="1">
        <v>9219</v>
      </c>
      <c r="B9221">
        <v>3.7039930820465088</v>
      </c>
      <c r="C9221">
        <v>-0.163890466094017</v>
      </c>
      <c r="D9221">
        <f t="shared" si="144"/>
        <v>3.5401026159524918</v>
      </c>
    </row>
    <row r="9222" spans="1:4" x14ac:dyDescent="0.35">
      <c r="A9222" s="1">
        <v>9220</v>
      </c>
      <c r="B9222">
        <v>3.5964992046356201</v>
      </c>
      <c r="C9222">
        <v>-0.1190970838069916</v>
      </c>
      <c r="D9222">
        <f t="shared" si="144"/>
        <v>3.4774021208286285</v>
      </c>
    </row>
    <row r="9223" spans="1:4" x14ac:dyDescent="0.35">
      <c r="A9223" s="1">
        <v>9221</v>
      </c>
      <c r="B9223">
        <v>3.486522912979126</v>
      </c>
      <c r="C9223">
        <v>-4.4807028025388718E-2</v>
      </c>
      <c r="D9223">
        <f t="shared" si="144"/>
        <v>3.4417158849537373</v>
      </c>
    </row>
    <row r="9224" spans="1:4" x14ac:dyDescent="0.35">
      <c r="A9224" s="1">
        <v>9222</v>
      </c>
      <c r="B9224">
        <v>3.4084887504577641</v>
      </c>
      <c r="C9224">
        <v>3.9351154118776321E-2</v>
      </c>
      <c r="D9224">
        <f t="shared" si="144"/>
        <v>3.4478399045765404</v>
      </c>
    </row>
    <row r="9225" spans="1:4" x14ac:dyDescent="0.35">
      <c r="A9225" s="1">
        <v>9223</v>
      </c>
      <c r="B9225">
        <v>3.3383414745330811</v>
      </c>
      <c r="C9225">
        <v>5.172932893037796E-2</v>
      </c>
      <c r="D9225">
        <f t="shared" si="144"/>
        <v>3.390070803463459</v>
      </c>
    </row>
    <row r="9226" spans="1:4" x14ac:dyDescent="0.35">
      <c r="A9226" s="1">
        <v>9224</v>
      </c>
      <c r="B9226">
        <v>3.2526054382324219</v>
      </c>
      <c r="C9226">
        <v>5.9622716158628457E-2</v>
      </c>
      <c r="D9226">
        <f t="shared" si="144"/>
        <v>3.3122281543910503</v>
      </c>
    </row>
    <row r="9227" spans="1:4" x14ac:dyDescent="0.35">
      <c r="A9227" s="1">
        <v>9225</v>
      </c>
      <c r="B9227">
        <v>3.1857190132141109</v>
      </c>
      <c r="C9227">
        <v>3.8257196545600891E-2</v>
      </c>
      <c r="D9227">
        <f t="shared" si="144"/>
        <v>3.2239762097597118</v>
      </c>
    </row>
    <row r="9228" spans="1:4" x14ac:dyDescent="0.35">
      <c r="A9228" s="1">
        <v>9226</v>
      </c>
      <c r="B9228">
        <v>3.1162385940551758</v>
      </c>
      <c r="C9228">
        <v>6.7043714225292206E-2</v>
      </c>
      <c r="D9228">
        <f t="shared" si="144"/>
        <v>3.183282308280468</v>
      </c>
    </row>
    <row r="9229" spans="1:4" x14ac:dyDescent="0.35">
      <c r="A9229" s="1">
        <v>9227</v>
      </c>
      <c r="B9229">
        <v>3.053644180297852</v>
      </c>
      <c r="C9229">
        <v>6.2851443886756897E-2</v>
      </c>
      <c r="D9229">
        <f t="shared" si="144"/>
        <v>3.1164956241846089</v>
      </c>
    </row>
    <row r="9230" spans="1:4" x14ac:dyDescent="0.35">
      <c r="A9230" s="1">
        <v>9228</v>
      </c>
      <c r="B9230">
        <v>2.986385583877563</v>
      </c>
      <c r="C9230">
        <v>6.4126186072826385E-2</v>
      </c>
      <c r="D9230">
        <f t="shared" si="144"/>
        <v>3.0505117699503894</v>
      </c>
    </row>
    <row r="9231" spans="1:4" x14ac:dyDescent="0.35">
      <c r="A9231" s="1">
        <v>9229</v>
      </c>
      <c r="B9231">
        <v>2.9266293048858638</v>
      </c>
      <c r="C9231">
        <v>9.288237988948822E-2</v>
      </c>
      <c r="D9231">
        <f t="shared" si="144"/>
        <v>3.019511684775352</v>
      </c>
    </row>
    <row r="9232" spans="1:4" x14ac:dyDescent="0.35">
      <c r="A9232" s="1">
        <v>9230</v>
      </c>
      <c r="B9232">
        <v>2.8689601421356201</v>
      </c>
      <c r="C9232">
        <v>6.407446414232254E-2</v>
      </c>
      <c r="D9232">
        <f t="shared" si="144"/>
        <v>2.9330346062779427</v>
      </c>
    </row>
    <row r="9233" spans="1:4" x14ac:dyDescent="0.35">
      <c r="A9233" s="1">
        <v>9231</v>
      </c>
      <c r="B9233">
        <v>2.8047125339508061</v>
      </c>
      <c r="C9233">
        <v>4.7270212322473533E-2</v>
      </c>
      <c r="D9233">
        <f t="shared" si="144"/>
        <v>2.8519827462732796</v>
      </c>
    </row>
    <row r="9234" spans="1:4" x14ac:dyDescent="0.35">
      <c r="A9234" s="1">
        <v>9232</v>
      </c>
      <c r="B9234">
        <v>2.7530796527862549</v>
      </c>
      <c r="C9234">
        <v>4.9001060426235199E-2</v>
      </c>
      <c r="D9234">
        <f t="shared" si="144"/>
        <v>2.8020807132124901</v>
      </c>
    </row>
    <row r="9235" spans="1:4" x14ac:dyDescent="0.35">
      <c r="A9235" s="1">
        <v>9233</v>
      </c>
      <c r="B9235">
        <v>2.7067496776580811</v>
      </c>
      <c r="C9235">
        <v>4.3992502614855766E-3</v>
      </c>
      <c r="D9235">
        <f t="shared" si="144"/>
        <v>2.7111489279195666</v>
      </c>
    </row>
    <row r="9236" spans="1:4" x14ac:dyDescent="0.35">
      <c r="A9236" s="1">
        <v>9234</v>
      </c>
      <c r="B9236">
        <v>2.66252589225769</v>
      </c>
      <c r="C9236">
        <v>8.0359075218439102E-3</v>
      </c>
      <c r="D9236">
        <f t="shared" si="144"/>
        <v>2.6705617997795339</v>
      </c>
    </row>
    <row r="9237" spans="1:4" x14ac:dyDescent="0.35">
      <c r="A9237" s="1">
        <v>9235</v>
      </c>
      <c r="B9237">
        <v>2.6371312141418461</v>
      </c>
      <c r="C9237">
        <v>4.0071837604045868E-2</v>
      </c>
      <c r="D9237">
        <f t="shared" si="144"/>
        <v>2.677203051745892</v>
      </c>
    </row>
    <row r="9238" spans="1:4" x14ac:dyDescent="0.35">
      <c r="A9238" s="1">
        <v>9236</v>
      </c>
      <c r="B9238">
        <v>2.6212706565856929</v>
      </c>
      <c r="C9238">
        <v>3.234805166721344E-2</v>
      </c>
      <c r="D9238">
        <f t="shared" si="144"/>
        <v>2.6536187082529064</v>
      </c>
    </row>
    <row r="9239" spans="1:4" x14ac:dyDescent="0.35">
      <c r="A9239" s="1">
        <v>9237</v>
      </c>
      <c r="B9239">
        <v>2.6079485416412349</v>
      </c>
      <c r="C9239">
        <v>2.8777539730072021E-2</v>
      </c>
      <c r="D9239">
        <f t="shared" si="144"/>
        <v>2.6367260813713069</v>
      </c>
    </row>
    <row r="9240" spans="1:4" x14ac:dyDescent="0.35">
      <c r="A9240" s="1">
        <v>9238</v>
      </c>
      <c r="B9240">
        <v>2.6058423519134521</v>
      </c>
      <c r="C9240">
        <v>3.6508567631244659E-2</v>
      </c>
      <c r="D9240">
        <f t="shared" si="144"/>
        <v>2.6423509195446968</v>
      </c>
    </row>
    <row r="9241" spans="1:4" x14ac:dyDescent="0.35">
      <c r="A9241" s="1">
        <v>9239</v>
      </c>
      <c r="B9241">
        <v>2.6119027137756352</v>
      </c>
      <c r="C9241">
        <v>4.0395844727754593E-2</v>
      </c>
      <c r="D9241">
        <f t="shared" si="144"/>
        <v>2.6522985585033898</v>
      </c>
    </row>
    <row r="9242" spans="1:4" x14ac:dyDescent="0.35">
      <c r="A9242" s="1">
        <v>9240</v>
      </c>
      <c r="B9242">
        <v>2.622775793075562</v>
      </c>
      <c r="C9242">
        <v>4.9218699336051941E-2</v>
      </c>
      <c r="D9242">
        <f t="shared" si="144"/>
        <v>2.6719944924116139</v>
      </c>
    </row>
    <row r="9243" spans="1:4" x14ac:dyDescent="0.35">
      <c r="A9243" s="1">
        <v>9241</v>
      </c>
      <c r="B9243">
        <v>2.634644508361816</v>
      </c>
      <c r="C9243">
        <v>3.3166110515594482E-2</v>
      </c>
      <c r="D9243">
        <f t="shared" si="144"/>
        <v>2.6678106188774104</v>
      </c>
    </row>
    <row r="9244" spans="1:4" x14ac:dyDescent="0.35">
      <c r="A9244" s="1">
        <v>9242</v>
      </c>
      <c r="B9244">
        <v>2.648436546325684</v>
      </c>
      <c r="C9244">
        <v>2.2231375798583031E-2</v>
      </c>
      <c r="D9244">
        <f t="shared" si="144"/>
        <v>2.6706679221242671</v>
      </c>
    </row>
    <row r="9245" spans="1:4" x14ac:dyDescent="0.35">
      <c r="A9245" s="1">
        <v>9243</v>
      </c>
      <c r="B9245">
        <v>2.6639456748962398</v>
      </c>
      <c r="C9245">
        <v>2.7796344831585881E-2</v>
      </c>
      <c r="D9245">
        <f t="shared" si="144"/>
        <v>2.6917420197278257</v>
      </c>
    </row>
    <row r="9246" spans="1:4" x14ac:dyDescent="0.35">
      <c r="A9246" s="1">
        <v>9244</v>
      </c>
      <c r="B9246">
        <v>2.6764359474182129</v>
      </c>
      <c r="C9246">
        <v>3.9186082780361182E-2</v>
      </c>
      <c r="D9246">
        <f t="shared" si="144"/>
        <v>2.7156220301985741</v>
      </c>
    </row>
    <row r="9247" spans="1:4" x14ac:dyDescent="0.35">
      <c r="A9247" s="1">
        <v>9245</v>
      </c>
      <c r="B9247">
        <v>2.6871635913848881</v>
      </c>
      <c r="C9247">
        <v>3.8384314626455307E-2</v>
      </c>
      <c r="D9247">
        <f t="shared" si="144"/>
        <v>2.7255479060113434</v>
      </c>
    </row>
    <row r="9248" spans="1:4" x14ac:dyDescent="0.35">
      <c r="A9248" s="1">
        <v>9246</v>
      </c>
      <c r="B9248">
        <v>2.690686702728271</v>
      </c>
      <c r="C9248">
        <v>2.486802265048027E-2</v>
      </c>
      <c r="D9248">
        <f t="shared" si="144"/>
        <v>2.7155547253787513</v>
      </c>
    </row>
    <row r="9249" spans="1:4" x14ac:dyDescent="0.35">
      <c r="A9249" s="1">
        <v>9247</v>
      </c>
      <c r="B9249">
        <v>2.6898293495178218</v>
      </c>
      <c r="C9249">
        <v>7.2725485078990459E-3</v>
      </c>
      <c r="D9249">
        <f t="shared" si="144"/>
        <v>2.6971018980257209</v>
      </c>
    </row>
    <row r="9250" spans="1:4" x14ac:dyDescent="0.35">
      <c r="A9250" s="1">
        <v>9248</v>
      </c>
      <c r="B9250">
        <v>2.689594030380249</v>
      </c>
      <c r="C9250">
        <v>-1.521887350827456E-2</v>
      </c>
      <c r="D9250">
        <f t="shared" si="144"/>
        <v>2.6743751568719745</v>
      </c>
    </row>
    <row r="9251" spans="1:4" x14ac:dyDescent="0.35">
      <c r="A9251" s="1">
        <v>9249</v>
      </c>
      <c r="B9251">
        <v>2.6887540817260742</v>
      </c>
      <c r="C9251">
        <v>-1.9486792385578159E-2</v>
      </c>
      <c r="D9251">
        <f t="shared" si="144"/>
        <v>2.6692672893404961</v>
      </c>
    </row>
    <row r="9252" spans="1:4" x14ac:dyDescent="0.35">
      <c r="A9252" s="1">
        <v>9250</v>
      </c>
      <c r="B9252">
        <v>2.6921489238739009</v>
      </c>
      <c r="C9252">
        <v>-5.6526850908994668E-2</v>
      </c>
      <c r="D9252">
        <f t="shared" si="144"/>
        <v>2.6356220729649062</v>
      </c>
    </row>
    <row r="9253" spans="1:4" x14ac:dyDescent="0.35">
      <c r="A9253" s="1">
        <v>9251</v>
      </c>
      <c r="B9253">
        <v>2.6994071006774898</v>
      </c>
      <c r="C9253">
        <v>-7.1631096303462982E-2</v>
      </c>
      <c r="D9253">
        <f t="shared" si="144"/>
        <v>2.6277760043740268</v>
      </c>
    </row>
    <row r="9254" spans="1:4" x14ac:dyDescent="0.35">
      <c r="A9254" s="1">
        <v>9252</v>
      </c>
      <c r="B9254">
        <v>2.7240805625915532</v>
      </c>
      <c r="C9254">
        <v>-0.1053804159164429</v>
      </c>
      <c r="D9254">
        <f t="shared" si="144"/>
        <v>2.6187001466751103</v>
      </c>
    </row>
    <row r="9255" spans="1:4" x14ac:dyDescent="0.35">
      <c r="A9255" s="1">
        <v>9253</v>
      </c>
      <c r="B9255">
        <v>2.7683558464050289</v>
      </c>
      <c r="C9255">
        <v>-6.0784228146076202E-2</v>
      </c>
      <c r="D9255">
        <f t="shared" si="144"/>
        <v>2.7075716182589527</v>
      </c>
    </row>
    <row r="9256" spans="1:4" x14ac:dyDescent="0.35">
      <c r="A9256" s="1">
        <v>9254</v>
      </c>
      <c r="B9256">
        <v>2.844656229019165</v>
      </c>
      <c r="C9256">
        <v>-5.838959664106369E-2</v>
      </c>
      <c r="D9256">
        <f t="shared" si="144"/>
        <v>2.7862666323781013</v>
      </c>
    </row>
    <row r="9257" spans="1:4" x14ac:dyDescent="0.35">
      <c r="A9257" s="1">
        <v>9255</v>
      </c>
      <c r="B9257">
        <v>2.9460048675537109</v>
      </c>
      <c r="C9257">
        <v>3.8153160363435752E-2</v>
      </c>
      <c r="D9257">
        <f t="shared" si="144"/>
        <v>2.9841580279171467</v>
      </c>
    </row>
    <row r="9258" spans="1:4" x14ac:dyDescent="0.35">
      <c r="A9258" s="1">
        <v>9256</v>
      </c>
      <c r="B9258">
        <v>3.0821986198425289</v>
      </c>
      <c r="C9258">
        <v>9.5010295510292053E-2</v>
      </c>
      <c r="D9258">
        <f t="shared" si="144"/>
        <v>3.1772089153528209</v>
      </c>
    </row>
    <row r="9259" spans="1:4" x14ac:dyDescent="0.35">
      <c r="A9259" s="1">
        <v>9257</v>
      </c>
      <c r="B9259">
        <v>3.222489595413208</v>
      </c>
      <c r="C9259">
        <v>0.1018468365073204</v>
      </c>
      <c r="D9259">
        <f t="shared" si="144"/>
        <v>3.3243364319205284</v>
      </c>
    </row>
    <row r="9260" spans="1:4" x14ac:dyDescent="0.35">
      <c r="A9260" s="1">
        <v>9258</v>
      </c>
      <c r="B9260">
        <v>3.3640098571777339</v>
      </c>
      <c r="C9260">
        <v>0.1012506857514381</v>
      </c>
      <c r="D9260">
        <f t="shared" si="144"/>
        <v>3.4652605429291721</v>
      </c>
    </row>
    <row r="9261" spans="1:4" x14ac:dyDescent="0.35">
      <c r="A9261" s="1">
        <v>9259</v>
      </c>
      <c r="B9261">
        <v>3.5264055728912349</v>
      </c>
      <c r="C9261">
        <v>0.11597124487161641</v>
      </c>
      <c r="D9261">
        <f t="shared" si="144"/>
        <v>3.6423768177628513</v>
      </c>
    </row>
    <row r="9262" spans="1:4" x14ac:dyDescent="0.35">
      <c r="A9262" s="1">
        <v>9260</v>
      </c>
      <c r="B9262">
        <v>3.693484783172607</v>
      </c>
      <c r="C9262">
        <v>0.15770100057125089</v>
      </c>
      <c r="D9262">
        <f t="shared" si="144"/>
        <v>3.8511857837438579</v>
      </c>
    </row>
    <row r="9263" spans="1:4" x14ac:dyDescent="0.35">
      <c r="A9263" s="1">
        <v>9261</v>
      </c>
      <c r="B9263">
        <v>3.8540735244750981</v>
      </c>
      <c r="C9263">
        <v>0.1475639492273331</v>
      </c>
      <c r="D9263">
        <f t="shared" si="144"/>
        <v>4.0016374737024316</v>
      </c>
    </row>
    <row r="9264" spans="1:4" x14ac:dyDescent="0.35">
      <c r="A9264" s="1">
        <v>9262</v>
      </c>
      <c r="B9264">
        <v>3.9946050643920898</v>
      </c>
      <c r="C9264">
        <v>0.15778777003288269</v>
      </c>
      <c r="D9264">
        <f t="shared" si="144"/>
        <v>4.1523928344249725</v>
      </c>
    </row>
    <row r="9265" spans="1:4" x14ac:dyDescent="0.35">
      <c r="A9265" s="1">
        <v>9263</v>
      </c>
      <c r="B9265">
        <v>4.1370930671691886</v>
      </c>
      <c r="C9265">
        <v>0.19520698487758639</v>
      </c>
      <c r="D9265">
        <f t="shared" si="144"/>
        <v>4.3323000520467749</v>
      </c>
    </row>
    <row r="9266" spans="1:4" x14ac:dyDescent="0.35">
      <c r="A9266" s="1">
        <v>9264</v>
      </c>
      <c r="B9266">
        <v>4.2478842735290527</v>
      </c>
      <c r="C9266">
        <v>0.14501608908176419</v>
      </c>
      <c r="D9266">
        <f t="shared" si="144"/>
        <v>4.392900362610817</v>
      </c>
    </row>
    <row r="9267" spans="1:4" x14ac:dyDescent="0.35">
      <c r="A9267" s="1">
        <v>9265</v>
      </c>
      <c r="B9267">
        <v>4.3150820732116699</v>
      </c>
      <c r="C9267">
        <v>6.3240103423595428E-2</v>
      </c>
      <c r="D9267">
        <f t="shared" si="144"/>
        <v>4.3783221766352654</v>
      </c>
    </row>
    <row r="9268" spans="1:4" x14ac:dyDescent="0.35">
      <c r="A9268" s="1">
        <v>9266</v>
      </c>
      <c r="B9268">
        <v>4.3780245780944824</v>
      </c>
      <c r="C9268">
        <v>1.8740523606538769E-2</v>
      </c>
      <c r="D9268">
        <f t="shared" si="144"/>
        <v>4.3967651017010212</v>
      </c>
    </row>
    <row r="9269" spans="1:4" x14ac:dyDescent="0.35">
      <c r="A9269" s="1">
        <v>9267</v>
      </c>
      <c r="B9269">
        <v>4.4081134796142578</v>
      </c>
      <c r="C9269">
        <v>-2.91063729673624E-2</v>
      </c>
      <c r="D9269">
        <f t="shared" si="144"/>
        <v>4.3790071066468954</v>
      </c>
    </row>
    <row r="9270" spans="1:4" x14ac:dyDescent="0.35">
      <c r="A9270" s="1">
        <v>9268</v>
      </c>
      <c r="B9270">
        <v>4.4163227081298828</v>
      </c>
      <c r="C9270">
        <v>-6.2764659523963928E-2</v>
      </c>
      <c r="D9270">
        <f t="shared" si="144"/>
        <v>4.3535580486059189</v>
      </c>
    </row>
    <row r="9271" spans="1:4" x14ac:dyDescent="0.35">
      <c r="A9271" s="1">
        <v>9269</v>
      </c>
      <c r="B9271">
        <v>4.4161338806152344</v>
      </c>
      <c r="C9271">
        <v>-1.6745526343584061E-2</v>
      </c>
      <c r="D9271">
        <f t="shared" si="144"/>
        <v>4.3993883542716503</v>
      </c>
    </row>
    <row r="9272" spans="1:4" x14ac:dyDescent="0.35">
      <c r="A9272" s="1">
        <v>9270</v>
      </c>
      <c r="B9272">
        <v>4.4052448272705078</v>
      </c>
      <c r="C9272">
        <v>-7.1618162095546722E-2</v>
      </c>
      <c r="D9272">
        <f t="shared" si="144"/>
        <v>4.3336266651749611</v>
      </c>
    </row>
    <row r="9273" spans="1:4" x14ac:dyDescent="0.35">
      <c r="A9273" s="1">
        <v>9271</v>
      </c>
      <c r="B9273">
        <v>4.3696436882019043</v>
      </c>
      <c r="C9273">
        <v>-3.7093907594680793E-2</v>
      </c>
      <c r="D9273">
        <f t="shared" si="144"/>
        <v>4.3325497806072235</v>
      </c>
    </row>
    <row r="9274" spans="1:4" x14ac:dyDescent="0.35">
      <c r="A9274" s="1">
        <v>9272</v>
      </c>
      <c r="B9274">
        <v>4.3487443923950204</v>
      </c>
      <c r="C9274">
        <v>-3.6752186715602868E-2</v>
      </c>
      <c r="D9274">
        <f t="shared" si="144"/>
        <v>4.3119922056794175</v>
      </c>
    </row>
    <row r="9275" spans="1:4" x14ac:dyDescent="0.35">
      <c r="A9275" s="1">
        <v>9273</v>
      </c>
      <c r="B9275">
        <v>4.2981963157653809</v>
      </c>
      <c r="C9275">
        <v>-1.2828252278268341E-2</v>
      </c>
      <c r="D9275">
        <f t="shared" si="144"/>
        <v>4.2853680634871125</v>
      </c>
    </row>
    <row r="9276" spans="1:4" x14ac:dyDescent="0.35">
      <c r="A9276" s="1">
        <v>9274</v>
      </c>
      <c r="B9276">
        <v>4.2506442070007324</v>
      </c>
      <c r="C9276">
        <v>-3.9095606654882431E-2</v>
      </c>
      <c r="D9276">
        <f t="shared" si="144"/>
        <v>4.21154860034585</v>
      </c>
    </row>
    <row r="9277" spans="1:4" x14ac:dyDescent="0.35">
      <c r="A9277" s="1">
        <v>9275</v>
      </c>
      <c r="B9277">
        <v>4.1834874153137207</v>
      </c>
      <c r="C9277">
        <v>-7.1027055382728577E-2</v>
      </c>
      <c r="D9277">
        <f t="shared" si="144"/>
        <v>4.1124603599309921</v>
      </c>
    </row>
    <row r="9278" spans="1:4" x14ac:dyDescent="0.35">
      <c r="A9278" s="1">
        <v>9276</v>
      </c>
      <c r="B9278">
        <v>4.1177406311035156</v>
      </c>
      <c r="C9278">
        <v>-0.1105016320943832</v>
      </c>
      <c r="D9278">
        <f t="shared" si="144"/>
        <v>4.0072389990091324</v>
      </c>
    </row>
    <row r="9279" spans="1:4" x14ac:dyDescent="0.35">
      <c r="A9279" s="1">
        <v>9277</v>
      </c>
      <c r="B9279">
        <v>4.0494813919067383</v>
      </c>
      <c r="C9279">
        <v>-6.8628609180450439E-2</v>
      </c>
      <c r="D9279">
        <f t="shared" si="144"/>
        <v>3.9808527827262878</v>
      </c>
    </row>
    <row r="9280" spans="1:4" x14ac:dyDescent="0.35">
      <c r="A9280" s="1">
        <v>9278</v>
      </c>
      <c r="B9280">
        <v>3.9915709495544429</v>
      </c>
      <c r="C9280">
        <v>-9.262489527463913E-2</v>
      </c>
      <c r="D9280">
        <f t="shared" si="144"/>
        <v>3.8989460542798038</v>
      </c>
    </row>
    <row r="9281" spans="1:4" x14ac:dyDescent="0.35">
      <c r="A9281" s="1">
        <v>9279</v>
      </c>
      <c r="B9281">
        <v>3.932693243026733</v>
      </c>
      <c r="C9281">
        <v>-2.6489574462175369E-2</v>
      </c>
      <c r="D9281">
        <f t="shared" si="144"/>
        <v>3.9062036685645576</v>
      </c>
    </row>
    <row r="9282" spans="1:4" x14ac:dyDescent="0.35">
      <c r="A9282" s="1">
        <v>9280</v>
      </c>
      <c r="B9282">
        <v>3.9011657238006592</v>
      </c>
      <c r="C9282">
        <v>-4.787893034517765E-3</v>
      </c>
      <c r="D9282">
        <f t="shared" si="144"/>
        <v>3.8963778307661414</v>
      </c>
    </row>
    <row r="9283" spans="1:4" x14ac:dyDescent="0.35">
      <c r="A9283" s="1">
        <v>9281</v>
      </c>
      <c r="B9283">
        <v>3.869118452072144</v>
      </c>
      <c r="C9283">
        <v>1.292079873383045E-2</v>
      </c>
      <c r="D9283">
        <f t="shared" ref="D9283:D9346" si="145">SUM(B9283,C9283)</f>
        <v>3.8820392508059745</v>
      </c>
    </row>
    <row r="9284" spans="1:4" x14ac:dyDescent="0.35">
      <c r="A9284" s="1">
        <v>9282</v>
      </c>
      <c r="B9284">
        <v>3.857233047485352</v>
      </c>
      <c r="C9284">
        <v>4.7320906072855003E-2</v>
      </c>
      <c r="D9284">
        <f t="shared" si="145"/>
        <v>3.904553953558207</v>
      </c>
    </row>
    <row r="9285" spans="1:4" x14ac:dyDescent="0.35">
      <c r="A9285" s="1">
        <v>9283</v>
      </c>
      <c r="B9285">
        <v>3.8557355403900151</v>
      </c>
      <c r="C9285">
        <v>7.7791132032871246E-2</v>
      </c>
      <c r="D9285">
        <f t="shared" si="145"/>
        <v>3.9335266724228863</v>
      </c>
    </row>
    <row r="9286" spans="1:4" x14ac:dyDescent="0.35">
      <c r="A9286" s="1">
        <v>9284</v>
      </c>
      <c r="B9286">
        <v>3.856261253356934</v>
      </c>
      <c r="C9286">
        <v>0.1127164661884308</v>
      </c>
      <c r="D9286">
        <f t="shared" si="145"/>
        <v>3.9689777195453648</v>
      </c>
    </row>
    <row r="9287" spans="1:4" x14ac:dyDescent="0.35">
      <c r="A9287" s="1">
        <v>9285</v>
      </c>
      <c r="B9287">
        <v>3.8584685325622559</v>
      </c>
      <c r="C9287">
        <v>0.10592032968997959</v>
      </c>
      <c r="D9287">
        <f t="shared" si="145"/>
        <v>3.9643888622522354</v>
      </c>
    </row>
    <row r="9288" spans="1:4" x14ac:dyDescent="0.35">
      <c r="A9288" s="1">
        <v>9286</v>
      </c>
      <c r="B9288">
        <v>3.8521525859832759</v>
      </c>
      <c r="C9288">
        <v>0.12622480094432831</v>
      </c>
      <c r="D9288">
        <f t="shared" si="145"/>
        <v>3.9783773869276042</v>
      </c>
    </row>
    <row r="9289" spans="1:4" x14ac:dyDescent="0.35">
      <c r="A9289" s="1">
        <v>9287</v>
      </c>
      <c r="B9289">
        <v>3.8475983142852779</v>
      </c>
      <c r="C9289">
        <v>0.1059101149439812</v>
      </c>
      <c r="D9289">
        <f t="shared" si="145"/>
        <v>3.953508429229259</v>
      </c>
    </row>
    <row r="9290" spans="1:4" x14ac:dyDescent="0.35">
      <c r="A9290" s="1">
        <v>9288</v>
      </c>
      <c r="B9290">
        <v>3.821596622467041</v>
      </c>
      <c r="C9290">
        <v>8.1081800162792206E-2</v>
      </c>
      <c r="D9290">
        <f t="shared" si="145"/>
        <v>3.9026784226298332</v>
      </c>
    </row>
    <row r="9291" spans="1:4" x14ac:dyDescent="0.35">
      <c r="A9291" s="1">
        <v>9289</v>
      </c>
      <c r="B9291">
        <v>3.7974660396575932</v>
      </c>
      <c r="C9291">
        <v>3.1906753778457642E-2</v>
      </c>
      <c r="D9291">
        <f t="shared" si="145"/>
        <v>3.8293727934360509</v>
      </c>
    </row>
    <row r="9292" spans="1:4" x14ac:dyDescent="0.35">
      <c r="A9292" s="1">
        <v>9290</v>
      </c>
      <c r="B9292">
        <v>3.761486291885376</v>
      </c>
      <c r="C9292">
        <v>4.9962429329752922E-3</v>
      </c>
      <c r="D9292">
        <f t="shared" si="145"/>
        <v>3.7664825348183513</v>
      </c>
    </row>
    <row r="9293" spans="1:4" x14ac:dyDescent="0.35">
      <c r="A9293" s="1">
        <v>9291</v>
      </c>
      <c r="B9293">
        <v>3.7275936603546138</v>
      </c>
      <c r="C9293">
        <v>3.3907227218151093E-2</v>
      </c>
      <c r="D9293">
        <f t="shared" si="145"/>
        <v>3.7615008875727649</v>
      </c>
    </row>
    <row r="9294" spans="1:4" x14ac:dyDescent="0.35">
      <c r="A9294" s="1">
        <v>9292</v>
      </c>
      <c r="B9294">
        <v>3.6932682991027832</v>
      </c>
      <c r="C9294">
        <v>2.9328882694244381E-2</v>
      </c>
      <c r="D9294">
        <f t="shared" si="145"/>
        <v>3.7225971817970276</v>
      </c>
    </row>
    <row r="9295" spans="1:4" x14ac:dyDescent="0.35">
      <c r="A9295" s="1">
        <v>9293</v>
      </c>
      <c r="B9295">
        <v>3.6476278305053711</v>
      </c>
      <c r="C9295">
        <v>1.8821993842720989E-2</v>
      </c>
      <c r="D9295">
        <f t="shared" si="145"/>
        <v>3.6664498243480921</v>
      </c>
    </row>
    <row r="9296" spans="1:4" x14ac:dyDescent="0.35">
      <c r="A9296" s="1">
        <v>9294</v>
      </c>
      <c r="B9296">
        <v>3.6031398773193359</v>
      </c>
      <c r="C9296">
        <v>5.9762732125818729E-3</v>
      </c>
      <c r="D9296">
        <f t="shared" si="145"/>
        <v>3.6091161505319178</v>
      </c>
    </row>
    <row r="9297" spans="1:4" x14ac:dyDescent="0.35">
      <c r="A9297" s="1">
        <v>9295</v>
      </c>
      <c r="B9297">
        <v>3.557481050491333</v>
      </c>
      <c r="C9297">
        <v>1.4835274778306481E-2</v>
      </c>
      <c r="D9297">
        <f t="shared" si="145"/>
        <v>3.5723163252696395</v>
      </c>
    </row>
    <row r="9298" spans="1:4" x14ac:dyDescent="0.35">
      <c r="A9298" s="1">
        <v>9296</v>
      </c>
      <c r="B9298">
        <v>3.5078883171081539</v>
      </c>
      <c r="C9298">
        <v>-3.1232798472046849E-2</v>
      </c>
      <c r="D9298">
        <f t="shared" si="145"/>
        <v>3.476655518636107</v>
      </c>
    </row>
    <row r="9299" spans="1:4" x14ac:dyDescent="0.35">
      <c r="A9299" s="1">
        <v>9297</v>
      </c>
      <c r="B9299">
        <v>3.4538905620574951</v>
      </c>
      <c r="C9299">
        <v>3.4598256461322312E-3</v>
      </c>
      <c r="D9299">
        <f t="shared" si="145"/>
        <v>3.4573503877036273</v>
      </c>
    </row>
    <row r="9300" spans="1:4" x14ac:dyDescent="0.35">
      <c r="A9300" s="1">
        <v>9298</v>
      </c>
      <c r="B9300">
        <v>3.4135417938232422</v>
      </c>
      <c r="C9300">
        <v>2.160224691033363E-2</v>
      </c>
      <c r="D9300">
        <f t="shared" si="145"/>
        <v>3.4351440407335758</v>
      </c>
    </row>
    <row r="9301" spans="1:4" x14ac:dyDescent="0.35">
      <c r="A9301" s="1">
        <v>9299</v>
      </c>
      <c r="B9301">
        <v>3.363000631332397</v>
      </c>
      <c r="C9301">
        <v>4.3122559785842902E-2</v>
      </c>
      <c r="D9301">
        <f t="shared" si="145"/>
        <v>3.4061231911182399</v>
      </c>
    </row>
    <row r="9302" spans="1:4" x14ac:dyDescent="0.35">
      <c r="A9302" s="1">
        <v>9300</v>
      </c>
      <c r="B9302">
        <v>3.3107140064239502</v>
      </c>
      <c r="C9302">
        <v>-2.8551190625876188E-3</v>
      </c>
      <c r="D9302">
        <f t="shared" si="145"/>
        <v>3.3078588873613626</v>
      </c>
    </row>
    <row r="9303" spans="1:4" x14ac:dyDescent="0.35">
      <c r="A9303" s="1">
        <v>9301</v>
      </c>
      <c r="B9303">
        <v>3.249680757522583</v>
      </c>
      <c r="C9303">
        <v>-2.4225424975156781E-2</v>
      </c>
      <c r="D9303">
        <f t="shared" si="145"/>
        <v>3.2254553325474262</v>
      </c>
    </row>
    <row r="9304" spans="1:4" x14ac:dyDescent="0.35">
      <c r="A9304" s="1">
        <v>9302</v>
      </c>
      <c r="B9304">
        <v>3.1983211040496831</v>
      </c>
      <c r="C9304">
        <v>-7.9278908669948578E-2</v>
      </c>
      <c r="D9304">
        <f t="shared" si="145"/>
        <v>3.1190421953797345</v>
      </c>
    </row>
    <row r="9305" spans="1:4" x14ac:dyDescent="0.35">
      <c r="A9305" s="1">
        <v>9303</v>
      </c>
      <c r="B9305">
        <v>3.1483173370361328</v>
      </c>
      <c r="C9305">
        <v>-4.2758643627166748E-2</v>
      </c>
      <c r="D9305">
        <f t="shared" si="145"/>
        <v>3.1055586934089661</v>
      </c>
    </row>
    <row r="9306" spans="1:4" x14ac:dyDescent="0.35">
      <c r="A9306" s="1">
        <v>9304</v>
      </c>
      <c r="B9306">
        <v>3.1164510250091548</v>
      </c>
      <c r="C9306">
        <v>3.1684651970863342E-2</v>
      </c>
      <c r="D9306">
        <f t="shared" si="145"/>
        <v>3.1481356769800182</v>
      </c>
    </row>
    <row r="9307" spans="1:4" x14ac:dyDescent="0.35">
      <c r="A9307" s="1">
        <v>9305</v>
      </c>
      <c r="B9307">
        <v>3.092556476593018</v>
      </c>
      <c r="C9307">
        <v>4.3450765311717987E-2</v>
      </c>
      <c r="D9307">
        <f t="shared" si="145"/>
        <v>3.136007241904736</v>
      </c>
    </row>
    <row r="9308" spans="1:4" x14ac:dyDescent="0.35">
      <c r="A9308" s="1">
        <v>9306</v>
      </c>
      <c r="B9308">
        <v>3.0622789859771729</v>
      </c>
      <c r="C9308">
        <v>4.8585496842861182E-2</v>
      </c>
      <c r="D9308">
        <f t="shared" si="145"/>
        <v>3.110864482820034</v>
      </c>
    </row>
    <row r="9309" spans="1:4" x14ac:dyDescent="0.35">
      <c r="A9309" s="1">
        <v>9307</v>
      </c>
      <c r="B9309">
        <v>3.041232585906982</v>
      </c>
      <c r="C9309">
        <v>4.8200778663158417E-2</v>
      </c>
      <c r="D9309">
        <f t="shared" si="145"/>
        <v>3.0894333645701404</v>
      </c>
    </row>
    <row r="9310" spans="1:4" x14ac:dyDescent="0.35">
      <c r="A9310" s="1">
        <v>9308</v>
      </c>
      <c r="B9310">
        <v>3.0237288475036621</v>
      </c>
      <c r="C9310">
        <v>4.5517060905694962E-2</v>
      </c>
      <c r="D9310">
        <f t="shared" si="145"/>
        <v>3.0692459084093571</v>
      </c>
    </row>
    <row r="9311" spans="1:4" x14ac:dyDescent="0.35">
      <c r="A9311" s="1">
        <v>9309</v>
      </c>
      <c r="B9311">
        <v>3.006599903106689</v>
      </c>
      <c r="C9311">
        <v>4.364125058054924E-2</v>
      </c>
      <c r="D9311">
        <f t="shared" si="145"/>
        <v>3.0502411536872382</v>
      </c>
    </row>
    <row r="9312" spans="1:4" x14ac:dyDescent="0.35">
      <c r="A9312" s="1">
        <v>9310</v>
      </c>
      <c r="B9312">
        <v>2.991787433624268</v>
      </c>
      <c r="C9312">
        <v>4.7025159001350403E-2</v>
      </c>
      <c r="D9312">
        <f t="shared" si="145"/>
        <v>3.0388125926256184</v>
      </c>
    </row>
    <row r="9313" spans="1:4" x14ac:dyDescent="0.35">
      <c r="A9313" s="1">
        <v>9311</v>
      </c>
      <c r="B9313">
        <v>2.9779665470123291</v>
      </c>
      <c r="C9313">
        <v>2.701255306601524E-2</v>
      </c>
      <c r="D9313">
        <f t="shared" si="145"/>
        <v>3.0049791000783443</v>
      </c>
    </row>
    <row r="9314" spans="1:4" x14ac:dyDescent="0.35">
      <c r="A9314" s="1">
        <v>9312</v>
      </c>
      <c r="B9314">
        <v>2.9643139839172359</v>
      </c>
      <c r="C9314">
        <v>5.4155707359313958E-2</v>
      </c>
      <c r="D9314">
        <f t="shared" si="145"/>
        <v>3.0184696912765498</v>
      </c>
    </row>
    <row r="9315" spans="1:4" x14ac:dyDescent="0.35">
      <c r="A9315" s="1">
        <v>9313</v>
      </c>
      <c r="B9315">
        <v>2.95653223991394</v>
      </c>
      <c r="C9315">
        <v>4.1325699537992477E-2</v>
      </c>
      <c r="D9315">
        <f t="shared" si="145"/>
        <v>2.9978579394519325</v>
      </c>
    </row>
    <row r="9316" spans="1:4" x14ac:dyDescent="0.35">
      <c r="A9316" s="1">
        <v>9314</v>
      </c>
      <c r="B9316">
        <v>2.9402353763580318</v>
      </c>
      <c r="C9316">
        <v>2.241584658622742E-2</v>
      </c>
      <c r="D9316">
        <f t="shared" si="145"/>
        <v>2.9626512229442592</v>
      </c>
    </row>
    <row r="9317" spans="1:4" x14ac:dyDescent="0.35">
      <c r="A9317" s="1">
        <v>9315</v>
      </c>
      <c r="B9317">
        <v>2.9255659580230708</v>
      </c>
      <c r="C9317">
        <v>3.4547861665487289E-2</v>
      </c>
      <c r="D9317">
        <f t="shared" si="145"/>
        <v>2.9601138196885581</v>
      </c>
    </row>
    <row r="9318" spans="1:4" x14ac:dyDescent="0.35">
      <c r="A9318" s="1">
        <v>9316</v>
      </c>
      <c r="B9318">
        <v>2.9137809276580811</v>
      </c>
      <c r="C9318">
        <v>2.447153627872467E-2</v>
      </c>
      <c r="D9318">
        <f t="shared" si="145"/>
        <v>2.9382524639368057</v>
      </c>
    </row>
    <row r="9319" spans="1:4" x14ac:dyDescent="0.35">
      <c r="A9319" s="1">
        <v>9317</v>
      </c>
      <c r="B9319">
        <v>2.89635157585144</v>
      </c>
      <c r="C9319">
        <v>2.770142629742622E-2</v>
      </c>
      <c r="D9319">
        <f t="shared" si="145"/>
        <v>2.9240530021488662</v>
      </c>
    </row>
    <row r="9320" spans="1:4" x14ac:dyDescent="0.35">
      <c r="A9320" s="1">
        <v>9318</v>
      </c>
      <c r="B9320">
        <v>2.879451990127563</v>
      </c>
      <c r="C9320">
        <v>4.5569304376840591E-2</v>
      </c>
      <c r="D9320">
        <f t="shared" si="145"/>
        <v>2.9250212945044036</v>
      </c>
    </row>
    <row r="9321" spans="1:4" x14ac:dyDescent="0.35">
      <c r="A9321" s="1">
        <v>9319</v>
      </c>
      <c r="B9321">
        <v>2.8592872619628911</v>
      </c>
      <c r="C9321">
        <v>6.8508744239807129E-2</v>
      </c>
      <c r="D9321">
        <f t="shared" si="145"/>
        <v>2.9277960062026982</v>
      </c>
    </row>
    <row r="9322" spans="1:4" x14ac:dyDescent="0.35">
      <c r="A9322" s="1">
        <v>9320</v>
      </c>
      <c r="B9322">
        <v>2.828938484191895</v>
      </c>
      <c r="C9322">
        <v>1.0248394683003431E-2</v>
      </c>
      <c r="D9322">
        <f t="shared" si="145"/>
        <v>2.8391868788748984</v>
      </c>
    </row>
    <row r="9323" spans="1:4" x14ac:dyDescent="0.35">
      <c r="A9323" s="1">
        <v>9321</v>
      </c>
      <c r="B9323">
        <v>2.7827610969543461</v>
      </c>
      <c r="C9323">
        <v>7.61407520622015E-3</v>
      </c>
      <c r="D9323">
        <f t="shared" si="145"/>
        <v>2.7903751721605663</v>
      </c>
    </row>
    <row r="9324" spans="1:4" x14ac:dyDescent="0.35">
      <c r="A9324" s="1">
        <v>9322</v>
      </c>
      <c r="B9324">
        <v>2.742209672927856</v>
      </c>
      <c r="C9324">
        <v>-1.9735598936676979E-2</v>
      </c>
      <c r="D9324">
        <f t="shared" si="145"/>
        <v>2.722474073991179</v>
      </c>
    </row>
    <row r="9325" spans="1:4" x14ac:dyDescent="0.35">
      <c r="A9325" s="1">
        <v>9323</v>
      </c>
      <c r="B9325">
        <v>2.6938986778259282</v>
      </c>
      <c r="C9325">
        <v>3.9670723490417004E-3</v>
      </c>
      <c r="D9325">
        <f t="shared" si="145"/>
        <v>2.6978657501749699</v>
      </c>
    </row>
    <row r="9326" spans="1:4" x14ac:dyDescent="0.35">
      <c r="A9326" s="1">
        <v>9324</v>
      </c>
      <c r="B9326">
        <v>2.64649510383606</v>
      </c>
      <c r="C9326">
        <v>-1.7346723005175591E-2</v>
      </c>
      <c r="D9326">
        <f t="shared" si="145"/>
        <v>2.6291483808308844</v>
      </c>
    </row>
    <row r="9327" spans="1:4" x14ac:dyDescent="0.35">
      <c r="A9327" s="1">
        <v>9325</v>
      </c>
      <c r="B9327">
        <v>2.5940215587615971</v>
      </c>
      <c r="C9327">
        <v>4.2873909696936607E-3</v>
      </c>
      <c r="D9327">
        <f t="shared" si="145"/>
        <v>2.5983089497312908</v>
      </c>
    </row>
    <row r="9328" spans="1:4" x14ac:dyDescent="0.35">
      <c r="A9328" s="1">
        <v>9326</v>
      </c>
      <c r="B9328">
        <v>2.5459086894989009</v>
      </c>
      <c r="C9328">
        <v>-2.564216032624245E-2</v>
      </c>
      <c r="D9328">
        <f t="shared" si="145"/>
        <v>2.5202665291726585</v>
      </c>
    </row>
    <row r="9329" spans="1:4" x14ac:dyDescent="0.35">
      <c r="A9329" s="1">
        <v>9327</v>
      </c>
      <c r="B9329">
        <v>2.4938263893127441</v>
      </c>
      <c r="C9329">
        <v>-4.8896685242652893E-2</v>
      </c>
      <c r="D9329">
        <f t="shared" si="145"/>
        <v>2.4449297040700912</v>
      </c>
    </row>
    <row r="9330" spans="1:4" x14ac:dyDescent="0.35">
      <c r="A9330" s="1">
        <v>9328</v>
      </c>
      <c r="B9330">
        <v>2.448782205581665</v>
      </c>
      <c r="C9330">
        <v>-7.1427342481911182E-4</v>
      </c>
      <c r="D9330">
        <f t="shared" si="145"/>
        <v>2.4480679321568459</v>
      </c>
    </row>
    <row r="9331" spans="1:4" x14ac:dyDescent="0.35">
      <c r="A9331" s="1">
        <v>9329</v>
      </c>
      <c r="B9331">
        <v>2.4164621829986568</v>
      </c>
      <c r="C9331">
        <v>9.8912855610251427E-3</v>
      </c>
      <c r="D9331">
        <f t="shared" si="145"/>
        <v>2.4263534685596819</v>
      </c>
    </row>
    <row r="9332" spans="1:4" x14ac:dyDescent="0.35">
      <c r="A9332" s="1">
        <v>9330</v>
      </c>
      <c r="B9332">
        <v>2.3846180438995361</v>
      </c>
      <c r="C9332">
        <v>1.7206562682986259E-2</v>
      </c>
      <c r="D9332">
        <f t="shared" si="145"/>
        <v>2.4018246065825224</v>
      </c>
    </row>
    <row r="9333" spans="1:4" x14ac:dyDescent="0.35">
      <c r="A9333" s="1">
        <v>9331</v>
      </c>
      <c r="B9333">
        <v>2.3569543361663818</v>
      </c>
      <c r="C9333">
        <v>2.3457882925868031E-2</v>
      </c>
      <c r="D9333">
        <f t="shared" si="145"/>
        <v>2.3804122190922499</v>
      </c>
    </row>
    <row r="9334" spans="1:4" x14ac:dyDescent="0.35">
      <c r="A9334" s="1">
        <v>9332</v>
      </c>
      <c r="B9334">
        <v>2.3354132175445561</v>
      </c>
      <c r="C9334">
        <v>3.7773936986923218E-2</v>
      </c>
      <c r="D9334">
        <f t="shared" si="145"/>
        <v>2.3731871545314793</v>
      </c>
    </row>
    <row r="9335" spans="1:4" x14ac:dyDescent="0.35">
      <c r="A9335" s="1">
        <v>9333</v>
      </c>
      <c r="B9335">
        <v>2.3182263374328609</v>
      </c>
      <c r="C9335">
        <v>3.8887552917003632E-2</v>
      </c>
      <c r="D9335">
        <f t="shared" si="145"/>
        <v>2.3571138903498645</v>
      </c>
    </row>
    <row r="9336" spans="1:4" x14ac:dyDescent="0.35">
      <c r="A9336" s="1">
        <v>9334</v>
      </c>
      <c r="B9336">
        <v>2.300918817520142</v>
      </c>
      <c r="C9336">
        <v>3.3476859331130981E-2</v>
      </c>
      <c r="D9336">
        <f t="shared" si="145"/>
        <v>2.334395676851273</v>
      </c>
    </row>
    <row r="9337" spans="1:4" x14ac:dyDescent="0.35">
      <c r="A9337" s="1">
        <v>9335</v>
      </c>
      <c r="B9337">
        <v>2.285049200057983</v>
      </c>
      <c r="C9337">
        <v>1.0787776671350001E-2</v>
      </c>
      <c r="D9337">
        <f t="shared" si="145"/>
        <v>2.295836976729333</v>
      </c>
    </row>
    <row r="9338" spans="1:4" x14ac:dyDescent="0.35">
      <c r="A9338" s="1">
        <v>9336</v>
      </c>
      <c r="B9338">
        <v>2.2721655368804932</v>
      </c>
      <c r="C9338">
        <v>3.4960903227329247E-2</v>
      </c>
      <c r="D9338">
        <f t="shared" si="145"/>
        <v>2.3071264401078224</v>
      </c>
    </row>
    <row r="9339" spans="1:4" x14ac:dyDescent="0.35">
      <c r="A9339" s="1">
        <v>9337</v>
      </c>
      <c r="B9339">
        <v>2.2666795253753662</v>
      </c>
      <c r="C9339">
        <v>1.508343406021595E-2</v>
      </c>
      <c r="D9339">
        <f t="shared" si="145"/>
        <v>2.2817629594355822</v>
      </c>
    </row>
    <row r="9340" spans="1:4" x14ac:dyDescent="0.35">
      <c r="A9340" s="1">
        <v>9338</v>
      </c>
      <c r="B9340">
        <v>2.260650634765625</v>
      </c>
      <c r="C9340">
        <v>-6.4688865095376968E-3</v>
      </c>
      <c r="D9340">
        <f t="shared" si="145"/>
        <v>2.2541817482560873</v>
      </c>
    </row>
    <row r="9341" spans="1:4" x14ac:dyDescent="0.35">
      <c r="A9341" s="1">
        <v>9339</v>
      </c>
      <c r="B9341">
        <v>2.2615103721618648</v>
      </c>
      <c r="C9341">
        <v>-4.399317130446434E-2</v>
      </c>
      <c r="D9341">
        <f t="shared" si="145"/>
        <v>2.2175172008574005</v>
      </c>
    </row>
    <row r="9342" spans="1:4" x14ac:dyDescent="0.35">
      <c r="A9342" s="1">
        <v>9340</v>
      </c>
      <c r="B9342">
        <v>2.2748539447784419</v>
      </c>
      <c r="C9342">
        <v>-5.3439788520336151E-2</v>
      </c>
      <c r="D9342">
        <f t="shared" si="145"/>
        <v>2.2214141562581058</v>
      </c>
    </row>
    <row r="9343" spans="1:4" x14ac:dyDescent="0.35">
      <c r="A9343" s="1">
        <v>9341</v>
      </c>
      <c r="B9343">
        <v>2.3094949722290039</v>
      </c>
      <c r="C9343">
        <v>-4.8186410218477249E-2</v>
      </c>
      <c r="D9343">
        <f t="shared" si="145"/>
        <v>2.2613085620105267</v>
      </c>
    </row>
    <row r="9344" spans="1:4" x14ac:dyDescent="0.35">
      <c r="A9344" s="1">
        <v>9342</v>
      </c>
      <c r="B9344">
        <v>2.3678991794586182</v>
      </c>
      <c r="C9344">
        <v>-1.064608991146088E-2</v>
      </c>
      <c r="D9344">
        <f t="shared" si="145"/>
        <v>2.3572530895471573</v>
      </c>
    </row>
    <row r="9345" spans="1:4" x14ac:dyDescent="0.35">
      <c r="A9345" s="1">
        <v>9343</v>
      </c>
      <c r="B9345">
        <v>2.452828168869019</v>
      </c>
      <c r="C9345">
        <v>2.35772430896759E-2</v>
      </c>
      <c r="D9345">
        <f t="shared" si="145"/>
        <v>2.4764054119586949</v>
      </c>
    </row>
    <row r="9346" spans="1:4" x14ac:dyDescent="0.35">
      <c r="A9346" s="1">
        <v>9344</v>
      </c>
      <c r="B9346">
        <v>2.5601069927215581</v>
      </c>
      <c r="C9346">
        <v>3.5346526652574539E-2</v>
      </c>
      <c r="D9346">
        <f t="shared" si="145"/>
        <v>2.5954535193741326</v>
      </c>
    </row>
    <row r="9347" spans="1:4" x14ac:dyDescent="0.35">
      <c r="A9347" s="1">
        <v>9345</v>
      </c>
      <c r="B9347">
        <v>2.6863236427307129</v>
      </c>
      <c r="C9347">
        <v>5.2372228354215622E-2</v>
      </c>
      <c r="D9347">
        <f t="shared" ref="D9347:D9410" si="146">SUM(B9347,C9347)</f>
        <v>2.7386958710849285</v>
      </c>
    </row>
    <row r="9348" spans="1:4" x14ac:dyDescent="0.35">
      <c r="A9348" s="1">
        <v>9346</v>
      </c>
      <c r="B9348">
        <v>2.833236455917358</v>
      </c>
      <c r="C9348">
        <v>6.1847876757383347E-2</v>
      </c>
      <c r="D9348">
        <f t="shared" si="146"/>
        <v>2.8950843326747413</v>
      </c>
    </row>
    <row r="9349" spans="1:4" x14ac:dyDescent="0.35">
      <c r="A9349" s="1">
        <v>9347</v>
      </c>
      <c r="B9349">
        <v>2.997838020324707</v>
      </c>
      <c r="C9349">
        <v>9.5666639506816864E-2</v>
      </c>
      <c r="D9349">
        <f t="shared" si="146"/>
        <v>3.0935046598315239</v>
      </c>
    </row>
    <row r="9350" spans="1:4" x14ac:dyDescent="0.35">
      <c r="A9350" s="1">
        <v>9348</v>
      </c>
      <c r="B9350">
        <v>3.1771430969238281</v>
      </c>
      <c r="C9350">
        <v>0.12603218853473661</v>
      </c>
      <c r="D9350">
        <f t="shared" si="146"/>
        <v>3.3031752854585648</v>
      </c>
    </row>
    <row r="9351" spans="1:4" x14ac:dyDescent="0.35">
      <c r="A9351" s="1">
        <v>9349</v>
      </c>
      <c r="B9351">
        <v>3.3585987091064449</v>
      </c>
      <c r="C9351">
        <v>0.15596187114715579</v>
      </c>
      <c r="D9351">
        <f t="shared" si="146"/>
        <v>3.5145605802536006</v>
      </c>
    </row>
    <row r="9352" spans="1:4" x14ac:dyDescent="0.35">
      <c r="A9352" s="1">
        <v>9350</v>
      </c>
      <c r="B9352">
        <v>3.5348150730133061</v>
      </c>
      <c r="C9352">
        <v>0.21443884074687961</v>
      </c>
      <c r="D9352">
        <f t="shared" si="146"/>
        <v>3.7492539137601857</v>
      </c>
    </row>
    <row r="9353" spans="1:4" x14ac:dyDescent="0.35">
      <c r="A9353" s="1">
        <v>9351</v>
      </c>
      <c r="B9353">
        <v>3.6990702152252202</v>
      </c>
      <c r="C9353">
        <v>0.19281384348869321</v>
      </c>
      <c r="D9353">
        <f t="shared" si="146"/>
        <v>3.8918840587139134</v>
      </c>
    </row>
    <row r="9354" spans="1:4" x14ac:dyDescent="0.35">
      <c r="A9354" s="1">
        <v>9352</v>
      </c>
      <c r="B9354">
        <v>3.8123757839202881</v>
      </c>
      <c r="C9354">
        <v>7.3722749948501587E-2</v>
      </c>
      <c r="D9354">
        <f t="shared" si="146"/>
        <v>3.8860985338687897</v>
      </c>
    </row>
    <row r="9355" spans="1:4" x14ac:dyDescent="0.35">
      <c r="A9355" s="1">
        <v>9353</v>
      </c>
      <c r="B9355">
        <v>3.9270327091217041</v>
      </c>
      <c r="C9355">
        <v>3.8295991718769067E-2</v>
      </c>
      <c r="D9355">
        <f t="shared" si="146"/>
        <v>3.9653287008404732</v>
      </c>
    </row>
    <row r="9356" spans="1:4" x14ac:dyDescent="0.35">
      <c r="A9356" s="1">
        <v>9354</v>
      </c>
      <c r="B9356">
        <v>4.0304431915283203</v>
      </c>
      <c r="C9356">
        <v>6.9204598665237427E-2</v>
      </c>
      <c r="D9356">
        <f t="shared" si="146"/>
        <v>4.0996477901935577</v>
      </c>
    </row>
    <row r="9357" spans="1:4" x14ac:dyDescent="0.35">
      <c r="A9357" s="1">
        <v>9355</v>
      </c>
      <c r="B9357">
        <v>4.1047840118408203</v>
      </c>
      <c r="C9357">
        <v>8.947787806391716E-3</v>
      </c>
      <c r="D9357">
        <f t="shared" si="146"/>
        <v>4.113731799647212</v>
      </c>
    </row>
    <row r="9358" spans="1:4" x14ac:dyDescent="0.35">
      <c r="A9358" s="1">
        <v>9356</v>
      </c>
      <c r="B9358">
        <v>4.1590752601623544</v>
      </c>
      <c r="C9358">
        <v>-5.3605962544679642E-2</v>
      </c>
      <c r="D9358">
        <f t="shared" si="146"/>
        <v>4.1054692976176748</v>
      </c>
    </row>
    <row r="9359" spans="1:4" x14ac:dyDescent="0.35">
      <c r="A9359" s="1">
        <v>9357</v>
      </c>
      <c r="B9359">
        <v>4.21807861328125</v>
      </c>
      <c r="C9359">
        <v>-4.3617956340312958E-2</v>
      </c>
      <c r="D9359">
        <f t="shared" si="146"/>
        <v>4.174460656940937</v>
      </c>
    </row>
    <row r="9360" spans="1:4" x14ac:dyDescent="0.35">
      <c r="A9360" s="1">
        <v>9358</v>
      </c>
      <c r="B9360">
        <v>4.2703094482421884</v>
      </c>
      <c r="C9360">
        <v>-3.9863038808107383E-2</v>
      </c>
      <c r="D9360">
        <f t="shared" si="146"/>
        <v>4.230446409434081</v>
      </c>
    </row>
    <row r="9361" spans="1:4" x14ac:dyDescent="0.35">
      <c r="A9361" s="1">
        <v>9359</v>
      </c>
      <c r="B9361">
        <v>4.3143773078918457</v>
      </c>
      <c r="C9361">
        <v>-4.1383940726518631E-2</v>
      </c>
      <c r="D9361">
        <f t="shared" si="146"/>
        <v>4.2729933671653271</v>
      </c>
    </row>
    <row r="9362" spans="1:4" x14ac:dyDescent="0.35">
      <c r="A9362" s="1">
        <v>9360</v>
      </c>
      <c r="B9362">
        <v>4.3622236251831046</v>
      </c>
      <c r="C9362">
        <v>5.6813560426235199E-2</v>
      </c>
      <c r="D9362">
        <f t="shared" si="146"/>
        <v>4.4190371856093398</v>
      </c>
    </row>
    <row r="9363" spans="1:4" x14ac:dyDescent="0.35">
      <c r="A9363" s="1">
        <v>9361</v>
      </c>
      <c r="B9363">
        <v>4.409294605255127</v>
      </c>
      <c r="C9363">
        <v>7.2636805474758148E-2</v>
      </c>
      <c r="D9363">
        <f t="shared" si="146"/>
        <v>4.4819314107298851</v>
      </c>
    </row>
    <row r="9364" spans="1:4" x14ac:dyDescent="0.35">
      <c r="A9364" s="1">
        <v>9362</v>
      </c>
      <c r="B9364">
        <v>4.4134559631347656</v>
      </c>
      <c r="C9364">
        <v>-9.0014338493347168E-3</v>
      </c>
      <c r="D9364">
        <f t="shared" si="146"/>
        <v>4.4044545292854309</v>
      </c>
    </row>
    <row r="9365" spans="1:4" x14ac:dyDescent="0.35">
      <c r="A9365" s="1">
        <v>9363</v>
      </c>
      <c r="B9365">
        <v>4.4177865982055664</v>
      </c>
      <c r="C9365">
        <v>2.7916440740227699E-3</v>
      </c>
      <c r="D9365">
        <f t="shared" si="146"/>
        <v>4.4205782422795892</v>
      </c>
    </row>
    <row r="9366" spans="1:4" x14ac:dyDescent="0.35">
      <c r="A9366" s="1">
        <v>9364</v>
      </c>
      <c r="B9366">
        <v>4.4204039573669434</v>
      </c>
      <c r="C9366">
        <v>3.4904520958662033E-2</v>
      </c>
      <c r="D9366">
        <f t="shared" si="146"/>
        <v>4.4553084783256054</v>
      </c>
    </row>
    <row r="9367" spans="1:4" x14ac:dyDescent="0.35">
      <c r="A9367" s="1">
        <v>9365</v>
      </c>
      <c r="B9367">
        <v>4.3846473693847656</v>
      </c>
      <c r="C9367">
        <v>7.5303423218429089E-3</v>
      </c>
      <c r="D9367">
        <f t="shared" si="146"/>
        <v>4.3921777117066085</v>
      </c>
    </row>
    <row r="9368" spans="1:4" x14ac:dyDescent="0.35">
      <c r="A9368" s="1">
        <v>9366</v>
      </c>
      <c r="B9368">
        <v>4.3362770080566406</v>
      </c>
      <c r="C9368">
        <v>-0.1048108339309692</v>
      </c>
      <c r="D9368">
        <f t="shared" si="146"/>
        <v>4.2314661741256714</v>
      </c>
    </row>
    <row r="9369" spans="1:4" x14ac:dyDescent="0.35">
      <c r="A9369" s="1">
        <v>9367</v>
      </c>
      <c r="B9369">
        <v>4.2790613174438477</v>
      </c>
      <c r="C9369">
        <v>-0.12605227530002591</v>
      </c>
      <c r="D9369">
        <f t="shared" si="146"/>
        <v>4.1530090421438217</v>
      </c>
    </row>
    <row r="9370" spans="1:4" x14ac:dyDescent="0.35">
      <c r="A9370" s="1">
        <v>9368</v>
      </c>
      <c r="B9370">
        <v>4.2305450439453116</v>
      </c>
      <c r="C9370">
        <v>-2.831052188412286E-5</v>
      </c>
      <c r="D9370">
        <f t="shared" si="146"/>
        <v>4.2305167334234275</v>
      </c>
    </row>
    <row r="9371" spans="1:4" x14ac:dyDescent="0.35">
      <c r="A9371" s="1">
        <v>9369</v>
      </c>
      <c r="B9371">
        <v>4.1816301345825204</v>
      </c>
      <c r="C9371">
        <v>-5.3927092812955379E-3</v>
      </c>
      <c r="D9371">
        <f t="shared" si="146"/>
        <v>4.1762374253012249</v>
      </c>
    </row>
    <row r="9372" spans="1:4" x14ac:dyDescent="0.35">
      <c r="A9372" s="1">
        <v>9370</v>
      </c>
      <c r="B9372">
        <v>4.114931583404541</v>
      </c>
      <c r="C9372">
        <v>2.7670001611113548E-2</v>
      </c>
      <c r="D9372">
        <f t="shared" si="146"/>
        <v>4.1426015850156546</v>
      </c>
    </row>
    <row r="9373" spans="1:4" x14ac:dyDescent="0.35">
      <c r="A9373" s="1">
        <v>9371</v>
      </c>
      <c r="B9373">
        <v>4.0694437026977539</v>
      </c>
      <c r="C9373">
        <v>3.7283439189195633E-2</v>
      </c>
      <c r="D9373">
        <f t="shared" si="146"/>
        <v>4.1067271418869495</v>
      </c>
    </row>
    <row r="9374" spans="1:4" x14ac:dyDescent="0.35">
      <c r="A9374" s="1">
        <v>9372</v>
      </c>
      <c r="B9374">
        <v>4.0023889541625977</v>
      </c>
      <c r="C9374">
        <v>3.4715134650468833E-2</v>
      </c>
      <c r="D9374">
        <f t="shared" si="146"/>
        <v>4.0371040888130665</v>
      </c>
    </row>
    <row r="9375" spans="1:4" x14ac:dyDescent="0.35">
      <c r="A9375" s="1">
        <v>9373</v>
      </c>
      <c r="B9375">
        <v>3.936737060546875</v>
      </c>
      <c r="C9375">
        <v>1.1407981626689431E-2</v>
      </c>
      <c r="D9375">
        <f t="shared" si="146"/>
        <v>3.9481450421735644</v>
      </c>
    </row>
    <row r="9376" spans="1:4" x14ac:dyDescent="0.35">
      <c r="A9376" s="1">
        <v>9374</v>
      </c>
      <c r="B9376">
        <v>3.8666121959686279</v>
      </c>
      <c r="C9376">
        <v>2.89432592689991E-2</v>
      </c>
      <c r="D9376">
        <f t="shared" si="146"/>
        <v>3.895555455237627</v>
      </c>
    </row>
    <row r="9377" spans="1:4" x14ac:dyDescent="0.35">
      <c r="A9377" s="1">
        <v>9375</v>
      </c>
      <c r="B9377">
        <v>3.7980461120605469</v>
      </c>
      <c r="C9377">
        <v>5.0852816551923752E-2</v>
      </c>
      <c r="D9377">
        <f t="shared" si="146"/>
        <v>3.8488989286124706</v>
      </c>
    </row>
    <row r="9378" spans="1:4" x14ac:dyDescent="0.35">
      <c r="A9378" s="1">
        <v>9376</v>
      </c>
      <c r="B9378">
        <v>3.7218806743621831</v>
      </c>
      <c r="C9378">
        <v>5.1018860191106803E-2</v>
      </c>
      <c r="D9378">
        <f t="shared" si="146"/>
        <v>3.7728995345532899</v>
      </c>
    </row>
    <row r="9379" spans="1:4" x14ac:dyDescent="0.35">
      <c r="A9379" s="1">
        <v>9377</v>
      </c>
      <c r="B9379">
        <v>3.6372971534728999</v>
      </c>
      <c r="C9379">
        <v>-2.594385668635368E-2</v>
      </c>
      <c r="D9379">
        <f t="shared" si="146"/>
        <v>3.6113532967865463</v>
      </c>
    </row>
    <row r="9380" spans="1:4" x14ac:dyDescent="0.35">
      <c r="A9380" s="1">
        <v>9378</v>
      </c>
      <c r="B9380">
        <v>3.5459966659545898</v>
      </c>
      <c r="C9380">
        <v>-2.4708360433578491E-2</v>
      </c>
      <c r="D9380">
        <f t="shared" si="146"/>
        <v>3.5212883055210114</v>
      </c>
    </row>
    <row r="9381" spans="1:4" x14ac:dyDescent="0.35">
      <c r="A9381" s="1">
        <v>9379</v>
      </c>
      <c r="B9381">
        <v>3.471598625183105</v>
      </c>
      <c r="C9381">
        <v>-2.9099259525537491E-2</v>
      </c>
      <c r="D9381">
        <f t="shared" si="146"/>
        <v>3.4424993656575675</v>
      </c>
    </row>
    <row r="9382" spans="1:4" x14ac:dyDescent="0.35">
      <c r="A9382" s="1">
        <v>9380</v>
      </c>
      <c r="B9382">
        <v>3.3924276828765869</v>
      </c>
      <c r="C9382">
        <v>-3.7002065218985081E-3</v>
      </c>
      <c r="D9382">
        <f t="shared" si="146"/>
        <v>3.3887274763546884</v>
      </c>
    </row>
    <row r="9383" spans="1:4" x14ac:dyDescent="0.35">
      <c r="A9383" s="1">
        <v>9381</v>
      </c>
      <c r="B9383">
        <v>3.3236124515533452</v>
      </c>
      <c r="C9383">
        <v>1.9229341298341751E-2</v>
      </c>
      <c r="D9383">
        <f t="shared" si="146"/>
        <v>3.3428417928516869</v>
      </c>
    </row>
    <row r="9384" spans="1:4" x14ac:dyDescent="0.35">
      <c r="A9384" s="1">
        <v>9382</v>
      </c>
      <c r="B9384">
        <v>3.2578451633453369</v>
      </c>
      <c r="C9384">
        <v>2.5745892897248272E-2</v>
      </c>
      <c r="D9384">
        <f t="shared" si="146"/>
        <v>3.2835910562425852</v>
      </c>
    </row>
    <row r="9385" spans="1:4" x14ac:dyDescent="0.35">
      <c r="A9385" s="1">
        <v>9383</v>
      </c>
      <c r="B9385">
        <v>3.1944565773010249</v>
      </c>
      <c r="C9385">
        <v>3.9207872003316879E-2</v>
      </c>
      <c r="D9385">
        <f t="shared" si="146"/>
        <v>3.2336644493043418</v>
      </c>
    </row>
    <row r="9386" spans="1:4" x14ac:dyDescent="0.35">
      <c r="A9386" s="1">
        <v>9384</v>
      </c>
      <c r="B9386">
        <v>3.134943008422852</v>
      </c>
      <c r="C9386">
        <v>5.2384320646524429E-2</v>
      </c>
      <c r="D9386">
        <f t="shared" si="146"/>
        <v>3.1873273290693764</v>
      </c>
    </row>
    <row r="9387" spans="1:4" x14ac:dyDescent="0.35">
      <c r="A9387" s="1">
        <v>9385</v>
      </c>
      <c r="B9387">
        <v>3.0729086399078369</v>
      </c>
      <c r="C9387">
        <v>2.2047098726034161E-2</v>
      </c>
      <c r="D9387">
        <f t="shared" si="146"/>
        <v>3.0949557386338711</v>
      </c>
    </row>
    <row r="9388" spans="1:4" x14ac:dyDescent="0.35">
      <c r="A9388" s="1">
        <v>9386</v>
      </c>
      <c r="B9388">
        <v>3.01084303855896</v>
      </c>
      <c r="C9388">
        <v>2.7351970784366131E-3</v>
      </c>
      <c r="D9388">
        <f t="shared" si="146"/>
        <v>3.0135782356373966</v>
      </c>
    </row>
    <row r="9389" spans="1:4" x14ac:dyDescent="0.35">
      <c r="A9389" s="1">
        <v>9387</v>
      </c>
      <c r="B9389">
        <v>2.9576659202575679</v>
      </c>
      <c r="C9389">
        <v>7.123035192489624E-2</v>
      </c>
      <c r="D9389">
        <f t="shared" si="146"/>
        <v>3.0288962721824642</v>
      </c>
    </row>
    <row r="9390" spans="1:4" x14ac:dyDescent="0.35">
      <c r="A9390" s="1">
        <v>9388</v>
      </c>
      <c r="B9390">
        <v>2.908849954605103</v>
      </c>
      <c r="C9390">
        <v>8.4235653281211853E-2</v>
      </c>
      <c r="D9390">
        <f t="shared" si="146"/>
        <v>2.9930856078863148</v>
      </c>
    </row>
    <row r="9391" spans="1:4" x14ac:dyDescent="0.35">
      <c r="A9391" s="1">
        <v>9389</v>
      </c>
      <c r="B9391">
        <v>2.8420789241790771</v>
      </c>
      <c r="C9391">
        <v>1.987657509744167E-2</v>
      </c>
      <c r="D9391">
        <f t="shared" si="146"/>
        <v>2.8619554992765188</v>
      </c>
    </row>
    <row r="9392" spans="1:4" x14ac:dyDescent="0.35">
      <c r="A9392" s="1">
        <v>9390</v>
      </c>
      <c r="B9392">
        <v>2.7709038257598881</v>
      </c>
      <c r="C9392">
        <v>-5.6465589441359043E-3</v>
      </c>
      <c r="D9392">
        <f t="shared" si="146"/>
        <v>2.7652572668157522</v>
      </c>
    </row>
    <row r="9393" spans="1:4" x14ac:dyDescent="0.35">
      <c r="A9393" s="1">
        <v>9391</v>
      </c>
      <c r="B9393">
        <v>2.712893009185791</v>
      </c>
      <c r="C9393">
        <v>1.15389795973897E-2</v>
      </c>
      <c r="D9393">
        <f t="shared" si="146"/>
        <v>2.7244319887831807</v>
      </c>
    </row>
    <row r="9394" spans="1:4" x14ac:dyDescent="0.35">
      <c r="A9394" s="1">
        <v>9392</v>
      </c>
      <c r="B9394">
        <v>2.6535735130310059</v>
      </c>
      <c r="C9394">
        <v>2.530944719910622E-2</v>
      </c>
      <c r="D9394">
        <f t="shared" si="146"/>
        <v>2.6788829602301121</v>
      </c>
    </row>
    <row r="9395" spans="1:4" x14ac:dyDescent="0.35">
      <c r="A9395" s="1">
        <v>9393</v>
      </c>
      <c r="B9395">
        <v>2.588994979858398</v>
      </c>
      <c r="C9395">
        <v>-3.8088679313659668E-2</v>
      </c>
      <c r="D9395">
        <f t="shared" si="146"/>
        <v>2.5509063005447383</v>
      </c>
    </row>
    <row r="9396" spans="1:4" x14ac:dyDescent="0.35">
      <c r="A9396" s="1">
        <v>9394</v>
      </c>
      <c r="B9396">
        <v>2.5266127586364751</v>
      </c>
      <c r="C9396">
        <v>-2.9744140338152651E-3</v>
      </c>
      <c r="D9396">
        <f t="shared" si="146"/>
        <v>2.5236383446026598</v>
      </c>
    </row>
    <row r="9397" spans="1:4" x14ac:dyDescent="0.35">
      <c r="A9397" s="1">
        <v>9395</v>
      </c>
      <c r="B9397">
        <v>2.4835143089294429</v>
      </c>
      <c r="C9397">
        <v>2.3067992180585861E-2</v>
      </c>
      <c r="D9397">
        <f t="shared" si="146"/>
        <v>2.5065823011100288</v>
      </c>
    </row>
    <row r="9398" spans="1:4" x14ac:dyDescent="0.35">
      <c r="A9398" s="1">
        <v>9396</v>
      </c>
      <c r="B9398">
        <v>2.4437625408172612</v>
      </c>
      <c r="C9398">
        <v>2.0914150401949879E-2</v>
      </c>
      <c r="D9398">
        <f t="shared" si="146"/>
        <v>2.4646766912192111</v>
      </c>
    </row>
    <row r="9399" spans="1:4" x14ac:dyDescent="0.35">
      <c r="A9399" s="1">
        <v>9397</v>
      </c>
      <c r="B9399">
        <v>2.404842615127563</v>
      </c>
      <c r="C9399">
        <v>5.0543490797281272E-2</v>
      </c>
      <c r="D9399">
        <f t="shared" si="146"/>
        <v>2.4553861059248443</v>
      </c>
    </row>
    <row r="9400" spans="1:4" x14ac:dyDescent="0.35">
      <c r="A9400" s="1">
        <v>9398</v>
      </c>
      <c r="B9400">
        <v>2.374387264251709</v>
      </c>
      <c r="C9400">
        <v>5.6280579417943948E-2</v>
      </c>
      <c r="D9400">
        <f t="shared" si="146"/>
        <v>2.4306678436696529</v>
      </c>
    </row>
    <row r="9401" spans="1:4" x14ac:dyDescent="0.35">
      <c r="A9401" s="1">
        <v>9399</v>
      </c>
      <c r="B9401">
        <v>2.3404257297515869</v>
      </c>
      <c r="C9401">
        <v>5.1352884620428092E-2</v>
      </c>
      <c r="D9401">
        <f t="shared" si="146"/>
        <v>2.391778614372015</v>
      </c>
    </row>
    <row r="9402" spans="1:4" x14ac:dyDescent="0.35">
      <c r="A9402" s="1">
        <v>9400</v>
      </c>
      <c r="B9402">
        <v>2.303812980651855</v>
      </c>
      <c r="C9402">
        <v>3.9007365703582757E-2</v>
      </c>
      <c r="D9402">
        <f t="shared" si="146"/>
        <v>2.3428203463554378</v>
      </c>
    </row>
    <row r="9403" spans="1:4" x14ac:dyDescent="0.35">
      <c r="A9403" s="1">
        <v>9401</v>
      </c>
      <c r="B9403">
        <v>2.26682448387146</v>
      </c>
      <c r="C9403">
        <v>2.3999335244297981E-2</v>
      </c>
      <c r="D9403">
        <f t="shared" si="146"/>
        <v>2.2908238191157579</v>
      </c>
    </row>
    <row r="9404" spans="1:4" x14ac:dyDescent="0.35">
      <c r="A9404" s="1">
        <v>9402</v>
      </c>
      <c r="B9404">
        <v>2.2295408248901372</v>
      </c>
      <c r="C9404">
        <v>2.0373539999127391E-2</v>
      </c>
      <c r="D9404">
        <f t="shared" si="146"/>
        <v>2.2499143648892646</v>
      </c>
    </row>
    <row r="9405" spans="1:4" x14ac:dyDescent="0.35">
      <c r="A9405" s="1">
        <v>9403</v>
      </c>
      <c r="B9405">
        <v>2.190646886825562</v>
      </c>
      <c r="C9405">
        <v>2.2815242409706119E-2</v>
      </c>
      <c r="D9405">
        <f t="shared" si="146"/>
        <v>2.2134621292352681</v>
      </c>
    </row>
    <row r="9406" spans="1:4" x14ac:dyDescent="0.35">
      <c r="A9406" s="1">
        <v>9404</v>
      </c>
      <c r="B9406">
        <v>2.1500453948974609</v>
      </c>
      <c r="C9406">
        <v>1.5022227307781579E-3</v>
      </c>
      <c r="D9406">
        <f t="shared" si="146"/>
        <v>2.1515476176282391</v>
      </c>
    </row>
    <row r="9407" spans="1:4" x14ac:dyDescent="0.35">
      <c r="A9407" s="1">
        <v>9405</v>
      </c>
      <c r="B9407">
        <v>2.1065282821655269</v>
      </c>
      <c r="C9407">
        <v>5.9740748256444931E-3</v>
      </c>
      <c r="D9407">
        <f t="shared" si="146"/>
        <v>2.1125023569911714</v>
      </c>
    </row>
    <row r="9408" spans="1:4" x14ac:dyDescent="0.35">
      <c r="A9408" s="1">
        <v>9406</v>
      </c>
      <c r="B9408">
        <v>2.066606760025024</v>
      </c>
      <c r="C9408">
        <v>-3.1176222488284111E-2</v>
      </c>
      <c r="D9408">
        <f t="shared" si="146"/>
        <v>2.0354305375367399</v>
      </c>
    </row>
    <row r="9409" spans="1:4" x14ac:dyDescent="0.35">
      <c r="A9409" s="1">
        <v>9407</v>
      </c>
      <c r="B9409">
        <v>2.028125524520874</v>
      </c>
      <c r="C9409">
        <v>-1.255112513899803E-2</v>
      </c>
      <c r="D9409">
        <f t="shared" si="146"/>
        <v>2.015574399381876</v>
      </c>
    </row>
    <row r="9410" spans="1:4" x14ac:dyDescent="0.35">
      <c r="A9410" s="1">
        <v>9408</v>
      </c>
      <c r="B9410">
        <v>2.0002202987670898</v>
      </c>
      <c r="C9410">
        <v>3.8690499495714899E-3</v>
      </c>
      <c r="D9410">
        <f t="shared" si="146"/>
        <v>2.0040893487166613</v>
      </c>
    </row>
    <row r="9411" spans="1:4" x14ac:dyDescent="0.35">
      <c r="A9411" s="1">
        <v>9409</v>
      </c>
      <c r="B9411">
        <v>1.979241728782654</v>
      </c>
      <c r="C9411">
        <v>9.4051174819469452E-3</v>
      </c>
      <c r="D9411">
        <f t="shared" ref="D9411:D9474" si="147">SUM(B9411,C9411)</f>
        <v>1.988646846264601</v>
      </c>
    </row>
    <row r="9412" spans="1:4" x14ac:dyDescent="0.35">
      <c r="A9412" s="1">
        <v>9410</v>
      </c>
      <c r="B9412">
        <v>1.962340116500854</v>
      </c>
      <c r="C9412">
        <v>1.6513681039214131E-2</v>
      </c>
      <c r="D9412">
        <f t="shared" si="147"/>
        <v>1.9788537975400682</v>
      </c>
    </row>
    <row r="9413" spans="1:4" x14ac:dyDescent="0.35">
      <c r="A9413" s="1">
        <v>9411</v>
      </c>
      <c r="B9413">
        <v>1.950259923934937</v>
      </c>
      <c r="C9413">
        <v>4.2666912078857422E-2</v>
      </c>
      <c r="D9413">
        <f t="shared" si="147"/>
        <v>1.9929268360137944</v>
      </c>
    </row>
    <row r="9414" spans="1:4" x14ac:dyDescent="0.35">
      <c r="A9414" s="1">
        <v>9412</v>
      </c>
      <c r="B9414">
        <v>1.9428087472915649</v>
      </c>
      <c r="C9414">
        <v>4.1687462478876107E-2</v>
      </c>
      <c r="D9414">
        <f t="shared" si="147"/>
        <v>1.9844962097704411</v>
      </c>
    </row>
    <row r="9415" spans="1:4" x14ac:dyDescent="0.35">
      <c r="A9415" s="1">
        <v>9413</v>
      </c>
      <c r="B9415">
        <v>1.9351568222045901</v>
      </c>
      <c r="C9415">
        <v>2.542803063988686E-2</v>
      </c>
      <c r="D9415">
        <f t="shared" si="147"/>
        <v>1.9605848528444769</v>
      </c>
    </row>
    <row r="9416" spans="1:4" x14ac:dyDescent="0.35">
      <c r="A9416" s="1">
        <v>9414</v>
      </c>
      <c r="B9416">
        <v>1.9282646179199221</v>
      </c>
      <c r="C9416">
        <v>-2.1474955137819052E-3</v>
      </c>
      <c r="D9416">
        <f t="shared" si="147"/>
        <v>1.9261171224061402</v>
      </c>
    </row>
    <row r="9417" spans="1:4" x14ac:dyDescent="0.35">
      <c r="A9417" s="1">
        <v>9415</v>
      </c>
      <c r="B9417">
        <v>1.924707174301147</v>
      </c>
      <c r="C9417">
        <v>7.2487541474401951E-3</v>
      </c>
      <c r="D9417">
        <f t="shared" si="147"/>
        <v>1.9319559284485872</v>
      </c>
    </row>
    <row r="9418" spans="1:4" x14ac:dyDescent="0.35">
      <c r="A9418" s="1">
        <v>9416</v>
      </c>
      <c r="B9418">
        <v>1.929941654205322</v>
      </c>
      <c r="C9418">
        <v>5.9679322876036167E-3</v>
      </c>
      <c r="D9418">
        <f t="shared" si="147"/>
        <v>1.9359095864929257</v>
      </c>
    </row>
    <row r="9419" spans="1:4" x14ac:dyDescent="0.35">
      <c r="A9419" s="1">
        <v>9417</v>
      </c>
      <c r="B9419">
        <v>1.941104054450989</v>
      </c>
      <c r="C9419">
        <v>-2.1459189883898941E-4</v>
      </c>
      <c r="D9419">
        <f t="shared" si="147"/>
        <v>1.94088946255215</v>
      </c>
    </row>
    <row r="9420" spans="1:4" x14ac:dyDescent="0.35">
      <c r="A9420" s="1">
        <v>9418</v>
      </c>
      <c r="B9420">
        <v>1.9586009979248049</v>
      </c>
      <c r="C9420">
        <v>2.6426059193909168E-3</v>
      </c>
      <c r="D9420">
        <f t="shared" si="147"/>
        <v>1.9612436038441958</v>
      </c>
    </row>
    <row r="9421" spans="1:4" x14ac:dyDescent="0.35">
      <c r="A9421" s="1">
        <v>9419</v>
      </c>
      <c r="B9421">
        <v>1.984251022338867</v>
      </c>
      <c r="C9421">
        <v>-1.1256272904574869E-2</v>
      </c>
      <c r="D9421">
        <f t="shared" si="147"/>
        <v>1.9729947494342921</v>
      </c>
    </row>
    <row r="9422" spans="1:4" x14ac:dyDescent="0.35">
      <c r="A9422" s="1">
        <v>9420</v>
      </c>
      <c r="B9422">
        <v>2.01987624168396</v>
      </c>
      <c r="C9422">
        <v>-2.8203327674418692E-3</v>
      </c>
      <c r="D9422">
        <f t="shared" si="147"/>
        <v>2.0170559089165181</v>
      </c>
    </row>
    <row r="9423" spans="1:4" x14ac:dyDescent="0.35">
      <c r="A9423" s="1">
        <v>9421</v>
      </c>
      <c r="B9423">
        <v>2.0708575248718262</v>
      </c>
      <c r="C9423">
        <v>2.829046547412872E-2</v>
      </c>
      <c r="D9423">
        <f t="shared" si="147"/>
        <v>2.0991479903459549</v>
      </c>
    </row>
    <row r="9424" spans="1:4" x14ac:dyDescent="0.35">
      <c r="A9424" s="1">
        <v>9422</v>
      </c>
      <c r="B9424">
        <v>2.1357741355896001</v>
      </c>
      <c r="C9424">
        <v>5.0512649118900299E-2</v>
      </c>
      <c r="D9424">
        <f t="shared" si="147"/>
        <v>2.1862867847085004</v>
      </c>
    </row>
    <row r="9425" spans="1:4" x14ac:dyDescent="0.35">
      <c r="A9425" s="1">
        <v>9423</v>
      </c>
      <c r="B9425">
        <v>2.207895040512085</v>
      </c>
      <c r="C9425">
        <v>4.2564492672681808E-2</v>
      </c>
      <c r="D9425">
        <f t="shared" si="147"/>
        <v>2.2504595331847668</v>
      </c>
    </row>
    <row r="9426" spans="1:4" x14ac:dyDescent="0.35">
      <c r="A9426" s="1">
        <v>9424</v>
      </c>
      <c r="B9426">
        <v>2.2831583023071289</v>
      </c>
      <c r="C9426">
        <v>5.7687874883413308E-2</v>
      </c>
      <c r="D9426">
        <f t="shared" si="147"/>
        <v>2.3408461771905422</v>
      </c>
    </row>
    <row r="9427" spans="1:4" x14ac:dyDescent="0.35">
      <c r="A9427" s="1">
        <v>9425</v>
      </c>
      <c r="B9427">
        <v>2.367862462997437</v>
      </c>
      <c r="C9427">
        <v>5.5259428918361657E-2</v>
      </c>
      <c r="D9427">
        <f t="shared" si="147"/>
        <v>2.4231218919157986</v>
      </c>
    </row>
    <row r="9428" spans="1:4" x14ac:dyDescent="0.35">
      <c r="A9428" s="1">
        <v>9426</v>
      </c>
      <c r="B9428">
        <v>2.4554374217987061</v>
      </c>
      <c r="C9428">
        <v>4.0313854813575738E-2</v>
      </c>
      <c r="D9428">
        <f t="shared" si="147"/>
        <v>2.4957512766122818</v>
      </c>
    </row>
    <row r="9429" spans="1:4" x14ac:dyDescent="0.35">
      <c r="A9429" s="1">
        <v>9427</v>
      </c>
      <c r="B9429">
        <v>2.5455353260040279</v>
      </c>
      <c r="C9429">
        <v>6.9452241063117981E-2</v>
      </c>
      <c r="D9429">
        <f t="shared" si="147"/>
        <v>2.6149875670671459</v>
      </c>
    </row>
    <row r="9430" spans="1:4" x14ac:dyDescent="0.35">
      <c r="A9430" s="1">
        <v>9428</v>
      </c>
      <c r="B9430">
        <v>2.6419563293457031</v>
      </c>
      <c r="C9430">
        <v>4.5495141297578812E-2</v>
      </c>
      <c r="D9430">
        <f t="shared" si="147"/>
        <v>2.6874514706432819</v>
      </c>
    </row>
    <row r="9431" spans="1:4" x14ac:dyDescent="0.35">
      <c r="A9431" s="1">
        <v>9429</v>
      </c>
      <c r="B9431">
        <v>2.7309234142303471</v>
      </c>
      <c r="C9431">
        <v>4.3336257338523858E-2</v>
      </c>
      <c r="D9431">
        <f t="shared" si="147"/>
        <v>2.774259671568871</v>
      </c>
    </row>
    <row r="9432" spans="1:4" x14ac:dyDescent="0.35">
      <c r="A9432" s="1">
        <v>9430</v>
      </c>
      <c r="B9432">
        <v>2.8231692314147949</v>
      </c>
      <c r="C9432">
        <v>4.76209856569767E-2</v>
      </c>
      <c r="D9432">
        <f t="shared" si="147"/>
        <v>2.8707902170717716</v>
      </c>
    </row>
    <row r="9433" spans="1:4" x14ac:dyDescent="0.35">
      <c r="A9433" s="1">
        <v>9431</v>
      </c>
      <c r="B9433">
        <v>2.9150476455688481</v>
      </c>
      <c r="C9433">
        <v>7.122763991355896E-2</v>
      </c>
      <c r="D9433">
        <f t="shared" si="147"/>
        <v>2.9862752854824071</v>
      </c>
    </row>
    <row r="9434" spans="1:4" x14ac:dyDescent="0.35">
      <c r="A9434" s="1">
        <v>9432</v>
      </c>
      <c r="B9434">
        <v>2.9998378753662109</v>
      </c>
      <c r="C9434">
        <v>6.966651976108551E-2</v>
      </c>
      <c r="D9434">
        <f t="shared" si="147"/>
        <v>3.0695043951272964</v>
      </c>
    </row>
    <row r="9435" spans="1:4" x14ac:dyDescent="0.35">
      <c r="A9435" s="1">
        <v>9433</v>
      </c>
      <c r="B9435">
        <v>3.0703096389770508</v>
      </c>
      <c r="C9435">
        <v>6.6702641546726227E-2</v>
      </c>
      <c r="D9435">
        <f t="shared" si="147"/>
        <v>3.137012280523777</v>
      </c>
    </row>
    <row r="9436" spans="1:4" x14ac:dyDescent="0.35">
      <c r="A9436" s="1">
        <v>9434</v>
      </c>
      <c r="B9436">
        <v>3.1312382221221919</v>
      </c>
      <c r="C9436">
        <v>6.1331581324338913E-2</v>
      </c>
      <c r="D9436">
        <f t="shared" si="147"/>
        <v>3.1925698034465309</v>
      </c>
    </row>
    <row r="9437" spans="1:4" x14ac:dyDescent="0.35">
      <c r="A9437" s="1">
        <v>9435</v>
      </c>
      <c r="B9437">
        <v>3.1772487163543701</v>
      </c>
      <c r="C9437">
        <v>4.3465316295623779E-2</v>
      </c>
      <c r="D9437">
        <f t="shared" si="147"/>
        <v>3.2207140326499939</v>
      </c>
    </row>
    <row r="9438" spans="1:4" x14ac:dyDescent="0.35">
      <c r="A9438" s="1">
        <v>9436</v>
      </c>
      <c r="B9438">
        <v>3.2049465179443359</v>
      </c>
      <c r="C9438">
        <v>-4.0092125535011292E-2</v>
      </c>
      <c r="D9438">
        <f t="shared" si="147"/>
        <v>3.1648543924093246</v>
      </c>
    </row>
    <row r="9439" spans="1:4" x14ac:dyDescent="0.35">
      <c r="A9439" s="1">
        <v>9437</v>
      </c>
      <c r="B9439">
        <v>3.2177796363830571</v>
      </c>
      <c r="C9439">
        <v>-6.1711627990007401E-2</v>
      </c>
      <c r="D9439">
        <f t="shared" si="147"/>
        <v>3.1560680083930497</v>
      </c>
    </row>
    <row r="9440" spans="1:4" x14ac:dyDescent="0.35">
      <c r="A9440" s="1">
        <v>9438</v>
      </c>
      <c r="B9440">
        <v>3.2347033023834229</v>
      </c>
      <c r="C9440">
        <v>-4.0615923702716827E-2</v>
      </c>
      <c r="D9440">
        <f t="shared" si="147"/>
        <v>3.194087378680706</v>
      </c>
    </row>
    <row r="9441" spans="1:4" x14ac:dyDescent="0.35">
      <c r="A9441" s="1">
        <v>9439</v>
      </c>
      <c r="B9441">
        <v>3.245975255966187</v>
      </c>
      <c r="C9441">
        <v>-6.2028452754020691E-2</v>
      </c>
      <c r="D9441">
        <f t="shared" si="147"/>
        <v>3.1839468032121663</v>
      </c>
    </row>
    <row r="9442" spans="1:4" x14ac:dyDescent="0.35">
      <c r="A9442" s="1">
        <v>9440</v>
      </c>
      <c r="B9442">
        <v>3.2513594627380371</v>
      </c>
      <c r="C9442">
        <v>-3.2708697021007538E-2</v>
      </c>
      <c r="D9442">
        <f t="shared" si="147"/>
        <v>3.2186507657170296</v>
      </c>
    </row>
    <row r="9443" spans="1:4" x14ac:dyDescent="0.35">
      <c r="A9443" s="1">
        <v>9441</v>
      </c>
      <c r="B9443">
        <v>3.2687864303588872</v>
      </c>
      <c r="C9443">
        <v>3.7868339568376541E-2</v>
      </c>
      <c r="D9443">
        <f t="shared" si="147"/>
        <v>3.3066547699272637</v>
      </c>
    </row>
    <row r="9444" spans="1:4" x14ac:dyDescent="0.35">
      <c r="A9444" s="1">
        <v>9442</v>
      </c>
      <c r="B9444">
        <v>3.2841577529907231</v>
      </c>
      <c r="C9444">
        <v>3.0743224546313289E-2</v>
      </c>
      <c r="D9444">
        <f t="shared" si="147"/>
        <v>3.3149009775370364</v>
      </c>
    </row>
    <row r="9445" spans="1:4" x14ac:dyDescent="0.35">
      <c r="A9445" s="1">
        <v>9443</v>
      </c>
      <c r="B9445">
        <v>3.2785713672637939</v>
      </c>
      <c r="C9445">
        <v>2.9738947749137878E-2</v>
      </c>
      <c r="D9445">
        <f t="shared" si="147"/>
        <v>3.3083103150129318</v>
      </c>
    </row>
    <row r="9446" spans="1:4" x14ac:dyDescent="0.35">
      <c r="A9446" s="1">
        <v>9444</v>
      </c>
      <c r="B9446">
        <v>3.2791943550109859</v>
      </c>
      <c r="C9446">
        <v>-1.1720068752765661E-2</v>
      </c>
      <c r="D9446">
        <f t="shared" si="147"/>
        <v>3.2674742862582202</v>
      </c>
    </row>
    <row r="9447" spans="1:4" x14ac:dyDescent="0.35">
      <c r="A9447" s="1">
        <v>9445</v>
      </c>
      <c r="B9447">
        <v>3.2691431045532231</v>
      </c>
      <c r="C9447">
        <v>1.9800405949354168E-2</v>
      </c>
      <c r="D9447">
        <f t="shared" si="147"/>
        <v>3.2889435105025773</v>
      </c>
    </row>
    <row r="9448" spans="1:4" x14ac:dyDescent="0.35">
      <c r="A9448" s="1">
        <v>9446</v>
      </c>
      <c r="B9448">
        <v>3.2626607418060298</v>
      </c>
      <c r="C9448">
        <v>1.8871134147048E-2</v>
      </c>
      <c r="D9448">
        <f t="shared" si="147"/>
        <v>3.2815318759530778</v>
      </c>
    </row>
    <row r="9449" spans="1:4" x14ac:dyDescent="0.35">
      <c r="A9449" s="1">
        <v>9447</v>
      </c>
      <c r="B9449">
        <v>3.2421550750732422</v>
      </c>
      <c r="C9449">
        <v>1.7619019374251369E-2</v>
      </c>
      <c r="D9449">
        <f t="shared" si="147"/>
        <v>3.2597740944474936</v>
      </c>
    </row>
    <row r="9450" spans="1:4" x14ac:dyDescent="0.35">
      <c r="A9450" s="1">
        <v>9448</v>
      </c>
      <c r="B9450">
        <v>3.2210526466369629</v>
      </c>
      <c r="C9450">
        <v>4.7384012490510941E-2</v>
      </c>
      <c r="D9450">
        <f t="shared" si="147"/>
        <v>3.2684366591274738</v>
      </c>
    </row>
    <row r="9451" spans="1:4" x14ac:dyDescent="0.35">
      <c r="A9451" s="1">
        <v>9449</v>
      </c>
      <c r="B9451">
        <v>3.1961386203765869</v>
      </c>
      <c r="C9451">
        <v>8.3612697198987007E-3</v>
      </c>
      <c r="D9451">
        <f t="shared" si="147"/>
        <v>3.2044998900964856</v>
      </c>
    </row>
    <row r="9452" spans="1:4" x14ac:dyDescent="0.35">
      <c r="A9452" s="1">
        <v>9450</v>
      </c>
      <c r="B9452">
        <v>3.1560041904449458</v>
      </c>
      <c r="C9452">
        <v>-7.1192063391208649E-2</v>
      </c>
      <c r="D9452">
        <f t="shared" si="147"/>
        <v>3.0848121270537372</v>
      </c>
    </row>
    <row r="9453" spans="1:4" x14ac:dyDescent="0.35">
      <c r="A9453" s="1">
        <v>9451</v>
      </c>
      <c r="B9453">
        <v>3.1232757568359379</v>
      </c>
      <c r="C9453">
        <v>-5.5099576711654663E-2</v>
      </c>
      <c r="D9453">
        <f t="shared" si="147"/>
        <v>3.0681761801242833</v>
      </c>
    </row>
    <row r="9454" spans="1:4" x14ac:dyDescent="0.35">
      <c r="A9454" s="1">
        <v>9452</v>
      </c>
      <c r="B9454">
        <v>3.107627391815186</v>
      </c>
      <c r="C9454">
        <v>-0.1309890300035477</v>
      </c>
      <c r="D9454">
        <f t="shared" si="147"/>
        <v>2.9766383618116383</v>
      </c>
    </row>
    <row r="9455" spans="1:4" x14ac:dyDescent="0.35">
      <c r="A9455" s="1">
        <v>9453</v>
      </c>
      <c r="B9455">
        <v>3.0974464416503911</v>
      </c>
      <c r="C9455">
        <v>-7.6175041496753693E-2</v>
      </c>
      <c r="D9455">
        <f t="shared" si="147"/>
        <v>3.0212714001536374</v>
      </c>
    </row>
    <row r="9456" spans="1:4" x14ac:dyDescent="0.35">
      <c r="A9456" s="1">
        <v>9454</v>
      </c>
      <c r="B9456">
        <v>3.1270608901977539</v>
      </c>
      <c r="C9456">
        <v>-9.7633413970470428E-2</v>
      </c>
      <c r="D9456">
        <f t="shared" si="147"/>
        <v>3.0294274762272835</v>
      </c>
    </row>
    <row r="9457" spans="1:4" x14ac:dyDescent="0.35">
      <c r="A9457" s="1">
        <v>9455</v>
      </c>
      <c r="B9457">
        <v>3.1802816390991211</v>
      </c>
      <c r="C9457">
        <v>-6.2539190053939819E-2</v>
      </c>
      <c r="D9457">
        <f t="shared" si="147"/>
        <v>3.1177424490451813</v>
      </c>
    </row>
    <row r="9458" spans="1:4" x14ac:dyDescent="0.35">
      <c r="A9458" s="1">
        <v>9456</v>
      </c>
      <c r="B9458">
        <v>3.2809193134307861</v>
      </c>
      <c r="C9458">
        <v>-2.6146536692976952E-3</v>
      </c>
      <c r="D9458">
        <f t="shared" si="147"/>
        <v>3.2783046597614884</v>
      </c>
    </row>
    <row r="9459" spans="1:4" x14ac:dyDescent="0.35">
      <c r="A9459" s="1">
        <v>9457</v>
      </c>
      <c r="B9459">
        <v>3.4235267639160161</v>
      </c>
      <c r="C9459">
        <v>4.1810441762208939E-2</v>
      </c>
      <c r="D9459">
        <f t="shared" si="147"/>
        <v>3.465337205678225</v>
      </c>
    </row>
    <row r="9460" spans="1:4" x14ac:dyDescent="0.35">
      <c r="A9460" s="1">
        <v>9458</v>
      </c>
      <c r="B9460">
        <v>3.5981681346893311</v>
      </c>
      <c r="C9460">
        <v>6.9442868232727051E-2</v>
      </c>
      <c r="D9460">
        <f t="shared" si="147"/>
        <v>3.6676110029220581</v>
      </c>
    </row>
    <row r="9461" spans="1:4" x14ac:dyDescent="0.35">
      <c r="A9461" s="1">
        <v>9459</v>
      </c>
      <c r="B9461">
        <v>3.8059802055358891</v>
      </c>
      <c r="C9461">
        <v>8.1648014485836029E-2</v>
      </c>
      <c r="D9461">
        <f t="shared" si="147"/>
        <v>3.8876282200217251</v>
      </c>
    </row>
    <row r="9462" spans="1:4" x14ac:dyDescent="0.35">
      <c r="A9462" s="1">
        <v>9460</v>
      </c>
      <c r="B9462">
        <v>4.047945499420166</v>
      </c>
      <c r="C9462">
        <v>0.13725356757640839</v>
      </c>
      <c r="D9462">
        <f t="shared" si="147"/>
        <v>4.1851990669965744</v>
      </c>
    </row>
    <row r="9463" spans="1:4" x14ac:dyDescent="0.35">
      <c r="A9463" s="1">
        <v>9461</v>
      </c>
      <c r="B9463">
        <v>4.3214330673217773</v>
      </c>
      <c r="C9463">
        <v>0.16755031049251559</v>
      </c>
      <c r="D9463">
        <f t="shared" si="147"/>
        <v>4.4889833778142929</v>
      </c>
    </row>
    <row r="9464" spans="1:4" x14ac:dyDescent="0.35">
      <c r="A9464" s="1">
        <v>9462</v>
      </c>
      <c r="B9464">
        <v>4.5924973487854004</v>
      </c>
      <c r="C9464">
        <v>0.20660603046417239</v>
      </c>
      <c r="D9464">
        <f t="shared" si="147"/>
        <v>4.7991033792495728</v>
      </c>
    </row>
    <row r="9465" spans="1:4" x14ac:dyDescent="0.35">
      <c r="A9465" s="1">
        <v>9463</v>
      </c>
      <c r="B9465">
        <v>4.8850016593933114</v>
      </c>
      <c r="C9465">
        <v>0.21892684698104861</v>
      </c>
      <c r="D9465">
        <f t="shared" si="147"/>
        <v>5.10392850637436</v>
      </c>
    </row>
    <row r="9466" spans="1:4" x14ac:dyDescent="0.35">
      <c r="A9466" s="1">
        <v>9464</v>
      </c>
      <c r="B9466">
        <v>5.1620993614196777</v>
      </c>
      <c r="C9466">
        <v>0.25247871875762939</v>
      </c>
      <c r="D9466">
        <f t="shared" si="147"/>
        <v>5.4145780801773071</v>
      </c>
    </row>
    <row r="9467" spans="1:4" x14ac:dyDescent="0.35">
      <c r="A9467" s="1">
        <v>9465</v>
      </c>
      <c r="B9467">
        <v>5.4366569519042969</v>
      </c>
      <c r="C9467">
        <v>0.29356959462165833</v>
      </c>
      <c r="D9467">
        <f t="shared" si="147"/>
        <v>5.7302265465259552</v>
      </c>
    </row>
    <row r="9468" spans="1:4" x14ac:dyDescent="0.35">
      <c r="A9468" s="1">
        <v>9466</v>
      </c>
      <c r="B9468">
        <v>5.6711258888244629</v>
      </c>
      <c r="C9468">
        <v>0.31413233280181879</v>
      </c>
      <c r="D9468">
        <f t="shared" si="147"/>
        <v>5.9852582216262817</v>
      </c>
    </row>
    <row r="9469" spans="1:4" x14ac:dyDescent="0.35">
      <c r="A9469" s="1">
        <v>9467</v>
      </c>
      <c r="B9469">
        <v>5.8660407066345206</v>
      </c>
      <c r="C9469">
        <v>0.32589539885520941</v>
      </c>
      <c r="D9469">
        <f t="shared" si="147"/>
        <v>6.1919361054897299</v>
      </c>
    </row>
    <row r="9470" spans="1:4" x14ac:dyDescent="0.35">
      <c r="A9470" s="1">
        <v>9468</v>
      </c>
      <c r="B9470">
        <v>6.0043296813964844</v>
      </c>
      <c r="C9470">
        <v>0.1839289665222168</v>
      </c>
      <c r="D9470">
        <f t="shared" si="147"/>
        <v>6.1882586479187012</v>
      </c>
    </row>
    <row r="9471" spans="1:4" x14ac:dyDescent="0.35">
      <c r="A9471" s="1">
        <v>9469</v>
      </c>
      <c r="B9471">
        <v>6.0679755210876456</v>
      </c>
      <c r="C9471">
        <v>0.15697216987609861</v>
      </c>
      <c r="D9471">
        <f t="shared" si="147"/>
        <v>6.2249476909637442</v>
      </c>
    </row>
    <row r="9472" spans="1:4" x14ac:dyDescent="0.35">
      <c r="A9472" s="1">
        <v>9470</v>
      </c>
      <c r="B9472">
        <v>6.1096930503845206</v>
      </c>
      <c r="C9472">
        <v>0.11604612320661541</v>
      </c>
      <c r="D9472">
        <f t="shared" si="147"/>
        <v>6.225739173591136</v>
      </c>
    </row>
    <row r="9473" spans="1:4" x14ac:dyDescent="0.35">
      <c r="A9473" s="1">
        <v>9471</v>
      </c>
      <c r="B9473">
        <v>6.0449752807617188</v>
      </c>
      <c r="C9473">
        <v>-0.1069265976548195</v>
      </c>
      <c r="D9473">
        <f t="shared" si="147"/>
        <v>5.9380486831068993</v>
      </c>
    </row>
    <row r="9474" spans="1:4" x14ac:dyDescent="0.35">
      <c r="A9474" s="1">
        <v>9472</v>
      </c>
      <c r="B9474">
        <v>5.9512724876403809</v>
      </c>
      <c r="C9474">
        <v>-0.30338495969772339</v>
      </c>
      <c r="D9474">
        <f t="shared" si="147"/>
        <v>5.6478875279426575</v>
      </c>
    </row>
    <row r="9475" spans="1:4" x14ac:dyDescent="0.35">
      <c r="A9475" s="1">
        <v>9473</v>
      </c>
      <c r="B9475">
        <v>5.8193087577819824</v>
      </c>
      <c r="C9475">
        <v>-0.2345781326293945</v>
      </c>
      <c r="D9475">
        <f t="shared" ref="D9475:D9538" si="148">SUM(B9475,C9475)</f>
        <v>5.5847306251525879</v>
      </c>
    </row>
    <row r="9476" spans="1:4" x14ac:dyDescent="0.35">
      <c r="A9476" s="1">
        <v>9474</v>
      </c>
      <c r="B9476">
        <v>5.6658005714416504</v>
      </c>
      <c r="C9476">
        <v>-0.31226199865341192</v>
      </c>
      <c r="D9476">
        <f t="shared" si="148"/>
        <v>5.3535385727882385</v>
      </c>
    </row>
    <row r="9477" spans="1:4" x14ac:dyDescent="0.35">
      <c r="A9477" s="1">
        <v>9475</v>
      </c>
      <c r="B9477">
        <v>5.4946370124816886</v>
      </c>
      <c r="C9477">
        <v>-0.23060144484043121</v>
      </c>
      <c r="D9477">
        <f t="shared" si="148"/>
        <v>5.2640355676412574</v>
      </c>
    </row>
    <row r="9478" spans="1:4" x14ac:dyDescent="0.35">
      <c r="A9478" s="1">
        <v>9476</v>
      </c>
      <c r="B9478">
        <v>5.3536043167114258</v>
      </c>
      <c r="C9478">
        <v>-0.1501823961734772</v>
      </c>
      <c r="D9478">
        <f t="shared" si="148"/>
        <v>5.2034219205379486</v>
      </c>
    </row>
    <row r="9479" spans="1:4" x14ac:dyDescent="0.35">
      <c r="A9479" s="1">
        <v>9477</v>
      </c>
      <c r="B9479">
        <v>5.2027158737182617</v>
      </c>
      <c r="C9479">
        <v>-8.8991336524486542E-2</v>
      </c>
      <c r="D9479">
        <f t="shared" si="148"/>
        <v>5.1137245371937752</v>
      </c>
    </row>
    <row r="9480" spans="1:4" x14ac:dyDescent="0.35">
      <c r="A9480" s="1">
        <v>9478</v>
      </c>
      <c r="B9480">
        <v>5.0777273178100586</v>
      </c>
      <c r="C9480">
        <v>-5.0242163240909583E-2</v>
      </c>
      <c r="D9480">
        <f t="shared" si="148"/>
        <v>5.027485154569149</v>
      </c>
    </row>
    <row r="9481" spans="1:4" x14ac:dyDescent="0.35">
      <c r="A9481" s="1">
        <v>9479</v>
      </c>
      <c r="B9481">
        <v>4.9610519409179688</v>
      </c>
      <c r="C9481">
        <v>-3.7978954613208771E-2</v>
      </c>
      <c r="D9481">
        <f t="shared" si="148"/>
        <v>4.92307298630476</v>
      </c>
    </row>
    <row r="9482" spans="1:4" x14ac:dyDescent="0.35">
      <c r="A9482" s="1">
        <v>9480</v>
      </c>
      <c r="B9482">
        <v>4.8542838096618652</v>
      </c>
      <c r="C9482">
        <v>-1.9919617101550099E-2</v>
      </c>
      <c r="D9482">
        <f t="shared" si="148"/>
        <v>4.8343641925603151</v>
      </c>
    </row>
    <row r="9483" spans="1:4" x14ac:dyDescent="0.35">
      <c r="A9483" s="1">
        <v>9481</v>
      </c>
      <c r="B9483">
        <v>4.7686262130737296</v>
      </c>
      <c r="C9483">
        <v>-5.4374532774090767E-3</v>
      </c>
      <c r="D9483">
        <f t="shared" si="148"/>
        <v>4.7631887597963205</v>
      </c>
    </row>
    <row r="9484" spans="1:4" x14ac:dyDescent="0.35">
      <c r="A9484" s="1">
        <v>9482</v>
      </c>
      <c r="B9484">
        <v>4.6943097114562988</v>
      </c>
      <c r="C9484">
        <v>1.7730815336108211E-2</v>
      </c>
      <c r="D9484">
        <f t="shared" si="148"/>
        <v>4.712040526792407</v>
      </c>
    </row>
    <row r="9485" spans="1:4" x14ac:dyDescent="0.35">
      <c r="A9485" s="1">
        <v>9483</v>
      </c>
      <c r="B9485">
        <v>4.6401534080505371</v>
      </c>
      <c r="C9485">
        <v>6.9136321544647217E-2</v>
      </c>
      <c r="D9485">
        <f t="shared" si="148"/>
        <v>4.7092897295951843</v>
      </c>
    </row>
    <row r="9486" spans="1:4" x14ac:dyDescent="0.35">
      <c r="A9486" s="1">
        <v>9484</v>
      </c>
      <c r="B9486">
        <v>4.6009588241577148</v>
      </c>
      <c r="C9486">
        <v>0.1162706166505814</v>
      </c>
      <c r="D9486">
        <f t="shared" si="148"/>
        <v>4.7172294408082962</v>
      </c>
    </row>
    <row r="9487" spans="1:4" x14ac:dyDescent="0.35">
      <c r="A9487" s="1">
        <v>9485</v>
      </c>
      <c r="B9487">
        <v>4.5631008148193359</v>
      </c>
      <c r="C9487">
        <v>9.8641455173492432E-2</v>
      </c>
      <c r="D9487">
        <f t="shared" si="148"/>
        <v>4.6617422699928284</v>
      </c>
    </row>
    <row r="9488" spans="1:4" x14ac:dyDescent="0.35">
      <c r="A9488" s="1">
        <v>9486</v>
      </c>
      <c r="B9488">
        <v>4.5299386978149414</v>
      </c>
      <c r="C9488">
        <v>8.8691793382167816E-2</v>
      </c>
      <c r="D9488">
        <f t="shared" si="148"/>
        <v>4.6186304911971092</v>
      </c>
    </row>
    <row r="9489" spans="1:4" x14ac:dyDescent="0.35">
      <c r="A9489" s="1">
        <v>9487</v>
      </c>
      <c r="B9489">
        <v>4.5162134170532227</v>
      </c>
      <c r="C9489">
        <v>6.43581822514534E-2</v>
      </c>
      <c r="D9489">
        <f t="shared" si="148"/>
        <v>4.5805715993046761</v>
      </c>
    </row>
    <row r="9490" spans="1:4" x14ac:dyDescent="0.35">
      <c r="A9490" s="1">
        <v>9488</v>
      </c>
      <c r="B9490">
        <v>4.5016937255859384</v>
      </c>
      <c r="C9490">
        <v>0.1089358776807785</v>
      </c>
      <c r="D9490">
        <f t="shared" si="148"/>
        <v>4.6106296032667169</v>
      </c>
    </row>
    <row r="9491" spans="1:4" x14ac:dyDescent="0.35">
      <c r="A9491" s="1">
        <v>9489</v>
      </c>
      <c r="B9491">
        <v>4.508293628692627</v>
      </c>
      <c r="C9491">
        <v>0.1395660787820816</v>
      </c>
      <c r="D9491">
        <f t="shared" si="148"/>
        <v>4.6478597074747086</v>
      </c>
    </row>
    <row r="9492" spans="1:4" x14ac:dyDescent="0.35">
      <c r="A9492" s="1">
        <v>9490</v>
      </c>
      <c r="B9492">
        <v>4.5062823295593262</v>
      </c>
      <c r="C9492">
        <v>0.12425026297569269</v>
      </c>
      <c r="D9492">
        <f t="shared" si="148"/>
        <v>4.6305325925350189</v>
      </c>
    </row>
    <row r="9493" spans="1:4" x14ac:dyDescent="0.35">
      <c r="A9493" s="1">
        <v>9491</v>
      </c>
      <c r="B9493">
        <v>4.5073461532592773</v>
      </c>
      <c r="C9493">
        <v>0.1310676634311676</v>
      </c>
      <c r="D9493">
        <f t="shared" si="148"/>
        <v>4.6384138166904449</v>
      </c>
    </row>
    <row r="9494" spans="1:4" x14ac:dyDescent="0.35">
      <c r="A9494" s="1">
        <v>9492</v>
      </c>
      <c r="B9494">
        <v>4.5167932510375977</v>
      </c>
      <c r="C9494">
        <v>0.11806062608957291</v>
      </c>
      <c r="D9494">
        <f t="shared" si="148"/>
        <v>4.6348538771271706</v>
      </c>
    </row>
    <row r="9495" spans="1:4" x14ac:dyDescent="0.35">
      <c r="A9495" s="1">
        <v>9493</v>
      </c>
      <c r="B9495">
        <v>4.5102100372314453</v>
      </c>
      <c r="C9495">
        <v>0.1017168089747429</v>
      </c>
      <c r="D9495">
        <f t="shared" si="148"/>
        <v>4.6119268462061882</v>
      </c>
    </row>
    <row r="9496" spans="1:4" x14ac:dyDescent="0.35">
      <c r="A9496" s="1">
        <v>9494</v>
      </c>
      <c r="B9496">
        <v>4.5056495666503906</v>
      </c>
      <c r="C9496">
        <v>1.088366564363241E-2</v>
      </c>
      <c r="D9496">
        <f t="shared" si="148"/>
        <v>4.516533232294023</v>
      </c>
    </row>
    <row r="9497" spans="1:4" x14ac:dyDescent="0.35">
      <c r="A9497" s="1">
        <v>9495</v>
      </c>
      <c r="B9497">
        <v>4.4929122924804688</v>
      </c>
      <c r="C9497">
        <v>-6.8885624408721924E-2</v>
      </c>
      <c r="D9497">
        <f t="shared" si="148"/>
        <v>4.4240266680717468</v>
      </c>
    </row>
    <row r="9498" spans="1:4" x14ac:dyDescent="0.35">
      <c r="A9498" s="1">
        <v>9496</v>
      </c>
      <c r="B9498">
        <v>4.4984898567199707</v>
      </c>
      <c r="C9498">
        <v>-5.5180657655000687E-2</v>
      </c>
      <c r="D9498">
        <f t="shared" si="148"/>
        <v>4.44330919906497</v>
      </c>
    </row>
    <row r="9499" spans="1:4" x14ac:dyDescent="0.35">
      <c r="A9499" s="1">
        <v>9497</v>
      </c>
      <c r="B9499">
        <v>4.5129890441894531</v>
      </c>
      <c r="C9499">
        <v>5.2200267091393471E-3</v>
      </c>
      <c r="D9499">
        <f t="shared" si="148"/>
        <v>4.5182090708985925</v>
      </c>
    </row>
    <row r="9500" spans="1:4" x14ac:dyDescent="0.35">
      <c r="A9500" s="1">
        <v>9498</v>
      </c>
      <c r="B9500">
        <v>4.5372099876403809</v>
      </c>
      <c r="C9500">
        <v>2.016646321862936E-3</v>
      </c>
      <c r="D9500">
        <f t="shared" si="148"/>
        <v>4.5392266339622438</v>
      </c>
    </row>
    <row r="9501" spans="1:4" x14ac:dyDescent="0.35">
      <c r="A9501" s="1">
        <v>9499</v>
      </c>
      <c r="B9501">
        <v>4.5657544136047363</v>
      </c>
      <c r="C9501">
        <v>-3.0655825976282358E-3</v>
      </c>
      <c r="D9501">
        <f t="shared" si="148"/>
        <v>4.5626888310071081</v>
      </c>
    </row>
    <row r="9502" spans="1:4" x14ac:dyDescent="0.35">
      <c r="A9502" s="1">
        <v>9500</v>
      </c>
      <c r="B9502">
        <v>4.6089348793029794</v>
      </c>
      <c r="C9502">
        <v>9.3791931867599487E-2</v>
      </c>
      <c r="D9502">
        <f t="shared" si="148"/>
        <v>4.7027268111705789</v>
      </c>
    </row>
    <row r="9503" spans="1:4" x14ac:dyDescent="0.35">
      <c r="A9503" s="1">
        <v>9501</v>
      </c>
      <c r="B9503">
        <v>4.6590909957885742</v>
      </c>
      <c r="C9503">
        <v>0.1247358471155167</v>
      </c>
      <c r="D9503">
        <f t="shared" si="148"/>
        <v>4.7838268429040909</v>
      </c>
    </row>
    <row r="9504" spans="1:4" x14ac:dyDescent="0.35">
      <c r="A9504" s="1">
        <v>9502</v>
      </c>
      <c r="B9504">
        <v>4.6698179244995117</v>
      </c>
      <c r="C9504">
        <v>0.1406480073928833</v>
      </c>
      <c r="D9504">
        <f t="shared" si="148"/>
        <v>4.810465931892395</v>
      </c>
    </row>
    <row r="9505" spans="1:4" x14ac:dyDescent="0.35">
      <c r="A9505" s="1">
        <v>9503</v>
      </c>
      <c r="B9505">
        <v>4.6869263648986816</v>
      </c>
      <c r="C9505">
        <v>1.3763881288468839E-2</v>
      </c>
      <c r="D9505">
        <f t="shared" si="148"/>
        <v>4.7006902461871505</v>
      </c>
    </row>
    <row r="9506" spans="1:4" x14ac:dyDescent="0.35">
      <c r="A9506" s="1">
        <v>9504</v>
      </c>
      <c r="B9506">
        <v>4.6634244918823242</v>
      </c>
      <c r="C9506">
        <v>-3.6833140999078751E-2</v>
      </c>
      <c r="D9506">
        <f t="shared" si="148"/>
        <v>4.6265913508832455</v>
      </c>
    </row>
    <row r="9507" spans="1:4" x14ac:dyDescent="0.35">
      <c r="A9507" s="1">
        <v>9505</v>
      </c>
      <c r="B9507">
        <v>4.6637387275695801</v>
      </c>
      <c r="C9507">
        <v>-0.11878148466348649</v>
      </c>
      <c r="D9507">
        <f t="shared" si="148"/>
        <v>4.5449572429060936</v>
      </c>
    </row>
    <row r="9508" spans="1:4" x14ac:dyDescent="0.35">
      <c r="A9508" s="1">
        <v>9506</v>
      </c>
      <c r="B9508">
        <v>4.6380705833435059</v>
      </c>
      <c r="C9508">
        <v>-8.7083779275417328E-2</v>
      </c>
      <c r="D9508">
        <f t="shared" si="148"/>
        <v>4.5509868040680885</v>
      </c>
    </row>
    <row r="9509" spans="1:4" x14ac:dyDescent="0.35">
      <c r="A9509" s="1">
        <v>9507</v>
      </c>
      <c r="B9509">
        <v>4.6476864814758301</v>
      </c>
      <c r="C9509">
        <v>-8.2069769501686096E-2</v>
      </c>
      <c r="D9509">
        <f t="shared" si="148"/>
        <v>4.565616711974144</v>
      </c>
    </row>
    <row r="9510" spans="1:4" x14ac:dyDescent="0.35">
      <c r="A9510" s="1">
        <v>9508</v>
      </c>
      <c r="B9510">
        <v>4.6587123870849609</v>
      </c>
      <c r="C9510">
        <v>-2.3006717674434189E-3</v>
      </c>
      <c r="D9510">
        <f t="shared" si="148"/>
        <v>4.6564117153175175</v>
      </c>
    </row>
    <row r="9511" spans="1:4" x14ac:dyDescent="0.35">
      <c r="A9511" s="1">
        <v>9509</v>
      </c>
      <c r="B9511">
        <v>4.7048540115356454</v>
      </c>
      <c r="C9511">
        <v>8.2892820239067078E-2</v>
      </c>
      <c r="D9511">
        <f t="shared" si="148"/>
        <v>4.7877468317747125</v>
      </c>
    </row>
    <row r="9512" spans="1:4" x14ac:dyDescent="0.35">
      <c r="A9512" s="1">
        <v>9510</v>
      </c>
      <c r="B9512">
        <v>4.7505607604980469</v>
      </c>
      <c r="C9512">
        <v>8.4711924195289612E-2</v>
      </c>
      <c r="D9512">
        <f t="shared" si="148"/>
        <v>4.8352726846933365</v>
      </c>
    </row>
    <row r="9513" spans="1:4" x14ac:dyDescent="0.35">
      <c r="A9513" s="1">
        <v>9511</v>
      </c>
      <c r="B9513">
        <v>4.782254695892334</v>
      </c>
      <c r="C9513">
        <v>0.13281610608100891</v>
      </c>
      <c r="D9513">
        <f t="shared" si="148"/>
        <v>4.9150708019733429</v>
      </c>
    </row>
    <row r="9514" spans="1:4" x14ac:dyDescent="0.35">
      <c r="A9514" s="1">
        <v>9512</v>
      </c>
      <c r="B9514">
        <v>4.8443403244018546</v>
      </c>
      <c r="C9514">
        <v>0.17220915853977201</v>
      </c>
      <c r="D9514">
        <f t="shared" si="148"/>
        <v>5.0165494829416266</v>
      </c>
    </row>
    <row r="9515" spans="1:4" x14ac:dyDescent="0.35">
      <c r="A9515" s="1">
        <v>9513</v>
      </c>
      <c r="B9515">
        <v>4.8490557670593262</v>
      </c>
      <c r="C9515">
        <v>0.1513369083404541</v>
      </c>
      <c r="D9515">
        <f t="shared" si="148"/>
        <v>5.0003926753997803</v>
      </c>
    </row>
    <row r="9516" spans="1:4" x14ac:dyDescent="0.35">
      <c r="A9516" s="1">
        <v>9514</v>
      </c>
      <c r="B9516">
        <v>4.848538875579834</v>
      </c>
      <c r="C9516">
        <v>0.1147786825895309</v>
      </c>
      <c r="D9516">
        <f t="shared" si="148"/>
        <v>4.9633175581693649</v>
      </c>
    </row>
    <row r="9517" spans="1:4" x14ac:dyDescent="0.35">
      <c r="A9517" s="1">
        <v>9515</v>
      </c>
      <c r="B9517">
        <v>4.8288741111755371</v>
      </c>
      <c r="C9517">
        <v>-3.8992904592305422E-3</v>
      </c>
      <c r="D9517">
        <f t="shared" si="148"/>
        <v>4.8249748207163066</v>
      </c>
    </row>
    <row r="9518" spans="1:4" x14ac:dyDescent="0.35">
      <c r="A9518" s="1">
        <v>9516</v>
      </c>
      <c r="B9518">
        <v>4.7752742767333984</v>
      </c>
      <c r="C9518">
        <v>-7.7586926519870758E-2</v>
      </c>
      <c r="D9518">
        <f t="shared" si="148"/>
        <v>4.6976873502135277</v>
      </c>
    </row>
    <row r="9519" spans="1:4" x14ac:dyDescent="0.35">
      <c r="A9519" s="1">
        <v>9517</v>
      </c>
      <c r="B9519">
        <v>4.734067440032959</v>
      </c>
      <c r="C9519">
        <v>-5.2358634769916527E-2</v>
      </c>
      <c r="D9519">
        <f t="shared" si="148"/>
        <v>4.6817088052630424</v>
      </c>
    </row>
    <row r="9520" spans="1:4" x14ac:dyDescent="0.35">
      <c r="A9520" s="1">
        <v>9518</v>
      </c>
      <c r="B9520">
        <v>4.6829614639282227</v>
      </c>
      <c r="C9520">
        <v>-3.1819574534893043E-2</v>
      </c>
      <c r="D9520">
        <f t="shared" si="148"/>
        <v>4.6511418893933296</v>
      </c>
    </row>
    <row r="9521" spans="1:4" x14ac:dyDescent="0.35">
      <c r="A9521" s="1">
        <v>9519</v>
      </c>
      <c r="B9521">
        <v>4.6326541900634766</v>
      </c>
      <c r="C9521">
        <v>4.3584156781435013E-2</v>
      </c>
      <c r="D9521">
        <f t="shared" si="148"/>
        <v>4.6762383468449116</v>
      </c>
    </row>
    <row r="9522" spans="1:4" x14ac:dyDescent="0.35">
      <c r="A9522" s="1">
        <v>9520</v>
      </c>
      <c r="B9522">
        <v>4.5867233276367188</v>
      </c>
      <c r="C9522">
        <v>1.1234826408326629E-2</v>
      </c>
      <c r="D9522">
        <f t="shared" si="148"/>
        <v>4.5979581540450454</v>
      </c>
    </row>
    <row r="9523" spans="1:4" x14ac:dyDescent="0.35">
      <c r="A9523" s="1">
        <v>9521</v>
      </c>
      <c r="B9523">
        <v>4.5122332572937012</v>
      </c>
      <c r="C9523">
        <v>4.063941165804863E-2</v>
      </c>
      <c r="D9523">
        <f t="shared" si="148"/>
        <v>4.5528726689517498</v>
      </c>
    </row>
    <row r="9524" spans="1:4" x14ac:dyDescent="0.35">
      <c r="A9524" s="1">
        <v>9522</v>
      </c>
      <c r="B9524">
        <v>4.4611449241638184</v>
      </c>
      <c r="C9524">
        <v>3.329667961224914E-3</v>
      </c>
      <c r="D9524">
        <f t="shared" si="148"/>
        <v>4.4644745921250433</v>
      </c>
    </row>
    <row r="9525" spans="1:4" x14ac:dyDescent="0.35">
      <c r="A9525" s="1">
        <v>9523</v>
      </c>
      <c r="B9525">
        <v>4.3710722923278809</v>
      </c>
      <c r="C9525">
        <v>-5.715378001332283E-2</v>
      </c>
      <c r="D9525">
        <f t="shared" si="148"/>
        <v>4.313918512314558</v>
      </c>
    </row>
    <row r="9526" spans="1:4" x14ac:dyDescent="0.35">
      <c r="A9526" s="1">
        <v>9524</v>
      </c>
      <c r="B9526">
        <v>4.2980542182922363</v>
      </c>
      <c r="C9526">
        <v>-6.4838126301765442E-2</v>
      </c>
      <c r="D9526">
        <f t="shared" si="148"/>
        <v>4.2332160919904709</v>
      </c>
    </row>
    <row r="9527" spans="1:4" x14ac:dyDescent="0.35">
      <c r="A9527" s="1">
        <v>9525</v>
      </c>
      <c r="B9527">
        <v>4.2245969772338867</v>
      </c>
      <c r="C9527">
        <v>1.1601181700825689E-2</v>
      </c>
      <c r="D9527">
        <f t="shared" si="148"/>
        <v>4.2361981589347124</v>
      </c>
    </row>
    <row r="9528" spans="1:4" x14ac:dyDescent="0.35">
      <c r="A9528" s="1">
        <v>9526</v>
      </c>
      <c r="B9528">
        <v>4.1593165397644043</v>
      </c>
      <c r="C9528">
        <v>2.559472061693668E-2</v>
      </c>
      <c r="D9528">
        <f t="shared" si="148"/>
        <v>4.184911260381341</v>
      </c>
    </row>
    <row r="9529" spans="1:4" x14ac:dyDescent="0.35">
      <c r="A9529" s="1">
        <v>9527</v>
      </c>
      <c r="B9529">
        <v>4.0827083587646484</v>
      </c>
      <c r="C9529">
        <v>3.0091078951954842E-2</v>
      </c>
      <c r="D9529">
        <f t="shared" si="148"/>
        <v>4.1127994377166033</v>
      </c>
    </row>
    <row r="9530" spans="1:4" x14ac:dyDescent="0.35">
      <c r="A9530" s="1">
        <v>9528</v>
      </c>
      <c r="B9530">
        <v>4.0179595947265616</v>
      </c>
      <c r="C9530">
        <v>5.1872741430997849E-2</v>
      </c>
      <c r="D9530">
        <f t="shared" si="148"/>
        <v>4.0698323361575595</v>
      </c>
    </row>
    <row r="9531" spans="1:4" x14ac:dyDescent="0.35">
      <c r="A9531" s="1">
        <v>9529</v>
      </c>
      <c r="B9531">
        <v>3.9432156085968022</v>
      </c>
      <c r="C9531">
        <v>6.0157120227813721E-2</v>
      </c>
      <c r="D9531">
        <f t="shared" si="148"/>
        <v>4.0033727288246155</v>
      </c>
    </row>
    <row r="9532" spans="1:4" x14ac:dyDescent="0.35">
      <c r="A9532" s="1">
        <v>9530</v>
      </c>
      <c r="B9532">
        <v>3.8566603660583501</v>
      </c>
      <c r="C9532">
        <v>5.2739813923835747E-2</v>
      </c>
      <c r="D9532">
        <f t="shared" si="148"/>
        <v>3.9094001799821858</v>
      </c>
    </row>
    <row r="9533" spans="1:4" x14ac:dyDescent="0.35">
      <c r="A9533" s="1">
        <v>9531</v>
      </c>
      <c r="B9533">
        <v>3.7564864158630371</v>
      </c>
      <c r="C9533">
        <v>-1.353807374835014E-2</v>
      </c>
      <c r="D9533">
        <f t="shared" si="148"/>
        <v>3.742948342114687</v>
      </c>
    </row>
    <row r="9534" spans="1:4" x14ac:dyDescent="0.35">
      <c r="A9534" s="1">
        <v>9532</v>
      </c>
      <c r="B9534">
        <v>3.6444544792175289</v>
      </c>
      <c r="C9534">
        <v>-9.1711655259132385E-2</v>
      </c>
      <c r="D9534">
        <f t="shared" si="148"/>
        <v>3.5527428239583965</v>
      </c>
    </row>
    <row r="9535" spans="1:4" x14ac:dyDescent="0.35">
      <c r="A9535" s="1">
        <v>9533</v>
      </c>
      <c r="B9535">
        <v>3.5334599018096919</v>
      </c>
      <c r="C9535">
        <v>-3.8179460912942893E-2</v>
      </c>
      <c r="D9535">
        <f t="shared" si="148"/>
        <v>3.4952804408967491</v>
      </c>
    </row>
    <row r="9536" spans="1:4" x14ac:dyDescent="0.35">
      <c r="A9536" s="1">
        <v>9534</v>
      </c>
      <c r="B9536">
        <v>3.4334425926208501</v>
      </c>
      <c r="C9536">
        <v>-1.2218715623021129E-2</v>
      </c>
      <c r="D9536">
        <f t="shared" si="148"/>
        <v>3.4212238769978289</v>
      </c>
    </row>
    <row r="9537" spans="1:4" x14ac:dyDescent="0.35">
      <c r="A9537" s="1">
        <v>9535</v>
      </c>
      <c r="B9537">
        <v>3.3302159309387211</v>
      </c>
      <c r="C9537">
        <v>7.962455041706562E-3</v>
      </c>
      <c r="D9537">
        <f t="shared" si="148"/>
        <v>3.3381783859804277</v>
      </c>
    </row>
    <row r="9538" spans="1:4" x14ac:dyDescent="0.35">
      <c r="A9538" s="1">
        <v>9536</v>
      </c>
      <c r="B9538">
        <v>3.2349119186401372</v>
      </c>
      <c r="C9538">
        <v>2.1804176270961761E-2</v>
      </c>
      <c r="D9538">
        <f t="shared" si="148"/>
        <v>3.2567160949110989</v>
      </c>
    </row>
    <row r="9539" spans="1:4" x14ac:dyDescent="0.35">
      <c r="A9539" s="1">
        <v>9537</v>
      </c>
      <c r="B9539">
        <v>3.1480469703674321</v>
      </c>
      <c r="C9539">
        <v>-2.9521673917770389E-2</v>
      </c>
      <c r="D9539">
        <f t="shared" ref="D9539:D9602" si="149">SUM(B9539,C9539)</f>
        <v>3.1185252964496617</v>
      </c>
    </row>
    <row r="9540" spans="1:4" x14ac:dyDescent="0.35">
      <c r="A9540" s="1">
        <v>9538</v>
      </c>
      <c r="B9540">
        <v>3.0652990341186519</v>
      </c>
      <c r="C9540">
        <v>-2.0391236990690231E-2</v>
      </c>
      <c r="D9540">
        <f t="shared" si="149"/>
        <v>3.0449077971279617</v>
      </c>
    </row>
    <row r="9541" spans="1:4" x14ac:dyDescent="0.35">
      <c r="A9541" s="1">
        <v>9539</v>
      </c>
      <c r="B9541">
        <v>3.006872415542603</v>
      </c>
      <c r="C9541">
        <v>7.1632754988968372E-3</v>
      </c>
      <c r="D9541">
        <f t="shared" si="149"/>
        <v>3.0140356910414998</v>
      </c>
    </row>
    <row r="9542" spans="1:4" x14ac:dyDescent="0.35">
      <c r="A9542" s="1">
        <v>9540</v>
      </c>
      <c r="B9542">
        <v>2.9591798782348628</v>
      </c>
      <c r="C9542">
        <v>2.3416502401232719E-2</v>
      </c>
      <c r="D9542">
        <f t="shared" si="149"/>
        <v>2.9825963806360956</v>
      </c>
    </row>
    <row r="9543" spans="1:4" x14ac:dyDescent="0.35">
      <c r="A9543" s="1">
        <v>9541</v>
      </c>
      <c r="B9543">
        <v>2.9184427261352539</v>
      </c>
      <c r="C9543">
        <v>1.8902815878391269E-2</v>
      </c>
      <c r="D9543">
        <f t="shared" si="149"/>
        <v>2.9373455420136452</v>
      </c>
    </row>
    <row r="9544" spans="1:4" x14ac:dyDescent="0.35">
      <c r="A9544" s="1">
        <v>9542</v>
      </c>
      <c r="B9544">
        <v>2.8882203102111821</v>
      </c>
      <c r="C9544">
        <v>5.3724884986877441E-2</v>
      </c>
      <c r="D9544">
        <f t="shared" si="149"/>
        <v>2.9419451951980595</v>
      </c>
    </row>
    <row r="9545" spans="1:4" x14ac:dyDescent="0.35">
      <c r="A9545" s="1">
        <v>9543</v>
      </c>
      <c r="B9545">
        <v>2.8735725879669189</v>
      </c>
      <c r="C9545">
        <v>6.6749259829521179E-2</v>
      </c>
      <c r="D9545">
        <f t="shared" si="149"/>
        <v>2.9403218477964401</v>
      </c>
    </row>
    <row r="9546" spans="1:4" x14ac:dyDescent="0.35">
      <c r="A9546" s="1">
        <v>9544</v>
      </c>
      <c r="B9546">
        <v>2.857906818389893</v>
      </c>
      <c r="C9546">
        <v>6.5605059266090393E-2</v>
      </c>
      <c r="D9546">
        <f t="shared" si="149"/>
        <v>2.9235118776559834</v>
      </c>
    </row>
    <row r="9547" spans="1:4" x14ac:dyDescent="0.35">
      <c r="A9547" s="1">
        <v>9545</v>
      </c>
      <c r="B9547">
        <v>2.8485856056213379</v>
      </c>
      <c r="C9547">
        <v>0.1005396991968155</v>
      </c>
      <c r="D9547">
        <f t="shared" si="149"/>
        <v>2.9491253048181534</v>
      </c>
    </row>
    <row r="9548" spans="1:4" x14ac:dyDescent="0.35">
      <c r="A9548" s="1">
        <v>9546</v>
      </c>
      <c r="B9548">
        <v>2.842973947525024</v>
      </c>
      <c r="C9548">
        <v>9.298551082611084E-2</v>
      </c>
      <c r="D9548">
        <f t="shared" si="149"/>
        <v>2.9359594583511348</v>
      </c>
    </row>
    <row r="9549" spans="1:4" x14ac:dyDescent="0.35">
      <c r="A9549" s="1">
        <v>9547</v>
      </c>
      <c r="B9549">
        <v>2.8255212306976318</v>
      </c>
      <c r="C9549">
        <v>6.2215398997068412E-2</v>
      </c>
      <c r="D9549">
        <f t="shared" si="149"/>
        <v>2.8877366296947002</v>
      </c>
    </row>
    <row r="9550" spans="1:4" x14ac:dyDescent="0.35">
      <c r="A9550" s="1">
        <v>9548</v>
      </c>
      <c r="B9550">
        <v>2.8045449256896968</v>
      </c>
      <c r="C9550">
        <v>5.4379425942897797E-2</v>
      </c>
      <c r="D9550">
        <f t="shared" si="149"/>
        <v>2.8589243516325946</v>
      </c>
    </row>
    <row r="9551" spans="1:4" x14ac:dyDescent="0.35">
      <c r="A9551" s="1">
        <v>9549</v>
      </c>
      <c r="B9551">
        <v>2.782880306243896</v>
      </c>
      <c r="C9551">
        <v>4.91926409304142E-2</v>
      </c>
      <c r="D9551">
        <f t="shared" si="149"/>
        <v>2.8320729471743102</v>
      </c>
    </row>
    <row r="9552" spans="1:4" x14ac:dyDescent="0.35">
      <c r="A9552" s="1">
        <v>9550</v>
      </c>
      <c r="B9552">
        <v>2.7517292499542241</v>
      </c>
      <c r="C9552">
        <v>-2.4704869836568829E-2</v>
      </c>
      <c r="D9552">
        <f t="shared" si="149"/>
        <v>2.7270243801176552</v>
      </c>
    </row>
    <row r="9553" spans="1:4" x14ac:dyDescent="0.35">
      <c r="A9553" s="1">
        <v>9551</v>
      </c>
      <c r="B9553">
        <v>2.7142174243927002</v>
      </c>
      <c r="C9553">
        <v>-3.9983563125133507E-2</v>
      </c>
      <c r="D9553">
        <f t="shared" si="149"/>
        <v>2.6742338612675667</v>
      </c>
    </row>
    <row r="9554" spans="1:4" x14ac:dyDescent="0.35">
      <c r="A9554" s="1">
        <v>9552</v>
      </c>
      <c r="B9554">
        <v>2.689592599868774</v>
      </c>
      <c r="C9554">
        <v>-5.6301772594451897E-2</v>
      </c>
      <c r="D9554">
        <f t="shared" si="149"/>
        <v>2.6332908272743221</v>
      </c>
    </row>
    <row r="9555" spans="1:4" x14ac:dyDescent="0.35">
      <c r="A9555" s="1">
        <v>9553</v>
      </c>
      <c r="B9555">
        <v>2.6720840930938721</v>
      </c>
      <c r="C9555">
        <v>2.4565873667597771E-2</v>
      </c>
      <c r="D9555">
        <f t="shared" si="149"/>
        <v>2.6966499667614698</v>
      </c>
    </row>
    <row r="9556" spans="1:4" x14ac:dyDescent="0.35">
      <c r="A9556" s="1">
        <v>9554</v>
      </c>
      <c r="B9556">
        <v>2.6689679622650151</v>
      </c>
      <c r="C9556">
        <v>7.1003206074237823E-2</v>
      </c>
      <c r="D9556">
        <f t="shared" si="149"/>
        <v>2.7399711683392529</v>
      </c>
    </row>
    <row r="9557" spans="1:4" x14ac:dyDescent="0.35">
      <c r="A9557" s="1">
        <v>9555</v>
      </c>
      <c r="B9557">
        <v>2.6606040000915532</v>
      </c>
      <c r="C9557">
        <v>5.6237388402223587E-2</v>
      </c>
      <c r="D9557">
        <f t="shared" si="149"/>
        <v>2.7168413884937768</v>
      </c>
    </row>
    <row r="9558" spans="1:4" x14ac:dyDescent="0.35">
      <c r="A9558" s="1">
        <v>9556</v>
      </c>
      <c r="B9558">
        <v>2.640785932540894</v>
      </c>
      <c r="C9558">
        <v>5.2303172647953033E-2</v>
      </c>
      <c r="D9558">
        <f t="shared" si="149"/>
        <v>2.693089105188847</v>
      </c>
    </row>
    <row r="9559" spans="1:4" x14ac:dyDescent="0.35">
      <c r="A9559" s="1">
        <v>9557</v>
      </c>
      <c r="B9559">
        <v>2.625605583190918</v>
      </c>
      <c r="C9559">
        <v>1.4454306103289131E-2</v>
      </c>
      <c r="D9559">
        <f t="shared" si="149"/>
        <v>2.6400598892942071</v>
      </c>
    </row>
    <row r="9560" spans="1:4" x14ac:dyDescent="0.35">
      <c r="A9560" s="1">
        <v>9558</v>
      </c>
      <c r="B9560">
        <v>2.6026465892791748</v>
      </c>
      <c r="C9560">
        <v>3.1273879110813141E-2</v>
      </c>
      <c r="D9560">
        <f t="shared" si="149"/>
        <v>2.6339204683899879</v>
      </c>
    </row>
    <row r="9561" spans="1:4" x14ac:dyDescent="0.35">
      <c r="A9561" s="1">
        <v>9559</v>
      </c>
      <c r="B9561">
        <v>2.5810239315032959</v>
      </c>
      <c r="C9561">
        <v>5.3620166145265102E-3</v>
      </c>
      <c r="D9561">
        <f t="shared" si="149"/>
        <v>2.5863859481178224</v>
      </c>
    </row>
    <row r="9562" spans="1:4" x14ac:dyDescent="0.35">
      <c r="A9562" s="1">
        <v>9560</v>
      </c>
      <c r="B9562">
        <v>2.5501582622528081</v>
      </c>
      <c r="C9562">
        <v>3.4411046653985977E-2</v>
      </c>
      <c r="D9562">
        <f t="shared" si="149"/>
        <v>2.584569308906794</v>
      </c>
    </row>
    <row r="9563" spans="1:4" x14ac:dyDescent="0.35">
      <c r="A9563" s="1">
        <v>9561</v>
      </c>
      <c r="B9563">
        <v>2.5204758644103999</v>
      </c>
      <c r="C9563">
        <v>1.845253445208073E-2</v>
      </c>
      <c r="D9563">
        <f t="shared" si="149"/>
        <v>2.5389283988624807</v>
      </c>
    </row>
    <row r="9564" spans="1:4" x14ac:dyDescent="0.35">
      <c r="A9564" s="1">
        <v>9562</v>
      </c>
      <c r="B9564">
        <v>2.4809703826904301</v>
      </c>
      <c r="C9564">
        <v>3.0340660363435749E-2</v>
      </c>
      <c r="D9564">
        <f t="shared" si="149"/>
        <v>2.5113110430538659</v>
      </c>
    </row>
    <row r="9565" spans="1:4" x14ac:dyDescent="0.35">
      <c r="A9565" s="1">
        <v>9563</v>
      </c>
      <c r="B9565">
        <v>2.437710285186768</v>
      </c>
      <c r="C9565">
        <v>1.9037500023841861E-2</v>
      </c>
      <c r="D9565">
        <f t="shared" si="149"/>
        <v>2.4567477852106099</v>
      </c>
    </row>
    <row r="9566" spans="1:4" x14ac:dyDescent="0.35">
      <c r="A9566" s="1">
        <v>9564</v>
      </c>
      <c r="B9566">
        <v>2.385846853256226</v>
      </c>
      <c r="C9566">
        <v>-3.0610330402851101E-2</v>
      </c>
      <c r="D9566">
        <f t="shared" si="149"/>
        <v>2.3552365228533749</v>
      </c>
    </row>
    <row r="9567" spans="1:4" x14ac:dyDescent="0.35">
      <c r="A9567" s="1">
        <v>9565</v>
      </c>
      <c r="B9567">
        <v>2.3293335437774658</v>
      </c>
      <c r="C9567">
        <v>-2.8419375419616699E-2</v>
      </c>
      <c r="D9567">
        <f t="shared" si="149"/>
        <v>2.3009141683578491</v>
      </c>
    </row>
    <row r="9568" spans="1:4" x14ac:dyDescent="0.35">
      <c r="A9568" s="1">
        <v>9566</v>
      </c>
      <c r="B9568">
        <v>2.2796492576599121</v>
      </c>
      <c r="C9568">
        <v>-1.468000933527946E-2</v>
      </c>
      <c r="D9568">
        <f t="shared" si="149"/>
        <v>2.2649692483246326</v>
      </c>
    </row>
    <row r="9569" spans="1:4" x14ac:dyDescent="0.35">
      <c r="A9569" s="1">
        <v>9567</v>
      </c>
      <c r="B9569">
        <v>2.2314968109130859</v>
      </c>
      <c r="C9569">
        <v>1.8815204501152039E-2</v>
      </c>
      <c r="D9569">
        <f t="shared" si="149"/>
        <v>2.250312015414238</v>
      </c>
    </row>
    <row r="9570" spans="1:4" x14ac:dyDescent="0.35">
      <c r="A9570" s="1">
        <v>9568</v>
      </c>
      <c r="B9570">
        <v>2.1843245029449458</v>
      </c>
      <c r="C9570">
        <v>2.039241977035999E-2</v>
      </c>
      <c r="D9570">
        <f t="shared" si="149"/>
        <v>2.2047169227153058</v>
      </c>
    </row>
    <row r="9571" spans="1:4" x14ac:dyDescent="0.35">
      <c r="A9571" s="1">
        <v>9569</v>
      </c>
      <c r="B9571">
        <v>2.1325898170471191</v>
      </c>
      <c r="C9571">
        <v>3.1748753972351551E-3</v>
      </c>
      <c r="D9571">
        <f t="shared" si="149"/>
        <v>2.1357646924443543</v>
      </c>
    </row>
    <row r="9572" spans="1:4" x14ac:dyDescent="0.35">
      <c r="A9572" s="1">
        <v>9570</v>
      </c>
      <c r="B9572">
        <v>2.0802617073059082</v>
      </c>
      <c r="C9572">
        <v>-3.3382374793291092E-2</v>
      </c>
      <c r="D9572">
        <f t="shared" si="149"/>
        <v>2.0468793325126171</v>
      </c>
    </row>
    <row r="9573" spans="1:4" x14ac:dyDescent="0.35">
      <c r="A9573" s="1">
        <v>9571</v>
      </c>
      <c r="B9573">
        <v>2.0338068008422852</v>
      </c>
      <c r="C9573">
        <v>-2.162227034568787E-2</v>
      </c>
      <c r="D9573">
        <f t="shared" si="149"/>
        <v>2.0121845304965973</v>
      </c>
    </row>
    <row r="9574" spans="1:4" x14ac:dyDescent="0.35">
      <c r="A9574" s="1">
        <v>9572</v>
      </c>
      <c r="B9574">
        <v>1.9998195171356199</v>
      </c>
      <c r="C9574">
        <v>-9.7609786316752434E-3</v>
      </c>
      <c r="D9574">
        <f t="shared" si="149"/>
        <v>1.9900585385039447</v>
      </c>
    </row>
    <row r="9575" spans="1:4" x14ac:dyDescent="0.35">
      <c r="A9575" s="1">
        <v>9573</v>
      </c>
      <c r="B9575">
        <v>1.974163174629211</v>
      </c>
      <c r="C9575">
        <v>3.3918048720806841E-3</v>
      </c>
      <c r="D9575">
        <f t="shared" si="149"/>
        <v>1.9775549795012917</v>
      </c>
    </row>
    <row r="9576" spans="1:4" x14ac:dyDescent="0.35">
      <c r="A9576" s="1">
        <v>9574</v>
      </c>
      <c r="B9576">
        <v>1.9567525386810301</v>
      </c>
      <c r="C9576">
        <v>-1.9333356991410259E-2</v>
      </c>
      <c r="D9576">
        <f t="shared" si="149"/>
        <v>1.9374191816896198</v>
      </c>
    </row>
    <row r="9577" spans="1:4" x14ac:dyDescent="0.35">
      <c r="A9577" s="1">
        <v>9575</v>
      </c>
      <c r="B9577">
        <v>1.948129296302795</v>
      </c>
      <c r="C9577">
        <v>1.8316492438316349E-2</v>
      </c>
      <c r="D9577">
        <f t="shared" si="149"/>
        <v>1.9664457887411113</v>
      </c>
    </row>
    <row r="9578" spans="1:4" x14ac:dyDescent="0.35">
      <c r="A9578" s="1">
        <v>9576</v>
      </c>
      <c r="B9578">
        <v>1.9556107521057129</v>
      </c>
      <c r="C9578">
        <v>3.8490030914545059E-2</v>
      </c>
      <c r="D9578">
        <f t="shared" si="149"/>
        <v>1.9941007830202579</v>
      </c>
    </row>
    <row r="9579" spans="1:4" x14ac:dyDescent="0.35">
      <c r="A9579" s="1">
        <v>9577</v>
      </c>
      <c r="B9579">
        <v>1.9704436063766479</v>
      </c>
      <c r="C9579">
        <v>5.7757318019866943E-2</v>
      </c>
      <c r="D9579">
        <f t="shared" si="149"/>
        <v>2.0282009243965149</v>
      </c>
    </row>
    <row r="9580" spans="1:4" x14ac:dyDescent="0.35">
      <c r="A9580" s="1">
        <v>9578</v>
      </c>
      <c r="B9580">
        <v>1.9876639842987061</v>
      </c>
      <c r="C9580">
        <v>6.2850147485733032E-2</v>
      </c>
      <c r="D9580">
        <f t="shared" si="149"/>
        <v>2.0505141317844391</v>
      </c>
    </row>
    <row r="9581" spans="1:4" x14ac:dyDescent="0.35">
      <c r="A9581" s="1">
        <v>9579</v>
      </c>
      <c r="B9581">
        <v>2.0074329376220699</v>
      </c>
      <c r="C9581">
        <v>5.4559562355279922E-2</v>
      </c>
      <c r="D9581">
        <f t="shared" si="149"/>
        <v>2.0619924999773498</v>
      </c>
    </row>
    <row r="9582" spans="1:4" x14ac:dyDescent="0.35">
      <c r="A9582" s="1">
        <v>9580</v>
      </c>
      <c r="B9582">
        <v>2.0308775901794429</v>
      </c>
      <c r="C9582">
        <v>5.8946777135133743E-2</v>
      </c>
      <c r="D9582">
        <f t="shared" si="149"/>
        <v>2.0898243673145767</v>
      </c>
    </row>
    <row r="9583" spans="1:4" x14ac:dyDescent="0.35">
      <c r="A9583" s="1">
        <v>9581</v>
      </c>
      <c r="B9583">
        <v>2.058146476745605</v>
      </c>
      <c r="C9583">
        <v>4.7237042337656021E-2</v>
      </c>
      <c r="D9583">
        <f t="shared" si="149"/>
        <v>2.105383519083261</v>
      </c>
    </row>
    <row r="9584" spans="1:4" x14ac:dyDescent="0.35">
      <c r="A9584" s="1">
        <v>9582</v>
      </c>
      <c r="B9584">
        <v>2.085737943649292</v>
      </c>
      <c r="C9584">
        <v>2.9576137661933899E-2</v>
      </c>
      <c r="D9584">
        <f t="shared" si="149"/>
        <v>2.1153140813112259</v>
      </c>
    </row>
    <row r="9585" spans="1:4" x14ac:dyDescent="0.35">
      <c r="A9585" s="1">
        <v>9583</v>
      </c>
      <c r="B9585">
        <v>2.1143732070922852</v>
      </c>
      <c r="C9585">
        <v>5.2668560296297073E-2</v>
      </c>
      <c r="D9585">
        <f t="shared" si="149"/>
        <v>2.1670417673885822</v>
      </c>
    </row>
    <row r="9586" spans="1:4" x14ac:dyDescent="0.35">
      <c r="A9586" s="1">
        <v>9584</v>
      </c>
      <c r="B9586">
        <v>2.1483967304229741</v>
      </c>
      <c r="C9586">
        <v>5.2955061197280877E-2</v>
      </c>
      <c r="D9586">
        <f t="shared" si="149"/>
        <v>2.201351791620255</v>
      </c>
    </row>
    <row r="9587" spans="1:4" x14ac:dyDescent="0.35">
      <c r="A9587" s="1">
        <v>9585</v>
      </c>
      <c r="B9587">
        <v>2.178091287612915</v>
      </c>
      <c r="C9587">
        <v>5.8633375912904739E-2</v>
      </c>
      <c r="D9587">
        <f t="shared" si="149"/>
        <v>2.2367246635258198</v>
      </c>
    </row>
    <row r="9588" spans="1:4" x14ac:dyDescent="0.35">
      <c r="A9588" s="1">
        <v>9586</v>
      </c>
      <c r="B9588">
        <v>2.204338550567627</v>
      </c>
      <c r="C9588">
        <v>5.3360924124717712E-2</v>
      </c>
      <c r="D9588">
        <f t="shared" si="149"/>
        <v>2.2576994746923447</v>
      </c>
    </row>
    <row r="9589" spans="1:4" x14ac:dyDescent="0.35">
      <c r="A9589" s="1">
        <v>9587</v>
      </c>
      <c r="B9589">
        <v>2.224868535995483</v>
      </c>
      <c r="C9589">
        <v>1.905437558889389E-2</v>
      </c>
      <c r="D9589">
        <f t="shared" si="149"/>
        <v>2.2439229115843768</v>
      </c>
    </row>
    <row r="9590" spans="1:4" x14ac:dyDescent="0.35">
      <c r="A9590" s="1">
        <v>9588</v>
      </c>
      <c r="B9590">
        <v>2.2399380207061772</v>
      </c>
      <c r="C9590">
        <v>3.6543833557516341E-3</v>
      </c>
      <c r="D9590">
        <f t="shared" si="149"/>
        <v>2.2435924040619288</v>
      </c>
    </row>
    <row r="9591" spans="1:4" x14ac:dyDescent="0.35">
      <c r="A9591" s="1">
        <v>9589</v>
      </c>
      <c r="B9591">
        <v>2.2561242580413818</v>
      </c>
      <c r="C9591">
        <v>2.8689667582511898E-2</v>
      </c>
      <c r="D9591">
        <f t="shared" si="149"/>
        <v>2.2848139256238937</v>
      </c>
    </row>
    <row r="9592" spans="1:4" x14ac:dyDescent="0.35">
      <c r="A9592" s="1">
        <v>9590</v>
      </c>
      <c r="B9592">
        <v>2.2715997695922852</v>
      </c>
      <c r="C9592">
        <v>8.4791425615549088E-3</v>
      </c>
      <c r="D9592">
        <f t="shared" si="149"/>
        <v>2.2800789121538401</v>
      </c>
    </row>
    <row r="9593" spans="1:4" x14ac:dyDescent="0.35">
      <c r="A9593" s="1">
        <v>9591</v>
      </c>
      <c r="B9593">
        <v>2.277097225189209</v>
      </c>
      <c r="C9593">
        <v>-1.046614442020655E-2</v>
      </c>
      <c r="D9593">
        <f t="shared" si="149"/>
        <v>2.2666310807690024</v>
      </c>
    </row>
    <row r="9594" spans="1:4" x14ac:dyDescent="0.35">
      <c r="A9594" s="1">
        <v>9592</v>
      </c>
      <c r="B9594">
        <v>2.2813303470611568</v>
      </c>
      <c r="C9594">
        <v>-2.1323483437299728E-2</v>
      </c>
      <c r="D9594">
        <f t="shared" si="149"/>
        <v>2.2600068636238571</v>
      </c>
    </row>
    <row r="9595" spans="1:4" x14ac:dyDescent="0.35">
      <c r="A9595" s="1">
        <v>9593</v>
      </c>
      <c r="B9595">
        <v>2.289808988571167</v>
      </c>
      <c r="C9595">
        <v>1.1199199594557291E-2</v>
      </c>
      <c r="D9595">
        <f t="shared" si="149"/>
        <v>2.3010081881657243</v>
      </c>
    </row>
    <row r="9596" spans="1:4" x14ac:dyDescent="0.35">
      <c r="A9596" s="1">
        <v>9594</v>
      </c>
      <c r="B9596">
        <v>2.3022856712341309</v>
      </c>
      <c r="C9596">
        <v>-1.8161602201871571E-4</v>
      </c>
      <c r="D9596">
        <f t="shared" si="149"/>
        <v>2.3021040552121121</v>
      </c>
    </row>
    <row r="9597" spans="1:4" x14ac:dyDescent="0.35">
      <c r="A9597" s="1">
        <v>9595</v>
      </c>
      <c r="B9597">
        <v>2.3087012767791748</v>
      </c>
      <c r="C9597">
        <v>1.5852935612201691E-2</v>
      </c>
      <c r="D9597">
        <f t="shared" si="149"/>
        <v>2.3245542123913765</v>
      </c>
    </row>
    <row r="9598" spans="1:4" x14ac:dyDescent="0.35">
      <c r="A9598" s="1">
        <v>9596</v>
      </c>
      <c r="B9598">
        <v>2.3163032531738281</v>
      </c>
      <c r="C9598">
        <v>1.5594754368066789E-2</v>
      </c>
      <c r="D9598">
        <f t="shared" si="149"/>
        <v>2.3318980075418949</v>
      </c>
    </row>
    <row r="9599" spans="1:4" x14ac:dyDescent="0.35">
      <c r="A9599" s="1">
        <v>9597</v>
      </c>
      <c r="B9599">
        <v>2.3217260837554932</v>
      </c>
      <c r="C9599">
        <v>-9.1472389176487923E-3</v>
      </c>
      <c r="D9599">
        <f t="shared" si="149"/>
        <v>2.3125788448378444</v>
      </c>
    </row>
    <row r="9600" spans="1:4" x14ac:dyDescent="0.35">
      <c r="A9600" s="1">
        <v>9598</v>
      </c>
      <c r="B9600">
        <v>2.3252320289611821</v>
      </c>
      <c r="C9600">
        <v>4.5144720934331417E-3</v>
      </c>
      <c r="D9600">
        <f t="shared" si="149"/>
        <v>2.3297465010546152</v>
      </c>
    </row>
    <row r="9601" spans="1:4" x14ac:dyDescent="0.35">
      <c r="A9601" s="1">
        <v>9599</v>
      </c>
      <c r="B9601">
        <v>2.334342479705811</v>
      </c>
      <c r="C9601">
        <v>4.1178211569786072E-2</v>
      </c>
      <c r="D9601">
        <f t="shared" si="149"/>
        <v>2.3755206912755971</v>
      </c>
    </row>
    <row r="9602" spans="1:4" x14ac:dyDescent="0.35">
      <c r="A9602" s="1">
        <v>9600</v>
      </c>
      <c r="B9602">
        <v>2.342145681381226</v>
      </c>
      <c r="C9602">
        <v>2.7447512373328209E-2</v>
      </c>
      <c r="D9602">
        <f t="shared" si="149"/>
        <v>2.3695931937545542</v>
      </c>
    </row>
    <row r="9603" spans="1:4" x14ac:dyDescent="0.35">
      <c r="A9603" s="1">
        <v>9601</v>
      </c>
      <c r="B9603">
        <v>2.3397049903869629</v>
      </c>
      <c r="C9603">
        <v>-2.1254623308777809E-2</v>
      </c>
      <c r="D9603">
        <f t="shared" ref="D9603:D9666" si="150">SUM(B9603,C9603)</f>
        <v>2.3184503670781851</v>
      </c>
    </row>
    <row r="9604" spans="1:4" x14ac:dyDescent="0.35">
      <c r="A9604" s="1">
        <v>9602</v>
      </c>
      <c r="B9604">
        <v>2.3375875949859619</v>
      </c>
      <c r="C9604">
        <v>-1.7992662265896801E-2</v>
      </c>
      <c r="D9604">
        <f t="shared" si="150"/>
        <v>2.3195949327200651</v>
      </c>
    </row>
    <row r="9605" spans="1:4" x14ac:dyDescent="0.35">
      <c r="A9605" s="1">
        <v>9603</v>
      </c>
      <c r="B9605">
        <v>2.3479442596435551</v>
      </c>
      <c r="C9605">
        <v>3.0174357816576961E-2</v>
      </c>
      <c r="D9605">
        <f t="shared" si="150"/>
        <v>2.3781186174601321</v>
      </c>
    </row>
    <row r="9606" spans="1:4" x14ac:dyDescent="0.35">
      <c r="A9606" s="1">
        <v>9604</v>
      </c>
      <c r="B9606">
        <v>2.3641033172607422</v>
      </c>
      <c r="C9606">
        <v>2.3997653275728229E-2</v>
      </c>
      <c r="D9606">
        <f t="shared" si="150"/>
        <v>2.3881009705364704</v>
      </c>
    </row>
    <row r="9607" spans="1:4" x14ac:dyDescent="0.35">
      <c r="A9607" s="1">
        <v>9605</v>
      </c>
      <c r="B9607">
        <v>2.3729012012481689</v>
      </c>
      <c r="C9607">
        <v>3.7083838135004037E-2</v>
      </c>
      <c r="D9607">
        <f t="shared" si="150"/>
        <v>2.409985039383173</v>
      </c>
    </row>
    <row r="9608" spans="1:4" x14ac:dyDescent="0.35">
      <c r="A9608" s="1">
        <v>9606</v>
      </c>
      <c r="B9608">
        <v>2.385454416275024</v>
      </c>
      <c r="C9608">
        <v>5.8451492339372628E-2</v>
      </c>
      <c r="D9608">
        <f t="shared" si="150"/>
        <v>2.4439059086143966</v>
      </c>
    </row>
    <row r="9609" spans="1:4" x14ac:dyDescent="0.35">
      <c r="A9609" s="1">
        <v>9607</v>
      </c>
      <c r="B9609">
        <v>2.3980824947357182</v>
      </c>
      <c r="C9609">
        <v>7.1198411285877228E-2</v>
      </c>
      <c r="D9609">
        <f t="shared" si="150"/>
        <v>2.4692809060215954</v>
      </c>
    </row>
    <row r="9610" spans="1:4" x14ac:dyDescent="0.35">
      <c r="A9610" s="1">
        <v>9608</v>
      </c>
      <c r="B9610">
        <v>2.4014697074890141</v>
      </c>
      <c r="C9610">
        <v>9.2411406338214874E-2</v>
      </c>
      <c r="D9610">
        <f t="shared" si="150"/>
        <v>2.493881113827229</v>
      </c>
    </row>
    <row r="9611" spans="1:4" x14ac:dyDescent="0.35">
      <c r="A9611" s="1">
        <v>9609</v>
      </c>
      <c r="B9611">
        <v>2.3946585655212398</v>
      </c>
      <c r="C9611">
        <v>6.3119649887084961E-2</v>
      </c>
      <c r="D9611">
        <f t="shared" si="150"/>
        <v>2.4577782154083248</v>
      </c>
    </row>
    <row r="9612" spans="1:4" x14ac:dyDescent="0.35">
      <c r="A9612" s="1">
        <v>9610</v>
      </c>
      <c r="B9612">
        <v>2.369367122650146</v>
      </c>
      <c r="C9612">
        <v>-4.6914871782064438E-3</v>
      </c>
      <c r="D9612">
        <f t="shared" si="150"/>
        <v>2.3646756354719396</v>
      </c>
    </row>
    <row r="9613" spans="1:4" x14ac:dyDescent="0.35">
      <c r="A9613" s="1">
        <v>9611</v>
      </c>
      <c r="B9613">
        <v>2.33632493019104</v>
      </c>
      <c r="C9613">
        <v>-5.2974507212638848E-2</v>
      </c>
      <c r="D9613">
        <f t="shared" si="150"/>
        <v>2.2833504229784012</v>
      </c>
    </row>
    <row r="9614" spans="1:4" x14ac:dyDescent="0.35">
      <c r="A9614" s="1">
        <v>9612</v>
      </c>
      <c r="B9614">
        <v>2.3060944080352779</v>
      </c>
      <c r="C9614">
        <v>-5.5496580898761749E-2</v>
      </c>
      <c r="D9614">
        <f t="shared" si="150"/>
        <v>2.2505978271365161</v>
      </c>
    </row>
    <row r="9615" spans="1:4" x14ac:dyDescent="0.35">
      <c r="A9615" s="1">
        <v>9613</v>
      </c>
      <c r="B9615">
        <v>2.2809538841247559</v>
      </c>
      <c r="C9615">
        <v>-2.75682732462883E-2</v>
      </c>
      <c r="D9615">
        <f t="shared" si="150"/>
        <v>2.2533856108784676</v>
      </c>
    </row>
    <row r="9616" spans="1:4" x14ac:dyDescent="0.35">
      <c r="A9616" s="1">
        <v>9614</v>
      </c>
      <c r="B9616">
        <v>2.261696338653564</v>
      </c>
      <c r="C9616">
        <v>-1.9619988277554509E-2</v>
      </c>
      <c r="D9616">
        <f t="shared" si="150"/>
        <v>2.2420763503760095</v>
      </c>
    </row>
    <row r="9617" spans="1:4" x14ac:dyDescent="0.35">
      <c r="A9617" s="1">
        <v>9615</v>
      </c>
      <c r="B9617">
        <v>2.248015403747559</v>
      </c>
      <c r="C9617">
        <v>1.2053145095705989E-2</v>
      </c>
      <c r="D9617">
        <f t="shared" si="150"/>
        <v>2.260068548843265</v>
      </c>
    </row>
    <row r="9618" spans="1:4" x14ac:dyDescent="0.35">
      <c r="A9618" s="1">
        <v>9616</v>
      </c>
      <c r="B9618">
        <v>2.243409395217896</v>
      </c>
      <c r="C9618">
        <v>3.1315065920352943E-2</v>
      </c>
      <c r="D9618">
        <f t="shared" si="150"/>
        <v>2.2747244611382489</v>
      </c>
    </row>
    <row r="9619" spans="1:4" x14ac:dyDescent="0.35">
      <c r="A9619" s="1">
        <v>9617</v>
      </c>
      <c r="B9619">
        <v>2.2415008544921879</v>
      </c>
      <c r="C9619">
        <v>4.7708470374345779E-2</v>
      </c>
      <c r="D9619">
        <f t="shared" si="150"/>
        <v>2.2892093248665337</v>
      </c>
    </row>
    <row r="9620" spans="1:4" x14ac:dyDescent="0.35">
      <c r="A9620" s="1">
        <v>9618</v>
      </c>
      <c r="B9620">
        <v>2.23955249786377</v>
      </c>
      <c r="C9620">
        <v>4.2146798223257058E-2</v>
      </c>
      <c r="D9620">
        <f t="shared" si="150"/>
        <v>2.281699296087027</v>
      </c>
    </row>
    <row r="9621" spans="1:4" x14ac:dyDescent="0.35">
      <c r="A9621" s="1">
        <v>9619</v>
      </c>
      <c r="B9621">
        <v>2.236181259155273</v>
      </c>
      <c r="C9621">
        <v>1.6732551157474521E-2</v>
      </c>
      <c r="D9621">
        <f t="shared" si="150"/>
        <v>2.2529138103127475</v>
      </c>
    </row>
    <row r="9622" spans="1:4" x14ac:dyDescent="0.35">
      <c r="A9622" s="1">
        <v>9620</v>
      </c>
      <c r="B9622">
        <v>2.2332644462585449</v>
      </c>
      <c r="C9622">
        <v>3.6275863647460938E-2</v>
      </c>
      <c r="D9622">
        <f t="shared" si="150"/>
        <v>2.2695403099060059</v>
      </c>
    </row>
    <row r="9623" spans="1:4" x14ac:dyDescent="0.35">
      <c r="A9623" s="1">
        <v>9621</v>
      </c>
      <c r="B9623">
        <v>2.2365765571594238</v>
      </c>
      <c r="C9623">
        <v>1.6285760328173641E-2</v>
      </c>
      <c r="D9623">
        <f t="shared" si="150"/>
        <v>2.2528623174875975</v>
      </c>
    </row>
    <row r="9624" spans="1:4" x14ac:dyDescent="0.35">
      <c r="A9624" s="1">
        <v>9622</v>
      </c>
      <c r="B9624">
        <v>2.2366459369659419</v>
      </c>
      <c r="C9624">
        <v>3.4749466925859451E-2</v>
      </c>
      <c r="D9624">
        <f t="shared" si="150"/>
        <v>2.2713954038918014</v>
      </c>
    </row>
    <row r="9625" spans="1:4" x14ac:dyDescent="0.35">
      <c r="A9625" s="1">
        <v>9623</v>
      </c>
      <c r="B9625">
        <v>2.2396528720855708</v>
      </c>
      <c r="C9625">
        <v>3.8808539509773247E-2</v>
      </c>
      <c r="D9625">
        <f t="shared" si="150"/>
        <v>2.2784614115953441</v>
      </c>
    </row>
    <row r="9626" spans="1:4" x14ac:dyDescent="0.35">
      <c r="A9626" s="1">
        <v>9624</v>
      </c>
      <c r="B9626">
        <v>2.2411963939666748</v>
      </c>
      <c r="C9626">
        <v>4.359016939997673E-2</v>
      </c>
      <c r="D9626">
        <f t="shared" si="150"/>
        <v>2.2847865633666515</v>
      </c>
    </row>
    <row r="9627" spans="1:4" x14ac:dyDescent="0.35">
      <c r="A9627" s="1">
        <v>9625</v>
      </c>
      <c r="B9627">
        <v>2.2415709495544429</v>
      </c>
      <c r="C9627">
        <v>3.2922606915235519E-2</v>
      </c>
      <c r="D9627">
        <f t="shared" si="150"/>
        <v>2.2744935564696784</v>
      </c>
    </row>
    <row r="9628" spans="1:4" x14ac:dyDescent="0.35">
      <c r="A9628" s="1">
        <v>9626</v>
      </c>
      <c r="B9628">
        <v>2.2386763095855708</v>
      </c>
      <c r="C9628">
        <v>1.9500520080327991E-2</v>
      </c>
      <c r="D9628">
        <f t="shared" si="150"/>
        <v>2.2581768296658988</v>
      </c>
    </row>
    <row r="9629" spans="1:4" x14ac:dyDescent="0.35">
      <c r="A9629" s="1">
        <v>9627</v>
      </c>
      <c r="B9629">
        <v>2.233837366104126</v>
      </c>
      <c r="C9629">
        <v>-3.72328981757164E-3</v>
      </c>
      <c r="D9629">
        <f t="shared" si="150"/>
        <v>2.2301140762865543</v>
      </c>
    </row>
    <row r="9630" spans="1:4" x14ac:dyDescent="0.35">
      <c r="A9630" s="1">
        <v>9628</v>
      </c>
      <c r="B9630">
        <v>2.229459285736084</v>
      </c>
      <c r="C9630">
        <v>-2.9464257881045341E-2</v>
      </c>
      <c r="D9630">
        <f t="shared" si="150"/>
        <v>2.1999950278550386</v>
      </c>
    </row>
    <row r="9631" spans="1:4" x14ac:dyDescent="0.35">
      <c r="A9631" s="1">
        <v>9629</v>
      </c>
      <c r="B9631">
        <v>2.231162309646606</v>
      </c>
      <c r="C9631">
        <v>-6.875201128423214E-3</v>
      </c>
      <c r="D9631">
        <f t="shared" si="150"/>
        <v>2.2242871085181828</v>
      </c>
    </row>
    <row r="9632" spans="1:4" x14ac:dyDescent="0.35">
      <c r="A9632" s="1">
        <v>9630</v>
      </c>
      <c r="B9632">
        <v>2.24321460723877</v>
      </c>
      <c r="C9632">
        <v>-7.6796184293925762E-3</v>
      </c>
      <c r="D9632">
        <f t="shared" si="150"/>
        <v>2.2355349888093774</v>
      </c>
    </row>
    <row r="9633" spans="1:4" x14ac:dyDescent="0.35">
      <c r="A9633" s="1">
        <v>9631</v>
      </c>
      <c r="B9633">
        <v>2.2603943347930908</v>
      </c>
      <c r="C9633">
        <v>-3.8816865533590317E-2</v>
      </c>
      <c r="D9633">
        <f t="shared" si="150"/>
        <v>2.2215774692595005</v>
      </c>
    </row>
    <row r="9634" spans="1:4" x14ac:dyDescent="0.35">
      <c r="A9634" s="1">
        <v>9632</v>
      </c>
      <c r="B9634">
        <v>2.2874002456665039</v>
      </c>
      <c r="C9634">
        <v>-2.507025375962257E-2</v>
      </c>
      <c r="D9634">
        <f t="shared" si="150"/>
        <v>2.2623299919068813</v>
      </c>
    </row>
    <row r="9635" spans="1:4" x14ac:dyDescent="0.35">
      <c r="A9635" s="1">
        <v>9633</v>
      </c>
      <c r="B9635">
        <v>2.3362891674041748</v>
      </c>
      <c r="C9635">
        <v>-1.1227563954889771E-2</v>
      </c>
      <c r="D9635">
        <f t="shared" si="150"/>
        <v>2.325061603449285</v>
      </c>
    </row>
    <row r="9636" spans="1:4" x14ac:dyDescent="0.35">
      <c r="A9636" s="1">
        <v>9634</v>
      </c>
      <c r="B9636">
        <v>2.4043629169464111</v>
      </c>
      <c r="C9636">
        <v>-1.157833728939295E-2</v>
      </c>
      <c r="D9636">
        <f t="shared" si="150"/>
        <v>2.3927845796570182</v>
      </c>
    </row>
    <row r="9637" spans="1:4" x14ac:dyDescent="0.35">
      <c r="A9637" s="1">
        <v>9635</v>
      </c>
      <c r="B9637">
        <v>2.4892714023590088</v>
      </c>
      <c r="C9637">
        <v>3.3882486168295149E-3</v>
      </c>
      <c r="D9637">
        <f t="shared" si="150"/>
        <v>2.4926596509758383</v>
      </c>
    </row>
    <row r="9638" spans="1:4" x14ac:dyDescent="0.35">
      <c r="A9638" s="1">
        <v>9636</v>
      </c>
      <c r="B9638">
        <v>2.5953776836395259</v>
      </c>
      <c r="C9638">
        <v>4.2888820171356201E-2</v>
      </c>
      <c r="D9638">
        <f t="shared" si="150"/>
        <v>2.6382665038108821</v>
      </c>
    </row>
    <row r="9639" spans="1:4" x14ac:dyDescent="0.35">
      <c r="A9639" s="1">
        <v>9637</v>
      </c>
      <c r="B9639">
        <v>2.7206041812896729</v>
      </c>
      <c r="C9639">
        <v>7.8429311513900757E-2</v>
      </c>
      <c r="D9639">
        <f t="shared" si="150"/>
        <v>2.7990334928035736</v>
      </c>
    </row>
    <row r="9640" spans="1:4" x14ac:dyDescent="0.35">
      <c r="A9640" s="1">
        <v>9638</v>
      </c>
      <c r="B9640">
        <v>2.853754043579102</v>
      </c>
      <c r="C9640">
        <v>0.1002725288271904</v>
      </c>
      <c r="D9640">
        <f t="shared" si="150"/>
        <v>2.9540265724062924</v>
      </c>
    </row>
    <row r="9641" spans="1:4" x14ac:dyDescent="0.35">
      <c r="A9641" s="1">
        <v>9639</v>
      </c>
      <c r="B9641">
        <v>2.989206075668335</v>
      </c>
      <c r="C9641">
        <v>0.14027221500873571</v>
      </c>
      <c r="D9641">
        <f t="shared" si="150"/>
        <v>3.1294782906770706</v>
      </c>
    </row>
    <row r="9642" spans="1:4" x14ac:dyDescent="0.35">
      <c r="A9642" s="1">
        <v>9640</v>
      </c>
      <c r="B9642">
        <v>3.1258256435394292</v>
      </c>
      <c r="C9642">
        <v>0.15724276006221771</v>
      </c>
      <c r="D9642">
        <f t="shared" si="150"/>
        <v>3.2830684036016469</v>
      </c>
    </row>
    <row r="9643" spans="1:4" x14ac:dyDescent="0.35">
      <c r="A9643" s="1">
        <v>9641</v>
      </c>
      <c r="B9643">
        <v>3.245819091796875</v>
      </c>
      <c r="C9643">
        <v>0.1313433051109314</v>
      </c>
      <c r="D9643">
        <f t="shared" si="150"/>
        <v>3.3771623969078064</v>
      </c>
    </row>
    <row r="9644" spans="1:4" x14ac:dyDescent="0.35">
      <c r="A9644" s="1">
        <v>9642</v>
      </c>
      <c r="B9644">
        <v>3.350342750549316</v>
      </c>
      <c r="C9644">
        <v>8.9329063892364502E-2</v>
      </c>
      <c r="D9644">
        <f t="shared" si="150"/>
        <v>3.4396718144416805</v>
      </c>
    </row>
    <row r="9645" spans="1:4" x14ac:dyDescent="0.35">
      <c r="A9645" s="1">
        <v>9643</v>
      </c>
      <c r="B9645">
        <v>3.4470827579498291</v>
      </c>
      <c r="C9645">
        <v>8.3445586264133453E-2</v>
      </c>
      <c r="D9645">
        <f t="shared" si="150"/>
        <v>3.5305283442139626</v>
      </c>
    </row>
    <row r="9646" spans="1:4" x14ac:dyDescent="0.35">
      <c r="A9646" s="1">
        <v>9644</v>
      </c>
      <c r="B9646">
        <v>3.5302028656005859</v>
      </c>
      <c r="C9646">
        <v>5.5912479758262627E-2</v>
      </c>
      <c r="D9646">
        <f t="shared" si="150"/>
        <v>3.5861153453588486</v>
      </c>
    </row>
    <row r="9647" spans="1:4" x14ac:dyDescent="0.35">
      <c r="A9647" s="1">
        <v>9645</v>
      </c>
      <c r="B9647">
        <v>3.5898864269256592</v>
      </c>
      <c r="C9647">
        <v>5.8236502110958099E-2</v>
      </c>
      <c r="D9647">
        <f t="shared" si="150"/>
        <v>3.6481229290366173</v>
      </c>
    </row>
    <row r="9648" spans="1:4" x14ac:dyDescent="0.35">
      <c r="A9648" s="1">
        <v>9646</v>
      </c>
      <c r="B9648">
        <v>3.640346765518188</v>
      </c>
      <c r="C9648">
        <v>7.062896341085434E-2</v>
      </c>
      <c r="D9648">
        <f t="shared" si="150"/>
        <v>3.7109757289290424</v>
      </c>
    </row>
    <row r="9649" spans="1:4" x14ac:dyDescent="0.35">
      <c r="A9649" s="1">
        <v>9647</v>
      </c>
      <c r="B9649">
        <v>3.6669034957885742</v>
      </c>
      <c r="C9649">
        <v>6.8425595760345459E-2</v>
      </c>
      <c r="D9649">
        <f t="shared" si="150"/>
        <v>3.7353290915489197</v>
      </c>
    </row>
    <row r="9650" spans="1:4" x14ac:dyDescent="0.35">
      <c r="A9650" s="1">
        <v>9648</v>
      </c>
      <c r="B9650">
        <v>3.6664385795593262</v>
      </c>
      <c r="C9650">
        <v>8.2483664155006409E-2</v>
      </c>
      <c r="D9650">
        <f t="shared" si="150"/>
        <v>3.7489222437143326</v>
      </c>
    </row>
    <row r="9651" spans="1:4" x14ac:dyDescent="0.35">
      <c r="A9651" s="1">
        <v>9649</v>
      </c>
      <c r="B9651">
        <v>3.6396033763885498</v>
      </c>
      <c r="C9651">
        <v>7.140648365020752E-2</v>
      </c>
      <c r="D9651">
        <f t="shared" si="150"/>
        <v>3.7110098600387573</v>
      </c>
    </row>
    <row r="9652" spans="1:4" x14ac:dyDescent="0.35">
      <c r="A9652" s="1">
        <v>9650</v>
      </c>
      <c r="B9652">
        <v>3.571429967880249</v>
      </c>
      <c r="C9652">
        <v>-9.4172535464167595E-3</v>
      </c>
      <c r="D9652">
        <f t="shared" si="150"/>
        <v>3.5620127143338323</v>
      </c>
    </row>
    <row r="9653" spans="1:4" x14ac:dyDescent="0.35">
      <c r="A9653" s="1">
        <v>9651</v>
      </c>
      <c r="B9653">
        <v>3.4677352905273442</v>
      </c>
      <c r="C9653">
        <v>-0.14597932994365689</v>
      </c>
      <c r="D9653">
        <f t="shared" si="150"/>
        <v>3.3217559605836873</v>
      </c>
    </row>
    <row r="9654" spans="1:4" x14ac:dyDescent="0.35">
      <c r="A9654" s="1">
        <v>9652</v>
      </c>
      <c r="B9654">
        <v>3.3444581031799321</v>
      </c>
      <c r="C9654">
        <v>-0.20621559023857119</v>
      </c>
      <c r="D9654">
        <f t="shared" si="150"/>
        <v>3.1382425129413609</v>
      </c>
    </row>
    <row r="9655" spans="1:4" x14ac:dyDescent="0.35">
      <c r="A9655" s="1">
        <v>9653</v>
      </c>
      <c r="B9655">
        <v>3.21361231803894</v>
      </c>
      <c r="C9655">
        <v>-0.21853162348270419</v>
      </c>
      <c r="D9655">
        <f t="shared" si="150"/>
        <v>2.9950806945562358</v>
      </c>
    </row>
    <row r="9656" spans="1:4" x14ac:dyDescent="0.35">
      <c r="A9656" s="1">
        <v>9654</v>
      </c>
      <c r="B9656">
        <v>3.0812408924102779</v>
      </c>
      <c r="C9656">
        <v>-0.1778838187456131</v>
      </c>
      <c r="D9656">
        <f t="shared" si="150"/>
        <v>2.9033570736646648</v>
      </c>
    </row>
    <row r="9657" spans="1:4" x14ac:dyDescent="0.35">
      <c r="A9657" s="1">
        <v>9655</v>
      </c>
      <c r="B9657">
        <v>2.9652409553527832</v>
      </c>
      <c r="C9657">
        <v>-0.12915427982807159</v>
      </c>
      <c r="D9657">
        <f t="shared" si="150"/>
        <v>2.8360866755247116</v>
      </c>
    </row>
    <row r="9658" spans="1:4" x14ac:dyDescent="0.35">
      <c r="A9658" s="1">
        <v>9656</v>
      </c>
      <c r="B9658">
        <v>2.8695778846740718</v>
      </c>
      <c r="C9658">
        <v>-7.2781048715114594E-2</v>
      </c>
      <c r="D9658">
        <f t="shared" si="150"/>
        <v>2.7967968359589572</v>
      </c>
    </row>
    <row r="9659" spans="1:4" x14ac:dyDescent="0.35">
      <c r="A9659" s="1">
        <v>9657</v>
      </c>
      <c r="B9659">
        <v>2.7975199222564702</v>
      </c>
      <c r="C9659">
        <v>-3.1251486390829093E-2</v>
      </c>
      <c r="D9659">
        <f t="shared" si="150"/>
        <v>2.7662684358656411</v>
      </c>
    </row>
    <row r="9660" spans="1:4" x14ac:dyDescent="0.35">
      <c r="A9660" s="1">
        <v>9658</v>
      </c>
      <c r="B9660">
        <v>2.748245477676392</v>
      </c>
      <c r="C9660">
        <v>-3.3154711127281189E-2</v>
      </c>
      <c r="D9660">
        <f t="shared" si="150"/>
        <v>2.7150907665491109</v>
      </c>
    </row>
    <row r="9661" spans="1:4" x14ac:dyDescent="0.35">
      <c r="A9661" s="1">
        <v>9659</v>
      </c>
      <c r="B9661">
        <v>2.7215874195098881</v>
      </c>
      <c r="C9661">
        <v>8.0211004242300987E-3</v>
      </c>
      <c r="D9661">
        <f t="shared" si="150"/>
        <v>2.7296085199341182</v>
      </c>
    </row>
    <row r="9662" spans="1:4" x14ac:dyDescent="0.35">
      <c r="A9662" s="1">
        <v>9660</v>
      </c>
      <c r="B9662">
        <v>2.729192733764648</v>
      </c>
      <c r="C9662">
        <v>5.230388417840004E-2</v>
      </c>
      <c r="D9662">
        <f t="shared" si="150"/>
        <v>2.781496617943048</v>
      </c>
    </row>
    <row r="9663" spans="1:4" x14ac:dyDescent="0.35">
      <c r="A9663" s="1">
        <v>9661</v>
      </c>
      <c r="B9663">
        <v>2.757811546325684</v>
      </c>
      <c r="C9663">
        <v>8.2948818802833557E-2</v>
      </c>
      <c r="D9663">
        <f t="shared" si="150"/>
        <v>2.8407603651285176</v>
      </c>
    </row>
    <row r="9664" spans="1:4" x14ac:dyDescent="0.35">
      <c r="A9664" s="1">
        <v>9662</v>
      </c>
      <c r="B9664">
        <v>2.802324771881104</v>
      </c>
      <c r="C9664">
        <v>0.13346320390701291</v>
      </c>
      <c r="D9664">
        <f t="shared" si="150"/>
        <v>2.9357879757881169</v>
      </c>
    </row>
    <row r="9665" spans="1:4" x14ac:dyDescent="0.35">
      <c r="A9665" s="1">
        <v>9663</v>
      </c>
      <c r="B9665">
        <v>2.8639926910400391</v>
      </c>
      <c r="C9665">
        <v>0.1587928831577301</v>
      </c>
      <c r="D9665">
        <f t="shared" si="150"/>
        <v>3.0227855741977692</v>
      </c>
    </row>
    <row r="9666" spans="1:4" x14ac:dyDescent="0.35">
      <c r="A9666" s="1">
        <v>9664</v>
      </c>
      <c r="B9666">
        <v>2.9242575168609619</v>
      </c>
      <c r="C9666">
        <v>0.15166705846786499</v>
      </c>
      <c r="D9666">
        <f t="shared" si="150"/>
        <v>3.0759245753288269</v>
      </c>
    </row>
    <row r="9667" spans="1:4" x14ac:dyDescent="0.35">
      <c r="A9667" s="1">
        <v>9665</v>
      </c>
      <c r="B9667">
        <v>2.9885683059692378</v>
      </c>
      <c r="C9667">
        <v>0.13365174829959869</v>
      </c>
      <c r="D9667">
        <f t="shared" ref="D9667:D9730" si="151">SUM(B9667,C9667)</f>
        <v>3.1222200542688365</v>
      </c>
    </row>
    <row r="9668" spans="1:4" x14ac:dyDescent="0.35">
      <c r="A9668" s="1">
        <v>9666</v>
      </c>
      <c r="B9668">
        <v>3.060951709747314</v>
      </c>
      <c r="C9668">
        <v>9.6241198480129242E-2</v>
      </c>
      <c r="D9668">
        <f t="shared" si="151"/>
        <v>3.1571929082274433</v>
      </c>
    </row>
    <row r="9669" spans="1:4" x14ac:dyDescent="0.35">
      <c r="A9669" s="1">
        <v>9667</v>
      </c>
      <c r="B9669">
        <v>3.1354753971099849</v>
      </c>
      <c r="C9669">
        <v>5.8519385755062103E-2</v>
      </c>
      <c r="D9669">
        <f t="shared" si="151"/>
        <v>3.193994782865047</v>
      </c>
    </row>
    <row r="9670" spans="1:4" x14ac:dyDescent="0.35">
      <c r="A9670" s="1">
        <v>9668</v>
      </c>
      <c r="B9670">
        <v>3.217928409576416</v>
      </c>
      <c r="C9670">
        <v>2.417727559804916E-2</v>
      </c>
      <c r="D9670">
        <f t="shared" si="151"/>
        <v>3.2421056851744652</v>
      </c>
    </row>
    <row r="9671" spans="1:4" x14ac:dyDescent="0.35">
      <c r="A9671" s="1">
        <v>9669</v>
      </c>
      <c r="B9671">
        <v>3.3134908676147461</v>
      </c>
      <c r="C9671">
        <v>3.3672645688056953E-2</v>
      </c>
      <c r="D9671">
        <f t="shared" si="151"/>
        <v>3.347163513302803</v>
      </c>
    </row>
    <row r="9672" spans="1:4" x14ac:dyDescent="0.35">
      <c r="A9672" s="1">
        <v>9670</v>
      </c>
      <c r="B9672">
        <v>3.4254276752471919</v>
      </c>
      <c r="C9672">
        <v>6.5659888088703156E-2</v>
      </c>
      <c r="D9672">
        <f t="shared" si="151"/>
        <v>3.4910875633358951</v>
      </c>
    </row>
    <row r="9673" spans="1:4" x14ac:dyDescent="0.35">
      <c r="A9673" s="1">
        <v>9671</v>
      </c>
      <c r="B9673">
        <v>3.5483415126800542</v>
      </c>
      <c r="C9673">
        <v>7.7169701457023621E-2</v>
      </c>
      <c r="D9673">
        <f t="shared" si="151"/>
        <v>3.6255112141370778</v>
      </c>
    </row>
    <row r="9674" spans="1:4" x14ac:dyDescent="0.35">
      <c r="A9674" s="1">
        <v>9672</v>
      </c>
      <c r="B9674">
        <v>3.675775527954102</v>
      </c>
      <c r="C9674">
        <v>8.979170024394989E-2</v>
      </c>
      <c r="D9674">
        <f t="shared" si="151"/>
        <v>3.7655672281980519</v>
      </c>
    </row>
    <row r="9675" spans="1:4" x14ac:dyDescent="0.35">
      <c r="A9675" s="1">
        <v>9673</v>
      </c>
      <c r="B9675">
        <v>3.8111381530761719</v>
      </c>
      <c r="C9675">
        <v>0.1021106466650963</v>
      </c>
      <c r="D9675">
        <f t="shared" si="151"/>
        <v>3.9132487997412682</v>
      </c>
    </row>
    <row r="9676" spans="1:4" x14ac:dyDescent="0.35">
      <c r="A9676" s="1">
        <v>9674</v>
      </c>
      <c r="B9676">
        <v>3.946011066436768</v>
      </c>
      <c r="C9676">
        <v>9.312736988067627E-2</v>
      </c>
      <c r="D9676">
        <f t="shared" si="151"/>
        <v>4.0391384363174438</v>
      </c>
    </row>
    <row r="9677" spans="1:4" x14ac:dyDescent="0.35">
      <c r="A9677" s="1">
        <v>9675</v>
      </c>
      <c r="B9677">
        <v>4.0733952522277832</v>
      </c>
      <c r="C9677">
        <v>0.1218987554311752</v>
      </c>
      <c r="D9677">
        <f t="shared" si="151"/>
        <v>4.1952940076589584</v>
      </c>
    </row>
    <row r="9678" spans="1:4" x14ac:dyDescent="0.35">
      <c r="A9678" s="1">
        <v>9676</v>
      </c>
      <c r="B9678">
        <v>4.196141242980957</v>
      </c>
      <c r="C9678">
        <v>0.1095579564571381</v>
      </c>
      <c r="D9678">
        <f t="shared" si="151"/>
        <v>4.3056991994380951</v>
      </c>
    </row>
    <row r="9679" spans="1:4" x14ac:dyDescent="0.35">
      <c r="A9679" s="1">
        <v>9677</v>
      </c>
      <c r="B9679">
        <v>4.2848968505859384</v>
      </c>
      <c r="C9679">
        <v>7.3332019150257111E-2</v>
      </c>
      <c r="D9679">
        <f t="shared" si="151"/>
        <v>4.3582288697361955</v>
      </c>
    </row>
    <row r="9680" spans="1:4" x14ac:dyDescent="0.35">
      <c r="A9680" s="1">
        <v>9678</v>
      </c>
      <c r="B9680">
        <v>4.3617405891418457</v>
      </c>
      <c r="C9680">
        <v>1.8859235569834709E-2</v>
      </c>
      <c r="D9680">
        <f t="shared" si="151"/>
        <v>4.3805998247116804</v>
      </c>
    </row>
    <row r="9681" spans="1:4" x14ac:dyDescent="0.35">
      <c r="A9681" s="1">
        <v>9679</v>
      </c>
      <c r="B9681">
        <v>4.4126663208007813</v>
      </c>
      <c r="C9681">
        <v>-2.6375258341431621E-2</v>
      </c>
      <c r="D9681">
        <f t="shared" si="151"/>
        <v>4.3862910624593496</v>
      </c>
    </row>
    <row r="9682" spans="1:4" x14ac:dyDescent="0.35">
      <c r="A9682" s="1">
        <v>9680</v>
      </c>
      <c r="B9682">
        <v>4.4458661079406738</v>
      </c>
      <c r="C9682">
        <v>-2.831514552235603E-2</v>
      </c>
      <c r="D9682">
        <f t="shared" si="151"/>
        <v>4.4175509624183178</v>
      </c>
    </row>
    <row r="9683" spans="1:4" x14ac:dyDescent="0.35">
      <c r="A9683" s="1">
        <v>9681</v>
      </c>
      <c r="B9683">
        <v>4.4636921882629386</v>
      </c>
      <c r="C9683">
        <v>-5.9743095189332962E-2</v>
      </c>
      <c r="D9683">
        <f t="shared" si="151"/>
        <v>4.4039490930736056</v>
      </c>
    </row>
    <row r="9684" spans="1:4" x14ac:dyDescent="0.35">
      <c r="A9684" s="1">
        <v>9682</v>
      </c>
      <c r="B9684">
        <v>4.4635648727416992</v>
      </c>
      <c r="C9684">
        <v>-7.6379299163818359E-2</v>
      </c>
      <c r="D9684">
        <f t="shared" si="151"/>
        <v>4.3871855735778809</v>
      </c>
    </row>
    <row r="9685" spans="1:4" x14ac:dyDescent="0.35">
      <c r="A9685" s="1">
        <v>9683</v>
      </c>
      <c r="B9685">
        <v>4.4613828659057617</v>
      </c>
      <c r="C9685">
        <v>-5.450439453125E-2</v>
      </c>
      <c r="D9685">
        <f t="shared" si="151"/>
        <v>4.4068784713745117</v>
      </c>
    </row>
    <row r="9686" spans="1:4" x14ac:dyDescent="0.35">
      <c r="A9686" s="1">
        <v>9684</v>
      </c>
      <c r="B9686">
        <v>4.4513211250305176</v>
      </c>
      <c r="C9686">
        <v>-3.4660805016756058E-2</v>
      </c>
      <c r="D9686">
        <f t="shared" si="151"/>
        <v>4.4166603200137615</v>
      </c>
    </row>
    <row r="9687" spans="1:4" x14ac:dyDescent="0.35">
      <c r="A9687" s="1">
        <v>9685</v>
      </c>
      <c r="B9687">
        <v>4.4347724914550781</v>
      </c>
      <c r="C9687">
        <v>-2.2953785955905911E-2</v>
      </c>
      <c r="D9687">
        <f t="shared" si="151"/>
        <v>4.4118187054991722</v>
      </c>
    </row>
    <row r="9688" spans="1:4" x14ac:dyDescent="0.35">
      <c r="A9688" s="1">
        <v>9686</v>
      </c>
      <c r="B9688">
        <v>4.4144577980041504</v>
      </c>
      <c r="C9688">
        <v>-3.9564445614814758E-2</v>
      </c>
      <c r="D9688">
        <f t="shared" si="151"/>
        <v>4.3748933523893356</v>
      </c>
    </row>
    <row r="9689" spans="1:4" x14ac:dyDescent="0.35">
      <c r="A9689" s="1">
        <v>9687</v>
      </c>
      <c r="B9689">
        <v>4.388850212097168</v>
      </c>
      <c r="C9689">
        <v>-7.0234596729278564E-2</v>
      </c>
      <c r="D9689">
        <f t="shared" si="151"/>
        <v>4.3186156153678894</v>
      </c>
    </row>
    <row r="9690" spans="1:4" x14ac:dyDescent="0.35">
      <c r="A9690" s="1">
        <v>9688</v>
      </c>
      <c r="B9690">
        <v>4.3694620132446289</v>
      </c>
      <c r="C9690">
        <v>-8.871932327747345E-2</v>
      </c>
      <c r="D9690">
        <f t="shared" si="151"/>
        <v>4.2807426899671555</v>
      </c>
    </row>
    <row r="9691" spans="1:4" x14ac:dyDescent="0.35">
      <c r="A9691" s="1">
        <v>9689</v>
      </c>
      <c r="B9691">
        <v>4.3586845397949219</v>
      </c>
      <c r="C9691">
        <v>-7.2391346096992493E-2</v>
      </c>
      <c r="D9691">
        <f t="shared" si="151"/>
        <v>4.2862931936979294</v>
      </c>
    </row>
    <row r="9692" spans="1:4" x14ac:dyDescent="0.35">
      <c r="A9692" s="1">
        <v>9690</v>
      </c>
      <c r="B9692">
        <v>4.3633260726928711</v>
      </c>
      <c r="C9692">
        <v>3.0634080991148949E-2</v>
      </c>
      <c r="D9692">
        <f t="shared" si="151"/>
        <v>4.39396015368402</v>
      </c>
    </row>
    <row r="9693" spans="1:4" x14ac:dyDescent="0.35">
      <c r="A9693" s="1">
        <v>9691</v>
      </c>
      <c r="B9693">
        <v>4.3841180801391602</v>
      </c>
      <c r="C9693">
        <v>0.1003163680434227</v>
      </c>
      <c r="D9693">
        <f t="shared" si="151"/>
        <v>4.4844344481825829</v>
      </c>
    </row>
    <row r="9694" spans="1:4" x14ac:dyDescent="0.35">
      <c r="A9694" s="1">
        <v>9692</v>
      </c>
      <c r="B9694">
        <v>4.3894672393798828</v>
      </c>
      <c r="C9694">
        <v>0.15134558081626889</v>
      </c>
      <c r="D9694">
        <f t="shared" si="151"/>
        <v>4.5408128201961517</v>
      </c>
    </row>
    <row r="9695" spans="1:4" x14ac:dyDescent="0.35">
      <c r="A9695" s="1">
        <v>9693</v>
      </c>
      <c r="B9695">
        <v>4.3792433738708496</v>
      </c>
      <c r="C9695">
        <v>0.14634242653846741</v>
      </c>
      <c r="D9695">
        <f t="shared" si="151"/>
        <v>4.525585800409317</v>
      </c>
    </row>
    <row r="9696" spans="1:4" x14ac:dyDescent="0.35">
      <c r="A9696" s="1">
        <v>9694</v>
      </c>
      <c r="B9696">
        <v>4.3426728248596191</v>
      </c>
      <c r="C9696">
        <v>9.9611595273017883E-2</v>
      </c>
      <c r="D9696">
        <f t="shared" si="151"/>
        <v>4.442284420132637</v>
      </c>
    </row>
    <row r="9697" spans="1:4" x14ac:dyDescent="0.35">
      <c r="A9697" s="1">
        <v>9695</v>
      </c>
      <c r="B9697">
        <v>4.2952089309692383</v>
      </c>
      <c r="C9697">
        <v>0.1006621643900871</v>
      </c>
      <c r="D9697">
        <f t="shared" si="151"/>
        <v>4.3958710953593254</v>
      </c>
    </row>
    <row r="9698" spans="1:4" x14ac:dyDescent="0.35">
      <c r="A9698" s="1">
        <v>9696</v>
      </c>
      <c r="B9698">
        <v>4.2234792709350586</v>
      </c>
      <c r="C9698">
        <v>-5.6639354676008218E-2</v>
      </c>
      <c r="D9698">
        <f t="shared" si="151"/>
        <v>4.1668399162590504</v>
      </c>
    </row>
    <row r="9699" spans="1:4" x14ac:dyDescent="0.35">
      <c r="A9699" s="1">
        <v>9697</v>
      </c>
      <c r="B9699">
        <v>4.1226902008056641</v>
      </c>
      <c r="C9699">
        <v>-0.1304616779088974</v>
      </c>
      <c r="D9699">
        <f t="shared" si="151"/>
        <v>3.9922285228967667</v>
      </c>
    </row>
    <row r="9700" spans="1:4" x14ac:dyDescent="0.35">
      <c r="A9700" s="1">
        <v>9698</v>
      </c>
      <c r="B9700">
        <v>4.0529775619506836</v>
      </c>
      <c r="C9700">
        <v>1.8830139189958569E-2</v>
      </c>
      <c r="D9700">
        <f t="shared" si="151"/>
        <v>4.0718077011406422</v>
      </c>
    </row>
    <row r="9701" spans="1:4" x14ac:dyDescent="0.35">
      <c r="A9701" s="1">
        <v>9699</v>
      </c>
      <c r="B9701">
        <v>3.9823226928710942</v>
      </c>
      <c r="C9701">
        <v>7.3195651173591614E-2</v>
      </c>
      <c r="D9701">
        <f t="shared" si="151"/>
        <v>4.0555183440446854</v>
      </c>
    </row>
    <row r="9702" spans="1:4" x14ac:dyDescent="0.35">
      <c r="A9702" s="1">
        <v>9700</v>
      </c>
      <c r="B9702">
        <v>3.898048877716064</v>
      </c>
      <c r="C9702">
        <v>9.7254201769828796E-2</v>
      </c>
      <c r="D9702">
        <f t="shared" si="151"/>
        <v>3.9953030794858928</v>
      </c>
    </row>
    <row r="9703" spans="1:4" x14ac:dyDescent="0.35">
      <c r="A9703" s="1">
        <v>9701</v>
      </c>
      <c r="B9703">
        <v>3.8167998790740971</v>
      </c>
      <c r="C9703">
        <v>6.7956559360027313E-2</v>
      </c>
      <c r="D9703">
        <f t="shared" si="151"/>
        <v>3.8847564384341244</v>
      </c>
    </row>
    <row r="9704" spans="1:4" x14ac:dyDescent="0.35">
      <c r="A9704" s="1">
        <v>9702</v>
      </c>
      <c r="B9704">
        <v>3.7234499454498291</v>
      </c>
      <c r="C9704">
        <v>3.632209450006485E-2</v>
      </c>
      <c r="D9704">
        <f t="shared" si="151"/>
        <v>3.759772039949894</v>
      </c>
    </row>
    <row r="9705" spans="1:4" x14ac:dyDescent="0.35">
      <c r="A9705" s="1">
        <v>9703</v>
      </c>
      <c r="B9705">
        <v>3.6324079036712651</v>
      </c>
      <c r="C9705">
        <v>-6.5400758758187294E-3</v>
      </c>
      <c r="D9705">
        <f t="shared" si="151"/>
        <v>3.6258678277954464</v>
      </c>
    </row>
    <row r="9706" spans="1:4" x14ac:dyDescent="0.35">
      <c r="A9706" s="1">
        <v>9704</v>
      </c>
      <c r="B9706">
        <v>3.5345509052276611</v>
      </c>
      <c r="C9706">
        <v>-4.2791169136762619E-2</v>
      </c>
      <c r="D9706">
        <f t="shared" si="151"/>
        <v>3.4917597360908985</v>
      </c>
    </row>
    <row r="9707" spans="1:4" x14ac:dyDescent="0.35">
      <c r="A9707" s="1">
        <v>9705</v>
      </c>
      <c r="B9707">
        <v>3.442658424377441</v>
      </c>
      <c r="C9707">
        <v>-4.4186435639858253E-2</v>
      </c>
      <c r="D9707">
        <f t="shared" si="151"/>
        <v>3.3984719887375827</v>
      </c>
    </row>
    <row r="9708" spans="1:4" x14ac:dyDescent="0.35">
      <c r="A9708" s="1">
        <v>9706</v>
      </c>
      <c r="B9708">
        <v>3.3616268634796138</v>
      </c>
      <c r="C9708">
        <v>2.1656690165400509E-2</v>
      </c>
      <c r="D9708">
        <f t="shared" si="151"/>
        <v>3.3832835536450143</v>
      </c>
    </row>
    <row r="9709" spans="1:4" x14ac:dyDescent="0.35">
      <c r="A9709" s="1">
        <v>9707</v>
      </c>
      <c r="B9709">
        <v>3.2901055812835689</v>
      </c>
      <c r="C9709">
        <v>1.4476354233920571E-2</v>
      </c>
      <c r="D9709">
        <f t="shared" si="151"/>
        <v>3.3045819355174895</v>
      </c>
    </row>
    <row r="9710" spans="1:4" x14ac:dyDescent="0.35">
      <c r="A9710" s="1">
        <v>9708</v>
      </c>
      <c r="B9710">
        <v>3.2125403881072998</v>
      </c>
      <c r="C9710">
        <v>-2.859421260654926E-2</v>
      </c>
      <c r="D9710">
        <f t="shared" si="151"/>
        <v>3.1839461755007505</v>
      </c>
    </row>
    <row r="9711" spans="1:4" x14ac:dyDescent="0.35">
      <c r="A9711" s="1">
        <v>9709</v>
      </c>
      <c r="B9711">
        <v>3.1511166095733638</v>
      </c>
      <c r="C9711">
        <v>2.5677936151623729E-2</v>
      </c>
      <c r="D9711">
        <f t="shared" si="151"/>
        <v>3.1767945457249875</v>
      </c>
    </row>
    <row r="9712" spans="1:4" x14ac:dyDescent="0.35">
      <c r="A9712" s="1">
        <v>9710</v>
      </c>
      <c r="B9712">
        <v>3.1098341941833501</v>
      </c>
      <c r="C9712">
        <v>6.2741070985794067E-2</v>
      </c>
      <c r="D9712">
        <f t="shared" si="151"/>
        <v>3.1725752651691441</v>
      </c>
    </row>
    <row r="9713" spans="1:4" x14ac:dyDescent="0.35">
      <c r="A9713" s="1">
        <v>9711</v>
      </c>
      <c r="B9713">
        <v>3.0609571933746338</v>
      </c>
      <c r="C9713">
        <v>7.3593690991401672E-2</v>
      </c>
      <c r="D9713">
        <f t="shared" si="151"/>
        <v>3.1345508843660355</v>
      </c>
    </row>
    <row r="9714" spans="1:4" x14ac:dyDescent="0.35">
      <c r="A9714" s="1">
        <v>9712</v>
      </c>
      <c r="B9714">
        <v>3.0080630779266362</v>
      </c>
      <c r="C9714">
        <v>3.1567685306072242E-2</v>
      </c>
      <c r="D9714">
        <f t="shared" si="151"/>
        <v>3.0396307632327084</v>
      </c>
    </row>
    <row r="9715" spans="1:4" x14ac:dyDescent="0.35">
      <c r="A9715" s="1">
        <v>9713</v>
      </c>
      <c r="B9715">
        <v>2.953748226165771</v>
      </c>
      <c r="C9715">
        <v>4.0123630315065377E-2</v>
      </c>
      <c r="D9715">
        <f t="shared" si="151"/>
        <v>2.9938718564808364</v>
      </c>
    </row>
    <row r="9716" spans="1:4" x14ac:dyDescent="0.35">
      <c r="A9716" s="1">
        <v>9714</v>
      </c>
      <c r="B9716">
        <v>2.906928539276123</v>
      </c>
      <c r="C9716">
        <v>3.7395812571048737E-2</v>
      </c>
      <c r="D9716">
        <f t="shared" si="151"/>
        <v>2.9443243518471718</v>
      </c>
    </row>
    <row r="9717" spans="1:4" x14ac:dyDescent="0.35">
      <c r="A9717" s="1">
        <v>9715</v>
      </c>
      <c r="B9717">
        <v>2.8503496646881099</v>
      </c>
      <c r="C9717">
        <v>3.6749746650457382E-2</v>
      </c>
      <c r="D9717">
        <f t="shared" si="151"/>
        <v>2.8870994113385673</v>
      </c>
    </row>
    <row r="9718" spans="1:4" x14ac:dyDescent="0.35">
      <c r="A9718" s="1">
        <v>9716</v>
      </c>
      <c r="B9718">
        <v>2.794742345809937</v>
      </c>
      <c r="C9718">
        <v>1.633166708052158E-2</v>
      </c>
      <c r="D9718">
        <f t="shared" si="151"/>
        <v>2.8110740128904586</v>
      </c>
    </row>
    <row r="9719" spans="1:4" x14ac:dyDescent="0.35">
      <c r="A9719" s="1">
        <v>9717</v>
      </c>
      <c r="B9719">
        <v>2.7403156757354741</v>
      </c>
      <c r="C9719">
        <v>1.82259064167738E-2</v>
      </c>
      <c r="D9719">
        <f t="shared" si="151"/>
        <v>2.7585415821522479</v>
      </c>
    </row>
    <row r="9720" spans="1:4" x14ac:dyDescent="0.35">
      <c r="A9720" s="1">
        <v>9718</v>
      </c>
      <c r="B9720">
        <v>2.6913883686065669</v>
      </c>
      <c r="C9720">
        <v>1.454502157866955E-2</v>
      </c>
      <c r="D9720">
        <f t="shared" si="151"/>
        <v>2.7059333901852365</v>
      </c>
    </row>
    <row r="9721" spans="1:4" x14ac:dyDescent="0.35">
      <c r="A9721" s="1">
        <v>9719</v>
      </c>
      <c r="B9721">
        <v>2.6432051658630371</v>
      </c>
      <c r="C9721">
        <v>1.1004512198269371E-2</v>
      </c>
      <c r="D9721">
        <f t="shared" si="151"/>
        <v>2.6542096780613065</v>
      </c>
    </row>
    <row r="9722" spans="1:4" x14ac:dyDescent="0.35">
      <c r="A9722" s="1">
        <v>9720</v>
      </c>
      <c r="B9722">
        <v>2.597765445709229</v>
      </c>
      <c r="C9722">
        <v>-6.9663696922361851E-3</v>
      </c>
      <c r="D9722">
        <f t="shared" si="151"/>
        <v>2.5907990760169928</v>
      </c>
    </row>
    <row r="9723" spans="1:4" x14ac:dyDescent="0.35">
      <c r="A9723" s="1">
        <v>9721</v>
      </c>
      <c r="B9723">
        <v>2.557242631912231</v>
      </c>
      <c r="C9723">
        <v>1.656110165640712E-3</v>
      </c>
      <c r="D9723">
        <f t="shared" si="151"/>
        <v>2.5588987420778717</v>
      </c>
    </row>
    <row r="9724" spans="1:4" x14ac:dyDescent="0.35">
      <c r="A9724" s="1">
        <v>9722</v>
      </c>
      <c r="B9724">
        <v>2.5216822624206539</v>
      </c>
      <c r="C9724">
        <v>-8.6020783055573702E-4</v>
      </c>
      <c r="D9724">
        <f t="shared" si="151"/>
        <v>2.5208220545900981</v>
      </c>
    </row>
    <row r="9725" spans="1:4" x14ac:dyDescent="0.35">
      <c r="A9725" s="1">
        <v>9723</v>
      </c>
      <c r="B9725">
        <v>2.4858675003051758</v>
      </c>
      <c r="C9725">
        <v>2.1269578486680981E-2</v>
      </c>
      <c r="D9725">
        <f t="shared" si="151"/>
        <v>2.5071370787918568</v>
      </c>
    </row>
    <row r="9726" spans="1:4" x14ac:dyDescent="0.35">
      <c r="A9726" s="1">
        <v>9724</v>
      </c>
      <c r="B9726">
        <v>2.4583666324615479</v>
      </c>
      <c r="C9726">
        <v>4.0022697299718857E-2</v>
      </c>
      <c r="D9726">
        <f t="shared" si="151"/>
        <v>2.4983893297612667</v>
      </c>
    </row>
    <row r="9727" spans="1:4" x14ac:dyDescent="0.35">
      <c r="A9727" s="1">
        <v>9725</v>
      </c>
      <c r="B9727">
        <v>2.4321835041046138</v>
      </c>
      <c r="C9727">
        <v>3.6476626992225647E-2</v>
      </c>
      <c r="D9727">
        <f t="shared" si="151"/>
        <v>2.4686601310968395</v>
      </c>
    </row>
    <row r="9728" spans="1:4" x14ac:dyDescent="0.35">
      <c r="A9728" s="1">
        <v>9726</v>
      </c>
      <c r="B9728">
        <v>2.403293132781982</v>
      </c>
      <c r="C9728">
        <v>2.5579331442713741E-2</v>
      </c>
      <c r="D9728">
        <f t="shared" si="151"/>
        <v>2.4288724642246957</v>
      </c>
    </row>
    <row r="9729" spans="1:4" x14ac:dyDescent="0.35">
      <c r="A9729" s="1">
        <v>9727</v>
      </c>
      <c r="B9729">
        <v>2.3746106624603271</v>
      </c>
      <c r="C9729">
        <v>2.4135377258062359E-2</v>
      </c>
      <c r="D9729">
        <f t="shared" si="151"/>
        <v>2.3987460397183895</v>
      </c>
    </row>
    <row r="9730" spans="1:4" x14ac:dyDescent="0.35">
      <c r="A9730" s="1">
        <v>9728</v>
      </c>
      <c r="B9730">
        <v>2.3477375507354741</v>
      </c>
      <c r="C9730">
        <v>1.195641607046127E-2</v>
      </c>
      <c r="D9730">
        <f t="shared" si="151"/>
        <v>2.3596939668059354</v>
      </c>
    </row>
    <row r="9731" spans="1:4" x14ac:dyDescent="0.35">
      <c r="A9731" s="1">
        <v>9729</v>
      </c>
      <c r="B9731">
        <v>2.319022417068481</v>
      </c>
      <c r="C9731">
        <v>1.294452790170908E-2</v>
      </c>
      <c r="D9731">
        <f t="shared" ref="D9731:D9794" si="152">SUM(B9731,C9731)</f>
        <v>2.3319669449701901</v>
      </c>
    </row>
    <row r="9732" spans="1:4" x14ac:dyDescent="0.35">
      <c r="A9732" s="1">
        <v>9730</v>
      </c>
      <c r="B9732">
        <v>2.2905559539794922</v>
      </c>
      <c r="C9732">
        <v>3.7809498608112342E-2</v>
      </c>
      <c r="D9732">
        <f t="shared" si="152"/>
        <v>2.3283654525876045</v>
      </c>
    </row>
    <row r="9733" spans="1:4" x14ac:dyDescent="0.35">
      <c r="A9733" s="1">
        <v>9731</v>
      </c>
      <c r="B9733">
        <v>2.261420726776123</v>
      </c>
      <c r="C9733">
        <v>4.6172183007001877E-2</v>
      </c>
      <c r="D9733">
        <f t="shared" si="152"/>
        <v>2.3075929097831249</v>
      </c>
    </row>
    <row r="9734" spans="1:4" x14ac:dyDescent="0.35">
      <c r="A9734" s="1">
        <v>9732</v>
      </c>
      <c r="B9734">
        <v>2.2260596752166748</v>
      </c>
      <c r="C9734">
        <v>3.8003541529178619E-2</v>
      </c>
      <c r="D9734">
        <f t="shared" si="152"/>
        <v>2.2640632167458534</v>
      </c>
    </row>
    <row r="9735" spans="1:4" x14ac:dyDescent="0.35">
      <c r="A9735" s="1">
        <v>9733</v>
      </c>
      <c r="B9735">
        <v>2.1825423240661621</v>
      </c>
      <c r="C9735">
        <v>-6.7988396622240543E-3</v>
      </c>
      <c r="D9735">
        <f t="shared" si="152"/>
        <v>2.1757434844039381</v>
      </c>
    </row>
    <row r="9736" spans="1:4" x14ac:dyDescent="0.35">
      <c r="A9736" s="1">
        <v>9734</v>
      </c>
      <c r="B9736">
        <v>2.1323027610778809</v>
      </c>
      <c r="C9736">
        <v>-9.907817468047142E-3</v>
      </c>
      <c r="D9736">
        <f t="shared" si="152"/>
        <v>2.1223949436098337</v>
      </c>
    </row>
    <row r="9737" spans="1:4" x14ac:dyDescent="0.35">
      <c r="A9737" s="1">
        <v>9735</v>
      </c>
      <c r="B9737">
        <v>2.087348461151123</v>
      </c>
      <c r="C9737">
        <v>-3.1341207213699822E-3</v>
      </c>
      <c r="D9737">
        <f t="shared" si="152"/>
        <v>2.0842143404297531</v>
      </c>
    </row>
    <row r="9738" spans="1:4" x14ac:dyDescent="0.35">
      <c r="A9738" s="1">
        <v>9736</v>
      </c>
      <c r="B9738">
        <v>2.044784784317017</v>
      </c>
      <c r="C9738">
        <v>-1.3055979274213311E-2</v>
      </c>
      <c r="D9738">
        <f t="shared" si="152"/>
        <v>2.0317288050428037</v>
      </c>
    </row>
    <row r="9739" spans="1:4" x14ac:dyDescent="0.35">
      <c r="A9739" s="1">
        <v>9737</v>
      </c>
      <c r="B9739">
        <v>2.002429723739624</v>
      </c>
      <c r="C9739">
        <v>9.7322901710867882E-3</v>
      </c>
      <c r="D9739">
        <f t="shared" si="152"/>
        <v>2.0121620139107108</v>
      </c>
    </row>
    <row r="9740" spans="1:4" x14ac:dyDescent="0.35">
      <c r="A9740" s="1">
        <v>9738</v>
      </c>
      <c r="B9740">
        <v>1.964727520942688</v>
      </c>
      <c r="C9740">
        <v>1.436594291590154E-3</v>
      </c>
      <c r="D9740">
        <f t="shared" si="152"/>
        <v>1.9661641152342781</v>
      </c>
    </row>
    <row r="9741" spans="1:4" x14ac:dyDescent="0.35">
      <c r="A9741" s="1">
        <v>9739</v>
      </c>
      <c r="B9741">
        <v>1.928448438644409</v>
      </c>
      <c r="C9741">
        <v>-8.821917581371963E-4</v>
      </c>
      <c r="D9741">
        <f t="shared" si="152"/>
        <v>1.9275662468862718</v>
      </c>
    </row>
    <row r="9742" spans="1:4" x14ac:dyDescent="0.35">
      <c r="A9742" s="1">
        <v>9740</v>
      </c>
      <c r="B9742">
        <v>1.89702832698822</v>
      </c>
      <c r="C9742">
        <v>-1.029098499566317E-2</v>
      </c>
      <c r="D9742">
        <f t="shared" si="152"/>
        <v>1.8867373419925568</v>
      </c>
    </row>
    <row r="9743" spans="1:4" x14ac:dyDescent="0.35">
      <c r="A9743" s="1">
        <v>9741</v>
      </c>
      <c r="B9743">
        <v>1.8720588684082029</v>
      </c>
      <c r="C9743">
        <v>3.514138981699944E-3</v>
      </c>
      <c r="D9743">
        <f t="shared" si="152"/>
        <v>1.8755730073899028</v>
      </c>
    </row>
    <row r="9744" spans="1:4" x14ac:dyDescent="0.35">
      <c r="A9744" s="1">
        <v>9742</v>
      </c>
      <c r="B9744">
        <v>1.855787515640259</v>
      </c>
      <c r="C9744">
        <v>-3.8941176608204842E-3</v>
      </c>
      <c r="D9744">
        <f t="shared" si="152"/>
        <v>1.8518933979794385</v>
      </c>
    </row>
    <row r="9745" spans="1:4" x14ac:dyDescent="0.35">
      <c r="A9745" s="1">
        <v>9743</v>
      </c>
      <c r="B9745">
        <v>1.8459620475769041</v>
      </c>
      <c r="C9745">
        <v>6.1694085597991943E-3</v>
      </c>
      <c r="D9745">
        <f t="shared" si="152"/>
        <v>1.8521314561367033</v>
      </c>
    </row>
    <row r="9746" spans="1:4" x14ac:dyDescent="0.35">
      <c r="A9746" s="1">
        <v>9744</v>
      </c>
      <c r="B9746">
        <v>1.8460937738418579</v>
      </c>
      <c r="C9746">
        <v>2.7948940172791481E-2</v>
      </c>
      <c r="D9746">
        <f t="shared" si="152"/>
        <v>1.8740427140146494</v>
      </c>
    </row>
    <row r="9747" spans="1:4" x14ac:dyDescent="0.35">
      <c r="A9747" s="1">
        <v>9745</v>
      </c>
      <c r="B9747">
        <v>1.8555566072463989</v>
      </c>
      <c r="C9747">
        <v>2.4044467136263851E-2</v>
      </c>
      <c r="D9747">
        <f t="shared" si="152"/>
        <v>1.8796010743826628</v>
      </c>
    </row>
    <row r="9748" spans="1:4" x14ac:dyDescent="0.35">
      <c r="A9748" s="1">
        <v>9746</v>
      </c>
      <c r="B9748">
        <v>1.869671225547791</v>
      </c>
      <c r="C9748">
        <v>3.0265398323535919E-2</v>
      </c>
      <c r="D9748">
        <f t="shared" si="152"/>
        <v>1.8999366238713269</v>
      </c>
    </row>
    <row r="9749" spans="1:4" x14ac:dyDescent="0.35">
      <c r="A9749" s="1">
        <v>9747</v>
      </c>
      <c r="B9749">
        <v>1.8917591571807859</v>
      </c>
      <c r="C9749">
        <v>4.1430573910474777E-2</v>
      </c>
      <c r="D9749">
        <f t="shared" si="152"/>
        <v>1.9331897310912607</v>
      </c>
    </row>
    <row r="9750" spans="1:4" x14ac:dyDescent="0.35">
      <c r="A9750" s="1">
        <v>9748</v>
      </c>
      <c r="B9750">
        <v>1.9208158254623411</v>
      </c>
      <c r="C9750">
        <v>1.4094804413616661E-2</v>
      </c>
      <c r="D9750">
        <f t="shared" si="152"/>
        <v>1.9349106298759577</v>
      </c>
    </row>
    <row r="9751" spans="1:4" x14ac:dyDescent="0.35">
      <c r="A9751" s="1">
        <v>9749</v>
      </c>
      <c r="B9751">
        <v>1.9540389776229861</v>
      </c>
      <c r="C9751">
        <v>3.8091152906417847E-2</v>
      </c>
      <c r="D9751">
        <f t="shared" si="152"/>
        <v>1.9921301305294039</v>
      </c>
    </row>
    <row r="9752" spans="1:4" x14ac:dyDescent="0.35">
      <c r="A9752" s="1">
        <v>9750</v>
      </c>
      <c r="B9752">
        <v>1.999601483345032</v>
      </c>
      <c r="C9752">
        <v>2.4555915966629979E-2</v>
      </c>
      <c r="D9752">
        <f t="shared" si="152"/>
        <v>2.0241573993116617</v>
      </c>
    </row>
    <row r="9753" spans="1:4" x14ac:dyDescent="0.35">
      <c r="A9753" s="1">
        <v>9751</v>
      </c>
      <c r="B9753">
        <v>2.050704717636108</v>
      </c>
      <c r="C9753">
        <v>4.1924308985471732E-2</v>
      </c>
      <c r="D9753">
        <f t="shared" si="152"/>
        <v>2.0926290266215797</v>
      </c>
    </row>
    <row r="9754" spans="1:4" x14ac:dyDescent="0.35">
      <c r="A9754" s="1">
        <v>9752</v>
      </c>
      <c r="B9754">
        <v>2.1103589534759521</v>
      </c>
      <c r="C9754">
        <v>7.2566717863082886E-2</v>
      </c>
      <c r="D9754">
        <f t="shared" si="152"/>
        <v>2.182925671339035</v>
      </c>
    </row>
    <row r="9755" spans="1:4" x14ac:dyDescent="0.35">
      <c r="A9755" s="1">
        <v>9753</v>
      </c>
      <c r="B9755">
        <v>2.174512386322021</v>
      </c>
      <c r="C9755">
        <v>8.7248355150222778E-2</v>
      </c>
      <c r="D9755">
        <f t="shared" si="152"/>
        <v>2.2617607414722438</v>
      </c>
    </row>
    <row r="9756" spans="1:4" x14ac:dyDescent="0.35">
      <c r="A9756" s="1">
        <v>9754</v>
      </c>
      <c r="B9756">
        <v>2.2329533100128169</v>
      </c>
      <c r="C9756">
        <v>8.9851893484592438E-2</v>
      </c>
      <c r="D9756">
        <f t="shared" si="152"/>
        <v>2.3228052034974094</v>
      </c>
    </row>
    <row r="9757" spans="1:4" x14ac:dyDescent="0.35">
      <c r="A9757" s="1">
        <v>9755</v>
      </c>
      <c r="B9757">
        <v>2.2830908298492432</v>
      </c>
      <c r="C9757">
        <v>7.7233903110027313E-2</v>
      </c>
      <c r="D9757">
        <f t="shared" si="152"/>
        <v>2.3603247329592705</v>
      </c>
    </row>
    <row r="9758" spans="1:4" x14ac:dyDescent="0.35">
      <c r="A9758" s="1">
        <v>9756</v>
      </c>
      <c r="B9758">
        <v>2.3257162570953369</v>
      </c>
      <c r="C9758">
        <v>7.0325009524822235E-2</v>
      </c>
      <c r="D9758">
        <f t="shared" si="152"/>
        <v>2.3960412666201591</v>
      </c>
    </row>
    <row r="9759" spans="1:4" x14ac:dyDescent="0.35">
      <c r="A9759" s="1">
        <v>9757</v>
      </c>
      <c r="B9759">
        <v>2.3614177703857422</v>
      </c>
      <c r="C9759">
        <v>7.2005093097686768E-2</v>
      </c>
      <c r="D9759">
        <f t="shared" si="152"/>
        <v>2.433422863483429</v>
      </c>
    </row>
    <row r="9760" spans="1:4" x14ac:dyDescent="0.35">
      <c r="A9760" s="1">
        <v>9758</v>
      </c>
      <c r="B9760">
        <v>2.3854131698608398</v>
      </c>
      <c r="C9760">
        <v>8.5002824664115906E-2</v>
      </c>
      <c r="D9760">
        <f t="shared" si="152"/>
        <v>2.4704159945249557</v>
      </c>
    </row>
    <row r="9761" spans="1:4" x14ac:dyDescent="0.35">
      <c r="A9761" s="1">
        <v>9759</v>
      </c>
      <c r="B9761">
        <v>2.3908677101135249</v>
      </c>
      <c r="C9761">
        <v>3.5177767276763923E-2</v>
      </c>
      <c r="D9761">
        <f t="shared" si="152"/>
        <v>2.4260454773902889</v>
      </c>
    </row>
    <row r="9762" spans="1:4" x14ac:dyDescent="0.35">
      <c r="A9762" s="1">
        <v>9760</v>
      </c>
      <c r="B9762">
        <v>2.3714725971221919</v>
      </c>
      <c r="C9762">
        <v>-4.6673979610204697E-2</v>
      </c>
      <c r="D9762">
        <f t="shared" si="152"/>
        <v>2.3247986175119872</v>
      </c>
    </row>
    <row r="9763" spans="1:4" x14ac:dyDescent="0.35">
      <c r="A9763" s="1">
        <v>9761</v>
      </c>
      <c r="B9763">
        <v>2.3422377109527588</v>
      </c>
      <c r="C9763">
        <v>-6.8892545998096466E-2</v>
      </c>
      <c r="D9763">
        <f t="shared" si="152"/>
        <v>2.2733451649546623</v>
      </c>
    </row>
    <row r="9764" spans="1:4" x14ac:dyDescent="0.35">
      <c r="A9764" s="1">
        <v>9762</v>
      </c>
      <c r="B9764">
        <v>2.3141052722930908</v>
      </c>
      <c r="C9764">
        <v>-3.4959141165018082E-2</v>
      </c>
      <c r="D9764">
        <f t="shared" si="152"/>
        <v>2.2791461311280727</v>
      </c>
    </row>
    <row r="9765" spans="1:4" x14ac:dyDescent="0.35">
      <c r="A9765" s="1">
        <v>9763</v>
      </c>
      <c r="B9765">
        <v>2.2847609519958501</v>
      </c>
      <c r="C9765">
        <v>-6.2641091644763947E-2</v>
      </c>
      <c r="D9765">
        <f t="shared" si="152"/>
        <v>2.2221198603510861</v>
      </c>
    </row>
    <row r="9766" spans="1:4" x14ac:dyDescent="0.35">
      <c r="A9766" s="1">
        <v>9764</v>
      </c>
      <c r="B9766">
        <v>2.2480368614196782</v>
      </c>
      <c r="C9766">
        <v>-6.9271832704544067E-2</v>
      </c>
      <c r="D9766">
        <f t="shared" si="152"/>
        <v>2.1787650287151341</v>
      </c>
    </row>
    <row r="9767" spans="1:4" x14ac:dyDescent="0.35">
      <c r="A9767" s="1">
        <v>9765</v>
      </c>
      <c r="B9767">
        <v>2.218706607818604</v>
      </c>
      <c r="C9767">
        <v>-6.3307531177997589E-2</v>
      </c>
      <c r="D9767">
        <f t="shared" si="152"/>
        <v>2.1553990766406064</v>
      </c>
    </row>
    <row r="9768" spans="1:4" x14ac:dyDescent="0.35">
      <c r="A9768" s="1">
        <v>9766</v>
      </c>
      <c r="B9768">
        <v>2.2011387348175049</v>
      </c>
      <c r="C9768">
        <v>-3.0125068500638012E-2</v>
      </c>
      <c r="D9768">
        <f t="shared" si="152"/>
        <v>2.1710136663168669</v>
      </c>
    </row>
    <row r="9769" spans="1:4" x14ac:dyDescent="0.35">
      <c r="A9769" s="1">
        <v>9767</v>
      </c>
      <c r="B9769">
        <v>2.1960184574127202</v>
      </c>
      <c r="C9769">
        <v>4.0484126657247543E-3</v>
      </c>
      <c r="D9769">
        <f t="shared" si="152"/>
        <v>2.2000668700784449</v>
      </c>
    </row>
    <row r="9770" spans="1:4" x14ac:dyDescent="0.35">
      <c r="A9770" s="1">
        <v>9768</v>
      </c>
      <c r="B9770">
        <v>2.1985690593719478</v>
      </c>
      <c r="C9770">
        <v>4.4047050178050988E-2</v>
      </c>
      <c r="D9770">
        <f t="shared" si="152"/>
        <v>2.2426161095499988</v>
      </c>
    </row>
    <row r="9771" spans="1:4" x14ac:dyDescent="0.35">
      <c r="A9771" s="1">
        <v>9769</v>
      </c>
      <c r="B9771">
        <v>2.205095529556274</v>
      </c>
      <c r="C9771">
        <v>4.7837655991315842E-2</v>
      </c>
      <c r="D9771">
        <f t="shared" si="152"/>
        <v>2.2529331855475898</v>
      </c>
    </row>
    <row r="9772" spans="1:4" x14ac:dyDescent="0.35">
      <c r="A9772" s="1">
        <v>9770</v>
      </c>
      <c r="B9772">
        <v>2.2084589004516602</v>
      </c>
      <c r="C9772">
        <v>5.2624009549617767E-2</v>
      </c>
      <c r="D9772">
        <f t="shared" si="152"/>
        <v>2.2610829100012779</v>
      </c>
    </row>
    <row r="9773" spans="1:4" x14ac:dyDescent="0.35">
      <c r="A9773" s="1">
        <v>9771</v>
      </c>
      <c r="B9773">
        <v>2.2128345966339111</v>
      </c>
      <c r="C9773">
        <v>3.7528686225414283E-2</v>
      </c>
      <c r="D9773">
        <f t="shared" si="152"/>
        <v>2.2503632828593254</v>
      </c>
    </row>
    <row r="9774" spans="1:4" x14ac:dyDescent="0.35">
      <c r="A9774" s="1">
        <v>9772</v>
      </c>
      <c r="B9774">
        <v>2.2167153358459468</v>
      </c>
      <c r="C9774">
        <v>2.2022204473614689E-2</v>
      </c>
      <c r="D9774">
        <f t="shared" si="152"/>
        <v>2.2387375403195615</v>
      </c>
    </row>
    <row r="9775" spans="1:4" x14ac:dyDescent="0.35">
      <c r="A9775" s="1">
        <v>9773</v>
      </c>
      <c r="B9775">
        <v>2.222694873809814</v>
      </c>
      <c r="C9775">
        <v>4.4853921979665763E-2</v>
      </c>
      <c r="D9775">
        <f t="shared" si="152"/>
        <v>2.2675487957894798</v>
      </c>
    </row>
    <row r="9776" spans="1:4" x14ac:dyDescent="0.35">
      <c r="A9776" s="1">
        <v>9774</v>
      </c>
      <c r="B9776">
        <v>2.231486558914185</v>
      </c>
      <c r="C9776">
        <v>6.9700531661510468E-2</v>
      </c>
      <c r="D9776">
        <f t="shared" si="152"/>
        <v>2.3011870905756955</v>
      </c>
    </row>
    <row r="9777" spans="1:4" x14ac:dyDescent="0.35">
      <c r="A9777" s="1">
        <v>9775</v>
      </c>
      <c r="B9777">
        <v>2.2361352443695068</v>
      </c>
      <c r="C9777">
        <v>2.417048625648022E-2</v>
      </c>
      <c r="D9777">
        <f t="shared" si="152"/>
        <v>2.2603057306259871</v>
      </c>
    </row>
    <row r="9778" spans="1:4" x14ac:dyDescent="0.35">
      <c r="A9778" s="1">
        <v>9776</v>
      </c>
      <c r="B9778">
        <v>2.229705810546875</v>
      </c>
      <c r="C9778">
        <v>9.993446059525013E-3</v>
      </c>
      <c r="D9778">
        <f t="shared" si="152"/>
        <v>2.2396992566064</v>
      </c>
    </row>
    <row r="9779" spans="1:4" x14ac:dyDescent="0.35">
      <c r="A9779" s="1">
        <v>9777</v>
      </c>
      <c r="B9779">
        <v>2.2303707599639888</v>
      </c>
      <c r="C9779">
        <v>2.5601057335734371E-2</v>
      </c>
      <c r="D9779">
        <f t="shared" si="152"/>
        <v>2.2559718172997232</v>
      </c>
    </row>
    <row r="9780" spans="1:4" x14ac:dyDescent="0.35">
      <c r="A9780" s="1">
        <v>9778</v>
      </c>
      <c r="B9780">
        <v>2.237946510314941</v>
      </c>
      <c r="C9780">
        <v>3.442850336432457E-2</v>
      </c>
      <c r="D9780">
        <f t="shared" si="152"/>
        <v>2.2723750136792655</v>
      </c>
    </row>
    <row r="9781" spans="1:4" x14ac:dyDescent="0.35">
      <c r="A9781" s="1">
        <v>9779</v>
      </c>
      <c r="B9781">
        <v>2.2442054748535161</v>
      </c>
      <c r="C9781">
        <v>3.3226370811462402E-2</v>
      </c>
      <c r="D9781">
        <f t="shared" si="152"/>
        <v>2.2774318456649785</v>
      </c>
    </row>
    <row r="9782" spans="1:4" x14ac:dyDescent="0.35">
      <c r="A9782" s="1">
        <v>9780</v>
      </c>
      <c r="B9782">
        <v>2.2488031387329102</v>
      </c>
      <c r="C9782">
        <v>-1.1528226546943189E-2</v>
      </c>
      <c r="D9782">
        <f t="shared" si="152"/>
        <v>2.237274912185967</v>
      </c>
    </row>
    <row r="9783" spans="1:4" x14ac:dyDescent="0.35">
      <c r="A9783" s="1">
        <v>9781</v>
      </c>
      <c r="B9783">
        <v>2.254609107971191</v>
      </c>
      <c r="C9783">
        <v>1.3880914077162739E-2</v>
      </c>
      <c r="D9783">
        <f t="shared" si="152"/>
        <v>2.2684900220483537</v>
      </c>
    </row>
    <row r="9784" spans="1:4" x14ac:dyDescent="0.35">
      <c r="A9784" s="1">
        <v>9782</v>
      </c>
      <c r="B9784">
        <v>2.274005651473999</v>
      </c>
      <c r="C9784">
        <v>1.332879438996315E-2</v>
      </c>
      <c r="D9784">
        <f t="shared" si="152"/>
        <v>2.2873344458639622</v>
      </c>
    </row>
    <row r="9785" spans="1:4" x14ac:dyDescent="0.35">
      <c r="A9785" s="1">
        <v>9783</v>
      </c>
      <c r="B9785">
        <v>2.2966432571411128</v>
      </c>
      <c r="C9785">
        <v>2.2682433947920799E-2</v>
      </c>
      <c r="D9785">
        <f t="shared" si="152"/>
        <v>2.3193256910890336</v>
      </c>
    </row>
    <row r="9786" spans="1:4" x14ac:dyDescent="0.35">
      <c r="A9786" s="1">
        <v>9784</v>
      </c>
      <c r="B9786">
        <v>2.3246185779571529</v>
      </c>
      <c r="C9786">
        <v>5.3785663098096848E-2</v>
      </c>
      <c r="D9786">
        <f t="shared" si="152"/>
        <v>2.3784042410552497</v>
      </c>
    </row>
    <row r="9787" spans="1:4" x14ac:dyDescent="0.35">
      <c r="A9787" s="1">
        <v>9785</v>
      </c>
      <c r="B9787">
        <v>2.356673002243042</v>
      </c>
      <c r="C9787">
        <v>5.5150672793388367E-2</v>
      </c>
      <c r="D9787">
        <f t="shared" si="152"/>
        <v>2.4118236750364304</v>
      </c>
    </row>
    <row r="9788" spans="1:4" x14ac:dyDescent="0.35">
      <c r="A9788" s="1">
        <v>9786</v>
      </c>
      <c r="B9788">
        <v>2.381767749786377</v>
      </c>
      <c r="C9788">
        <v>5.7525064796209342E-2</v>
      </c>
      <c r="D9788">
        <f t="shared" si="152"/>
        <v>2.4392928145825863</v>
      </c>
    </row>
    <row r="9789" spans="1:4" x14ac:dyDescent="0.35">
      <c r="A9789" s="1">
        <v>9787</v>
      </c>
      <c r="B9789">
        <v>2.4031553268432622</v>
      </c>
      <c r="C9789">
        <v>4.4746458530426032E-2</v>
      </c>
      <c r="D9789">
        <f t="shared" si="152"/>
        <v>2.4479017853736882</v>
      </c>
    </row>
    <row r="9790" spans="1:4" x14ac:dyDescent="0.35">
      <c r="A9790" s="1">
        <v>9788</v>
      </c>
      <c r="B9790">
        <v>2.4203190803527832</v>
      </c>
      <c r="C9790">
        <v>7.0020660758018494E-2</v>
      </c>
      <c r="D9790">
        <f t="shared" si="152"/>
        <v>2.4903397411108017</v>
      </c>
    </row>
    <row r="9791" spans="1:4" x14ac:dyDescent="0.35">
      <c r="A9791" s="1">
        <v>9789</v>
      </c>
      <c r="B9791">
        <v>2.432152271270752</v>
      </c>
      <c r="C9791">
        <v>9.5728016458451748E-4</v>
      </c>
      <c r="D9791">
        <f t="shared" si="152"/>
        <v>2.4331095514353365</v>
      </c>
    </row>
    <row r="9792" spans="1:4" x14ac:dyDescent="0.35">
      <c r="A9792" s="1">
        <v>9790</v>
      </c>
      <c r="B9792">
        <v>2.4257454872131352</v>
      </c>
      <c r="C9792">
        <v>2.5502000004053119E-2</v>
      </c>
      <c r="D9792">
        <f t="shared" si="152"/>
        <v>2.4512474872171883</v>
      </c>
    </row>
    <row r="9793" spans="1:4" x14ac:dyDescent="0.35">
      <c r="A9793" s="1">
        <v>9791</v>
      </c>
      <c r="B9793">
        <v>2.4245307445526119</v>
      </c>
      <c r="C9793">
        <v>2.008374035358429E-2</v>
      </c>
      <c r="D9793">
        <f t="shared" si="152"/>
        <v>2.4446144849061962</v>
      </c>
    </row>
    <row r="9794" spans="1:4" x14ac:dyDescent="0.35">
      <c r="A9794" s="1">
        <v>9792</v>
      </c>
      <c r="B9794">
        <v>2.4140398502349849</v>
      </c>
      <c r="C9794">
        <v>1.2166879139840599E-2</v>
      </c>
      <c r="D9794">
        <f t="shared" si="152"/>
        <v>2.4262067293748255</v>
      </c>
    </row>
    <row r="9795" spans="1:4" x14ac:dyDescent="0.35">
      <c r="A9795" s="1">
        <v>9793</v>
      </c>
      <c r="B9795">
        <v>2.3959231376647949</v>
      </c>
      <c r="C9795">
        <v>-1.775180920958519E-2</v>
      </c>
      <c r="D9795">
        <f t="shared" ref="D9795:D9858" si="153">SUM(B9795,C9795)</f>
        <v>2.3781713284552097</v>
      </c>
    </row>
    <row r="9796" spans="1:4" x14ac:dyDescent="0.35">
      <c r="A9796" s="1">
        <v>9794</v>
      </c>
      <c r="B9796">
        <v>2.3752820491790771</v>
      </c>
      <c r="C9796">
        <v>-2.35239858739078E-3</v>
      </c>
      <c r="D9796">
        <f t="shared" si="153"/>
        <v>2.3729296505916864</v>
      </c>
    </row>
    <row r="9797" spans="1:4" x14ac:dyDescent="0.35">
      <c r="A9797" s="1">
        <v>9795</v>
      </c>
      <c r="B9797">
        <v>2.358820915222168</v>
      </c>
      <c r="C9797">
        <v>-2.006419375538826E-2</v>
      </c>
      <c r="D9797">
        <f t="shared" si="153"/>
        <v>2.3387567214667797</v>
      </c>
    </row>
    <row r="9798" spans="1:4" x14ac:dyDescent="0.35">
      <c r="A9798" s="1">
        <v>9796</v>
      </c>
      <c r="B9798">
        <v>2.339636087417603</v>
      </c>
      <c r="C9798">
        <v>-2.71422378718853E-2</v>
      </c>
      <c r="D9798">
        <f t="shared" si="153"/>
        <v>2.3124938495457177</v>
      </c>
    </row>
    <row r="9799" spans="1:4" x14ac:dyDescent="0.35">
      <c r="A9799" s="1">
        <v>9797</v>
      </c>
      <c r="B9799">
        <v>2.324727058410645</v>
      </c>
      <c r="C9799">
        <v>1.3811728917062281E-2</v>
      </c>
      <c r="D9799">
        <f t="shared" si="153"/>
        <v>2.3385387873277073</v>
      </c>
    </row>
    <row r="9800" spans="1:4" x14ac:dyDescent="0.35">
      <c r="A9800" s="1">
        <v>9798</v>
      </c>
      <c r="B9800">
        <v>2.3171079158782959</v>
      </c>
      <c r="C9800">
        <v>3.6563657224178307E-2</v>
      </c>
      <c r="D9800">
        <f t="shared" si="153"/>
        <v>2.3536715731024742</v>
      </c>
    </row>
    <row r="9801" spans="1:4" x14ac:dyDescent="0.35">
      <c r="A9801" s="1">
        <v>9799</v>
      </c>
      <c r="B9801">
        <v>2.3058698177337651</v>
      </c>
      <c r="C9801">
        <v>3.4932129085063927E-2</v>
      </c>
      <c r="D9801">
        <f t="shared" si="153"/>
        <v>2.340801946818829</v>
      </c>
    </row>
    <row r="9802" spans="1:4" x14ac:dyDescent="0.35">
      <c r="A9802" s="1">
        <v>9800</v>
      </c>
      <c r="B9802">
        <v>2.2894208431243901</v>
      </c>
      <c r="C9802">
        <v>9.5979943871498108E-3</v>
      </c>
      <c r="D9802">
        <f t="shared" si="153"/>
        <v>2.2990188375115399</v>
      </c>
    </row>
    <row r="9803" spans="1:4" x14ac:dyDescent="0.35">
      <c r="A9803" s="1">
        <v>9801</v>
      </c>
      <c r="B9803">
        <v>2.2706298828125</v>
      </c>
      <c r="C9803">
        <v>-2.5598879437893629E-3</v>
      </c>
      <c r="D9803">
        <f t="shared" si="153"/>
        <v>2.2680699948687106</v>
      </c>
    </row>
    <row r="9804" spans="1:4" x14ac:dyDescent="0.35">
      <c r="A9804" s="1">
        <v>9802</v>
      </c>
      <c r="B9804">
        <v>2.2556099891662602</v>
      </c>
      <c r="C9804">
        <v>6.8280855193734169E-3</v>
      </c>
      <c r="D9804">
        <f t="shared" si="153"/>
        <v>2.2624380746856336</v>
      </c>
    </row>
    <row r="9805" spans="1:4" x14ac:dyDescent="0.35">
      <c r="A9805" s="1">
        <v>9803</v>
      </c>
      <c r="B9805">
        <v>2.2440059185028081</v>
      </c>
      <c r="C9805">
        <v>2.8005838394165039E-2</v>
      </c>
      <c r="D9805">
        <f t="shared" si="153"/>
        <v>2.2720117568969731</v>
      </c>
    </row>
    <row r="9806" spans="1:4" x14ac:dyDescent="0.35">
      <c r="A9806" s="1">
        <v>9804</v>
      </c>
      <c r="B9806">
        <v>2.2321963310241699</v>
      </c>
      <c r="C9806">
        <v>4.1092280298471451E-2</v>
      </c>
      <c r="D9806">
        <f t="shared" si="153"/>
        <v>2.2732886113226414</v>
      </c>
    </row>
    <row r="9807" spans="1:4" x14ac:dyDescent="0.35">
      <c r="A9807" s="1">
        <v>9805</v>
      </c>
      <c r="B9807">
        <v>2.2162892818450932</v>
      </c>
      <c r="C9807">
        <v>1.9000256434082981E-2</v>
      </c>
      <c r="D9807">
        <f t="shared" si="153"/>
        <v>2.2352895382791762</v>
      </c>
    </row>
    <row r="9808" spans="1:4" x14ac:dyDescent="0.35">
      <c r="A9808" s="1">
        <v>9806</v>
      </c>
      <c r="B9808">
        <v>2.1940310001373291</v>
      </c>
      <c r="C9808">
        <v>4.5553658157587051E-2</v>
      </c>
      <c r="D9808">
        <f t="shared" si="153"/>
        <v>2.2395846582949162</v>
      </c>
    </row>
    <row r="9809" spans="1:4" x14ac:dyDescent="0.35">
      <c r="A9809" s="1">
        <v>9807</v>
      </c>
      <c r="B9809">
        <v>2.1749358177185059</v>
      </c>
      <c r="C9809">
        <v>1.0184835642576219E-2</v>
      </c>
      <c r="D9809">
        <f t="shared" si="153"/>
        <v>2.1851206533610821</v>
      </c>
    </row>
    <row r="9810" spans="1:4" x14ac:dyDescent="0.35">
      <c r="A9810" s="1">
        <v>9808</v>
      </c>
      <c r="B9810">
        <v>2.147270679473877</v>
      </c>
      <c r="C9810">
        <v>-1.5493026003241541E-2</v>
      </c>
      <c r="D9810">
        <f t="shared" si="153"/>
        <v>2.1317776534706354</v>
      </c>
    </row>
    <row r="9811" spans="1:4" x14ac:dyDescent="0.35">
      <c r="A9811" s="1">
        <v>9809</v>
      </c>
      <c r="B9811">
        <v>2.1220090389251709</v>
      </c>
      <c r="C9811">
        <v>-2.716836147010326E-2</v>
      </c>
      <c r="D9811">
        <f t="shared" si="153"/>
        <v>2.0948406774550676</v>
      </c>
    </row>
    <row r="9812" spans="1:4" x14ac:dyDescent="0.35">
      <c r="A9812" s="1">
        <v>9810</v>
      </c>
      <c r="B9812">
        <v>2.1053140163421631</v>
      </c>
      <c r="C9812">
        <v>-2.106834203004837E-2</v>
      </c>
      <c r="D9812">
        <f t="shared" si="153"/>
        <v>2.0842456743121147</v>
      </c>
    </row>
    <row r="9813" spans="1:4" x14ac:dyDescent="0.35">
      <c r="A9813" s="1">
        <v>9811</v>
      </c>
      <c r="B9813">
        <v>2.0980169773101811</v>
      </c>
      <c r="C9813">
        <v>-3.8491152226924901E-3</v>
      </c>
      <c r="D9813">
        <f t="shared" si="153"/>
        <v>2.0941678620874886</v>
      </c>
    </row>
    <row r="9814" spans="1:4" x14ac:dyDescent="0.35">
      <c r="A9814" s="1">
        <v>9812</v>
      </c>
      <c r="B9814">
        <v>2.1003239154815669</v>
      </c>
      <c r="C9814">
        <v>-3.195417113602161E-3</v>
      </c>
      <c r="D9814">
        <f t="shared" si="153"/>
        <v>2.0971284983679648</v>
      </c>
    </row>
    <row r="9815" spans="1:4" x14ac:dyDescent="0.35">
      <c r="A9815" s="1">
        <v>9813</v>
      </c>
      <c r="B9815">
        <v>2.111443042755127</v>
      </c>
      <c r="C9815">
        <v>1.242247503250837E-2</v>
      </c>
      <c r="D9815">
        <f t="shared" si="153"/>
        <v>2.1238655177876353</v>
      </c>
    </row>
    <row r="9816" spans="1:4" x14ac:dyDescent="0.35">
      <c r="A9816" s="1">
        <v>9814</v>
      </c>
      <c r="B9816">
        <v>2.1362450122833252</v>
      </c>
      <c r="C9816">
        <v>1.5093262307345871E-2</v>
      </c>
      <c r="D9816">
        <f t="shared" si="153"/>
        <v>2.1513382745906711</v>
      </c>
    </row>
    <row r="9817" spans="1:4" x14ac:dyDescent="0.35">
      <c r="A9817" s="1">
        <v>9815</v>
      </c>
      <c r="B9817">
        <v>2.1706786155700679</v>
      </c>
      <c r="C9817">
        <v>1.8412962555885311E-2</v>
      </c>
      <c r="D9817">
        <f t="shared" si="153"/>
        <v>2.1890915781259532</v>
      </c>
    </row>
    <row r="9818" spans="1:4" x14ac:dyDescent="0.35">
      <c r="A9818" s="1">
        <v>9816</v>
      </c>
      <c r="B9818">
        <v>2.2172260284423828</v>
      </c>
      <c r="C9818">
        <v>2.218294516205788E-2</v>
      </c>
      <c r="D9818">
        <f t="shared" si="153"/>
        <v>2.2394089736044407</v>
      </c>
    </row>
    <row r="9819" spans="1:4" x14ac:dyDescent="0.35">
      <c r="A9819" s="1">
        <v>9817</v>
      </c>
      <c r="B9819">
        <v>2.2762613296508789</v>
      </c>
      <c r="C9819">
        <v>1.2965437490493059E-3</v>
      </c>
      <c r="D9819">
        <f t="shared" si="153"/>
        <v>2.2775578733999282</v>
      </c>
    </row>
    <row r="9820" spans="1:4" x14ac:dyDescent="0.35">
      <c r="A9820" s="1">
        <v>9818</v>
      </c>
      <c r="B9820">
        <v>2.3470513820648189</v>
      </c>
      <c r="C9820">
        <v>-1.9919876009225849E-2</v>
      </c>
      <c r="D9820">
        <f t="shared" si="153"/>
        <v>2.327131506055593</v>
      </c>
    </row>
    <row r="9821" spans="1:4" x14ac:dyDescent="0.35">
      <c r="A9821" s="1">
        <v>9819</v>
      </c>
      <c r="B9821">
        <v>2.4361107349395752</v>
      </c>
      <c r="C9821">
        <v>-1.526329386979342E-2</v>
      </c>
      <c r="D9821">
        <f t="shared" si="153"/>
        <v>2.4208474410697818</v>
      </c>
    </row>
    <row r="9822" spans="1:4" x14ac:dyDescent="0.35">
      <c r="A9822" s="1">
        <v>9820</v>
      </c>
      <c r="B9822">
        <v>2.5498907566070561</v>
      </c>
      <c r="C9822">
        <v>3.6695044487714767E-2</v>
      </c>
      <c r="D9822">
        <f t="shared" si="153"/>
        <v>2.5865858010947709</v>
      </c>
    </row>
    <row r="9823" spans="1:4" x14ac:dyDescent="0.35">
      <c r="A9823" s="1">
        <v>9821</v>
      </c>
      <c r="B9823">
        <v>2.6859967708587651</v>
      </c>
      <c r="C9823">
        <v>8.4143064916133881E-2</v>
      </c>
      <c r="D9823">
        <f t="shared" si="153"/>
        <v>2.770139835774899</v>
      </c>
    </row>
    <row r="9824" spans="1:4" x14ac:dyDescent="0.35">
      <c r="A9824" s="1">
        <v>9822</v>
      </c>
      <c r="B9824">
        <v>2.830072402954102</v>
      </c>
      <c r="C9824">
        <v>0.12841737270355219</v>
      </c>
      <c r="D9824">
        <f t="shared" si="153"/>
        <v>2.9584897756576543</v>
      </c>
    </row>
    <row r="9825" spans="1:4" x14ac:dyDescent="0.35">
      <c r="A9825" s="1">
        <v>9823</v>
      </c>
      <c r="B9825">
        <v>2.9746570587158199</v>
      </c>
      <c r="C9825">
        <v>0.16973000764846799</v>
      </c>
      <c r="D9825">
        <f t="shared" si="153"/>
        <v>3.1443870663642879</v>
      </c>
    </row>
    <row r="9826" spans="1:4" x14ac:dyDescent="0.35">
      <c r="A9826" s="1">
        <v>9824</v>
      </c>
      <c r="B9826">
        <v>3.1107668876647949</v>
      </c>
      <c r="C9826">
        <v>0.1827889829874039</v>
      </c>
      <c r="D9826">
        <f t="shared" si="153"/>
        <v>3.2935558706521988</v>
      </c>
    </row>
    <row r="9827" spans="1:4" x14ac:dyDescent="0.35">
      <c r="A9827" s="1">
        <v>9825</v>
      </c>
      <c r="B9827">
        <v>3.2259266376495361</v>
      </c>
      <c r="C9827">
        <v>0.18026761710643771</v>
      </c>
      <c r="D9827">
        <f t="shared" si="153"/>
        <v>3.4061942547559738</v>
      </c>
    </row>
    <row r="9828" spans="1:4" x14ac:dyDescent="0.35">
      <c r="A9828" s="1">
        <v>9826</v>
      </c>
      <c r="B9828">
        <v>3.322508573532104</v>
      </c>
      <c r="C9828">
        <v>0.12702831625938421</v>
      </c>
      <c r="D9828">
        <f t="shared" si="153"/>
        <v>3.4495368897914882</v>
      </c>
    </row>
    <row r="9829" spans="1:4" x14ac:dyDescent="0.35">
      <c r="A9829" s="1">
        <v>9827</v>
      </c>
      <c r="B9829">
        <v>3.389356136322021</v>
      </c>
      <c r="C9829">
        <v>5.2569050341844559E-2</v>
      </c>
      <c r="D9829">
        <f t="shared" si="153"/>
        <v>3.4419251866638656</v>
      </c>
    </row>
    <row r="9830" spans="1:4" x14ac:dyDescent="0.35">
      <c r="A9830" s="1">
        <v>9828</v>
      </c>
      <c r="B9830">
        <v>3.4366414546966548</v>
      </c>
      <c r="C9830">
        <v>-7.9781047999858856E-2</v>
      </c>
      <c r="D9830">
        <f t="shared" si="153"/>
        <v>3.356860406696796</v>
      </c>
    </row>
    <row r="9831" spans="1:4" x14ac:dyDescent="0.35">
      <c r="A9831" s="1">
        <v>9829</v>
      </c>
      <c r="B9831">
        <v>3.466976404190063</v>
      </c>
      <c r="C9831">
        <v>-6.1395123600959778E-2</v>
      </c>
      <c r="D9831">
        <f t="shared" si="153"/>
        <v>3.4055812805891033</v>
      </c>
    </row>
    <row r="9832" spans="1:4" x14ac:dyDescent="0.35">
      <c r="A9832" s="1">
        <v>9830</v>
      </c>
      <c r="B9832">
        <v>3.5030665397644039</v>
      </c>
      <c r="C9832">
        <v>-0.13487480580806729</v>
      </c>
      <c r="D9832">
        <f t="shared" si="153"/>
        <v>3.3681917339563365</v>
      </c>
    </row>
    <row r="9833" spans="1:4" x14ac:dyDescent="0.35">
      <c r="A9833" s="1">
        <v>9831</v>
      </c>
      <c r="B9833">
        <v>3.5274417400360112</v>
      </c>
      <c r="C9833">
        <v>-9.4630792737007141E-2</v>
      </c>
      <c r="D9833">
        <f t="shared" si="153"/>
        <v>3.432810947299004</v>
      </c>
    </row>
    <row r="9834" spans="1:4" x14ac:dyDescent="0.35">
      <c r="A9834" s="1">
        <v>9832</v>
      </c>
      <c r="B9834">
        <v>3.5790200233459468</v>
      </c>
      <c r="C9834">
        <v>-8.0942317843437195E-2</v>
      </c>
      <c r="D9834">
        <f t="shared" si="153"/>
        <v>3.4980777055025096</v>
      </c>
    </row>
    <row r="9835" spans="1:4" x14ac:dyDescent="0.35">
      <c r="A9835" s="1">
        <v>9833</v>
      </c>
      <c r="B9835">
        <v>3.6376762390136719</v>
      </c>
      <c r="C9835">
        <v>-6.7270778119564056E-2</v>
      </c>
      <c r="D9835">
        <f t="shared" si="153"/>
        <v>3.5704054608941078</v>
      </c>
    </row>
    <row r="9836" spans="1:4" x14ac:dyDescent="0.35">
      <c r="A9836" s="1">
        <v>9834</v>
      </c>
      <c r="B9836">
        <v>3.7171986103057861</v>
      </c>
      <c r="C9836">
        <v>-2.5061566848307848E-3</v>
      </c>
      <c r="D9836">
        <f t="shared" si="153"/>
        <v>3.7146924536209553</v>
      </c>
    </row>
    <row r="9837" spans="1:4" x14ac:dyDescent="0.35">
      <c r="A9837" s="1">
        <v>9835</v>
      </c>
      <c r="B9837">
        <v>3.819862842559814</v>
      </c>
      <c r="C9837">
        <v>3.7482716143131263E-2</v>
      </c>
      <c r="D9837">
        <f t="shared" si="153"/>
        <v>3.8573455587029453</v>
      </c>
    </row>
    <row r="9838" spans="1:4" x14ac:dyDescent="0.35">
      <c r="A9838" s="1">
        <v>9836</v>
      </c>
      <c r="B9838">
        <v>3.9248535633087158</v>
      </c>
      <c r="C9838">
        <v>7.8782021999359131E-2</v>
      </c>
      <c r="D9838">
        <f t="shared" si="153"/>
        <v>4.003635585308075</v>
      </c>
    </row>
    <row r="9839" spans="1:4" x14ac:dyDescent="0.35">
      <c r="A9839" s="1">
        <v>9837</v>
      </c>
      <c r="B9839">
        <v>4.0387463569641113</v>
      </c>
      <c r="C9839">
        <v>0.124937579035759</v>
      </c>
      <c r="D9839">
        <f t="shared" si="153"/>
        <v>4.1636839359998703</v>
      </c>
    </row>
    <row r="9840" spans="1:4" x14ac:dyDescent="0.35">
      <c r="A9840" s="1">
        <v>9838</v>
      </c>
      <c r="B9840">
        <v>4.1456136703491211</v>
      </c>
      <c r="C9840">
        <v>0.13574455678462979</v>
      </c>
      <c r="D9840">
        <f t="shared" si="153"/>
        <v>4.2813582271337509</v>
      </c>
    </row>
    <row r="9841" spans="1:4" x14ac:dyDescent="0.35">
      <c r="A9841" s="1">
        <v>9839</v>
      </c>
      <c r="B9841">
        <v>4.2324576377868652</v>
      </c>
      <c r="C9841">
        <v>0.15305113792419431</v>
      </c>
      <c r="D9841">
        <f t="shared" si="153"/>
        <v>4.3855087757110596</v>
      </c>
    </row>
    <row r="9842" spans="1:4" x14ac:dyDescent="0.35">
      <c r="A9842" s="1">
        <v>9840</v>
      </c>
      <c r="B9842">
        <v>4.3100662231445313</v>
      </c>
      <c r="C9842">
        <v>0.1185976788401604</v>
      </c>
      <c r="D9842">
        <f t="shared" si="153"/>
        <v>4.4286639019846916</v>
      </c>
    </row>
    <row r="9843" spans="1:4" x14ac:dyDescent="0.35">
      <c r="A9843" s="1">
        <v>9841</v>
      </c>
      <c r="B9843">
        <v>4.3507795333862296</v>
      </c>
      <c r="C9843">
        <v>7.6351441442966461E-2</v>
      </c>
      <c r="D9843">
        <f t="shared" si="153"/>
        <v>4.427130974829196</v>
      </c>
    </row>
    <row r="9844" spans="1:4" x14ac:dyDescent="0.35">
      <c r="A9844" s="1">
        <v>9842</v>
      </c>
      <c r="B9844">
        <v>4.380800724029541</v>
      </c>
      <c r="C9844">
        <v>3.2091680914163589E-2</v>
      </c>
      <c r="D9844">
        <f t="shared" si="153"/>
        <v>4.4128924049437046</v>
      </c>
    </row>
    <row r="9845" spans="1:4" x14ac:dyDescent="0.35">
      <c r="A9845" s="1">
        <v>9843</v>
      </c>
      <c r="B9845">
        <v>4.3833274841308594</v>
      </c>
      <c r="C9845">
        <v>-4.5580796897411353E-2</v>
      </c>
      <c r="D9845">
        <f t="shared" si="153"/>
        <v>4.337746687233448</v>
      </c>
    </row>
    <row r="9846" spans="1:4" x14ac:dyDescent="0.35">
      <c r="A9846" s="1">
        <v>9844</v>
      </c>
      <c r="B9846">
        <v>4.3701686859130859</v>
      </c>
      <c r="C9846">
        <v>-0.11481662094593049</v>
      </c>
      <c r="D9846">
        <f t="shared" si="153"/>
        <v>4.2553520649671555</v>
      </c>
    </row>
    <row r="9847" spans="1:4" x14ac:dyDescent="0.35">
      <c r="A9847" s="1">
        <v>9845</v>
      </c>
      <c r="B9847">
        <v>4.3562359809875488</v>
      </c>
      <c r="C9847">
        <v>-5.9212379157543182E-2</v>
      </c>
      <c r="D9847">
        <f t="shared" si="153"/>
        <v>4.2970236018300056</v>
      </c>
    </row>
    <row r="9848" spans="1:4" x14ac:dyDescent="0.35">
      <c r="A9848" s="1">
        <v>9846</v>
      </c>
      <c r="B9848">
        <v>4.3482303619384766</v>
      </c>
      <c r="C9848">
        <v>-7.4156820774078369E-3</v>
      </c>
      <c r="D9848">
        <f t="shared" si="153"/>
        <v>4.3408146798610687</v>
      </c>
    </row>
    <row r="9849" spans="1:4" x14ac:dyDescent="0.35">
      <c r="A9849" s="1">
        <v>9847</v>
      </c>
      <c r="B9849">
        <v>4.3330411911010742</v>
      </c>
      <c r="C9849">
        <v>3.4595321863889687E-2</v>
      </c>
      <c r="D9849">
        <f t="shared" si="153"/>
        <v>4.3676365129649639</v>
      </c>
    </row>
    <row r="9850" spans="1:4" x14ac:dyDescent="0.35">
      <c r="A9850" s="1">
        <v>9848</v>
      </c>
      <c r="B9850">
        <v>4.3204078674316406</v>
      </c>
      <c r="C9850">
        <v>-2.0992496982216838E-2</v>
      </c>
      <c r="D9850">
        <f t="shared" si="153"/>
        <v>4.2994153704494238</v>
      </c>
    </row>
    <row r="9851" spans="1:4" x14ac:dyDescent="0.35">
      <c r="A9851" s="1">
        <v>9849</v>
      </c>
      <c r="B9851">
        <v>4.2976722717285156</v>
      </c>
      <c r="C9851">
        <v>5.4589953273534768E-2</v>
      </c>
      <c r="D9851">
        <f t="shared" si="153"/>
        <v>4.3522622250020504</v>
      </c>
    </row>
    <row r="9852" spans="1:4" x14ac:dyDescent="0.35">
      <c r="A9852" s="1">
        <v>9850</v>
      </c>
      <c r="B9852">
        <v>4.2999892234802246</v>
      </c>
      <c r="C9852">
        <v>4.8195671290159232E-2</v>
      </c>
      <c r="D9852">
        <f t="shared" si="153"/>
        <v>4.3481848947703838</v>
      </c>
    </row>
    <row r="9853" spans="1:4" x14ac:dyDescent="0.35">
      <c r="A9853" s="1">
        <v>9851</v>
      </c>
      <c r="B9853">
        <v>4.2589631080627441</v>
      </c>
      <c r="C9853">
        <v>8.4644362330436707E-2</v>
      </c>
      <c r="D9853">
        <f t="shared" si="153"/>
        <v>4.3436074703931808</v>
      </c>
    </row>
    <row r="9854" spans="1:4" x14ac:dyDescent="0.35">
      <c r="A9854" s="1">
        <v>9852</v>
      </c>
      <c r="B9854">
        <v>4.2386603355407706</v>
      </c>
      <c r="C9854">
        <v>3.5116016864776611E-2</v>
      </c>
      <c r="D9854">
        <f t="shared" si="153"/>
        <v>4.2737763524055472</v>
      </c>
    </row>
    <row r="9855" spans="1:4" x14ac:dyDescent="0.35">
      <c r="A9855" s="1">
        <v>9853</v>
      </c>
      <c r="B9855">
        <v>4.1776909828186044</v>
      </c>
      <c r="C9855">
        <v>-5.778077244758606E-2</v>
      </c>
      <c r="D9855">
        <f t="shared" si="153"/>
        <v>4.1199102103710183</v>
      </c>
    </row>
    <row r="9856" spans="1:4" x14ac:dyDescent="0.35">
      <c r="A9856" s="1">
        <v>9854</v>
      </c>
      <c r="B9856">
        <v>4.1287908554077148</v>
      </c>
      <c r="C9856">
        <v>-8.7251573801040649E-2</v>
      </c>
      <c r="D9856">
        <f t="shared" si="153"/>
        <v>4.0415392816066742</v>
      </c>
    </row>
    <row r="9857" spans="1:4" x14ac:dyDescent="0.35">
      <c r="A9857" s="1">
        <v>9855</v>
      </c>
      <c r="B9857">
        <v>4.0833296775817871</v>
      </c>
      <c r="C9857">
        <v>-6.7160531878471375E-2</v>
      </c>
      <c r="D9857">
        <f t="shared" si="153"/>
        <v>4.0161691457033157</v>
      </c>
    </row>
    <row r="9858" spans="1:4" x14ac:dyDescent="0.35">
      <c r="A9858" s="1">
        <v>9856</v>
      </c>
      <c r="B9858">
        <v>4.0400424003601074</v>
      </c>
      <c r="C9858">
        <v>7.4279876425862312E-3</v>
      </c>
      <c r="D9858">
        <f t="shared" si="153"/>
        <v>4.0474703880026937</v>
      </c>
    </row>
    <row r="9859" spans="1:4" x14ac:dyDescent="0.35">
      <c r="A9859" s="1">
        <v>9857</v>
      </c>
      <c r="B9859">
        <v>4.01153564453125</v>
      </c>
      <c r="C9859">
        <v>6.3933178782463074E-2</v>
      </c>
      <c r="D9859">
        <f t="shared" ref="D9859:D9922" si="154">SUM(B9859,C9859)</f>
        <v>4.0754688233137131</v>
      </c>
    </row>
    <row r="9860" spans="1:4" x14ac:dyDescent="0.35">
      <c r="A9860" s="1">
        <v>9858</v>
      </c>
      <c r="B9860">
        <v>3.9778857231140141</v>
      </c>
      <c r="C9860">
        <v>9.3424737453460693E-2</v>
      </c>
      <c r="D9860">
        <f t="shared" si="154"/>
        <v>4.0713104605674744</v>
      </c>
    </row>
    <row r="9861" spans="1:4" x14ac:dyDescent="0.35">
      <c r="A9861" s="1">
        <v>9859</v>
      </c>
      <c r="B9861">
        <v>3.9348189830780029</v>
      </c>
      <c r="C9861">
        <v>-6.6435295157134533E-3</v>
      </c>
      <c r="D9861">
        <f t="shared" si="154"/>
        <v>3.9281754535622895</v>
      </c>
    </row>
    <row r="9862" spans="1:4" x14ac:dyDescent="0.35">
      <c r="A9862" s="1">
        <v>9860</v>
      </c>
      <c r="B9862">
        <v>3.8853471279144292</v>
      </c>
      <c r="C9862">
        <v>2.149860002100468E-2</v>
      </c>
      <c r="D9862">
        <f t="shared" si="154"/>
        <v>3.9068457279354338</v>
      </c>
    </row>
    <row r="9863" spans="1:4" x14ac:dyDescent="0.35">
      <c r="A9863" s="1">
        <v>9861</v>
      </c>
      <c r="B9863">
        <v>3.8665318489074711</v>
      </c>
      <c r="C9863">
        <v>2.5622652843594551E-2</v>
      </c>
      <c r="D9863">
        <f t="shared" si="154"/>
        <v>3.8921545017510657</v>
      </c>
    </row>
    <row r="9864" spans="1:4" x14ac:dyDescent="0.35">
      <c r="A9864" s="1">
        <v>9862</v>
      </c>
      <c r="B9864">
        <v>3.824598073959351</v>
      </c>
      <c r="C9864">
        <v>4.7359894961118698E-2</v>
      </c>
      <c r="D9864">
        <f t="shared" si="154"/>
        <v>3.8719579689204697</v>
      </c>
    </row>
    <row r="9865" spans="1:4" x14ac:dyDescent="0.35">
      <c r="A9865" s="1">
        <v>9863</v>
      </c>
      <c r="B9865">
        <v>3.8004665374755859</v>
      </c>
      <c r="C9865">
        <v>5.7333674281835563E-2</v>
      </c>
      <c r="D9865">
        <f t="shared" si="154"/>
        <v>3.8578002117574215</v>
      </c>
    </row>
    <row r="9866" spans="1:4" x14ac:dyDescent="0.35">
      <c r="A9866" s="1">
        <v>9864</v>
      </c>
      <c r="B9866">
        <v>3.7747802734375</v>
      </c>
      <c r="C9866">
        <v>6.6278286278247833E-2</v>
      </c>
      <c r="D9866">
        <f t="shared" si="154"/>
        <v>3.8410585597157478</v>
      </c>
    </row>
    <row r="9867" spans="1:4" x14ac:dyDescent="0.35">
      <c r="A9867" s="1">
        <v>9865</v>
      </c>
      <c r="B9867">
        <v>3.7507624626159668</v>
      </c>
      <c r="C9867">
        <v>9.3528643250465393E-2</v>
      </c>
      <c r="D9867">
        <f t="shared" si="154"/>
        <v>3.8442911058664322</v>
      </c>
    </row>
    <row r="9868" spans="1:4" x14ac:dyDescent="0.35">
      <c r="A9868" s="1">
        <v>9866</v>
      </c>
      <c r="B9868">
        <v>3.7229740619659419</v>
      </c>
      <c r="C9868">
        <v>1.842434331774712E-2</v>
      </c>
      <c r="D9868">
        <f t="shared" si="154"/>
        <v>3.7413984052836891</v>
      </c>
    </row>
    <row r="9869" spans="1:4" x14ac:dyDescent="0.35">
      <c r="A9869" s="1">
        <v>9867</v>
      </c>
      <c r="B9869">
        <v>3.6796655654907231</v>
      </c>
      <c r="C9869">
        <v>-2.1182268857955929E-2</v>
      </c>
      <c r="D9869">
        <f t="shared" si="154"/>
        <v>3.6584832966327672</v>
      </c>
    </row>
    <row r="9870" spans="1:4" x14ac:dyDescent="0.35">
      <c r="A9870" s="1">
        <v>9868</v>
      </c>
      <c r="B9870">
        <v>3.6581437587738042</v>
      </c>
      <c r="C9870">
        <v>-7.3325312696397296E-3</v>
      </c>
      <c r="D9870">
        <f t="shared" si="154"/>
        <v>3.6508112275041644</v>
      </c>
    </row>
    <row r="9871" spans="1:4" x14ac:dyDescent="0.35">
      <c r="A9871" s="1">
        <v>9869</v>
      </c>
      <c r="B9871">
        <v>3.6325325965881352</v>
      </c>
      <c r="C9871">
        <v>-1.9734990783035759E-3</v>
      </c>
      <c r="D9871">
        <f t="shared" si="154"/>
        <v>3.6305590975098316</v>
      </c>
    </row>
    <row r="9872" spans="1:4" x14ac:dyDescent="0.35">
      <c r="A9872" s="1">
        <v>9870</v>
      </c>
      <c r="B9872">
        <v>3.6063048839569092</v>
      </c>
      <c r="C9872">
        <v>3.4919131547212601E-2</v>
      </c>
      <c r="D9872">
        <f t="shared" si="154"/>
        <v>3.6412240155041218</v>
      </c>
    </row>
    <row r="9873" spans="1:4" x14ac:dyDescent="0.35">
      <c r="A9873" s="1">
        <v>9871</v>
      </c>
      <c r="B9873">
        <v>3.5903022289276119</v>
      </c>
      <c r="C9873">
        <v>3.6697953939437873E-2</v>
      </c>
      <c r="D9873">
        <f t="shared" si="154"/>
        <v>3.6270001828670497</v>
      </c>
    </row>
    <row r="9874" spans="1:4" x14ac:dyDescent="0.35">
      <c r="A9874" s="1">
        <v>9872</v>
      </c>
      <c r="B9874">
        <v>3.566753625869751</v>
      </c>
      <c r="C9874">
        <v>6.6224619746208191E-2</v>
      </c>
      <c r="D9874">
        <f t="shared" si="154"/>
        <v>3.6329782456159592</v>
      </c>
    </row>
    <row r="9875" spans="1:4" x14ac:dyDescent="0.35">
      <c r="A9875" s="1">
        <v>9873</v>
      </c>
      <c r="B9875">
        <v>3.5470917224884029</v>
      </c>
      <c r="C9875">
        <v>9.0349316596984863E-2</v>
      </c>
      <c r="D9875">
        <f t="shared" si="154"/>
        <v>3.6374410390853877</v>
      </c>
    </row>
    <row r="9876" spans="1:4" x14ac:dyDescent="0.35">
      <c r="A9876" s="1">
        <v>9874</v>
      </c>
      <c r="B9876">
        <v>3.5089740753173828</v>
      </c>
      <c r="C9876">
        <v>3.6531392484903343E-2</v>
      </c>
      <c r="D9876">
        <f t="shared" si="154"/>
        <v>3.5455054678022861</v>
      </c>
    </row>
    <row r="9877" spans="1:4" x14ac:dyDescent="0.35">
      <c r="A9877" s="1">
        <v>9875</v>
      </c>
      <c r="B9877">
        <v>3.458280086517334</v>
      </c>
      <c r="C9877">
        <v>1.630108430981636E-2</v>
      </c>
      <c r="D9877">
        <f t="shared" si="154"/>
        <v>3.4745811708271503</v>
      </c>
    </row>
    <row r="9878" spans="1:4" x14ac:dyDescent="0.35">
      <c r="A9878" s="1">
        <v>9876</v>
      </c>
      <c r="B9878">
        <v>3.4116508960723881</v>
      </c>
      <c r="C9878">
        <v>3.4466005861759193E-2</v>
      </c>
      <c r="D9878">
        <f t="shared" si="154"/>
        <v>3.4461169019341473</v>
      </c>
    </row>
    <row r="9879" spans="1:4" x14ac:dyDescent="0.35">
      <c r="A9879" s="1">
        <v>9877</v>
      </c>
      <c r="B9879">
        <v>3.3534057140350342</v>
      </c>
      <c r="C9879">
        <v>-9.3179373070597649E-3</v>
      </c>
      <c r="D9879">
        <f t="shared" si="154"/>
        <v>3.3440877767279744</v>
      </c>
    </row>
    <row r="9880" spans="1:4" x14ac:dyDescent="0.35">
      <c r="A9880" s="1">
        <v>9878</v>
      </c>
      <c r="B9880">
        <v>3.2788586616516109</v>
      </c>
      <c r="C9880">
        <v>-8.2063041627407074E-2</v>
      </c>
      <c r="D9880">
        <f t="shared" si="154"/>
        <v>3.1967956200242038</v>
      </c>
    </row>
    <row r="9881" spans="1:4" x14ac:dyDescent="0.35">
      <c r="A9881" s="1">
        <v>9879</v>
      </c>
      <c r="B9881">
        <v>3.2096173763275151</v>
      </c>
      <c r="C9881">
        <v>-7.719884067773819E-2</v>
      </c>
      <c r="D9881">
        <f t="shared" si="154"/>
        <v>3.1324185356497769</v>
      </c>
    </row>
    <row r="9882" spans="1:4" x14ac:dyDescent="0.35">
      <c r="A9882" s="1">
        <v>9880</v>
      </c>
      <c r="B9882">
        <v>3.1521182060241699</v>
      </c>
      <c r="C9882">
        <v>-3.7681005895137787E-2</v>
      </c>
      <c r="D9882">
        <f t="shared" si="154"/>
        <v>3.1144372001290321</v>
      </c>
    </row>
    <row r="9883" spans="1:4" x14ac:dyDescent="0.35">
      <c r="A9883" s="1">
        <v>9881</v>
      </c>
      <c r="B9883">
        <v>3.0979421138763432</v>
      </c>
      <c r="C9883">
        <v>6.8647465668618679E-3</v>
      </c>
      <c r="D9883">
        <f t="shared" si="154"/>
        <v>3.1048068604432051</v>
      </c>
    </row>
    <row r="9884" spans="1:4" x14ac:dyDescent="0.35">
      <c r="A9884" s="1">
        <v>9882</v>
      </c>
      <c r="B9884">
        <v>3.0505490303039551</v>
      </c>
      <c r="C9884">
        <v>-1.9582875072956089E-2</v>
      </c>
      <c r="D9884">
        <f t="shared" si="154"/>
        <v>3.030966155230999</v>
      </c>
    </row>
    <row r="9885" spans="1:4" x14ac:dyDescent="0.35">
      <c r="A9885" s="1">
        <v>9883</v>
      </c>
      <c r="B9885">
        <v>3.0059537887573242</v>
      </c>
      <c r="C9885">
        <v>2.378951758146286E-2</v>
      </c>
      <c r="D9885">
        <f t="shared" si="154"/>
        <v>3.0297433063387871</v>
      </c>
    </row>
    <row r="9886" spans="1:4" x14ac:dyDescent="0.35">
      <c r="A9886" s="1">
        <v>9884</v>
      </c>
      <c r="B9886">
        <v>2.981680154800415</v>
      </c>
      <c r="C9886">
        <v>2.3948384448885921E-2</v>
      </c>
      <c r="D9886">
        <f t="shared" si="154"/>
        <v>3.005628539249301</v>
      </c>
    </row>
    <row r="9887" spans="1:4" x14ac:dyDescent="0.35">
      <c r="A9887" s="1">
        <v>9885</v>
      </c>
      <c r="B9887">
        <v>2.9494068622589111</v>
      </c>
      <c r="C9887">
        <v>6.6409215331077576E-2</v>
      </c>
      <c r="D9887">
        <f t="shared" si="154"/>
        <v>3.0158160775899887</v>
      </c>
    </row>
    <row r="9888" spans="1:4" x14ac:dyDescent="0.35">
      <c r="A9888" s="1">
        <v>9886</v>
      </c>
      <c r="B9888">
        <v>2.9269216060638432</v>
      </c>
      <c r="C9888">
        <v>6.7330539226531982E-2</v>
      </c>
      <c r="D9888">
        <f t="shared" si="154"/>
        <v>2.9942521452903752</v>
      </c>
    </row>
    <row r="9889" spans="1:4" x14ac:dyDescent="0.35">
      <c r="A9889" s="1">
        <v>9887</v>
      </c>
      <c r="B9889">
        <v>2.8932020664215088</v>
      </c>
      <c r="C9889">
        <v>5.2198618650436401E-2</v>
      </c>
      <c r="D9889">
        <f t="shared" si="154"/>
        <v>2.9454006850719452</v>
      </c>
    </row>
    <row r="9890" spans="1:4" x14ac:dyDescent="0.35">
      <c r="A9890" s="1">
        <v>9888</v>
      </c>
      <c r="B9890">
        <v>2.8586175441741939</v>
      </c>
      <c r="C9890">
        <v>6.0405928641557687E-2</v>
      </c>
      <c r="D9890">
        <f t="shared" si="154"/>
        <v>2.9190234728157516</v>
      </c>
    </row>
    <row r="9891" spans="1:4" x14ac:dyDescent="0.35">
      <c r="A9891" s="1">
        <v>9889</v>
      </c>
      <c r="B9891">
        <v>2.8236343860626221</v>
      </c>
      <c r="C9891">
        <v>5.4672263562679291E-2</v>
      </c>
      <c r="D9891">
        <f t="shared" si="154"/>
        <v>2.8783066496253014</v>
      </c>
    </row>
    <row r="9892" spans="1:4" x14ac:dyDescent="0.35">
      <c r="A9892" s="1">
        <v>9890</v>
      </c>
      <c r="B9892">
        <v>2.778720617294312</v>
      </c>
      <c r="C9892">
        <v>4.6995349228382111E-2</v>
      </c>
      <c r="D9892">
        <f t="shared" si="154"/>
        <v>2.8257159665226941</v>
      </c>
    </row>
    <row r="9893" spans="1:4" x14ac:dyDescent="0.35">
      <c r="A9893" s="1">
        <v>9891</v>
      </c>
      <c r="B9893">
        <v>2.728940486907959</v>
      </c>
      <c r="C9893">
        <v>7.5809699483215809E-3</v>
      </c>
      <c r="D9893">
        <f t="shared" si="154"/>
        <v>2.7365214568562806</v>
      </c>
    </row>
    <row r="9894" spans="1:4" x14ac:dyDescent="0.35">
      <c r="A9894" s="1">
        <v>9892</v>
      </c>
      <c r="B9894">
        <v>2.6716136932373051</v>
      </c>
      <c r="C9894">
        <v>7.8338496387004852E-3</v>
      </c>
      <c r="D9894">
        <f t="shared" si="154"/>
        <v>2.6794475428760056</v>
      </c>
    </row>
    <row r="9895" spans="1:4" x14ac:dyDescent="0.35">
      <c r="A9895" s="1">
        <v>9893</v>
      </c>
      <c r="B9895">
        <v>2.6162583827972412</v>
      </c>
      <c r="C9895">
        <v>-3.5312499850988388E-2</v>
      </c>
      <c r="D9895">
        <f t="shared" si="154"/>
        <v>2.5809458829462528</v>
      </c>
    </row>
    <row r="9896" spans="1:4" x14ac:dyDescent="0.35">
      <c r="A9896" s="1">
        <v>9894</v>
      </c>
      <c r="B9896">
        <v>2.5572137832641602</v>
      </c>
      <c r="C9896">
        <v>-1.5646008774638179E-2</v>
      </c>
      <c r="D9896">
        <f t="shared" si="154"/>
        <v>2.541567774489522</v>
      </c>
    </row>
    <row r="9897" spans="1:4" x14ac:dyDescent="0.35">
      <c r="A9897" s="1">
        <v>9895</v>
      </c>
      <c r="B9897">
        <v>2.5072708129882808</v>
      </c>
      <c r="C9897">
        <v>7.2250486118718982E-4</v>
      </c>
      <c r="D9897">
        <f t="shared" si="154"/>
        <v>2.507993317849468</v>
      </c>
    </row>
    <row r="9898" spans="1:4" x14ac:dyDescent="0.35">
      <c r="A9898" s="1">
        <v>9896</v>
      </c>
      <c r="B9898">
        <v>2.460082054138184</v>
      </c>
      <c r="C9898">
        <v>-5.9701749123632908E-3</v>
      </c>
      <c r="D9898">
        <f t="shared" si="154"/>
        <v>2.4541118792258207</v>
      </c>
    </row>
    <row r="9899" spans="1:4" x14ac:dyDescent="0.35">
      <c r="A9899" s="1">
        <v>9897</v>
      </c>
      <c r="B9899">
        <v>2.4142887592315669</v>
      </c>
      <c r="C9899">
        <v>-1.7725363373756409E-2</v>
      </c>
      <c r="D9899">
        <f t="shared" si="154"/>
        <v>2.3965633958578105</v>
      </c>
    </row>
    <row r="9900" spans="1:4" x14ac:dyDescent="0.35">
      <c r="A9900" s="1">
        <v>9898</v>
      </c>
      <c r="B9900">
        <v>2.378074169158936</v>
      </c>
      <c r="C9900">
        <v>-2.55037248134613E-2</v>
      </c>
      <c r="D9900">
        <f t="shared" si="154"/>
        <v>2.3525704443454747</v>
      </c>
    </row>
    <row r="9901" spans="1:4" x14ac:dyDescent="0.35">
      <c r="A9901" s="1">
        <v>9899</v>
      </c>
      <c r="B9901">
        <v>2.354694128036499</v>
      </c>
      <c r="C9901">
        <v>-2.475452609360218E-2</v>
      </c>
      <c r="D9901">
        <f t="shared" si="154"/>
        <v>2.3299396019428968</v>
      </c>
    </row>
    <row r="9902" spans="1:4" x14ac:dyDescent="0.35">
      <c r="A9902" s="1">
        <v>9900</v>
      </c>
      <c r="B9902">
        <v>2.344234704971313</v>
      </c>
      <c r="C9902">
        <v>2.938494086265564E-2</v>
      </c>
      <c r="D9902">
        <f t="shared" si="154"/>
        <v>2.3736196458339687</v>
      </c>
    </row>
    <row r="9903" spans="1:4" x14ac:dyDescent="0.35">
      <c r="A9903" s="1">
        <v>9901</v>
      </c>
      <c r="B9903">
        <v>2.3486847877502441</v>
      </c>
      <c r="C9903">
        <v>7.3567375540733337E-2</v>
      </c>
      <c r="D9903">
        <f t="shared" si="154"/>
        <v>2.4222521632909775</v>
      </c>
    </row>
    <row r="9904" spans="1:4" x14ac:dyDescent="0.35">
      <c r="A9904" s="1">
        <v>9902</v>
      </c>
      <c r="B9904">
        <v>2.3554809093475342</v>
      </c>
      <c r="C9904">
        <v>6.7700386047363281E-2</v>
      </c>
      <c r="D9904">
        <f t="shared" si="154"/>
        <v>2.4231812953948975</v>
      </c>
    </row>
    <row r="9905" spans="1:4" x14ac:dyDescent="0.35">
      <c r="A9905" s="1">
        <v>9903</v>
      </c>
      <c r="B9905">
        <v>2.353823184967041</v>
      </c>
      <c r="C9905">
        <v>7.5899481773376465E-2</v>
      </c>
      <c r="D9905">
        <f t="shared" si="154"/>
        <v>2.4297226667404175</v>
      </c>
    </row>
    <row r="9906" spans="1:4" x14ac:dyDescent="0.35">
      <c r="A9906" s="1">
        <v>9904</v>
      </c>
      <c r="B9906">
        <v>2.3537919521331792</v>
      </c>
      <c r="C9906">
        <v>5.1477741450071328E-2</v>
      </c>
      <c r="D9906">
        <f t="shared" si="154"/>
        <v>2.4052696935832505</v>
      </c>
    </row>
    <row r="9907" spans="1:4" x14ac:dyDescent="0.35">
      <c r="A9907" s="1">
        <v>9905</v>
      </c>
      <c r="B9907">
        <v>2.3487966060638432</v>
      </c>
      <c r="C9907">
        <v>6.2302686274051673E-2</v>
      </c>
      <c r="D9907">
        <f t="shared" si="154"/>
        <v>2.4110992923378949</v>
      </c>
    </row>
    <row r="9908" spans="1:4" x14ac:dyDescent="0.35">
      <c r="A9908" s="1">
        <v>9906</v>
      </c>
      <c r="B9908">
        <v>2.3431072235107422</v>
      </c>
      <c r="C9908">
        <v>6.079057976603508E-2</v>
      </c>
      <c r="D9908">
        <f t="shared" si="154"/>
        <v>2.4038978032767773</v>
      </c>
    </row>
    <row r="9909" spans="1:4" x14ac:dyDescent="0.35">
      <c r="A9909" s="1">
        <v>9907</v>
      </c>
      <c r="B9909">
        <v>2.329028844833374</v>
      </c>
      <c r="C9909">
        <v>3.624793142080307E-2</v>
      </c>
      <c r="D9909">
        <f t="shared" si="154"/>
        <v>2.3652767762541771</v>
      </c>
    </row>
    <row r="9910" spans="1:4" x14ac:dyDescent="0.35">
      <c r="A9910" s="1">
        <v>9908</v>
      </c>
      <c r="B9910">
        <v>2.304468154907227</v>
      </c>
      <c r="C9910">
        <v>2.8858233243227008E-2</v>
      </c>
      <c r="D9910">
        <f t="shared" si="154"/>
        <v>2.333326388150454</v>
      </c>
    </row>
    <row r="9911" spans="1:4" x14ac:dyDescent="0.35">
      <c r="A9911" s="1">
        <v>9909</v>
      </c>
      <c r="B9911">
        <v>2.278591632843018</v>
      </c>
      <c r="C9911">
        <v>1.588384248316288E-2</v>
      </c>
      <c r="D9911">
        <f t="shared" si="154"/>
        <v>2.2944754753261809</v>
      </c>
    </row>
    <row r="9912" spans="1:4" x14ac:dyDescent="0.35">
      <c r="A9912" s="1">
        <v>9910</v>
      </c>
      <c r="B9912">
        <v>2.24805736541748</v>
      </c>
      <c r="C9912">
        <v>2.9821969568729401E-2</v>
      </c>
      <c r="D9912">
        <f t="shared" si="154"/>
        <v>2.2778793349862094</v>
      </c>
    </row>
    <row r="9913" spans="1:4" x14ac:dyDescent="0.35">
      <c r="A9913" s="1">
        <v>9911</v>
      </c>
      <c r="B9913">
        <v>2.2153630256652832</v>
      </c>
      <c r="C9913">
        <v>2.730435878038406E-2</v>
      </c>
      <c r="D9913">
        <f t="shared" si="154"/>
        <v>2.2426673844456673</v>
      </c>
    </row>
    <row r="9914" spans="1:4" x14ac:dyDescent="0.35">
      <c r="A9914" s="1">
        <v>9912</v>
      </c>
      <c r="B9914">
        <v>2.1750624179840088</v>
      </c>
      <c r="C9914">
        <v>1.426821853965521E-2</v>
      </c>
      <c r="D9914">
        <f t="shared" si="154"/>
        <v>2.189330636523664</v>
      </c>
    </row>
    <row r="9915" spans="1:4" x14ac:dyDescent="0.35">
      <c r="A9915" s="1">
        <v>9913</v>
      </c>
      <c r="B9915">
        <v>2.1282014846801758</v>
      </c>
      <c r="C9915">
        <v>2.4506451562047001E-2</v>
      </c>
      <c r="D9915">
        <f t="shared" si="154"/>
        <v>2.1527079362422228</v>
      </c>
    </row>
    <row r="9916" spans="1:4" x14ac:dyDescent="0.35">
      <c r="A9916" s="1">
        <v>9914</v>
      </c>
      <c r="B9916">
        <v>2.0785789489746089</v>
      </c>
      <c r="C9916">
        <v>-1.712804660201073E-2</v>
      </c>
      <c r="D9916">
        <f t="shared" si="154"/>
        <v>2.0614509023725982</v>
      </c>
    </row>
    <row r="9917" spans="1:4" x14ac:dyDescent="0.35">
      <c r="A9917" s="1">
        <v>9915</v>
      </c>
      <c r="B9917">
        <v>2.020661592483521</v>
      </c>
      <c r="C9917">
        <v>-8.0193998292088509E-3</v>
      </c>
      <c r="D9917">
        <f t="shared" si="154"/>
        <v>2.0126421926543121</v>
      </c>
    </row>
    <row r="9918" spans="1:4" x14ac:dyDescent="0.35">
      <c r="A9918" s="1">
        <v>9916</v>
      </c>
      <c r="B9918">
        <v>1.96513295173645</v>
      </c>
      <c r="C9918">
        <v>-1.379826012998819E-2</v>
      </c>
      <c r="D9918">
        <f t="shared" si="154"/>
        <v>1.9513346916064618</v>
      </c>
    </row>
    <row r="9919" spans="1:4" x14ac:dyDescent="0.35">
      <c r="A9919" s="1">
        <v>9917</v>
      </c>
      <c r="B9919">
        <v>1.907534241676331</v>
      </c>
      <c r="C9919">
        <v>-3.8692589849233627E-2</v>
      </c>
      <c r="D9919">
        <f t="shared" si="154"/>
        <v>1.8688416518270974</v>
      </c>
    </row>
    <row r="9920" spans="1:4" x14ac:dyDescent="0.35">
      <c r="A9920" s="1">
        <v>9918</v>
      </c>
      <c r="B9920">
        <v>1.8494875431060791</v>
      </c>
      <c r="C9920">
        <v>-2.739776857197285E-2</v>
      </c>
      <c r="D9920">
        <f t="shared" si="154"/>
        <v>1.8220897745341063</v>
      </c>
    </row>
    <row r="9921" spans="1:4" x14ac:dyDescent="0.35">
      <c r="A9921" s="1">
        <v>9919</v>
      </c>
      <c r="B9921">
        <v>1.797712922096252</v>
      </c>
      <c r="C9921">
        <v>-3.1252197921276093E-2</v>
      </c>
      <c r="D9921">
        <f t="shared" si="154"/>
        <v>1.7664607241749759</v>
      </c>
    </row>
    <row r="9922" spans="1:4" x14ac:dyDescent="0.35">
      <c r="A9922" s="1">
        <v>9920</v>
      </c>
      <c r="B9922">
        <v>1.7517884969711299</v>
      </c>
      <c r="C9922">
        <v>8.0171163426712155E-4</v>
      </c>
      <c r="D9922">
        <f t="shared" si="154"/>
        <v>1.752590208605397</v>
      </c>
    </row>
    <row r="9923" spans="1:4" x14ac:dyDescent="0.35">
      <c r="A9923" s="1">
        <v>9921</v>
      </c>
      <c r="B9923">
        <v>1.714783191680908</v>
      </c>
      <c r="C9923">
        <v>2.1886292845010761E-2</v>
      </c>
      <c r="D9923">
        <f t="shared" ref="D9923:D9986" si="155">SUM(B9923,C9923)</f>
        <v>1.7366694845259187</v>
      </c>
    </row>
    <row r="9924" spans="1:4" x14ac:dyDescent="0.35">
      <c r="A9924" s="1">
        <v>9922</v>
      </c>
      <c r="B9924">
        <v>1.681556820869446</v>
      </c>
      <c r="C9924">
        <v>2.670374512672424E-2</v>
      </c>
      <c r="D9924">
        <f t="shared" si="155"/>
        <v>1.7082605659961703</v>
      </c>
    </row>
    <row r="9925" spans="1:4" x14ac:dyDescent="0.35">
      <c r="A9925" s="1">
        <v>9923</v>
      </c>
      <c r="B9925">
        <v>1.6484789848327639</v>
      </c>
      <c r="C9925">
        <v>2.958240918815136E-2</v>
      </c>
      <c r="D9925">
        <f t="shared" si="155"/>
        <v>1.6780613940209153</v>
      </c>
    </row>
    <row r="9926" spans="1:4" x14ac:dyDescent="0.35">
      <c r="A9926" s="1">
        <v>9924</v>
      </c>
      <c r="B9926">
        <v>1.616605758666992</v>
      </c>
      <c r="C9926">
        <v>3.8983568549156189E-2</v>
      </c>
      <c r="D9926">
        <f t="shared" si="155"/>
        <v>1.6555893272161482</v>
      </c>
    </row>
    <row r="9927" spans="1:4" x14ac:dyDescent="0.35">
      <c r="A9927" s="1">
        <v>9925</v>
      </c>
      <c r="B9927">
        <v>1.586235046386719</v>
      </c>
      <c r="C9927">
        <v>4.293576255440712E-2</v>
      </c>
      <c r="D9927">
        <f t="shared" si="155"/>
        <v>1.6291708089411261</v>
      </c>
    </row>
    <row r="9928" spans="1:4" x14ac:dyDescent="0.35">
      <c r="A9928" s="1">
        <v>9926</v>
      </c>
      <c r="B9928">
        <v>1.5561232566833501</v>
      </c>
      <c r="C9928">
        <v>3.1234694644808769E-2</v>
      </c>
      <c r="D9928">
        <f t="shared" si="155"/>
        <v>1.5873579513281588</v>
      </c>
    </row>
    <row r="9929" spans="1:4" x14ac:dyDescent="0.35">
      <c r="A9929" s="1">
        <v>9927</v>
      </c>
      <c r="B9929">
        <v>1.5258809328079219</v>
      </c>
      <c r="C9929">
        <v>4.1810315102338791E-2</v>
      </c>
      <c r="D9929">
        <f t="shared" si="155"/>
        <v>1.5676912479102607</v>
      </c>
    </row>
    <row r="9930" spans="1:4" x14ac:dyDescent="0.35">
      <c r="A9930" s="1">
        <v>9928</v>
      </c>
      <c r="B9930">
        <v>1.4973964691162109</v>
      </c>
      <c r="C9930">
        <v>1.509707700461149E-2</v>
      </c>
      <c r="D9930">
        <f t="shared" si="155"/>
        <v>1.5124935461208224</v>
      </c>
    </row>
    <row r="9931" spans="1:4" x14ac:dyDescent="0.35">
      <c r="A9931" s="1">
        <v>9929</v>
      </c>
      <c r="B9931">
        <v>1.4682755470275879</v>
      </c>
      <c r="C9931">
        <v>1.164676621556282E-2</v>
      </c>
      <c r="D9931">
        <f t="shared" si="155"/>
        <v>1.4799223132431507</v>
      </c>
    </row>
    <row r="9932" spans="1:4" x14ac:dyDescent="0.35">
      <c r="A9932" s="1">
        <v>9930</v>
      </c>
      <c r="B9932">
        <v>1.442852377891541</v>
      </c>
      <c r="C9932">
        <v>3.0356565490365028E-2</v>
      </c>
      <c r="D9932">
        <f t="shared" si="155"/>
        <v>1.473208943381906</v>
      </c>
    </row>
    <row r="9933" spans="1:4" x14ac:dyDescent="0.35">
      <c r="A9933" s="1">
        <v>9931</v>
      </c>
      <c r="B9933">
        <v>1.4230421781539919</v>
      </c>
      <c r="C9933">
        <v>3.7077434360980988E-2</v>
      </c>
      <c r="D9933">
        <f t="shared" si="155"/>
        <v>1.4601196125149729</v>
      </c>
    </row>
    <row r="9934" spans="1:4" x14ac:dyDescent="0.35">
      <c r="A9934" s="1">
        <v>9932</v>
      </c>
      <c r="B9934">
        <v>1.404985785484314</v>
      </c>
      <c r="C9934">
        <v>3.0809305608272549E-2</v>
      </c>
      <c r="D9934">
        <f t="shared" si="155"/>
        <v>1.4357950910925865</v>
      </c>
    </row>
    <row r="9935" spans="1:4" x14ac:dyDescent="0.35">
      <c r="A9935" s="1">
        <v>9933</v>
      </c>
      <c r="B9935">
        <v>1.3858194351196289</v>
      </c>
      <c r="C9935">
        <v>2.189592644572258E-2</v>
      </c>
      <c r="D9935">
        <f t="shared" si="155"/>
        <v>1.4077153615653515</v>
      </c>
    </row>
    <row r="9936" spans="1:4" x14ac:dyDescent="0.35">
      <c r="A9936" s="1">
        <v>9934</v>
      </c>
      <c r="B9936">
        <v>1.367031335830688</v>
      </c>
      <c r="C9936">
        <v>2.2699115797877312E-2</v>
      </c>
      <c r="D9936">
        <f t="shared" si="155"/>
        <v>1.3897304516285653</v>
      </c>
    </row>
    <row r="9937" spans="1:4" x14ac:dyDescent="0.35">
      <c r="A9937" s="1">
        <v>9935</v>
      </c>
      <c r="B9937">
        <v>1.3506109714508061</v>
      </c>
      <c r="C9937">
        <v>1.726469025015831E-2</v>
      </c>
      <c r="D9937">
        <f t="shared" si="155"/>
        <v>1.3678756617009644</v>
      </c>
    </row>
    <row r="9938" spans="1:4" x14ac:dyDescent="0.35">
      <c r="A9938" s="1">
        <v>9936</v>
      </c>
      <c r="B9938">
        <v>1.3366543054580691</v>
      </c>
      <c r="C9938">
        <v>1.6283497214317318E-2</v>
      </c>
      <c r="D9938">
        <f t="shared" si="155"/>
        <v>1.3529378026723864</v>
      </c>
    </row>
    <row r="9939" spans="1:4" x14ac:dyDescent="0.35">
      <c r="A9939" s="1">
        <v>9937</v>
      </c>
      <c r="B9939">
        <v>1.325650811195374</v>
      </c>
      <c r="C9939">
        <v>8.5695991292595863E-3</v>
      </c>
      <c r="D9939">
        <f t="shared" si="155"/>
        <v>1.3342204103246336</v>
      </c>
    </row>
    <row r="9940" spans="1:4" x14ac:dyDescent="0.35">
      <c r="A9940" s="1">
        <v>9938</v>
      </c>
      <c r="B9940">
        <v>1.3175251483917241</v>
      </c>
      <c r="C9940">
        <v>2.4103522300720211E-3</v>
      </c>
      <c r="D9940">
        <f t="shared" si="155"/>
        <v>1.3199355006217961</v>
      </c>
    </row>
    <row r="9941" spans="1:4" x14ac:dyDescent="0.35">
      <c r="A9941" s="1">
        <v>9939</v>
      </c>
      <c r="B9941">
        <v>1.3141734600067141</v>
      </c>
      <c r="C9941">
        <v>1.528516877442598E-2</v>
      </c>
      <c r="D9941">
        <f t="shared" si="155"/>
        <v>1.3294586287811401</v>
      </c>
    </row>
    <row r="9942" spans="1:4" x14ac:dyDescent="0.35">
      <c r="A9942" s="1">
        <v>9940</v>
      </c>
      <c r="B9942">
        <v>1.316834688186646</v>
      </c>
      <c r="C9942">
        <v>1.24213108792901E-2</v>
      </c>
      <c r="D9942">
        <f t="shared" si="155"/>
        <v>1.3292559990659361</v>
      </c>
    </row>
    <row r="9943" spans="1:4" x14ac:dyDescent="0.35">
      <c r="A9943" s="1">
        <v>9941</v>
      </c>
      <c r="B9943">
        <v>1.323914766311646</v>
      </c>
      <c r="C9943">
        <v>3.782472107559443E-3</v>
      </c>
      <c r="D9943">
        <f t="shared" si="155"/>
        <v>1.3276972384192054</v>
      </c>
    </row>
    <row r="9944" spans="1:4" x14ac:dyDescent="0.35">
      <c r="A9944" s="1">
        <v>9942</v>
      </c>
      <c r="B9944">
        <v>1.335681080818176</v>
      </c>
      <c r="C9944">
        <v>-1.4793135924264791E-3</v>
      </c>
      <c r="D9944">
        <f t="shared" si="155"/>
        <v>1.3342017672257496</v>
      </c>
    </row>
    <row r="9945" spans="1:4" x14ac:dyDescent="0.35">
      <c r="A9945" s="1">
        <v>9943</v>
      </c>
      <c r="B9945">
        <v>1.3542729616165159</v>
      </c>
      <c r="C9945">
        <v>-5.9818783774971962E-3</v>
      </c>
      <c r="D9945">
        <f t="shared" si="155"/>
        <v>1.3482910832390187</v>
      </c>
    </row>
    <row r="9946" spans="1:4" x14ac:dyDescent="0.35">
      <c r="A9946" s="1">
        <v>9944</v>
      </c>
      <c r="B9946">
        <v>1.3821519613265989</v>
      </c>
      <c r="C9946">
        <v>5.514287855476141E-3</v>
      </c>
      <c r="D9946">
        <f t="shared" si="155"/>
        <v>1.387666249182075</v>
      </c>
    </row>
    <row r="9947" spans="1:4" x14ac:dyDescent="0.35">
      <c r="A9947" s="1">
        <v>9945</v>
      </c>
      <c r="B9947">
        <v>1.421200633049011</v>
      </c>
      <c r="C9947">
        <v>7.5666154734790334E-3</v>
      </c>
      <c r="D9947">
        <f t="shared" si="155"/>
        <v>1.42876724852249</v>
      </c>
    </row>
    <row r="9948" spans="1:4" x14ac:dyDescent="0.35">
      <c r="A9948" s="1">
        <v>9946</v>
      </c>
      <c r="B9948">
        <v>1.4709838628768921</v>
      </c>
      <c r="C9948">
        <v>-6.6507714800536633E-3</v>
      </c>
      <c r="D9948">
        <f t="shared" si="155"/>
        <v>1.4643330913968384</v>
      </c>
    </row>
    <row r="9949" spans="1:4" x14ac:dyDescent="0.35">
      <c r="A9949" s="1">
        <v>9947</v>
      </c>
      <c r="B9949">
        <v>1.532182931900024</v>
      </c>
      <c r="C9949">
        <v>-1.673815585672855E-2</v>
      </c>
      <c r="D9949">
        <f t="shared" si="155"/>
        <v>1.5154447760432954</v>
      </c>
    </row>
    <row r="9950" spans="1:4" x14ac:dyDescent="0.35">
      <c r="A9950" s="1">
        <v>9948</v>
      </c>
      <c r="B9950">
        <v>1.609498977661133</v>
      </c>
      <c r="C9950">
        <v>6.5623386763036251E-3</v>
      </c>
      <c r="D9950">
        <f t="shared" si="155"/>
        <v>1.6160613163374367</v>
      </c>
    </row>
    <row r="9951" spans="1:4" x14ac:dyDescent="0.35">
      <c r="A9951" s="1">
        <v>9949</v>
      </c>
      <c r="B9951">
        <v>1.707906246185303</v>
      </c>
      <c r="C9951">
        <v>2.3028389477985911E-5</v>
      </c>
      <c r="D9951">
        <f t="shared" si="155"/>
        <v>1.7079292745747809</v>
      </c>
    </row>
    <row r="9952" spans="1:4" x14ac:dyDescent="0.35">
      <c r="A9952" s="1">
        <v>9950</v>
      </c>
      <c r="B9952">
        <v>1.824251532554626</v>
      </c>
      <c r="C9952">
        <v>-7.0299291983246803E-3</v>
      </c>
      <c r="D9952">
        <f t="shared" si="155"/>
        <v>1.8172216033563013</v>
      </c>
    </row>
    <row r="9953" spans="1:4" x14ac:dyDescent="0.35">
      <c r="A9953" s="1">
        <v>9951</v>
      </c>
      <c r="B9953">
        <v>1.960598945617676</v>
      </c>
      <c r="C9953">
        <v>-2.3868251591920849E-2</v>
      </c>
      <c r="D9953">
        <f t="shared" si="155"/>
        <v>1.9367306940257552</v>
      </c>
    </row>
    <row r="9954" spans="1:4" x14ac:dyDescent="0.35">
      <c r="A9954" s="1">
        <v>9952</v>
      </c>
      <c r="B9954">
        <v>2.1216013431549068</v>
      </c>
      <c r="C9954">
        <v>5.0547593273222446E-3</v>
      </c>
      <c r="D9954">
        <f t="shared" si="155"/>
        <v>2.126656102482229</v>
      </c>
    </row>
    <row r="9955" spans="1:4" x14ac:dyDescent="0.35">
      <c r="A9955" s="1">
        <v>9953</v>
      </c>
      <c r="B9955">
        <v>2.3146145343780522</v>
      </c>
      <c r="C9955">
        <v>1.9901467487215999E-2</v>
      </c>
      <c r="D9955">
        <f t="shared" si="155"/>
        <v>2.3345160018652682</v>
      </c>
    </row>
    <row r="9956" spans="1:4" x14ac:dyDescent="0.35">
      <c r="A9956" s="1">
        <v>9954</v>
      </c>
      <c r="B9956">
        <v>2.532518625259399</v>
      </c>
      <c r="C9956">
        <v>3.6124497652053833E-2</v>
      </c>
      <c r="D9956">
        <f t="shared" si="155"/>
        <v>2.5686431229114528</v>
      </c>
    </row>
    <row r="9957" spans="1:4" x14ac:dyDescent="0.35">
      <c r="A9957" s="1">
        <v>9955</v>
      </c>
      <c r="B9957">
        <v>2.7728581428527832</v>
      </c>
      <c r="C9957">
        <v>5.8742713183164597E-2</v>
      </c>
      <c r="D9957">
        <f t="shared" si="155"/>
        <v>2.8316008560359478</v>
      </c>
    </row>
    <row r="9958" spans="1:4" x14ac:dyDescent="0.35">
      <c r="A9958" s="1">
        <v>9956</v>
      </c>
      <c r="B9958">
        <v>3.037035465240479</v>
      </c>
      <c r="C9958">
        <v>7.3077134788036346E-2</v>
      </c>
      <c r="D9958">
        <f t="shared" si="155"/>
        <v>3.1101126000285153</v>
      </c>
    </row>
    <row r="9959" spans="1:4" x14ac:dyDescent="0.35">
      <c r="A9959" s="1">
        <v>9957</v>
      </c>
      <c r="B9959">
        <v>3.3210887908935551</v>
      </c>
      <c r="C9959">
        <v>9.6885845065116882E-2</v>
      </c>
      <c r="D9959">
        <f t="shared" si="155"/>
        <v>3.417974635958672</v>
      </c>
    </row>
    <row r="9960" spans="1:4" x14ac:dyDescent="0.35">
      <c r="A9960" s="1">
        <v>9958</v>
      </c>
      <c r="B9960">
        <v>3.623116016387939</v>
      </c>
      <c r="C9960">
        <v>0.12726250290870669</v>
      </c>
      <c r="D9960">
        <f t="shared" si="155"/>
        <v>3.7503785192966457</v>
      </c>
    </row>
    <row r="9961" spans="1:4" x14ac:dyDescent="0.35">
      <c r="A9961" s="1">
        <v>9959</v>
      </c>
      <c r="B9961">
        <v>3.9343023300170898</v>
      </c>
      <c r="C9961">
        <v>0.15358379483222959</v>
      </c>
      <c r="D9961">
        <f t="shared" si="155"/>
        <v>4.0878861248493195</v>
      </c>
    </row>
    <row r="9962" spans="1:4" x14ac:dyDescent="0.35">
      <c r="A9962" s="1">
        <v>9960</v>
      </c>
      <c r="B9962">
        <v>4.2448835372924796</v>
      </c>
      <c r="C9962">
        <v>0.19586978852748871</v>
      </c>
      <c r="D9962">
        <f t="shared" si="155"/>
        <v>4.4407533258199683</v>
      </c>
    </row>
    <row r="9963" spans="1:4" x14ac:dyDescent="0.35">
      <c r="A9963" s="1">
        <v>9961</v>
      </c>
      <c r="B9963">
        <v>4.5487332344055176</v>
      </c>
      <c r="C9963">
        <v>0.23488633334636691</v>
      </c>
      <c r="D9963">
        <f t="shared" si="155"/>
        <v>4.7836195677518845</v>
      </c>
    </row>
    <row r="9964" spans="1:4" x14ac:dyDescent="0.35">
      <c r="A9964" s="1">
        <v>9962</v>
      </c>
      <c r="B9964">
        <v>4.821718692779541</v>
      </c>
      <c r="C9964">
        <v>0.25477421283721918</v>
      </c>
      <c r="D9964">
        <f t="shared" si="155"/>
        <v>5.0764929056167603</v>
      </c>
    </row>
    <row r="9965" spans="1:4" x14ac:dyDescent="0.35">
      <c r="A9965" s="1">
        <v>9963</v>
      </c>
      <c r="B9965">
        <v>5.0558671951293954</v>
      </c>
      <c r="C9965">
        <v>0.26153582334518433</v>
      </c>
      <c r="D9965">
        <f t="shared" si="155"/>
        <v>5.3174030184745797</v>
      </c>
    </row>
    <row r="9966" spans="1:4" x14ac:dyDescent="0.35">
      <c r="A9966" s="1">
        <v>9964</v>
      </c>
      <c r="B9966">
        <v>5.2436375617980957</v>
      </c>
      <c r="C9966">
        <v>0.19064117968082431</v>
      </c>
      <c r="D9966">
        <f t="shared" si="155"/>
        <v>5.43427874147892</v>
      </c>
    </row>
    <row r="9967" spans="1:4" x14ac:dyDescent="0.35">
      <c r="A9967" s="1">
        <v>9965</v>
      </c>
      <c r="B9967">
        <v>5.3645215034484863</v>
      </c>
      <c r="C9967">
        <v>-6.602034717798233E-2</v>
      </c>
      <c r="D9967">
        <f t="shared" si="155"/>
        <v>5.298501156270504</v>
      </c>
    </row>
    <row r="9968" spans="1:4" x14ac:dyDescent="0.35">
      <c r="A9968" s="1">
        <v>9966</v>
      </c>
      <c r="B9968">
        <v>5.4448580741882324</v>
      </c>
      <c r="C9968">
        <v>-0.1399614363908768</v>
      </c>
      <c r="D9968">
        <f t="shared" si="155"/>
        <v>5.3048966377973557</v>
      </c>
    </row>
    <row r="9969" spans="1:4" x14ac:dyDescent="0.35">
      <c r="A9969" s="1">
        <v>9967</v>
      </c>
      <c r="B9969">
        <v>5.505927562713623</v>
      </c>
      <c r="C9969">
        <v>-9.6816383302211761E-2</v>
      </c>
      <c r="D9969">
        <f t="shared" si="155"/>
        <v>5.4091111794114113</v>
      </c>
    </row>
    <row r="9970" spans="1:4" x14ac:dyDescent="0.35">
      <c r="A9970" s="1">
        <v>9968</v>
      </c>
      <c r="B9970">
        <v>5.5254201889038086</v>
      </c>
      <c r="C9970">
        <v>-7.5666368007659912E-2</v>
      </c>
      <c r="D9970">
        <f t="shared" si="155"/>
        <v>5.4497538208961487</v>
      </c>
    </row>
    <row r="9971" spans="1:4" x14ac:dyDescent="0.35">
      <c r="A9971" s="1">
        <v>9969</v>
      </c>
      <c r="B9971">
        <v>5.5371170043945313</v>
      </c>
      <c r="C9971">
        <v>-0.14217405021190641</v>
      </c>
      <c r="D9971">
        <f t="shared" si="155"/>
        <v>5.3949429541826248</v>
      </c>
    </row>
    <row r="9972" spans="1:4" x14ac:dyDescent="0.35">
      <c r="A9972" s="1">
        <v>9970</v>
      </c>
      <c r="B9972">
        <v>5.5286765098571777</v>
      </c>
      <c r="C9972">
        <v>-9.1001637279987335E-2</v>
      </c>
      <c r="D9972">
        <f t="shared" si="155"/>
        <v>5.4376748725771904</v>
      </c>
    </row>
    <row r="9973" spans="1:4" x14ac:dyDescent="0.35">
      <c r="A9973" s="1">
        <v>9971</v>
      </c>
      <c r="B9973">
        <v>5.5297298431396484</v>
      </c>
      <c r="C9973">
        <v>-2.7564782649278641E-2</v>
      </c>
      <c r="D9973">
        <f t="shared" si="155"/>
        <v>5.5021650604903698</v>
      </c>
    </row>
    <row r="9974" spans="1:4" x14ac:dyDescent="0.35">
      <c r="A9974" s="1">
        <v>9972</v>
      </c>
      <c r="B9974">
        <v>5.5052618980407706</v>
      </c>
      <c r="C9974">
        <v>2.7881758287549019E-2</v>
      </c>
      <c r="D9974">
        <f t="shared" si="155"/>
        <v>5.5331436563283196</v>
      </c>
    </row>
    <row r="9975" spans="1:4" x14ac:dyDescent="0.35">
      <c r="A9975" s="1">
        <v>9973</v>
      </c>
      <c r="B9975">
        <v>5.4731507301330566</v>
      </c>
      <c r="C9975">
        <v>7.7474010176956654E-3</v>
      </c>
      <c r="D9975">
        <f t="shared" si="155"/>
        <v>5.4808981311507523</v>
      </c>
    </row>
    <row r="9976" spans="1:4" x14ac:dyDescent="0.35">
      <c r="A9976" s="1">
        <v>9974</v>
      </c>
      <c r="B9976">
        <v>5.4075422286987296</v>
      </c>
      <c r="C9976">
        <v>-3.1258080154657357E-2</v>
      </c>
      <c r="D9976">
        <f t="shared" si="155"/>
        <v>5.3762841485440722</v>
      </c>
    </row>
    <row r="9977" spans="1:4" x14ac:dyDescent="0.35">
      <c r="A9977" s="1">
        <v>9975</v>
      </c>
      <c r="B9977">
        <v>5.3411192893981934</v>
      </c>
      <c r="C9977">
        <v>-3.6479584872722633E-2</v>
      </c>
      <c r="D9977">
        <f t="shared" si="155"/>
        <v>5.3046397045254707</v>
      </c>
    </row>
    <row r="9978" spans="1:4" x14ac:dyDescent="0.35">
      <c r="A9978" s="1">
        <v>9976</v>
      </c>
      <c r="B9978">
        <v>5.2487044334411621</v>
      </c>
      <c r="C9978">
        <v>-1.3605835847556589E-2</v>
      </c>
      <c r="D9978">
        <f t="shared" si="155"/>
        <v>5.2350985975936055</v>
      </c>
    </row>
    <row r="9979" spans="1:4" x14ac:dyDescent="0.35">
      <c r="A9979" s="1">
        <v>9977</v>
      </c>
      <c r="B9979">
        <v>5.1462173461914063</v>
      </c>
      <c r="C9979">
        <v>3.6931306123733521E-2</v>
      </c>
      <c r="D9979">
        <f t="shared" si="155"/>
        <v>5.1831486523151398</v>
      </c>
    </row>
    <row r="9980" spans="1:4" x14ac:dyDescent="0.35">
      <c r="A9980" s="1">
        <v>9978</v>
      </c>
      <c r="B9980">
        <v>5.0267539024353027</v>
      </c>
      <c r="C9980">
        <v>3.8389746099710458E-2</v>
      </c>
      <c r="D9980">
        <f t="shared" si="155"/>
        <v>5.0651436485350132</v>
      </c>
    </row>
    <row r="9981" spans="1:4" x14ac:dyDescent="0.35">
      <c r="A9981" s="1">
        <v>9979</v>
      </c>
      <c r="B9981">
        <v>4.8772087097167969</v>
      </c>
      <c r="C9981">
        <v>-4.4206544756889343E-2</v>
      </c>
      <c r="D9981">
        <f t="shared" si="155"/>
        <v>4.8330021649599075</v>
      </c>
    </row>
    <row r="9982" spans="1:4" x14ac:dyDescent="0.35">
      <c r="A9982" s="1">
        <v>9980</v>
      </c>
      <c r="B9982">
        <v>4.7168307304382324</v>
      </c>
      <c r="C9982">
        <v>-6.9876424968242654E-3</v>
      </c>
      <c r="D9982">
        <f t="shared" si="155"/>
        <v>4.7098430879414082</v>
      </c>
    </row>
    <row r="9983" spans="1:4" x14ac:dyDescent="0.35">
      <c r="A9983" s="1">
        <v>9981</v>
      </c>
      <c r="B9983">
        <v>4.5575146675109863</v>
      </c>
      <c r="C9983">
        <v>-0.16138683259487149</v>
      </c>
      <c r="D9983">
        <f t="shared" si="155"/>
        <v>4.3961278349161148</v>
      </c>
    </row>
    <row r="9984" spans="1:4" x14ac:dyDescent="0.35">
      <c r="A9984" s="1">
        <v>9982</v>
      </c>
      <c r="B9984">
        <v>4.364220142364502</v>
      </c>
      <c r="C9984">
        <v>-8.3362936973571777E-2</v>
      </c>
      <c r="D9984">
        <f t="shared" si="155"/>
        <v>4.2808572053909302</v>
      </c>
    </row>
    <row r="9985" spans="1:4" x14ac:dyDescent="0.35">
      <c r="A9985" s="1">
        <v>9983</v>
      </c>
      <c r="B9985">
        <v>4.2308988571166992</v>
      </c>
      <c r="C9985">
        <v>-9.1987937688827515E-2</v>
      </c>
      <c r="D9985">
        <f t="shared" si="155"/>
        <v>4.1389109194278717</v>
      </c>
    </row>
    <row r="9986" spans="1:4" x14ac:dyDescent="0.35">
      <c r="A9986" s="1">
        <v>9984</v>
      </c>
      <c r="B9986">
        <v>4.072507381439209</v>
      </c>
      <c r="C9986">
        <v>-3.250118345022202E-3</v>
      </c>
      <c r="D9986">
        <f t="shared" si="155"/>
        <v>4.0692572630941868</v>
      </c>
    </row>
    <row r="9987" spans="1:4" x14ac:dyDescent="0.35">
      <c r="A9987" s="1">
        <v>9985</v>
      </c>
      <c r="B9987">
        <v>3.9665286540985112</v>
      </c>
      <c r="C9987">
        <v>6.0613803565502167E-2</v>
      </c>
      <c r="D9987">
        <f t="shared" ref="D9987:D10050" si="156">SUM(B9987,C9987)</f>
        <v>4.0271424576640129</v>
      </c>
    </row>
    <row r="9988" spans="1:4" x14ac:dyDescent="0.35">
      <c r="A9988" s="1">
        <v>9986</v>
      </c>
      <c r="B9988">
        <v>3.860206127166748</v>
      </c>
      <c r="C9988">
        <v>0.10708159953355791</v>
      </c>
      <c r="D9988">
        <f t="shared" si="156"/>
        <v>3.9672877267003059</v>
      </c>
    </row>
    <row r="9989" spans="1:4" x14ac:dyDescent="0.35">
      <c r="A9989" s="1">
        <v>9987</v>
      </c>
      <c r="B9989">
        <v>3.7631797790527339</v>
      </c>
      <c r="C9989">
        <v>0.14297480881214139</v>
      </c>
      <c r="D9989">
        <f t="shared" si="156"/>
        <v>3.9061545878648753</v>
      </c>
    </row>
    <row r="9990" spans="1:4" x14ac:dyDescent="0.35">
      <c r="A9990" s="1">
        <v>9988</v>
      </c>
      <c r="B9990">
        <v>3.6667571067810059</v>
      </c>
      <c r="C9990">
        <v>0.143839031457901</v>
      </c>
      <c r="D9990">
        <f t="shared" si="156"/>
        <v>3.8105961382389069</v>
      </c>
    </row>
    <row r="9991" spans="1:4" x14ac:dyDescent="0.35">
      <c r="A9991" s="1">
        <v>9989</v>
      </c>
      <c r="B9991">
        <v>3.563251256942749</v>
      </c>
      <c r="C9991">
        <v>0.1013200655579567</v>
      </c>
      <c r="D9991">
        <f t="shared" si="156"/>
        <v>3.6645713225007057</v>
      </c>
    </row>
    <row r="9992" spans="1:4" x14ac:dyDescent="0.35">
      <c r="A9992" s="1">
        <v>9990</v>
      </c>
      <c r="B9992">
        <v>3.4575636386871338</v>
      </c>
      <c r="C9992">
        <v>9.4280362129211426E-2</v>
      </c>
      <c r="D9992">
        <f t="shared" si="156"/>
        <v>3.5518440008163452</v>
      </c>
    </row>
    <row r="9993" spans="1:4" x14ac:dyDescent="0.35">
      <c r="A9993" s="1">
        <v>9991</v>
      </c>
      <c r="B9993">
        <v>3.350797176361084</v>
      </c>
      <c r="C9993">
        <v>0.113575391471386</v>
      </c>
      <c r="D9993">
        <f t="shared" si="156"/>
        <v>3.4643725678324699</v>
      </c>
    </row>
    <row r="9994" spans="1:4" x14ac:dyDescent="0.35">
      <c r="A9994" s="1">
        <v>9992</v>
      </c>
      <c r="B9994">
        <v>3.231874942779541</v>
      </c>
      <c r="C9994">
        <v>1.039950177073479E-2</v>
      </c>
      <c r="D9994">
        <f t="shared" si="156"/>
        <v>3.2422744445502758</v>
      </c>
    </row>
    <row r="9995" spans="1:4" x14ac:dyDescent="0.35">
      <c r="A9995" s="1">
        <v>9993</v>
      </c>
      <c r="B9995">
        <v>3.0981016159057622</v>
      </c>
      <c r="C9995">
        <v>-6.4395084977149963E-2</v>
      </c>
      <c r="D9995">
        <f t="shared" si="156"/>
        <v>3.0337065309286122</v>
      </c>
    </row>
    <row r="9996" spans="1:4" x14ac:dyDescent="0.35">
      <c r="A9996" s="1">
        <v>9994</v>
      </c>
      <c r="B9996">
        <v>2.986393928527832</v>
      </c>
      <c r="C9996">
        <v>-2.380145899951458E-2</v>
      </c>
      <c r="D9996">
        <f t="shared" si="156"/>
        <v>2.9625924695283175</v>
      </c>
    </row>
    <row r="9997" spans="1:4" x14ac:dyDescent="0.35">
      <c r="A9997" s="1">
        <v>9995</v>
      </c>
      <c r="B9997">
        <v>2.8850769996643071</v>
      </c>
      <c r="C9997">
        <v>-8.8650686666369438E-3</v>
      </c>
      <c r="D9997">
        <f t="shared" si="156"/>
        <v>2.8762119309976701</v>
      </c>
    </row>
    <row r="9998" spans="1:4" x14ac:dyDescent="0.35">
      <c r="A9998" s="1">
        <v>9996</v>
      </c>
      <c r="B9998">
        <v>2.788741827011108</v>
      </c>
      <c r="C9998">
        <v>2.4274975061416629E-2</v>
      </c>
      <c r="D9998">
        <f t="shared" si="156"/>
        <v>2.8130168020725246</v>
      </c>
    </row>
    <row r="9999" spans="1:4" x14ac:dyDescent="0.35">
      <c r="A9999" s="1">
        <v>9997</v>
      </c>
      <c r="B9999">
        <v>2.709387063980103</v>
      </c>
      <c r="C9999">
        <v>2.8183391317725182E-2</v>
      </c>
      <c r="D9999">
        <f t="shared" si="156"/>
        <v>2.7375704552978282</v>
      </c>
    </row>
    <row r="10000" spans="1:4" x14ac:dyDescent="0.35">
      <c r="A10000" s="1">
        <v>9998</v>
      </c>
      <c r="B10000">
        <v>2.63953685760498</v>
      </c>
      <c r="C10000">
        <v>2.8775792568922039E-2</v>
      </c>
      <c r="D10000">
        <f t="shared" si="156"/>
        <v>2.6683126501739021</v>
      </c>
    </row>
    <row r="10001" spans="1:4" x14ac:dyDescent="0.35">
      <c r="A10001" s="1">
        <v>9999</v>
      </c>
      <c r="B10001">
        <v>2.5804622173309331</v>
      </c>
      <c r="C10001">
        <v>3.6979414522647858E-2</v>
      </c>
      <c r="D10001">
        <f t="shared" si="156"/>
        <v>2.6174416318535809</v>
      </c>
    </row>
    <row r="10002" spans="1:4" x14ac:dyDescent="0.35">
      <c r="A10002" s="1">
        <v>10000</v>
      </c>
      <c r="B10002">
        <v>2.5315568447113042</v>
      </c>
      <c r="C10002">
        <v>4.5924540609121323E-2</v>
      </c>
      <c r="D10002">
        <f t="shared" si="156"/>
        <v>2.5774813853204255</v>
      </c>
    </row>
    <row r="10003" spans="1:4" x14ac:dyDescent="0.35">
      <c r="A10003" s="1">
        <v>10001</v>
      </c>
      <c r="B10003">
        <v>2.489094734191895</v>
      </c>
      <c r="C10003">
        <v>6.5818428993225098E-2</v>
      </c>
      <c r="D10003">
        <f t="shared" si="156"/>
        <v>2.5549131631851201</v>
      </c>
    </row>
    <row r="10004" spans="1:4" x14ac:dyDescent="0.35">
      <c r="A10004" s="1">
        <v>10002</v>
      </c>
      <c r="B10004">
        <v>2.4507815837860112</v>
      </c>
      <c r="C10004">
        <v>5.1897764205932617E-2</v>
      </c>
      <c r="D10004">
        <f t="shared" si="156"/>
        <v>2.5026793479919438</v>
      </c>
    </row>
    <row r="10005" spans="1:4" x14ac:dyDescent="0.35">
      <c r="A10005" s="1">
        <v>10003</v>
      </c>
      <c r="B10005">
        <v>2.411542415618896</v>
      </c>
      <c r="C10005">
        <v>4.4737409800291061E-2</v>
      </c>
      <c r="D10005">
        <f t="shared" si="156"/>
        <v>2.4562798254191871</v>
      </c>
    </row>
    <row r="10006" spans="1:4" x14ac:dyDescent="0.35">
      <c r="A10006" s="1">
        <v>10004</v>
      </c>
      <c r="B10006">
        <v>2.376462459564209</v>
      </c>
      <c r="C10006">
        <v>3.7317965179681778E-2</v>
      </c>
      <c r="D10006">
        <f t="shared" si="156"/>
        <v>2.4137804247438908</v>
      </c>
    </row>
    <row r="10007" spans="1:4" x14ac:dyDescent="0.35">
      <c r="A10007" s="1">
        <v>10005</v>
      </c>
      <c r="B10007">
        <v>2.3407337665557861</v>
      </c>
      <c r="C10007">
        <v>-8.7109226733446121E-3</v>
      </c>
      <c r="D10007">
        <f t="shared" si="156"/>
        <v>2.3320228438824415</v>
      </c>
    </row>
    <row r="10008" spans="1:4" x14ac:dyDescent="0.35">
      <c r="A10008" s="1">
        <v>10006</v>
      </c>
      <c r="B10008">
        <v>2.3056857585906978</v>
      </c>
      <c r="C10008">
        <v>-9.5611829310655594E-3</v>
      </c>
      <c r="D10008">
        <f t="shared" si="156"/>
        <v>2.2961245756596322</v>
      </c>
    </row>
    <row r="10009" spans="1:4" x14ac:dyDescent="0.35">
      <c r="A10009" s="1">
        <v>10007</v>
      </c>
      <c r="B10009">
        <v>2.276952743530273</v>
      </c>
      <c r="C10009">
        <v>-2.1787473931908611E-2</v>
      </c>
      <c r="D10009">
        <f t="shared" si="156"/>
        <v>2.2551652695983644</v>
      </c>
    </row>
    <row r="10010" spans="1:4" x14ac:dyDescent="0.35">
      <c r="A10010" s="1">
        <v>10008</v>
      </c>
      <c r="B10010">
        <v>2.2540421485900879</v>
      </c>
      <c r="C10010">
        <v>1.8098527565598491E-2</v>
      </c>
      <c r="D10010">
        <f t="shared" si="156"/>
        <v>2.2721406761556864</v>
      </c>
    </row>
    <row r="10011" spans="1:4" x14ac:dyDescent="0.35">
      <c r="A10011" s="1">
        <v>10009</v>
      </c>
      <c r="B10011">
        <v>2.2385413646697998</v>
      </c>
      <c r="C10011">
        <v>3.7116553634405143E-2</v>
      </c>
      <c r="D10011">
        <f t="shared" si="156"/>
        <v>2.2756579183042049</v>
      </c>
    </row>
    <row r="10012" spans="1:4" x14ac:dyDescent="0.35">
      <c r="A10012" s="1">
        <v>10010</v>
      </c>
      <c r="B10012">
        <v>2.2233424186706539</v>
      </c>
      <c r="C10012">
        <v>3.7436097860336297E-2</v>
      </c>
      <c r="D10012">
        <f t="shared" si="156"/>
        <v>2.2607785165309902</v>
      </c>
    </row>
    <row r="10013" spans="1:4" x14ac:dyDescent="0.35">
      <c r="A10013" s="1">
        <v>10011</v>
      </c>
      <c r="B10013">
        <v>2.2077262401580811</v>
      </c>
      <c r="C10013">
        <v>3.7651214748620987E-2</v>
      </c>
      <c r="D10013">
        <f t="shared" si="156"/>
        <v>2.245377454906702</v>
      </c>
    </row>
    <row r="10014" spans="1:4" x14ac:dyDescent="0.35">
      <c r="A10014" s="1">
        <v>10012</v>
      </c>
      <c r="B10014">
        <v>2.194495677947998</v>
      </c>
      <c r="C10014">
        <v>4.8925992101430893E-2</v>
      </c>
      <c r="D10014">
        <f t="shared" si="156"/>
        <v>2.2434216700494289</v>
      </c>
    </row>
    <row r="10015" spans="1:4" x14ac:dyDescent="0.35">
      <c r="A10015" s="1">
        <v>10013</v>
      </c>
      <c r="B10015">
        <v>2.1822423934936519</v>
      </c>
      <c r="C10015">
        <v>3.071173653006554E-2</v>
      </c>
      <c r="D10015">
        <f t="shared" si="156"/>
        <v>2.2129541300237174</v>
      </c>
    </row>
    <row r="10016" spans="1:4" x14ac:dyDescent="0.35">
      <c r="A10016" s="1">
        <v>10014</v>
      </c>
      <c r="B10016">
        <v>2.1646466255187988</v>
      </c>
      <c r="C10016">
        <v>1.684550940990448E-2</v>
      </c>
      <c r="D10016">
        <f t="shared" si="156"/>
        <v>2.1814921349287033</v>
      </c>
    </row>
    <row r="10017" spans="1:4" x14ac:dyDescent="0.35">
      <c r="A10017" s="1">
        <v>10015</v>
      </c>
      <c r="B10017">
        <v>2.146276473999023</v>
      </c>
      <c r="C10017">
        <v>4.84125642105937E-3</v>
      </c>
      <c r="D10017">
        <f t="shared" si="156"/>
        <v>2.1511177304200824</v>
      </c>
    </row>
    <row r="10018" spans="1:4" x14ac:dyDescent="0.35">
      <c r="A10018" s="1">
        <v>10016</v>
      </c>
      <c r="B10018">
        <v>2.1293261051177979</v>
      </c>
      <c r="C10018">
        <v>8.8850036263465881E-3</v>
      </c>
      <c r="D10018">
        <f t="shared" si="156"/>
        <v>2.1382111087441444</v>
      </c>
    </row>
    <row r="10019" spans="1:4" x14ac:dyDescent="0.35">
      <c r="A10019" s="1">
        <v>10017</v>
      </c>
      <c r="B10019">
        <v>2.1150729656219478</v>
      </c>
      <c r="C10019">
        <v>3.9154100231826314E-3</v>
      </c>
      <c r="D10019">
        <f t="shared" si="156"/>
        <v>2.1189883756451304</v>
      </c>
    </row>
    <row r="10020" spans="1:4" x14ac:dyDescent="0.35">
      <c r="A10020" s="1">
        <v>10018</v>
      </c>
      <c r="B10020">
        <v>2.098784208297729</v>
      </c>
      <c r="C10020">
        <v>1.6387986019253731E-2</v>
      </c>
      <c r="D10020">
        <f t="shared" si="156"/>
        <v>2.1151721943169828</v>
      </c>
    </row>
    <row r="10021" spans="1:4" x14ac:dyDescent="0.35">
      <c r="A10021" s="1">
        <v>10019</v>
      </c>
      <c r="B10021">
        <v>2.081680536270142</v>
      </c>
      <c r="C10021">
        <v>5.4940497502684593E-3</v>
      </c>
      <c r="D10021">
        <f t="shared" si="156"/>
        <v>2.0871745860204105</v>
      </c>
    </row>
    <row r="10022" spans="1:4" x14ac:dyDescent="0.35">
      <c r="A10022" s="1">
        <v>10020</v>
      </c>
      <c r="B10022">
        <v>2.0623269081115718</v>
      </c>
      <c r="C10022">
        <v>3.2810229808092117E-2</v>
      </c>
      <c r="D10022">
        <f t="shared" si="156"/>
        <v>2.0951371379196639</v>
      </c>
    </row>
    <row r="10023" spans="1:4" x14ac:dyDescent="0.35">
      <c r="A10023" s="1">
        <v>10021</v>
      </c>
      <c r="B10023">
        <v>2.044064998626709</v>
      </c>
      <c r="C10023">
        <v>9.2424368485808372E-3</v>
      </c>
      <c r="D10023">
        <f t="shared" si="156"/>
        <v>2.0533074354752898</v>
      </c>
    </row>
    <row r="10024" spans="1:4" x14ac:dyDescent="0.35">
      <c r="A10024" s="1">
        <v>10022</v>
      </c>
      <c r="B10024">
        <v>2.019179105758667</v>
      </c>
      <c r="C10024">
        <v>8.822866715490818E-3</v>
      </c>
      <c r="D10024">
        <f t="shared" si="156"/>
        <v>2.0280019724741578</v>
      </c>
    </row>
    <row r="10025" spans="1:4" x14ac:dyDescent="0.35">
      <c r="A10025" s="1">
        <v>10023</v>
      </c>
      <c r="B10025">
        <v>1.9950006008148189</v>
      </c>
      <c r="C10025">
        <v>1.407185010612011E-2</v>
      </c>
      <c r="D10025">
        <f t="shared" si="156"/>
        <v>2.009072450920939</v>
      </c>
    </row>
    <row r="10026" spans="1:4" x14ac:dyDescent="0.35">
      <c r="A10026" s="1">
        <v>10024</v>
      </c>
      <c r="B10026">
        <v>1.971044063568115</v>
      </c>
      <c r="C10026">
        <v>1.128560863435268E-3</v>
      </c>
      <c r="D10026">
        <f t="shared" si="156"/>
        <v>1.9721726244315503</v>
      </c>
    </row>
    <row r="10027" spans="1:4" x14ac:dyDescent="0.35">
      <c r="A10027" s="1">
        <v>10025</v>
      </c>
      <c r="B10027">
        <v>1.94490659236908</v>
      </c>
      <c r="C10027">
        <v>-2.359575591981411E-3</v>
      </c>
      <c r="D10027">
        <f t="shared" si="156"/>
        <v>1.9425470167770986</v>
      </c>
    </row>
    <row r="10028" spans="1:4" x14ac:dyDescent="0.35">
      <c r="A10028" s="1">
        <v>10026</v>
      </c>
      <c r="B10028">
        <v>1.920678377151489</v>
      </c>
      <c r="C10028">
        <v>4.2769163846969596E-3</v>
      </c>
      <c r="D10028">
        <f t="shared" si="156"/>
        <v>1.924955293536186</v>
      </c>
    </row>
    <row r="10029" spans="1:4" x14ac:dyDescent="0.35">
      <c r="A10029" s="1">
        <v>10027</v>
      </c>
      <c r="B10029">
        <v>1.900267601013184</v>
      </c>
      <c r="C10029">
        <v>3.2771110534667969E-2</v>
      </c>
      <c r="D10029">
        <f t="shared" si="156"/>
        <v>1.933038711547852</v>
      </c>
    </row>
    <row r="10030" spans="1:4" x14ac:dyDescent="0.35">
      <c r="A10030" s="1">
        <v>10028</v>
      </c>
      <c r="B10030">
        <v>1.8818132877349849</v>
      </c>
      <c r="C10030">
        <v>2.304911240935326E-2</v>
      </c>
      <c r="D10030">
        <f t="shared" si="156"/>
        <v>1.9048624001443382</v>
      </c>
    </row>
    <row r="10031" spans="1:4" x14ac:dyDescent="0.35">
      <c r="A10031" s="1">
        <v>10029</v>
      </c>
      <c r="B10031">
        <v>1.8586961030960081</v>
      </c>
      <c r="C10031">
        <v>8.1107178702950478E-3</v>
      </c>
      <c r="D10031">
        <f t="shared" si="156"/>
        <v>1.8668068209663031</v>
      </c>
    </row>
    <row r="10032" spans="1:4" x14ac:dyDescent="0.35">
      <c r="A10032" s="1">
        <v>10030</v>
      </c>
      <c r="B10032">
        <v>1.8353028297424321</v>
      </c>
      <c r="C10032">
        <v>3.423034911975265E-3</v>
      </c>
      <c r="D10032">
        <f t="shared" si="156"/>
        <v>1.8387258646544073</v>
      </c>
    </row>
    <row r="10033" spans="1:4" x14ac:dyDescent="0.35">
      <c r="A10033" s="1">
        <v>10031</v>
      </c>
      <c r="B10033">
        <v>1.815520644187927</v>
      </c>
      <c r="C10033">
        <v>6.6150999628007412E-3</v>
      </c>
      <c r="D10033">
        <f t="shared" si="156"/>
        <v>1.8221357441507278</v>
      </c>
    </row>
    <row r="10034" spans="1:4" x14ac:dyDescent="0.35">
      <c r="A10034" s="1">
        <v>10032</v>
      </c>
      <c r="B10034">
        <v>1.7992063760757451</v>
      </c>
      <c r="C10034">
        <v>1.5833409503102299E-2</v>
      </c>
      <c r="D10034">
        <f t="shared" si="156"/>
        <v>1.8150397855788474</v>
      </c>
    </row>
    <row r="10035" spans="1:4" x14ac:dyDescent="0.35">
      <c r="A10035" s="1">
        <v>10033</v>
      </c>
      <c r="B10035">
        <v>1.784888744354248</v>
      </c>
      <c r="C10035">
        <v>-6.9488473236560822E-3</v>
      </c>
      <c r="D10035">
        <f t="shared" si="156"/>
        <v>1.777939897030592</v>
      </c>
    </row>
    <row r="10036" spans="1:4" x14ac:dyDescent="0.35">
      <c r="A10036" s="1">
        <v>10034</v>
      </c>
      <c r="B10036">
        <v>1.771891117095947</v>
      </c>
      <c r="C10036">
        <v>-1.7874853685498241E-2</v>
      </c>
      <c r="D10036">
        <f t="shared" si="156"/>
        <v>1.7540162634104488</v>
      </c>
    </row>
    <row r="10037" spans="1:4" x14ac:dyDescent="0.35">
      <c r="A10037" s="1">
        <v>10035</v>
      </c>
      <c r="B10037">
        <v>1.7672883272171021</v>
      </c>
      <c r="C10037">
        <v>5.0883167423307904E-3</v>
      </c>
      <c r="D10037">
        <f t="shared" si="156"/>
        <v>1.7723766439594328</v>
      </c>
    </row>
    <row r="10038" spans="1:4" x14ac:dyDescent="0.35">
      <c r="A10038" s="1">
        <v>10036</v>
      </c>
      <c r="B10038">
        <v>1.774815678596497</v>
      </c>
      <c r="C10038">
        <v>2.1114397794008258E-2</v>
      </c>
      <c r="D10038">
        <f t="shared" si="156"/>
        <v>1.7959300763905053</v>
      </c>
    </row>
    <row r="10039" spans="1:4" x14ac:dyDescent="0.35">
      <c r="A10039" s="1">
        <v>10037</v>
      </c>
      <c r="B10039">
        <v>1.789888381958008</v>
      </c>
      <c r="C10039">
        <v>5.6612472981214523E-2</v>
      </c>
      <c r="D10039">
        <f t="shared" si="156"/>
        <v>1.8465008549392226</v>
      </c>
    </row>
    <row r="10040" spans="1:4" x14ac:dyDescent="0.35">
      <c r="A10040" s="1">
        <v>10038</v>
      </c>
      <c r="B10040">
        <v>1.810089230537415</v>
      </c>
      <c r="C10040">
        <v>4.8912670463323593E-2</v>
      </c>
      <c r="D10040">
        <f t="shared" si="156"/>
        <v>1.8590019010007386</v>
      </c>
    </row>
    <row r="10041" spans="1:4" x14ac:dyDescent="0.35">
      <c r="A10041" s="1">
        <v>10039</v>
      </c>
      <c r="B10041">
        <v>1.82701575756073</v>
      </c>
      <c r="C10041">
        <v>4.3430853635072708E-2</v>
      </c>
      <c r="D10041">
        <f t="shared" si="156"/>
        <v>1.8704466111958027</v>
      </c>
    </row>
    <row r="10042" spans="1:4" x14ac:dyDescent="0.35">
      <c r="A10042" s="1">
        <v>10040</v>
      </c>
      <c r="B10042">
        <v>1.844917416572571</v>
      </c>
      <c r="C10042">
        <v>2.8383316472172741E-2</v>
      </c>
      <c r="D10042">
        <f t="shared" si="156"/>
        <v>1.8733007330447438</v>
      </c>
    </row>
    <row r="10043" spans="1:4" x14ac:dyDescent="0.35">
      <c r="A10043" s="1">
        <v>10041</v>
      </c>
      <c r="B10043">
        <v>1.865583062171936</v>
      </c>
      <c r="C10043">
        <v>4.2382735759019852E-2</v>
      </c>
      <c r="D10043">
        <f t="shared" si="156"/>
        <v>1.9079657979309559</v>
      </c>
    </row>
    <row r="10044" spans="1:4" x14ac:dyDescent="0.35">
      <c r="A10044" s="1">
        <v>10042</v>
      </c>
      <c r="B10044">
        <v>1.891130328178406</v>
      </c>
      <c r="C10044">
        <v>3.1843714416027069E-2</v>
      </c>
      <c r="D10044">
        <f t="shared" si="156"/>
        <v>1.9229740425944331</v>
      </c>
    </row>
    <row r="10045" spans="1:4" x14ac:dyDescent="0.35">
      <c r="A10045" s="1">
        <v>10043</v>
      </c>
      <c r="B10045">
        <v>1.9156122207641599</v>
      </c>
      <c r="C10045">
        <v>2.9535660520195961E-2</v>
      </c>
      <c r="D10045">
        <f t="shared" si="156"/>
        <v>1.9451478812843559</v>
      </c>
    </row>
    <row r="10046" spans="1:4" x14ac:dyDescent="0.35">
      <c r="A10046" s="1">
        <v>10044</v>
      </c>
      <c r="B10046">
        <v>1.941091656684875</v>
      </c>
      <c r="C10046">
        <v>9.7710201516747475E-3</v>
      </c>
      <c r="D10046">
        <f t="shared" si="156"/>
        <v>1.9508626768365498</v>
      </c>
    </row>
    <row r="10047" spans="1:4" x14ac:dyDescent="0.35">
      <c r="A10047" s="1">
        <v>10045</v>
      </c>
      <c r="B10047">
        <v>1.968034982681274</v>
      </c>
      <c r="C10047">
        <v>-2.266230434179306E-2</v>
      </c>
      <c r="D10047">
        <f t="shared" si="156"/>
        <v>1.9453726783394809</v>
      </c>
    </row>
    <row r="10048" spans="1:4" x14ac:dyDescent="0.35">
      <c r="A10048" s="1">
        <v>10046</v>
      </c>
      <c r="B10048">
        <v>2.001671314239502</v>
      </c>
      <c r="C10048">
        <v>9.766947478055954E-3</v>
      </c>
      <c r="D10048">
        <f t="shared" si="156"/>
        <v>2.0114382617175579</v>
      </c>
    </row>
    <row r="10049" spans="1:4" x14ac:dyDescent="0.35">
      <c r="A10049" s="1">
        <v>10047</v>
      </c>
      <c r="B10049">
        <v>2.0486316680908199</v>
      </c>
      <c r="C10049">
        <v>3.9173409342765808E-2</v>
      </c>
      <c r="D10049">
        <f t="shared" si="156"/>
        <v>2.0878050774335857</v>
      </c>
    </row>
    <row r="10050" spans="1:4" x14ac:dyDescent="0.35">
      <c r="A10050" s="1">
        <v>10048</v>
      </c>
      <c r="B10050">
        <v>2.1005299091339111</v>
      </c>
      <c r="C10050">
        <v>2.5655370205640789E-2</v>
      </c>
      <c r="D10050">
        <f t="shared" si="156"/>
        <v>2.1261852793395519</v>
      </c>
    </row>
    <row r="10051" spans="1:4" x14ac:dyDescent="0.35">
      <c r="A10051" s="1">
        <v>10049</v>
      </c>
      <c r="B10051">
        <v>2.1498396396636958</v>
      </c>
      <c r="C10051">
        <v>9.1049216280225664E-5</v>
      </c>
      <c r="D10051">
        <f t="shared" ref="D10051:D10114" si="157">SUM(B10051,C10051)</f>
        <v>2.1499306888799761</v>
      </c>
    </row>
    <row r="10052" spans="1:4" x14ac:dyDescent="0.35">
      <c r="A10052" s="1">
        <v>10050</v>
      </c>
      <c r="B10052">
        <v>2.204778671264648</v>
      </c>
      <c r="C10052">
        <v>1.0111965239048001E-2</v>
      </c>
      <c r="D10052">
        <f t="shared" si="157"/>
        <v>2.214890636503696</v>
      </c>
    </row>
    <row r="10053" spans="1:4" x14ac:dyDescent="0.35">
      <c r="A10053" s="1">
        <v>10051</v>
      </c>
      <c r="B10053">
        <v>2.273015022277832</v>
      </c>
      <c r="C10053">
        <v>9.6861887723207474E-3</v>
      </c>
      <c r="D10053">
        <f t="shared" si="157"/>
        <v>2.2827012110501528</v>
      </c>
    </row>
    <row r="10054" spans="1:4" x14ac:dyDescent="0.35">
      <c r="A10054" s="1">
        <v>10052</v>
      </c>
      <c r="B10054">
        <v>2.3483831882476811</v>
      </c>
      <c r="C10054">
        <v>4.8563513904809952E-2</v>
      </c>
      <c r="D10054">
        <f t="shared" si="157"/>
        <v>2.3969467021524911</v>
      </c>
    </row>
    <row r="10055" spans="1:4" x14ac:dyDescent="0.35">
      <c r="A10055" s="1">
        <v>10053</v>
      </c>
      <c r="B10055">
        <v>2.431571245193481</v>
      </c>
      <c r="C10055">
        <v>6.8377748131752014E-2</v>
      </c>
      <c r="D10055">
        <f t="shared" si="157"/>
        <v>2.499948993325233</v>
      </c>
    </row>
    <row r="10056" spans="1:4" x14ac:dyDescent="0.35">
      <c r="A10056" s="1">
        <v>10054</v>
      </c>
      <c r="B10056">
        <v>2.5113050937652588</v>
      </c>
      <c r="C10056">
        <v>9.2347390949726105E-2</v>
      </c>
      <c r="D10056">
        <f t="shared" si="157"/>
        <v>2.6036524847149849</v>
      </c>
    </row>
    <row r="10057" spans="1:4" x14ac:dyDescent="0.35">
      <c r="A10057" s="1">
        <v>10055</v>
      </c>
      <c r="B10057">
        <v>2.584983110427856</v>
      </c>
      <c r="C10057">
        <v>9.0401627123355865E-2</v>
      </c>
      <c r="D10057">
        <f t="shared" si="157"/>
        <v>2.6753847375512119</v>
      </c>
    </row>
    <row r="10058" spans="1:4" x14ac:dyDescent="0.35">
      <c r="A10058" s="1">
        <v>10056</v>
      </c>
      <c r="B10058">
        <v>2.6463103294372559</v>
      </c>
      <c r="C10058">
        <v>0.13471111655235291</v>
      </c>
      <c r="D10058">
        <f t="shared" si="157"/>
        <v>2.7810214459896088</v>
      </c>
    </row>
    <row r="10059" spans="1:4" x14ac:dyDescent="0.35">
      <c r="A10059" s="1">
        <v>10057</v>
      </c>
      <c r="B10059">
        <v>2.6975069046020508</v>
      </c>
      <c r="C10059">
        <v>0.14818823337554929</v>
      </c>
      <c r="D10059">
        <f t="shared" si="157"/>
        <v>2.8456951379776001</v>
      </c>
    </row>
    <row r="10060" spans="1:4" x14ac:dyDescent="0.35">
      <c r="A10060" s="1">
        <v>10058</v>
      </c>
      <c r="B10060">
        <v>2.712627649307251</v>
      </c>
      <c r="C10060">
        <v>0.1198328509926796</v>
      </c>
      <c r="D10060">
        <f t="shared" si="157"/>
        <v>2.8324605002999306</v>
      </c>
    </row>
    <row r="10061" spans="1:4" x14ac:dyDescent="0.35">
      <c r="A10061" s="1">
        <v>10059</v>
      </c>
      <c r="B10061">
        <v>2.6920244693756099</v>
      </c>
      <c r="C10061">
        <v>-3.3282347023487091E-2</v>
      </c>
      <c r="D10061">
        <f t="shared" si="157"/>
        <v>2.6587421223521228</v>
      </c>
    </row>
    <row r="10062" spans="1:4" x14ac:dyDescent="0.35">
      <c r="A10062" s="1">
        <v>10060</v>
      </c>
      <c r="B10062">
        <v>2.6443133354187012</v>
      </c>
      <c r="C10062">
        <v>-6.7768553271889687E-3</v>
      </c>
      <c r="D10062">
        <f t="shared" si="157"/>
        <v>2.6375364800915122</v>
      </c>
    </row>
    <row r="10063" spans="1:4" x14ac:dyDescent="0.35">
      <c r="A10063" s="1">
        <v>10061</v>
      </c>
      <c r="B10063">
        <v>2.595829963684082</v>
      </c>
      <c r="C10063">
        <v>-6.2972530722618103E-2</v>
      </c>
      <c r="D10063">
        <f t="shared" si="157"/>
        <v>2.5328574329614639</v>
      </c>
    </row>
    <row r="10064" spans="1:4" x14ac:dyDescent="0.35">
      <c r="A10064" s="1">
        <v>10062</v>
      </c>
      <c r="B10064">
        <v>2.5186111927032471</v>
      </c>
      <c r="C10064">
        <v>-3.9647985249757767E-2</v>
      </c>
      <c r="D10064">
        <f t="shared" si="157"/>
        <v>2.4789632074534893</v>
      </c>
    </row>
    <row r="10065" spans="1:4" x14ac:dyDescent="0.35">
      <c r="A10065" s="1">
        <v>10063</v>
      </c>
      <c r="B10065">
        <v>2.4361114501953121</v>
      </c>
      <c r="C10065">
        <v>-8.9970268309116364E-2</v>
      </c>
      <c r="D10065">
        <f t="shared" si="157"/>
        <v>2.3461411818861957</v>
      </c>
    </row>
    <row r="10066" spans="1:4" x14ac:dyDescent="0.35">
      <c r="A10066" s="1">
        <v>10064</v>
      </c>
      <c r="B10066">
        <v>2.3451623916625981</v>
      </c>
      <c r="C10066">
        <v>-0.12835140526294711</v>
      </c>
      <c r="D10066">
        <f t="shared" si="157"/>
        <v>2.216810986399651</v>
      </c>
    </row>
    <row r="10067" spans="1:4" x14ac:dyDescent="0.35">
      <c r="A10067" s="1">
        <v>10065</v>
      </c>
      <c r="B10067">
        <v>2.2614271640777588</v>
      </c>
      <c r="C10067">
        <v>-0.13156849145889279</v>
      </c>
      <c r="D10067">
        <f t="shared" si="157"/>
        <v>2.129858672618866</v>
      </c>
    </row>
    <row r="10068" spans="1:4" x14ac:dyDescent="0.35">
      <c r="A10068" s="1">
        <v>10066</v>
      </c>
      <c r="B10068">
        <v>2.1939926147460942</v>
      </c>
      <c r="C10068">
        <v>-8.402329683303833E-2</v>
      </c>
      <c r="D10068">
        <f t="shared" si="157"/>
        <v>2.1099693179130559</v>
      </c>
    </row>
    <row r="10069" spans="1:4" x14ac:dyDescent="0.35">
      <c r="A10069" s="1">
        <v>10067</v>
      </c>
      <c r="B10069">
        <v>2.1481566429138179</v>
      </c>
      <c r="C10069">
        <v>-3.6274101585149772E-2</v>
      </c>
      <c r="D10069">
        <f t="shared" si="157"/>
        <v>2.1118825413286682</v>
      </c>
    </row>
    <row r="10070" spans="1:4" x14ac:dyDescent="0.35">
      <c r="A10070" s="1">
        <v>10068</v>
      </c>
      <c r="B10070">
        <v>2.1211521625518799</v>
      </c>
      <c r="C10070">
        <v>1.1804080568253991E-2</v>
      </c>
      <c r="D10070">
        <f t="shared" si="157"/>
        <v>2.1329562431201339</v>
      </c>
    </row>
    <row r="10071" spans="1:4" x14ac:dyDescent="0.35">
      <c r="A10071" s="1">
        <v>10069</v>
      </c>
      <c r="B10071">
        <v>2.1105446815490718</v>
      </c>
      <c r="C10071">
        <v>5.4298084229230881E-2</v>
      </c>
      <c r="D10071">
        <f t="shared" si="157"/>
        <v>2.1648427657783027</v>
      </c>
    </row>
    <row r="10072" spans="1:4" x14ac:dyDescent="0.35">
      <c r="A10072" s="1">
        <v>10070</v>
      </c>
      <c r="B10072">
        <v>2.109549760818481</v>
      </c>
      <c r="C10072">
        <v>8.0799758434295654E-2</v>
      </c>
      <c r="D10072">
        <f t="shared" si="157"/>
        <v>2.1903495192527767</v>
      </c>
    </row>
    <row r="10073" spans="1:4" x14ac:dyDescent="0.35">
      <c r="A10073" s="1">
        <v>10071</v>
      </c>
      <c r="B10073">
        <v>2.1097197532653809</v>
      </c>
      <c r="C10073">
        <v>9.0755820274353027E-2</v>
      </c>
      <c r="D10073">
        <f t="shared" si="157"/>
        <v>2.2004755735397339</v>
      </c>
    </row>
    <row r="10074" spans="1:4" x14ac:dyDescent="0.35">
      <c r="A10074" s="1">
        <v>10072</v>
      </c>
      <c r="B10074">
        <v>2.110394954681396</v>
      </c>
      <c r="C10074">
        <v>7.9081587493419647E-2</v>
      </c>
      <c r="D10074">
        <f t="shared" si="157"/>
        <v>2.1894765421748157</v>
      </c>
    </row>
    <row r="10075" spans="1:4" x14ac:dyDescent="0.35">
      <c r="A10075" s="1">
        <v>10073</v>
      </c>
      <c r="B10075">
        <v>2.1118040084838872</v>
      </c>
      <c r="C10075">
        <v>5.3354069590568542E-2</v>
      </c>
      <c r="D10075">
        <f t="shared" si="157"/>
        <v>2.1651580780744557</v>
      </c>
    </row>
    <row r="10076" spans="1:4" x14ac:dyDescent="0.35">
      <c r="A10076" s="1">
        <v>10074</v>
      </c>
      <c r="B10076">
        <v>2.114747285842896</v>
      </c>
      <c r="C10076">
        <v>4.2126171290874481E-2</v>
      </c>
      <c r="D10076">
        <f t="shared" si="157"/>
        <v>2.1568734571337704</v>
      </c>
    </row>
    <row r="10077" spans="1:4" x14ac:dyDescent="0.35">
      <c r="A10077" s="1">
        <v>10075</v>
      </c>
      <c r="B10077">
        <v>2.1216821670532231</v>
      </c>
      <c r="C10077">
        <v>4.4683869928121567E-2</v>
      </c>
      <c r="D10077">
        <f t="shared" si="157"/>
        <v>2.1663660369813447</v>
      </c>
    </row>
    <row r="10078" spans="1:4" x14ac:dyDescent="0.35">
      <c r="A10078" s="1">
        <v>10076</v>
      </c>
      <c r="B10078">
        <v>2.132554292678833</v>
      </c>
      <c r="C10078">
        <v>7.1583263576030731E-2</v>
      </c>
      <c r="D10078">
        <f t="shared" si="157"/>
        <v>2.2041375562548637</v>
      </c>
    </row>
    <row r="10079" spans="1:4" x14ac:dyDescent="0.35">
      <c r="A10079" s="1">
        <v>10077</v>
      </c>
      <c r="B10079">
        <v>2.1449365615844731</v>
      </c>
      <c r="C10079">
        <v>7.8364908695220947E-2</v>
      </c>
      <c r="D10079">
        <f t="shared" si="157"/>
        <v>2.223301470279694</v>
      </c>
    </row>
    <row r="10080" spans="1:4" x14ac:dyDescent="0.35">
      <c r="A10080" s="1">
        <v>10078</v>
      </c>
      <c r="B10080">
        <v>2.1524147987365718</v>
      </c>
      <c r="C10080">
        <v>4.7563765197992318E-2</v>
      </c>
      <c r="D10080">
        <f t="shared" si="157"/>
        <v>2.1999785639345641</v>
      </c>
    </row>
    <row r="10081" spans="1:4" x14ac:dyDescent="0.35">
      <c r="A10081" s="1">
        <v>10079</v>
      </c>
      <c r="B10081">
        <v>2.1546311378478999</v>
      </c>
      <c r="C10081">
        <v>3.5542700439691537E-2</v>
      </c>
      <c r="D10081">
        <f t="shared" si="157"/>
        <v>2.1901738382875915</v>
      </c>
    </row>
    <row r="10082" spans="1:4" x14ac:dyDescent="0.35">
      <c r="A10082" s="1">
        <v>10080</v>
      </c>
      <c r="B10082">
        <v>2.161273717880249</v>
      </c>
      <c r="C10082">
        <v>4.8332296311855323E-2</v>
      </c>
      <c r="D10082">
        <f t="shared" si="157"/>
        <v>2.2096060141921043</v>
      </c>
    </row>
    <row r="10083" spans="1:4" x14ac:dyDescent="0.35">
      <c r="A10083" s="1">
        <v>10081</v>
      </c>
      <c r="B10083">
        <v>2.1701054573059082</v>
      </c>
      <c r="C10083">
        <v>4.8424821346998208E-2</v>
      </c>
      <c r="D10083">
        <f t="shared" si="157"/>
        <v>2.2185302786529064</v>
      </c>
    </row>
    <row r="10084" spans="1:4" x14ac:dyDescent="0.35">
      <c r="A10084" s="1">
        <v>10082</v>
      </c>
      <c r="B10084">
        <v>2.174980640411377</v>
      </c>
      <c r="C10084">
        <v>1.2255914509296421E-2</v>
      </c>
      <c r="D10084">
        <f t="shared" si="157"/>
        <v>2.1872365549206734</v>
      </c>
    </row>
    <row r="10085" spans="1:4" x14ac:dyDescent="0.35">
      <c r="A10085" s="1">
        <v>10083</v>
      </c>
      <c r="B10085">
        <v>2.176127433776855</v>
      </c>
      <c r="C10085">
        <v>1.577379368245602E-2</v>
      </c>
      <c r="D10085">
        <f t="shared" si="157"/>
        <v>2.191901227459311</v>
      </c>
    </row>
    <row r="10086" spans="1:4" x14ac:dyDescent="0.35">
      <c r="A10086" s="1">
        <v>10084</v>
      </c>
      <c r="B10086">
        <v>2.1832482814788818</v>
      </c>
      <c r="C10086">
        <v>3.1345326453447342E-2</v>
      </c>
      <c r="D10086">
        <f t="shared" si="157"/>
        <v>2.2145936079323292</v>
      </c>
    </row>
    <row r="10087" spans="1:4" x14ac:dyDescent="0.35">
      <c r="A10087" s="1">
        <v>10085</v>
      </c>
      <c r="B10087">
        <v>2.18915843963623</v>
      </c>
      <c r="C10087">
        <v>8.3105769008398056E-3</v>
      </c>
      <c r="D10087">
        <f t="shared" si="157"/>
        <v>2.1974690165370698</v>
      </c>
    </row>
    <row r="10088" spans="1:4" x14ac:dyDescent="0.35">
      <c r="A10088" s="1">
        <v>10086</v>
      </c>
      <c r="B10088">
        <v>2.1893479824066162</v>
      </c>
      <c r="C10088">
        <v>-2.8081662952899929E-2</v>
      </c>
      <c r="D10088">
        <f t="shared" si="157"/>
        <v>2.1612663194537163</v>
      </c>
    </row>
    <row r="10089" spans="1:4" x14ac:dyDescent="0.35">
      <c r="A10089" s="1">
        <v>10087</v>
      </c>
      <c r="B10089">
        <v>2.1905632019042969</v>
      </c>
      <c r="C10089">
        <v>-4.8859506845474243E-2</v>
      </c>
      <c r="D10089">
        <f t="shared" si="157"/>
        <v>2.1417036950588226</v>
      </c>
    </row>
    <row r="10090" spans="1:4" x14ac:dyDescent="0.35">
      <c r="A10090" s="1">
        <v>10088</v>
      </c>
      <c r="B10090">
        <v>2.2019634246826172</v>
      </c>
      <c r="C10090">
        <v>-6.0224026441574097E-2</v>
      </c>
      <c r="D10090">
        <f t="shared" si="157"/>
        <v>2.1417393982410431</v>
      </c>
    </row>
    <row r="10091" spans="1:4" x14ac:dyDescent="0.35">
      <c r="A10091" s="1">
        <v>10089</v>
      </c>
      <c r="B10091">
        <v>2.2242822647094731</v>
      </c>
      <c r="C10091">
        <v>-2.537958137691021E-2</v>
      </c>
      <c r="D10091">
        <f t="shared" si="157"/>
        <v>2.1989026833325629</v>
      </c>
    </row>
    <row r="10092" spans="1:4" x14ac:dyDescent="0.35">
      <c r="A10092" s="1">
        <v>10090</v>
      </c>
      <c r="B10092">
        <v>2.2599611282348628</v>
      </c>
      <c r="C10092">
        <v>5.6335828267037868E-3</v>
      </c>
      <c r="D10092">
        <f t="shared" si="157"/>
        <v>2.2655947110615666</v>
      </c>
    </row>
    <row r="10093" spans="1:4" x14ac:dyDescent="0.35">
      <c r="A10093" s="1">
        <v>10091</v>
      </c>
      <c r="B10093">
        <v>2.303471565246582</v>
      </c>
      <c r="C10093">
        <v>1.251842826604843E-2</v>
      </c>
      <c r="D10093">
        <f t="shared" si="157"/>
        <v>2.3159899935126305</v>
      </c>
    </row>
    <row r="10094" spans="1:4" x14ac:dyDescent="0.35">
      <c r="A10094" s="1">
        <v>10092</v>
      </c>
      <c r="B10094">
        <v>2.3523983955383301</v>
      </c>
      <c r="C10094">
        <v>4.3669506907463067E-2</v>
      </c>
      <c r="D10094">
        <f t="shared" si="157"/>
        <v>2.3960679024457932</v>
      </c>
    </row>
    <row r="10095" spans="1:4" x14ac:dyDescent="0.35">
      <c r="A10095" s="1">
        <v>10093</v>
      </c>
      <c r="B10095">
        <v>2.411516427993774</v>
      </c>
      <c r="C10095">
        <v>7.2095811367034912E-2</v>
      </c>
      <c r="D10095">
        <f t="shared" si="157"/>
        <v>2.4836122393608089</v>
      </c>
    </row>
    <row r="10096" spans="1:4" x14ac:dyDescent="0.35">
      <c r="A10096" s="1">
        <v>10094</v>
      </c>
      <c r="B10096">
        <v>2.4727063179016109</v>
      </c>
      <c r="C10096">
        <v>8.1219978630542755E-2</v>
      </c>
      <c r="D10096">
        <f t="shared" si="157"/>
        <v>2.5539262965321536</v>
      </c>
    </row>
    <row r="10097" spans="1:4" x14ac:dyDescent="0.35">
      <c r="A10097" s="1">
        <v>10095</v>
      </c>
      <c r="B10097">
        <v>2.5287666320800781</v>
      </c>
      <c r="C10097">
        <v>0.11129765957593921</v>
      </c>
      <c r="D10097">
        <f t="shared" si="157"/>
        <v>2.6400642916560173</v>
      </c>
    </row>
    <row r="10098" spans="1:4" x14ac:dyDescent="0.35">
      <c r="A10098" s="1">
        <v>10096</v>
      </c>
      <c r="B10098">
        <v>2.5804839134216309</v>
      </c>
      <c r="C10098">
        <v>9.973561018705368E-2</v>
      </c>
      <c r="D10098">
        <f t="shared" si="157"/>
        <v>2.6802195236086845</v>
      </c>
    </row>
    <row r="10099" spans="1:4" x14ac:dyDescent="0.35">
      <c r="A10099" s="1">
        <v>10097</v>
      </c>
      <c r="B10099">
        <v>2.6141147613525391</v>
      </c>
      <c r="C10099">
        <v>8.0010540783405304E-2</v>
      </c>
      <c r="D10099">
        <f t="shared" si="157"/>
        <v>2.6941253021359444</v>
      </c>
    </row>
    <row r="10100" spans="1:4" x14ac:dyDescent="0.35">
      <c r="A10100" s="1">
        <v>10098</v>
      </c>
      <c r="B10100">
        <v>2.6365208625793461</v>
      </c>
      <c r="C10100">
        <v>5.4532341659069061E-2</v>
      </c>
      <c r="D10100">
        <f t="shared" si="157"/>
        <v>2.6910532042384152</v>
      </c>
    </row>
    <row r="10101" spans="1:4" x14ac:dyDescent="0.35">
      <c r="A10101" s="1">
        <v>10099</v>
      </c>
      <c r="B10101">
        <v>2.6465709209442139</v>
      </c>
      <c r="C10101">
        <v>8.5689820349216461E-2</v>
      </c>
      <c r="D10101">
        <f t="shared" si="157"/>
        <v>2.7322607412934303</v>
      </c>
    </row>
    <row r="10102" spans="1:4" x14ac:dyDescent="0.35">
      <c r="A10102" s="1">
        <v>10100</v>
      </c>
      <c r="B10102">
        <v>2.6432855129241939</v>
      </c>
      <c r="C10102">
        <v>3.1911734491586692E-2</v>
      </c>
      <c r="D10102">
        <f t="shared" si="157"/>
        <v>2.6751972474157806</v>
      </c>
    </row>
    <row r="10103" spans="1:4" x14ac:dyDescent="0.35">
      <c r="A10103" s="1">
        <v>10101</v>
      </c>
      <c r="B10103">
        <v>2.6104786396026611</v>
      </c>
      <c r="C10103">
        <v>-2.1592205390334129E-2</v>
      </c>
      <c r="D10103">
        <f t="shared" si="157"/>
        <v>2.588886434212327</v>
      </c>
    </row>
    <row r="10104" spans="1:4" x14ac:dyDescent="0.35">
      <c r="A10104" s="1">
        <v>10102</v>
      </c>
      <c r="B10104">
        <v>2.571203231811523</v>
      </c>
      <c r="C10104">
        <v>-8.0316424369812012E-2</v>
      </c>
      <c r="D10104">
        <f t="shared" si="157"/>
        <v>2.490886807441711</v>
      </c>
    </row>
    <row r="10105" spans="1:4" x14ac:dyDescent="0.35">
      <c r="A10105" s="1">
        <v>10103</v>
      </c>
      <c r="B10105">
        <v>2.528746604919434</v>
      </c>
      <c r="C10105">
        <v>-2.3259749636054039E-2</v>
      </c>
      <c r="D10105">
        <f t="shared" si="157"/>
        <v>2.50548685528338</v>
      </c>
    </row>
    <row r="10106" spans="1:4" x14ac:dyDescent="0.35">
      <c r="A10106" s="1">
        <v>10104</v>
      </c>
      <c r="B10106">
        <v>2.4889118671417241</v>
      </c>
      <c r="C10106">
        <v>-3.6036156117916107E-2</v>
      </c>
      <c r="D10106">
        <f t="shared" si="157"/>
        <v>2.452875711023808</v>
      </c>
    </row>
    <row r="10107" spans="1:4" x14ac:dyDescent="0.35">
      <c r="A10107" s="1">
        <v>10105</v>
      </c>
      <c r="B10107">
        <v>2.438544750213623</v>
      </c>
      <c r="C10107">
        <v>-1.68402271810919E-3</v>
      </c>
      <c r="D10107">
        <f t="shared" si="157"/>
        <v>2.4368607274955139</v>
      </c>
    </row>
    <row r="10108" spans="1:4" x14ac:dyDescent="0.35">
      <c r="A10108" s="1">
        <v>10106</v>
      </c>
      <c r="B10108">
        <v>2.3918247222900391</v>
      </c>
      <c r="C10108">
        <v>-3.2666862010955811E-2</v>
      </c>
      <c r="D10108">
        <f t="shared" si="157"/>
        <v>2.3591578602790833</v>
      </c>
    </row>
    <row r="10109" spans="1:4" x14ac:dyDescent="0.35">
      <c r="A10109" s="1">
        <v>10107</v>
      </c>
      <c r="B10109">
        <v>2.3405392169952388</v>
      </c>
      <c r="C10109">
        <v>1.0455172508955E-2</v>
      </c>
      <c r="D10109">
        <f t="shared" si="157"/>
        <v>2.3509943895041938</v>
      </c>
    </row>
    <row r="10110" spans="1:4" x14ac:dyDescent="0.35">
      <c r="A10110" s="1">
        <v>10108</v>
      </c>
      <c r="B10110">
        <v>2.2964246273040771</v>
      </c>
      <c r="C10110">
        <v>2.2881841287016869E-2</v>
      </c>
      <c r="D10110">
        <f t="shared" si="157"/>
        <v>2.319306468591094</v>
      </c>
    </row>
    <row r="10111" spans="1:4" x14ac:dyDescent="0.35">
      <c r="A10111" s="1">
        <v>10109</v>
      </c>
      <c r="B10111">
        <v>2.2459700107574458</v>
      </c>
      <c r="C10111">
        <v>2.6717670261859889E-3</v>
      </c>
      <c r="D10111">
        <f t="shared" si="157"/>
        <v>2.2486417777836318</v>
      </c>
    </row>
    <row r="10112" spans="1:4" x14ac:dyDescent="0.35">
      <c r="A10112" s="1">
        <v>10110</v>
      </c>
      <c r="B10112">
        <v>2.1900608539581299</v>
      </c>
      <c r="C10112">
        <v>-5.06281778216362E-2</v>
      </c>
      <c r="D10112">
        <f t="shared" si="157"/>
        <v>2.1394326761364937</v>
      </c>
    </row>
    <row r="10113" spans="1:4" x14ac:dyDescent="0.35">
      <c r="A10113" s="1">
        <v>10111</v>
      </c>
      <c r="B10113">
        <v>2.1373989582061772</v>
      </c>
      <c r="C10113">
        <v>-4.6086817979812622E-2</v>
      </c>
      <c r="D10113">
        <f t="shared" si="157"/>
        <v>2.0913121402263646</v>
      </c>
    </row>
    <row r="10114" spans="1:4" x14ac:dyDescent="0.35">
      <c r="A10114" s="1">
        <v>10112</v>
      </c>
      <c r="B10114">
        <v>2.0983927249908452</v>
      </c>
      <c r="C10114">
        <v>-1.573342643678188E-2</v>
      </c>
      <c r="D10114">
        <f t="shared" si="157"/>
        <v>2.0826592985540633</v>
      </c>
    </row>
    <row r="10115" spans="1:4" x14ac:dyDescent="0.35">
      <c r="A10115" s="1">
        <v>10113</v>
      </c>
      <c r="B10115">
        <v>2.0697710514068599</v>
      </c>
      <c r="C10115">
        <v>2.7397919446229931E-2</v>
      </c>
      <c r="D10115">
        <f t="shared" ref="D10115:D10178" si="158">SUM(B10115,C10115)</f>
        <v>2.0971689708530898</v>
      </c>
    </row>
    <row r="10116" spans="1:4" x14ac:dyDescent="0.35">
      <c r="A10116" s="1">
        <v>10114</v>
      </c>
      <c r="B10116">
        <v>2.047101497650146</v>
      </c>
      <c r="C10116">
        <v>1.6474498435854908E-2</v>
      </c>
      <c r="D10116">
        <f t="shared" si="158"/>
        <v>2.063575996086001</v>
      </c>
    </row>
    <row r="10117" spans="1:4" x14ac:dyDescent="0.35">
      <c r="A10117" s="1">
        <v>10115</v>
      </c>
      <c r="B10117">
        <v>2.0251448154449458</v>
      </c>
      <c r="C10117">
        <v>5.7105690240859992E-2</v>
      </c>
      <c r="D10117">
        <f t="shared" si="158"/>
        <v>2.0822505056858058</v>
      </c>
    </row>
    <row r="10118" spans="1:4" x14ac:dyDescent="0.35">
      <c r="A10118" s="1">
        <v>10116</v>
      </c>
      <c r="B10118">
        <v>2.0138049125671391</v>
      </c>
      <c r="C10118">
        <v>5.7230543345212943E-2</v>
      </c>
      <c r="D10118">
        <f t="shared" si="158"/>
        <v>2.0710354559123521</v>
      </c>
    </row>
    <row r="10119" spans="1:4" x14ac:dyDescent="0.35">
      <c r="A10119" s="1">
        <v>10117</v>
      </c>
      <c r="B10119">
        <v>2.0008418560028081</v>
      </c>
      <c r="C10119">
        <v>2.8859656304121021E-2</v>
      </c>
      <c r="D10119">
        <f t="shared" si="158"/>
        <v>2.0297015123069291</v>
      </c>
    </row>
    <row r="10120" spans="1:4" x14ac:dyDescent="0.35">
      <c r="A10120" s="1">
        <v>10118</v>
      </c>
      <c r="B10120">
        <v>1.9885299205780029</v>
      </c>
      <c r="C10120">
        <v>2.7492191642522808E-2</v>
      </c>
      <c r="D10120">
        <f t="shared" si="158"/>
        <v>2.0160221122205257</v>
      </c>
    </row>
    <row r="10121" spans="1:4" x14ac:dyDescent="0.35">
      <c r="A10121" s="1">
        <v>10119</v>
      </c>
      <c r="B10121">
        <v>1.986143946647644</v>
      </c>
      <c r="C10121">
        <v>2.0630493760108951E-2</v>
      </c>
      <c r="D10121">
        <f t="shared" si="158"/>
        <v>2.006774440407753</v>
      </c>
    </row>
    <row r="10122" spans="1:4" x14ac:dyDescent="0.35">
      <c r="A10122" s="1">
        <v>10120</v>
      </c>
      <c r="B10122">
        <v>1.9912847280502319</v>
      </c>
      <c r="C10122">
        <v>2.6952097192406651E-2</v>
      </c>
      <c r="D10122">
        <f t="shared" si="158"/>
        <v>2.0182368252426386</v>
      </c>
    </row>
    <row r="10123" spans="1:4" x14ac:dyDescent="0.35">
      <c r="A10123" s="1">
        <v>10121</v>
      </c>
      <c r="B10123">
        <v>2.0051476955413818</v>
      </c>
      <c r="C10123">
        <v>2.470831573009491E-2</v>
      </c>
      <c r="D10123">
        <f t="shared" si="158"/>
        <v>2.0298560112714767</v>
      </c>
    </row>
    <row r="10124" spans="1:4" x14ac:dyDescent="0.35">
      <c r="A10124" s="1">
        <v>10122</v>
      </c>
      <c r="B10124">
        <v>2.026558399200439</v>
      </c>
      <c r="C10124">
        <v>3.4623123705387122E-2</v>
      </c>
      <c r="D10124">
        <f t="shared" si="158"/>
        <v>2.0611815229058261</v>
      </c>
    </row>
    <row r="10125" spans="1:4" x14ac:dyDescent="0.35">
      <c r="A10125" s="1">
        <v>10123</v>
      </c>
      <c r="B10125">
        <v>2.0572001934051509</v>
      </c>
      <c r="C10125">
        <v>6.42237588763237E-2</v>
      </c>
      <c r="D10125">
        <f t="shared" si="158"/>
        <v>2.1214239522814746</v>
      </c>
    </row>
    <row r="10126" spans="1:4" x14ac:dyDescent="0.35">
      <c r="A10126" s="1">
        <v>10124</v>
      </c>
      <c r="B10126">
        <v>2.094841480255127</v>
      </c>
      <c r="C10126">
        <v>7.9238064587116241E-2</v>
      </c>
      <c r="D10126">
        <f t="shared" si="158"/>
        <v>2.1740795448422432</v>
      </c>
    </row>
    <row r="10127" spans="1:4" x14ac:dyDescent="0.35">
      <c r="A10127" s="1">
        <v>10125</v>
      </c>
      <c r="B10127">
        <v>2.1318986415863042</v>
      </c>
      <c r="C10127">
        <v>4.3934736400842667E-2</v>
      </c>
      <c r="D10127">
        <f t="shared" si="158"/>
        <v>2.1758333779871468</v>
      </c>
    </row>
    <row r="10128" spans="1:4" x14ac:dyDescent="0.35">
      <c r="A10128" s="1">
        <v>10126</v>
      </c>
      <c r="B10128">
        <v>2.163312435150146</v>
      </c>
      <c r="C10128">
        <v>3.0759647488594059E-2</v>
      </c>
      <c r="D10128">
        <f t="shared" si="158"/>
        <v>2.1940720826387401</v>
      </c>
    </row>
    <row r="10129" spans="1:4" x14ac:dyDescent="0.35">
      <c r="A10129" s="1">
        <v>10127</v>
      </c>
      <c r="B10129">
        <v>2.2005879878997798</v>
      </c>
      <c r="C10129">
        <v>9.378284215927124E-3</v>
      </c>
      <c r="D10129">
        <f t="shared" si="158"/>
        <v>2.209966272115707</v>
      </c>
    </row>
    <row r="10130" spans="1:4" x14ac:dyDescent="0.35">
      <c r="A10130" s="1">
        <v>10128</v>
      </c>
      <c r="B10130">
        <v>2.2411692142486568</v>
      </c>
      <c r="C10130">
        <v>-5.7036522775888443E-3</v>
      </c>
      <c r="D10130">
        <f t="shared" si="158"/>
        <v>2.2354655619710679</v>
      </c>
    </row>
    <row r="10131" spans="1:4" x14ac:dyDescent="0.35">
      <c r="A10131" s="1">
        <v>10129</v>
      </c>
      <c r="B10131">
        <v>2.2877523899078369</v>
      </c>
      <c r="C10131">
        <v>6.4706527628004551E-3</v>
      </c>
      <c r="D10131">
        <f t="shared" si="158"/>
        <v>2.2942230426706374</v>
      </c>
    </row>
    <row r="10132" spans="1:4" x14ac:dyDescent="0.35">
      <c r="A10132" s="1">
        <v>10130</v>
      </c>
      <c r="B10132">
        <v>2.342048168182373</v>
      </c>
      <c r="C10132">
        <v>2.9606267809867859E-2</v>
      </c>
      <c r="D10132">
        <f t="shared" si="158"/>
        <v>2.3716544359922409</v>
      </c>
    </row>
    <row r="10133" spans="1:4" x14ac:dyDescent="0.35">
      <c r="A10133" s="1">
        <v>10131</v>
      </c>
      <c r="B10133">
        <v>2.4018688201904301</v>
      </c>
      <c r="C10133">
        <v>5.2506264299154282E-2</v>
      </c>
      <c r="D10133">
        <f t="shared" si="158"/>
        <v>2.4543750844895844</v>
      </c>
    </row>
    <row r="10134" spans="1:4" x14ac:dyDescent="0.35">
      <c r="A10134" s="1">
        <v>10132</v>
      </c>
      <c r="B10134">
        <v>2.4608526229858398</v>
      </c>
      <c r="C10134">
        <v>6.6378504037857056E-2</v>
      </c>
      <c r="D10134">
        <f t="shared" si="158"/>
        <v>2.5272311270236969</v>
      </c>
    </row>
    <row r="10135" spans="1:4" x14ac:dyDescent="0.35">
      <c r="A10135" s="1">
        <v>10133</v>
      </c>
      <c r="B10135">
        <v>2.5164031982421879</v>
      </c>
      <c r="C10135">
        <v>8.0660291016101837E-2</v>
      </c>
      <c r="D10135">
        <f t="shared" si="158"/>
        <v>2.5970634892582898</v>
      </c>
    </row>
    <row r="10136" spans="1:4" x14ac:dyDescent="0.35">
      <c r="A10136" s="1">
        <v>10134</v>
      </c>
      <c r="B10136">
        <v>2.565809011459351</v>
      </c>
      <c r="C10136">
        <v>6.1499625444412231E-2</v>
      </c>
      <c r="D10136">
        <f t="shared" si="158"/>
        <v>2.6273086369037633</v>
      </c>
    </row>
    <row r="10137" spans="1:4" x14ac:dyDescent="0.35">
      <c r="A10137" s="1">
        <v>10135</v>
      </c>
      <c r="B10137">
        <v>2.601925134658813</v>
      </c>
      <c r="C10137">
        <v>3.7812799215316772E-2</v>
      </c>
      <c r="D10137">
        <f t="shared" si="158"/>
        <v>2.6397379338741298</v>
      </c>
    </row>
    <row r="10138" spans="1:4" x14ac:dyDescent="0.35">
      <c r="A10138" s="1">
        <v>10136</v>
      </c>
      <c r="B10138">
        <v>2.6292753219604492</v>
      </c>
      <c r="C10138">
        <v>3.397253155708313E-2</v>
      </c>
      <c r="D10138">
        <f t="shared" si="158"/>
        <v>2.6632478535175323</v>
      </c>
    </row>
    <row r="10139" spans="1:4" x14ac:dyDescent="0.35">
      <c r="A10139" s="1">
        <v>10137</v>
      </c>
      <c r="B10139">
        <v>2.6486272811889648</v>
      </c>
      <c r="C10139">
        <v>1.979794912040234E-2</v>
      </c>
      <c r="D10139">
        <f t="shared" si="158"/>
        <v>2.6684252303093672</v>
      </c>
    </row>
    <row r="10140" spans="1:4" x14ac:dyDescent="0.35">
      <c r="A10140" s="1">
        <v>10138</v>
      </c>
      <c r="B10140">
        <v>2.6545231342315669</v>
      </c>
      <c r="C10140">
        <v>6.7991828545928001E-3</v>
      </c>
      <c r="D10140">
        <f t="shared" si="158"/>
        <v>2.6613223170861597</v>
      </c>
    </row>
    <row r="10141" spans="1:4" x14ac:dyDescent="0.35">
      <c r="A10141" s="1">
        <v>10139</v>
      </c>
      <c r="B10141">
        <v>2.6510674953460689</v>
      </c>
      <c r="C10141">
        <v>9.4904666766524315E-3</v>
      </c>
      <c r="D10141">
        <f t="shared" si="158"/>
        <v>2.6605579620227213</v>
      </c>
    </row>
    <row r="10142" spans="1:4" x14ac:dyDescent="0.35">
      <c r="A10142" s="1">
        <v>10140</v>
      </c>
      <c r="B10142">
        <v>2.6390306949615479</v>
      </c>
      <c r="C10142">
        <v>-1.9930090755224231E-2</v>
      </c>
      <c r="D10142">
        <f t="shared" si="158"/>
        <v>2.6191006042063236</v>
      </c>
    </row>
    <row r="10143" spans="1:4" x14ac:dyDescent="0.35">
      <c r="A10143" s="1">
        <v>10141</v>
      </c>
      <c r="B10143">
        <v>2.617283821105957</v>
      </c>
      <c r="C10143">
        <v>-1.6698196530342099E-2</v>
      </c>
      <c r="D10143">
        <f t="shared" si="158"/>
        <v>2.6005856245756149</v>
      </c>
    </row>
    <row r="10144" spans="1:4" x14ac:dyDescent="0.35">
      <c r="A10144" s="1">
        <v>10142</v>
      </c>
      <c r="B10144">
        <v>2.5940194129943852</v>
      </c>
      <c r="C10144">
        <v>-4.3775919824838638E-2</v>
      </c>
      <c r="D10144">
        <f t="shared" si="158"/>
        <v>2.5502434931695466</v>
      </c>
    </row>
    <row r="10145" spans="1:4" x14ac:dyDescent="0.35">
      <c r="A10145" s="1">
        <v>10143</v>
      </c>
      <c r="B10145">
        <v>2.5643830299377441</v>
      </c>
      <c r="C10145">
        <v>-1.4281000941991809E-2</v>
      </c>
      <c r="D10145">
        <f t="shared" si="158"/>
        <v>2.5501020289957523</v>
      </c>
    </row>
    <row r="10146" spans="1:4" x14ac:dyDescent="0.35">
      <c r="A10146" s="1">
        <v>10144</v>
      </c>
      <c r="B10146">
        <v>2.5382740497589111</v>
      </c>
      <c r="C10146">
        <v>-3.8344662636518478E-2</v>
      </c>
      <c r="D10146">
        <f t="shared" si="158"/>
        <v>2.4999293871223927</v>
      </c>
    </row>
    <row r="10147" spans="1:4" x14ac:dyDescent="0.35">
      <c r="A10147" s="1">
        <v>10145</v>
      </c>
      <c r="B10147">
        <v>2.5062894821166992</v>
      </c>
      <c r="C10147">
        <v>-2.069564908742905E-2</v>
      </c>
      <c r="D10147">
        <f t="shared" si="158"/>
        <v>2.4855938330292702</v>
      </c>
    </row>
    <row r="10148" spans="1:4" x14ac:dyDescent="0.35">
      <c r="A10148" s="1">
        <v>10146</v>
      </c>
      <c r="B10148">
        <v>2.4813764095306401</v>
      </c>
      <c r="C10148">
        <v>2.8059335891157389E-3</v>
      </c>
      <c r="D10148">
        <f t="shared" si="158"/>
        <v>2.4841823431197558</v>
      </c>
    </row>
    <row r="10149" spans="1:4" x14ac:dyDescent="0.35">
      <c r="A10149" s="1">
        <v>10147</v>
      </c>
      <c r="B10149">
        <v>2.458107709884644</v>
      </c>
      <c r="C10149">
        <v>2.6706913486123088E-2</v>
      </c>
      <c r="D10149">
        <f t="shared" si="158"/>
        <v>2.4848146233707671</v>
      </c>
    </row>
    <row r="10150" spans="1:4" x14ac:dyDescent="0.35">
      <c r="A10150" s="1">
        <v>10148</v>
      </c>
      <c r="B10150">
        <v>2.4326589107513432</v>
      </c>
      <c r="C10150">
        <v>1.178701035678387E-2</v>
      </c>
      <c r="D10150">
        <f t="shared" si="158"/>
        <v>2.4444459211081271</v>
      </c>
    </row>
    <row r="10151" spans="1:4" x14ac:dyDescent="0.35">
      <c r="A10151" s="1">
        <v>10149</v>
      </c>
      <c r="B10151">
        <v>2.4033012390136719</v>
      </c>
      <c r="C10151">
        <v>3.4139181952923541E-3</v>
      </c>
      <c r="D10151">
        <f t="shared" si="158"/>
        <v>2.4067151572089642</v>
      </c>
    </row>
    <row r="10152" spans="1:4" x14ac:dyDescent="0.35">
      <c r="A10152" s="1">
        <v>10150</v>
      </c>
      <c r="B10152">
        <v>2.3793034553527832</v>
      </c>
      <c r="C10152">
        <v>1.5113952569663519E-2</v>
      </c>
      <c r="D10152">
        <f t="shared" si="158"/>
        <v>2.3944174079224467</v>
      </c>
    </row>
    <row r="10153" spans="1:4" x14ac:dyDescent="0.35">
      <c r="A10153" s="1">
        <v>10151</v>
      </c>
      <c r="B10153">
        <v>2.3589324951171879</v>
      </c>
      <c r="C10153">
        <v>2.0800093188881871E-2</v>
      </c>
      <c r="D10153">
        <f t="shared" si="158"/>
        <v>2.3797325883060698</v>
      </c>
    </row>
    <row r="10154" spans="1:4" x14ac:dyDescent="0.35">
      <c r="A10154" s="1">
        <v>10152</v>
      </c>
      <c r="B10154">
        <v>2.3379173278808589</v>
      </c>
      <c r="C10154">
        <v>2.3013226687908169E-2</v>
      </c>
      <c r="D10154">
        <f t="shared" si="158"/>
        <v>2.3609305545687671</v>
      </c>
    </row>
    <row r="10155" spans="1:4" x14ac:dyDescent="0.35">
      <c r="A10155" s="1">
        <v>10153</v>
      </c>
      <c r="B10155">
        <v>2.3168551921844478</v>
      </c>
      <c r="C10155">
        <v>2.7374124154448509E-2</v>
      </c>
      <c r="D10155">
        <f t="shared" si="158"/>
        <v>2.3442293163388963</v>
      </c>
    </row>
    <row r="10156" spans="1:4" x14ac:dyDescent="0.35">
      <c r="A10156" s="1">
        <v>10154</v>
      </c>
      <c r="B10156">
        <v>2.2970998287200932</v>
      </c>
      <c r="C10156">
        <v>1.785793341696262E-2</v>
      </c>
      <c r="D10156">
        <f t="shared" si="158"/>
        <v>2.3149577621370558</v>
      </c>
    </row>
    <row r="10157" spans="1:4" x14ac:dyDescent="0.35">
      <c r="A10157" s="1">
        <v>10155</v>
      </c>
      <c r="B10157">
        <v>2.2778382301330571</v>
      </c>
      <c r="C10157">
        <v>2.219736389815807E-2</v>
      </c>
      <c r="D10157">
        <f t="shared" si="158"/>
        <v>2.3000355940312152</v>
      </c>
    </row>
    <row r="10158" spans="1:4" x14ac:dyDescent="0.35">
      <c r="A10158" s="1">
        <v>10156</v>
      </c>
      <c r="B10158">
        <v>2.2629225254058838</v>
      </c>
      <c r="C10158">
        <v>3.3628936856985092E-2</v>
      </c>
      <c r="D10158">
        <f t="shared" si="158"/>
        <v>2.2965514622628689</v>
      </c>
    </row>
    <row r="10159" spans="1:4" x14ac:dyDescent="0.35">
      <c r="A10159" s="1">
        <v>10157</v>
      </c>
      <c r="B10159">
        <v>2.2506768703460689</v>
      </c>
      <c r="C10159">
        <v>3.8843844085931778E-2</v>
      </c>
      <c r="D10159">
        <f t="shared" si="158"/>
        <v>2.2895207144320007</v>
      </c>
    </row>
    <row r="10160" spans="1:4" x14ac:dyDescent="0.35">
      <c r="A10160" s="1">
        <v>10158</v>
      </c>
      <c r="B10160">
        <v>2.238390445709229</v>
      </c>
      <c r="C10160">
        <v>4.0326010435819633E-2</v>
      </c>
      <c r="D10160">
        <f t="shared" si="158"/>
        <v>2.2787164561450486</v>
      </c>
    </row>
    <row r="10161" spans="1:4" x14ac:dyDescent="0.35">
      <c r="A10161" s="1">
        <v>10159</v>
      </c>
      <c r="B10161">
        <v>2.2267436981201172</v>
      </c>
      <c r="C10161">
        <v>6.1113420873880393E-2</v>
      </c>
      <c r="D10161">
        <f t="shared" si="158"/>
        <v>2.2878571189939976</v>
      </c>
    </row>
    <row r="10162" spans="1:4" x14ac:dyDescent="0.35">
      <c r="A10162" s="1">
        <v>10160</v>
      </c>
      <c r="B10162">
        <v>2.2153751850128169</v>
      </c>
      <c r="C10162">
        <v>5.2751515060663223E-2</v>
      </c>
      <c r="D10162">
        <f t="shared" si="158"/>
        <v>2.2681267000734802</v>
      </c>
    </row>
    <row r="10163" spans="1:4" x14ac:dyDescent="0.35">
      <c r="A10163" s="1">
        <v>10161</v>
      </c>
      <c r="B10163">
        <v>2.196422815322876</v>
      </c>
      <c r="C10163">
        <v>2.9998099431395531E-2</v>
      </c>
      <c r="D10163">
        <f t="shared" si="158"/>
        <v>2.2264209147542715</v>
      </c>
    </row>
    <row r="10164" spans="1:4" x14ac:dyDescent="0.35">
      <c r="A10164" s="1">
        <v>10162</v>
      </c>
      <c r="B10164">
        <v>2.1739170551300049</v>
      </c>
      <c r="C10164">
        <v>8.4596797823905945E-3</v>
      </c>
      <c r="D10164">
        <f t="shared" si="158"/>
        <v>2.1823767349123955</v>
      </c>
    </row>
    <row r="10165" spans="1:4" x14ac:dyDescent="0.35">
      <c r="A10165" s="1">
        <v>10163</v>
      </c>
      <c r="B10165">
        <v>2.1522903442382808</v>
      </c>
      <c r="C10165">
        <v>1.7625356093049049E-2</v>
      </c>
      <c r="D10165">
        <f t="shared" si="158"/>
        <v>2.1699157003313299</v>
      </c>
    </row>
    <row r="10166" spans="1:4" x14ac:dyDescent="0.35">
      <c r="A10166" s="1">
        <v>10164</v>
      </c>
      <c r="B10166">
        <v>2.1331450939178471</v>
      </c>
      <c r="C10166">
        <v>8.9119910262525082E-4</v>
      </c>
      <c r="D10166">
        <f t="shared" si="158"/>
        <v>2.1340362930204724</v>
      </c>
    </row>
    <row r="10167" spans="1:4" x14ac:dyDescent="0.35">
      <c r="A10167" s="1">
        <v>10165</v>
      </c>
      <c r="B10167">
        <v>2.1118402481079102</v>
      </c>
      <c r="C10167">
        <v>-6.7140476312488317E-4</v>
      </c>
      <c r="D10167">
        <f t="shared" si="158"/>
        <v>2.1111688433447853</v>
      </c>
    </row>
    <row r="10168" spans="1:4" x14ac:dyDescent="0.35">
      <c r="A10168" s="1">
        <v>10166</v>
      </c>
      <c r="B10168">
        <v>2.09337306022644</v>
      </c>
      <c r="C10168">
        <v>1.5174278989434241E-2</v>
      </c>
      <c r="D10168">
        <f t="shared" si="158"/>
        <v>2.1085473392158742</v>
      </c>
    </row>
    <row r="10169" spans="1:4" x14ac:dyDescent="0.35">
      <c r="A10169" s="1">
        <v>10167</v>
      </c>
      <c r="B10169">
        <v>2.0793347358703609</v>
      </c>
      <c r="C10169">
        <v>-2.1392838098108768E-3</v>
      </c>
      <c r="D10169">
        <f t="shared" si="158"/>
        <v>2.07719545206055</v>
      </c>
    </row>
    <row r="10170" spans="1:4" x14ac:dyDescent="0.35">
      <c r="A10170" s="1">
        <v>10168</v>
      </c>
      <c r="B10170">
        <v>2.0646638870239258</v>
      </c>
      <c r="C10170">
        <v>-4.3903719633817673E-3</v>
      </c>
      <c r="D10170">
        <f t="shared" si="158"/>
        <v>2.060273515060544</v>
      </c>
    </row>
    <row r="10171" spans="1:4" x14ac:dyDescent="0.35">
      <c r="A10171" s="1">
        <v>10169</v>
      </c>
      <c r="B10171">
        <v>2.0568032264709468</v>
      </c>
      <c r="C10171">
        <v>-3.4759458503685892E-4</v>
      </c>
      <c r="D10171">
        <f t="shared" si="158"/>
        <v>2.05645563188591</v>
      </c>
    </row>
    <row r="10172" spans="1:4" x14ac:dyDescent="0.35">
      <c r="A10172" s="1">
        <v>10170</v>
      </c>
      <c r="B10172">
        <v>2.0558910369873051</v>
      </c>
      <c r="C10172">
        <v>2.4497982114553452E-2</v>
      </c>
      <c r="D10172">
        <f t="shared" si="158"/>
        <v>2.0803890191018586</v>
      </c>
    </row>
    <row r="10173" spans="1:4" x14ac:dyDescent="0.35">
      <c r="A10173" s="1">
        <v>10171</v>
      </c>
      <c r="B10173">
        <v>2.0613102912902832</v>
      </c>
      <c r="C10173">
        <v>3.3840823918581009E-2</v>
      </c>
      <c r="D10173">
        <f t="shared" si="158"/>
        <v>2.0951511152088642</v>
      </c>
    </row>
    <row r="10174" spans="1:4" x14ac:dyDescent="0.35">
      <c r="A10174" s="1">
        <v>10172</v>
      </c>
      <c r="B10174">
        <v>2.0678634643554692</v>
      </c>
      <c r="C10174">
        <v>3.2873660326004028E-2</v>
      </c>
      <c r="D10174">
        <f t="shared" si="158"/>
        <v>2.1007371246814732</v>
      </c>
    </row>
    <row r="10175" spans="1:4" x14ac:dyDescent="0.35">
      <c r="A10175" s="1">
        <v>10173</v>
      </c>
      <c r="B10175">
        <v>2.0757250785827641</v>
      </c>
      <c r="C10175">
        <v>4.2256847023963928E-2</v>
      </c>
      <c r="D10175">
        <f t="shared" si="158"/>
        <v>2.117981925606728</v>
      </c>
    </row>
    <row r="10176" spans="1:4" x14ac:dyDescent="0.35">
      <c r="A10176" s="1">
        <v>10174</v>
      </c>
      <c r="B10176">
        <v>2.0859553813934331</v>
      </c>
      <c r="C10176">
        <v>3.2835189253091812E-2</v>
      </c>
      <c r="D10176">
        <f t="shared" si="158"/>
        <v>2.1187905706465249</v>
      </c>
    </row>
    <row r="10177" spans="1:4" x14ac:dyDescent="0.35">
      <c r="A10177" s="1">
        <v>10175</v>
      </c>
      <c r="B10177">
        <v>2.094959020614624</v>
      </c>
      <c r="C10177">
        <v>3.0831871554255489E-2</v>
      </c>
      <c r="D10177">
        <f t="shared" si="158"/>
        <v>2.1257908921688795</v>
      </c>
    </row>
    <row r="10178" spans="1:4" x14ac:dyDescent="0.35">
      <c r="A10178" s="1">
        <v>10176</v>
      </c>
      <c r="B10178">
        <v>2.1052980422973628</v>
      </c>
      <c r="C10178">
        <v>3.9585929363965988E-2</v>
      </c>
      <c r="D10178">
        <f t="shared" si="158"/>
        <v>2.1448839716613288</v>
      </c>
    </row>
    <row r="10179" spans="1:4" x14ac:dyDescent="0.35">
      <c r="A10179" s="1">
        <v>10177</v>
      </c>
      <c r="B10179">
        <v>2.116485595703125</v>
      </c>
      <c r="C10179">
        <v>2.1779865026473999E-2</v>
      </c>
      <c r="D10179">
        <f t="shared" ref="D10179:D10242" si="159">SUM(B10179,C10179)</f>
        <v>2.138265460729599</v>
      </c>
    </row>
    <row r="10180" spans="1:4" x14ac:dyDescent="0.35">
      <c r="A10180" s="1">
        <v>10178</v>
      </c>
      <c r="B10180">
        <v>2.1245541572570801</v>
      </c>
      <c r="C10180">
        <v>1.5805087983608249E-2</v>
      </c>
      <c r="D10180">
        <f t="shared" si="159"/>
        <v>2.1403592452406883</v>
      </c>
    </row>
    <row r="10181" spans="1:4" x14ac:dyDescent="0.35">
      <c r="A10181" s="1">
        <v>10179</v>
      </c>
      <c r="B10181">
        <v>2.134690523147583</v>
      </c>
      <c r="C10181">
        <v>1.495883706957102E-2</v>
      </c>
      <c r="D10181">
        <f t="shared" si="159"/>
        <v>2.149649360217154</v>
      </c>
    </row>
    <row r="10182" spans="1:4" x14ac:dyDescent="0.35">
      <c r="A10182" s="1">
        <v>10180</v>
      </c>
      <c r="B10182">
        <v>2.1470990180969238</v>
      </c>
      <c r="C10182">
        <v>5.3640860132873058E-3</v>
      </c>
      <c r="D10182">
        <f t="shared" si="159"/>
        <v>2.1524631041102111</v>
      </c>
    </row>
    <row r="10183" spans="1:4" x14ac:dyDescent="0.35">
      <c r="A10183" s="1">
        <v>10181</v>
      </c>
      <c r="B10183">
        <v>2.1608402729034419</v>
      </c>
      <c r="C10183">
        <v>1.185781136155128E-2</v>
      </c>
      <c r="D10183">
        <f t="shared" si="159"/>
        <v>2.1726980842649932</v>
      </c>
    </row>
    <row r="10184" spans="1:4" x14ac:dyDescent="0.35">
      <c r="A10184" s="1">
        <v>10182</v>
      </c>
      <c r="B10184">
        <v>2.1790328025817871</v>
      </c>
      <c r="C10184">
        <v>5.3190188482403764E-3</v>
      </c>
      <c r="D10184">
        <f t="shared" si="159"/>
        <v>2.1843518214300275</v>
      </c>
    </row>
    <row r="10185" spans="1:4" x14ac:dyDescent="0.35">
      <c r="A10185" s="1">
        <v>10183</v>
      </c>
      <c r="B10185">
        <v>2.2000734806060791</v>
      </c>
      <c r="C10185">
        <v>2.6009827852249149E-2</v>
      </c>
      <c r="D10185">
        <f t="shared" si="159"/>
        <v>2.2260833084583282</v>
      </c>
    </row>
    <row r="10186" spans="1:4" x14ac:dyDescent="0.35">
      <c r="A10186" s="1">
        <v>10184</v>
      </c>
      <c r="B10186">
        <v>2.2265720367431641</v>
      </c>
      <c r="C10186">
        <v>3.5942677408456802E-2</v>
      </c>
      <c r="D10186">
        <f t="shared" si="159"/>
        <v>2.2625147141516209</v>
      </c>
    </row>
    <row r="10187" spans="1:4" x14ac:dyDescent="0.35">
      <c r="A10187" s="1">
        <v>10185</v>
      </c>
      <c r="B10187">
        <v>2.2537152767181401</v>
      </c>
      <c r="C10187">
        <v>3.2760635018348687E-2</v>
      </c>
      <c r="D10187">
        <f t="shared" si="159"/>
        <v>2.2864759117364888</v>
      </c>
    </row>
    <row r="10188" spans="1:4" x14ac:dyDescent="0.35">
      <c r="A10188" s="1">
        <v>10186</v>
      </c>
      <c r="B10188">
        <v>2.2794630527496338</v>
      </c>
      <c r="C10188">
        <v>8.5595771670341492E-3</v>
      </c>
      <c r="D10188">
        <f t="shared" si="159"/>
        <v>2.2880226299166679</v>
      </c>
    </row>
    <row r="10189" spans="1:4" x14ac:dyDescent="0.35">
      <c r="A10189" s="1">
        <v>10187</v>
      </c>
      <c r="B10189">
        <v>2.305810928344727</v>
      </c>
      <c r="C10189">
        <v>2.8831141069531441E-2</v>
      </c>
      <c r="D10189">
        <f t="shared" si="159"/>
        <v>2.3346420694142584</v>
      </c>
    </row>
    <row r="10190" spans="1:4" x14ac:dyDescent="0.35">
      <c r="A10190" s="1">
        <v>10188</v>
      </c>
      <c r="B10190">
        <v>2.3386309146881099</v>
      </c>
      <c r="C10190">
        <v>1.731178723275661E-3</v>
      </c>
      <c r="D10190">
        <f t="shared" si="159"/>
        <v>2.3403620934113856</v>
      </c>
    </row>
    <row r="10191" spans="1:4" x14ac:dyDescent="0.35">
      <c r="A10191" s="1">
        <v>10189</v>
      </c>
      <c r="B10191">
        <v>2.369044303894043</v>
      </c>
      <c r="C10191">
        <v>-1.934428513050079E-2</v>
      </c>
      <c r="D10191">
        <f t="shared" si="159"/>
        <v>2.3497000187635422</v>
      </c>
    </row>
    <row r="10192" spans="1:4" x14ac:dyDescent="0.35">
      <c r="A10192" s="1">
        <v>10190</v>
      </c>
      <c r="B10192">
        <v>2.405819416046143</v>
      </c>
      <c r="C10192">
        <v>-1.6088142991065979E-2</v>
      </c>
      <c r="D10192">
        <f t="shared" si="159"/>
        <v>2.389731273055077</v>
      </c>
    </row>
    <row r="10193" spans="1:4" x14ac:dyDescent="0.35">
      <c r="A10193" s="1">
        <v>10191</v>
      </c>
      <c r="B10193">
        <v>2.4543097019195561</v>
      </c>
      <c r="C10193">
        <v>3.0199510976672169E-2</v>
      </c>
      <c r="D10193">
        <f t="shared" si="159"/>
        <v>2.4845092128962283</v>
      </c>
    </row>
    <row r="10194" spans="1:4" x14ac:dyDescent="0.35">
      <c r="A10194" s="1">
        <v>10192</v>
      </c>
      <c r="B10194">
        <v>2.5127964019775391</v>
      </c>
      <c r="C10194">
        <v>5.5400513112545013E-2</v>
      </c>
      <c r="D10194">
        <f t="shared" si="159"/>
        <v>2.5681969150900841</v>
      </c>
    </row>
    <row r="10195" spans="1:4" x14ac:dyDescent="0.35">
      <c r="A10195" s="1">
        <v>10193</v>
      </c>
      <c r="B10195">
        <v>2.567920446395874</v>
      </c>
      <c r="C10195">
        <v>6.8411566317081451E-2</v>
      </c>
      <c r="D10195">
        <f t="shared" si="159"/>
        <v>2.6363320127129555</v>
      </c>
    </row>
    <row r="10196" spans="1:4" x14ac:dyDescent="0.35">
      <c r="A10196" s="1">
        <v>10194</v>
      </c>
      <c r="B10196">
        <v>2.6189553737640381</v>
      </c>
      <c r="C10196">
        <v>9.9434942007064819E-2</v>
      </c>
      <c r="D10196">
        <f t="shared" si="159"/>
        <v>2.7183903157711029</v>
      </c>
    </row>
    <row r="10197" spans="1:4" x14ac:dyDescent="0.35">
      <c r="A10197" s="1">
        <v>10195</v>
      </c>
      <c r="B10197">
        <v>2.666108131408691</v>
      </c>
      <c r="C10197">
        <v>9.9448136985301971E-2</v>
      </c>
      <c r="D10197">
        <f t="shared" si="159"/>
        <v>2.7655562683939929</v>
      </c>
    </row>
    <row r="10198" spans="1:4" x14ac:dyDescent="0.35">
      <c r="A10198" s="1">
        <v>10196</v>
      </c>
      <c r="B10198">
        <v>2.6954658031463619</v>
      </c>
      <c r="C10198">
        <v>8.7969817221164703E-2</v>
      </c>
      <c r="D10198">
        <f t="shared" si="159"/>
        <v>2.7834356203675266</v>
      </c>
    </row>
    <row r="10199" spans="1:4" x14ac:dyDescent="0.35">
      <c r="A10199" s="1">
        <v>10197</v>
      </c>
      <c r="B10199">
        <v>2.7101044654846191</v>
      </c>
      <c r="C10199">
        <v>5.912892147898674E-2</v>
      </c>
      <c r="D10199">
        <f t="shared" si="159"/>
        <v>2.7692333869636059</v>
      </c>
    </row>
    <row r="10200" spans="1:4" x14ac:dyDescent="0.35">
      <c r="A10200" s="1">
        <v>10198</v>
      </c>
      <c r="B10200">
        <v>2.7089061737060551</v>
      </c>
      <c r="C10200">
        <v>2.0715415012091398E-3</v>
      </c>
      <c r="D10200">
        <f t="shared" si="159"/>
        <v>2.7109777152072643</v>
      </c>
    </row>
    <row r="10201" spans="1:4" x14ac:dyDescent="0.35">
      <c r="A10201" s="1">
        <v>10199</v>
      </c>
      <c r="B10201">
        <v>2.6935384273529048</v>
      </c>
      <c r="C10201">
        <v>-2.723625302314758E-2</v>
      </c>
      <c r="D10201">
        <f t="shared" si="159"/>
        <v>2.6663021743297572</v>
      </c>
    </row>
    <row r="10202" spans="1:4" x14ac:dyDescent="0.35">
      <c r="A10202" s="1">
        <v>10200</v>
      </c>
      <c r="B10202">
        <v>2.6724898815155029</v>
      </c>
      <c r="C10202">
        <v>-0.1018621474504471</v>
      </c>
      <c r="D10202">
        <f t="shared" si="159"/>
        <v>2.5706277340650558</v>
      </c>
    </row>
    <row r="10203" spans="1:4" x14ac:dyDescent="0.35">
      <c r="A10203" s="1">
        <v>10201</v>
      </c>
      <c r="B10203">
        <v>2.6466419696807861</v>
      </c>
      <c r="C10203">
        <v>-6.3271969556808472E-2</v>
      </c>
      <c r="D10203">
        <f t="shared" si="159"/>
        <v>2.5833700001239777</v>
      </c>
    </row>
    <row r="10204" spans="1:4" x14ac:dyDescent="0.35">
      <c r="A10204" s="1">
        <v>10202</v>
      </c>
      <c r="B10204">
        <v>2.634797096252441</v>
      </c>
      <c r="C10204">
        <v>-6.7916460335254669E-2</v>
      </c>
      <c r="D10204">
        <f t="shared" si="159"/>
        <v>2.5668806359171863</v>
      </c>
    </row>
    <row r="10205" spans="1:4" x14ac:dyDescent="0.35">
      <c r="A10205" s="1">
        <v>10203</v>
      </c>
      <c r="B10205">
        <v>2.6267809867858891</v>
      </c>
      <c r="C10205">
        <v>-5.8879293501377106E-3</v>
      </c>
      <c r="D10205">
        <f t="shared" si="159"/>
        <v>2.6208930574357514</v>
      </c>
    </row>
    <row r="10206" spans="1:4" x14ac:dyDescent="0.35">
      <c r="A10206" s="1">
        <v>10204</v>
      </c>
      <c r="B10206">
        <v>2.6334607601165771</v>
      </c>
      <c r="C10206">
        <v>3.4416541457176208E-2</v>
      </c>
      <c r="D10206">
        <f t="shared" si="159"/>
        <v>2.6678773015737534</v>
      </c>
    </row>
    <row r="10207" spans="1:4" x14ac:dyDescent="0.35">
      <c r="A10207" s="1">
        <v>10205</v>
      </c>
      <c r="B10207">
        <v>2.641853809356689</v>
      </c>
      <c r="C10207">
        <v>5.5739711970090873E-2</v>
      </c>
      <c r="D10207">
        <f t="shared" si="159"/>
        <v>2.6975935213267799</v>
      </c>
    </row>
    <row r="10208" spans="1:4" x14ac:dyDescent="0.35">
      <c r="A10208" s="1">
        <v>10206</v>
      </c>
      <c r="B10208">
        <v>2.646379947662354</v>
      </c>
      <c r="C10208">
        <v>8.2331068813800812E-2</v>
      </c>
      <c r="D10208">
        <f t="shared" si="159"/>
        <v>2.7287110164761548</v>
      </c>
    </row>
    <row r="10209" spans="1:4" x14ac:dyDescent="0.35">
      <c r="A10209" s="1">
        <v>10207</v>
      </c>
      <c r="B10209">
        <v>2.6482217311859131</v>
      </c>
      <c r="C10209">
        <v>8.7603457272052765E-2</v>
      </c>
      <c r="D10209">
        <f t="shared" si="159"/>
        <v>2.7358251884579659</v>
      </c>
    </row>
    <row r="10210" spans="1:4" x14ac:dyDescent="0.35">
      <c r="A10210" s="1">
        <v>10208</v>
      </c>
      <c r="B10210">
        <v>2.6364858150482182</v>
      </c>
      <c r="C10210">
        <v>5.3894486278295517E-2</v>
      </c>
      <c r="D10210">
        <f t="shared" si="159"/>
        <v>2.6903803013265137</v>
      </c>
    </row>
    <row r="10211" spans="1:4" x14ac:dyDescent="0.35">
      <c r="A10211" s="1">
        <v>10209</v>
      </c>
      <c r="B10211">
        <v>2.6124744415283199</v>
      </c>
      <c r="C10211">
        <v>2.7428567409515381E-2</v>
      </c>
      <c r="D10211">
        <f t="shared" si="159"/>
        <v>2.6399030089378352</v>
      </c>
    </row>
    <row r="10212" spans="1:4" x14ac:dyDescent="0.35">
      <c r="A10212" s="1">
        <v>10210</v>
      </c>
      <c r="B10212">
        <v>2.5846505165100102</v>
      </c>
      <c r="C10212">
        <v>2.6486104354262349E-2</v>
      </c>
      <c r="D10212">
        <f t="shared" si="159"/>
        <v>2.6111366208642726</v>
      </c>
    </row>
    <row r="10213" spans="1:4" x14ac:dyDescent="0.35">
      <c r="A10213" s="1">
        <v>10211</v>
      </c>
      <c r="B10213">
        <v>2.550512313842773</v>
      </c>
      <c r="C10213">
        <v>2.5933361612260342E-3</v>
      </c>
      <c r="D10213">
        <f t="shared" si="159"/>
        <v>2.553105650003999</v>
      </c>
    </row>
    <row r="10214" spans="1:4" x14ac:dyDescent="0.35">
      <c r="A10214" s="1">
        <v>10212</v>
      </c>
      <c r="B10214">
        <v>2.5059516429901119</v>
      </c>
      <c r="C10214">
        <v>-4.5760288834571838E-2</v>
      </c>
      <c r="D10214">
        <f t="shared" si="159"/>
        <v>2.46019135415554</v>
      </c>
    </row>
    <row r="10215" spans="1:4" x14ac:dyDescent="0.35">
      <c r="A10215" s="1">
        <v>10213</v>
      </c>
      <c r="B10215">
        <v>2.4611995220184331</v>
      </c>
      <c r="C10215">
        <v>-2.6606736704707149E-2</v>
      </c>
      <c r="D10215">
        <f t="shared" si="159"/>
        <v>2.4345927853137259</v>
      </c>
    </row>
    <row r="10216" spans="1:4" x14ac:dyDescent="0.35">
      <c r="A10216" s="1">
        <v>10214</v>
      </c>
      <c r="B10216">
        <v>2.4263374805450439</v>
      </c>
      <c r="C10216">
        <v>-3.1648296862840652E-2</v>
      </c>
      <c r="D10216">
        <f t="shared" si="159"/>
        <v>2.3946891836822033</v>
      </c>
    </row>
    <row r="10217" spans="1:4" x14ac:dyDescent="0.35">
      <c r="A10217" s="1">
        <v>10215</v>
      </c>
      <c r="B10217">
        <v>2.3933308124542241</v>
      </c>
      <c r="C10217">
        <v>-4.8826463520526893E-2</v>
      </c>
      <c r="D10217">
        <f t="shared" si="159"/>
        <v>2.3445043489336972</v>
      </c>
    </row>
    <row r="10218" spans="1:4" x14ac:dyDescent="0.35">
      <c r="A10218" s="1">
        <v>10216</v>
      </c>
      <c r="B10218">
        <v>2.3686738014221191</v>
      </c>
      <c r="C10218">
        <v>-3.1416300684213638E-2</v>
      </c>
      <c r="D10218">
        <f t="shared" si="159"/>
        <v>2.3372575007379055</v>
      </c>
    </row>
    <row r="10219" spans="1:4" x14ac:dyDescent="0.35">
      <c r="A10219" s="1">
        <v>10217</v>
      </c>
      <c r="B10219">
        <v>2.3627440929412842</v>
      </c>
      <c r="C10219">
        <v>4.8748143017292023E-3</v>
      </c>
      <c r="D10219">
        <f t="shared" si="159"/>
        <v>2.3676189072430134</v>
      </c>
    </row>
    <row r="10220" spans="1:4" x14ac:dyDescent="0.35">
      <c r="A10220" s="1">
        <v>10218</v>
      </c>
      <c r="B10220">
        <v>2.372209787368774</v>
      </c>
      <c r="C10220">
        <v>1.8123939633369449E-2</v>
      </c>
      <c r="D10220">
        <f t="shared" si="159"/>
        <v>2.3903337270021434</v>
      </c>
    </row>
    <row r="10221" spans="1:4" x14ac:dyDescent="0.35">
      <c r="A10221" s="1">
        <v>10219</v>
      </c>
      <c r="B10221">
        <v>2.3905148506164551</v>
      </c>
      <c r="C10221">
        <v>2.6120459660887722E-2</v>
      </c>
      <c r="D10221">
        <f t="shared" si="159"/>
        <v>2.4166353102773428</v>
      </c>
    </row>
    <row r="10222" spans="1:4" x14ac:dyDescent="0.35">
      <c r="A10222" s="1">
        <v>10220</v>
      </c>
      <c r="B10222">
        <v>2.4221868515014648</v>
      </c>
      <c r="C10222">
        <v>4.0859509259462357E-2</v>
      </c>
      <c r="D10222">
        <f t="shared" si="159"/>
        <v>2.4630463607609272</v>
      </c>
    </row>
    <row r="10223" spans="1:4" x14ac:dyDescent="0.35">
      <c r="A10223" s="1">
        <v>10221</v>
      </c>
      <c r="B10223">
        <v>2.467894315719604</v>
      </c>
      <c r="C10223">
        <v>3.3753726631402969E-2</v>
      </c>
      <c r="D10223">
        <f t="shared" si="159"/>
        <v>2.501648042351007</v>
      </c>
    </row>
    <row r="10224" spans="1:4" x14ac:dyDescent="0.35">
      <c r="A10224" s="1">
        <v>10222</v>
      </c>
      <c r="B10224">
        <v>2.5230016708374019</v>
      </c>
      <c r="C10224">
        <v>3.2207224518060677E-2</v>
      </c>
      <c r="D10224">
        <f t="shared" si="159"/>
        <v>2.5552088953554626</v>
      </c>
    </row>
    <row r="10225" spans="1:4" x14ac:dyDescent="0.35">
      <c r="A10225" s="1">
        <v>10223</v>
      </c>
      <c r="B10225">
        <v>2.5915694236755371</v>
      </c>
      <c r="C10225">
        <v>4.8599917441606522E-2</v>
      </c>
      <c r="D10225">
        <f t="shared" si="159"/>
        <v>2.6401693411171436</v>
      </c>
    </row>
    <row r="10226" spans="1:4" x14ac:dyDescent="0.35">
      <c r="A10226" s="1">
        <v>10224</v>
      </c>
      <c r="B10226">
        <v>2.6723465919494629</v>
      </c>
      <c r="C10226">
        <v>6.6539116203784943E-2</v>
      </c>
      <c r="D10226">
        <f t="shared" si="159"/>
        <v>2.7388857081532478</v>
      </c>
    </row>
    <row r="10227" spans="1:4" x14ac:dyDescent="0.35">
      <c r="A10227" s="1">
        <v>10225</v>
      </c>
      <c r="B10227">
        <v>2.758771657943726</v>
      </c>
      <c r="C10227">
        <v>9.6565976738929749E-2</v>
      </c>
      <c r="D10227">
        <f t="shared" si="159"/>
        <v>2.8553376346826558</v>
      </c>
    </row>
    <row r="10228" spans="1:4" x14ac:dyDescent="0.35">
      <c r="A10228" s="1">
        <v>10226</v>
      </c>
      <c r="B10228">
        <v>2.844765424728394</v>
      </c>
      <c r="C10228">
        <v>0.1153554394841194</v>
      </c>
      <c r="D10228">
        <f t="shared" si="159"/>
        <v>2.9601208642125134</v>
      </c>
    </row>
    <row r="10229" spans="1:4" x14ac:dyDescent="0.35">
      <c r="A10229" s="1">
        <v>10227</v>
      </c>
      <c r="B10229">
        <v>2.9238324165344238</v>
      </c>
      <c r="C10229">
        <v>0.17103300988674161</v>
      </c>
      <c r="D10229">
        <f t="shared" si="159"/>
        <v>3.0948654264211655</v>
      </c>
    </row>
    <row r="10230" spans="1:4" x14ac:dyDescent="0.35">
      <c r="A10230" s="1">
        <v>10228</v>
      </c>
      <c r="B10230">
        <v>2.990419864654541</v>
      </c>
      <c r="C10230">
        <v>0.1574614942073822</v>
      </c>
      <c r="D10230">
        <f t="shared" si="159"/>
        <v>3.1478813588619232</v>
      </c>
    </row>
    <row r="10231" spans="1:4" x14ac:dyDescent="0.35">
      <c r="A10231" s="1">
        <v>10229</v>
      </c>
      <c r="B10231">
        <v>3.0177769660949711</v>
      </c>
      <c r="C10231">
        <v>9.1818548738956451E-2</v>
      </c>
      <c r="D10231">
        <f t="shared" si="159"/>
        <v>3.1095955148339276</v>
      </c>
    </row>
    <row r="10232" spans="1:4" x14ac:dyDescent="0.35">
      <c r="A10232" s="1">
        <v>10230</v>
      </c>
      <c r="B10232">
        <v>3.0322926044464111</v>
      </c>
      <c r="C10232">
        <v>4.4979877769947052E-2</v>
      </c>
      <c r="D10232">
        <f t="shared" si="159"/>
        <v>3.0772724822163582</v>
      </c>
    </row>
    <row r="10233" spans="1:4" x14ac:dyDescent="0.35">
      <c r="A10233" s="1">
        <v>10231</v>
      </c>
      <c r="B10233">
        <v>3.033832311630249</v>
      </c>
      <c r="C10233">
        <v>-2.9550254344940189E-2</v>
      </c>
      <c r="D10233">
        <f t="shared" si="159"/>
        <v>3.0042820572853088</v>
      </c>
    </row>
    <row r="10234" spans="1:4" x14ac:dyDescent="0.35">
      <c r="A10234" s="1">
        <v>10232</v>
      </c>
      <c r="B10234">
        <v>3.01465892791748</v>
      </c>
      <c r="C10234">
        <v>-4.1347082704305649E-2</v>
      </c>
      <c r="D10234">
        <f t="shared" si="159"/>
        <v>2.9733118452131744</v>
      </c>
    </row>
    <row r="10235" spans="1:4" x14ac:dyDescent="0.35">
      <c r="A10235" s="1">
        <v>10233</v>
      </c>
      <c r="B10235">
        <v>2.9929730892181401</v>
      </c>
      <c r="C10235">
        <v>-1.0901878587901591E-2</v>
      </c>
      <c r="D10235">
        <f t="shared" si="159"/>
        <v>2.9820712106302385</v>
      </c>
    </row>
    <row r="10236" spans="1:4" x14ac:dyDescent="0.35">
      <c r="A10236" s="1">
        <v>10234</v>
      </c>
      <c r="B10236">
        <v>2.96595311164856</v>
      </c>
      <c r="C10236">
        <v>-2.7175085619091991E-2</v>
      </c>
      <c r="D10236">
        <f t="shared" si="159"/>
        <v>2.938778026029468</v>
      </c>
    </row>
    <row r="10237" spans="1:4" x14ac:dyDescent="0.35">
      <c r="A10237" s="1">
        <v>10235</v>
      </c>
      <c r="B10237">
        <v>2.927552223205566</v>
      </c>
      <c r="C10237">
        <v>2.890248317271471E-3</v>
      </c>
      <c r="D10237">
        <f t="shared" si="159"/>
        <v>2.9304424715228374</v>
      </c>
    </row>
    <row r="10238" spans="1:4" x14ac:dyDescent="0.35">
      <c r="A10238" s="1">
        <v>10236</v>
      </c>
      <c r="B10238">
        <v>2.8914403915405269</v>
      </c>
      <c r="C10238">
        <v>3.0823789536952969E-2</v>
      </c>
      <c r="D10238">
        <f t="shared" si="159"/>
        <v>2.9222641810774799</v>
      </c>
    </row>
    <row r="10239" spans="1:4" x14ac:dyDescent="0.35">
      <c r="A10239" s="1">
        <v>10237</v>
      </c>
      <c r="B10239">
        <v>2.8426499366760249</v>
      </c>
      <c r="C10239">
        <v>2.550807781517506E-2</v>
      </c>
      <c r="D10239">
        <f t="shared" si="159"/>
        <v>2.8681580144912</v>
      </c>
    </row>
    <row r="10240" spans="1:4" x14ac:dyDescent="0.35">
      <c r="A10240" s="1">
        <v>10238</v>
      </c>
      <c r="B10240">
        <v>2.774779319763184</v>
      </c>
      <c r="C10240">
        <v>-1.314643677324057E-2</v>
      </c>
      <c r="D10240">
        <f t="shared" si="159"/>
        <v>2.7616328829899435</v>
      </c>
    </row>
    <row r="10241" spans="1:4" x14ac:dyDescent="0.35">
      <c r="A10241" s="1">
        <v>10239</v>
      </c>
      <c r="B10241">
        <v>2.697515487670898</v>
      </c>
      <c r="C10241">
        <v>-6.4031384885311127E-2</v>
      </c>
      <c r="D10241">
        <f t="shared" si="159"/>
        <v>2.6334841027855869</v>
      </c>
    </row>
    <row r="10242" spans="1:4" x14ac:dyDescent="0.35">
      <c r="A10242" s="1">
        <v>10240</v>
      </c>
      <c r="B10242">
        <v>2.615735769271851</v>
      </c>
      <c r="C10242">
        <v>-4.9745652824640267E-2</v>
      </c>
      <c r="D10242">
        <f t="shared" si="159"/>
        <v>2.5659901164472108</v>
      </c>
    </row>
    <row r="10243" spans="1:4" x14ac:dyDescent="0.35">
      <c r="A10243" s="1">
        <v>10241</v>
      </c>
      <c r="B10243">
        <v>2.5340778827667241</v>
      </c>
      <c r="C10243">
        <v>-2.3135151714086529E-2</v>
      </c>
      <c r="D10243">
        <f t="shared" ref="D10243:D10306" si="160">SUM(B10243,C10243)</f>
        <v>2.5109427310526375</v>
      </c>
    </row>
    <row r="10244" spans="1:4" x14ac:dyDescent="0.35">
      <c r="A10244" s="1">
        <v>10242</v>
      </c>
      <c r="B10244">
        <v>2.4481692314147949</v>
      </c>
      <c r="C10244">
        <v>-6.1899587512016303E-2</v>
      </c>
      <c r="D10244">
        <f t="shared" si="160"/>
        <v>2.3862696439027786</v>
      </c>
    </row>
    <row r="10245" spans="1:4" x14ac:dyDescent="0.35">
      <c r="A10245" s="1">
        <v>10243</v>
      </c>
      <c r="B10245">
        <v>2.3588383197784419</v>
      </c>
      <c r="C10245">
        <v>-5.8940812945365913E-2</v>
      </c>
      <c r="D10245">
        <f t="shared" si="160"/>
        <v>2.299897506833076</v>
      </c>
    </row>
    <row r="10246" spans="1:4" x14ac:dyDescent="0.35">
      <c r="A10246" s="1">
        <v>10244</v>
      </c>
      <c r="B10246">
        <v>2.283039808273315</v>
      </c>
      <c r="C10246">
        <v>-3.6291494965553277E-2</v>
      </c>
      <c r="D10246">
        <f t="shared" si="160"/>
        <v>2.2467483133077617</v>
      </c>
    </row>
    <row r="10247" spans="1:4" x14ac:dyDescent="0.35">
      <c r="A10247" s="1">
        <v>10245</v>
      </c>
      <c r="B10247">
        <v>2.2190742492675781</v>
      </c>
      <c r="C10247">
        <v>6.345692090690136E-4</v>
      </c>
      <c r="D10247">
        <f t="shared" si="160"/>
        <v>2.2197088184766471</v>
      </c>
    </row>
    <row r="10248" spans="1:4" x14ac:dyDescent="0.35">
      <c r="A10248" s="1">
        <v>10246</v>
      </c>
      <c r="B10248">
        <v>2.16474461555481</v>
      </c>
      <c r="C10248">
        <v>2.0535122603178021E-2</v>
      </c>
      <c r="D10248">
        <f t="shared" si="160"/>
        <v>2.185279738157988</v>
      </c>
    </row>
    <row r="10249" spans="1:4" x14ac:dyDescent="0.35">
      <c r="A10249" s="1">
        <v>10247</v>
      </c>
      <c r="B10249">
        <v>2.1158778667449951</v>
      </c>
      <c r="C10249">
        <v>3.2494179904460907E-2</v>
      </c>
      <c r="D10249">
        <f t="shared" si="160"/>
        <v>2.148372046649456</v>
      </c>
    </row>
    <row r="10250" spans="1:4" x14ac:dyDescent="0.35">
      <c r="A10250" s="1">
        <v>10248</v>
      </c>
      <c r="B10250">
        <v>2.073171854019165</v>
      </c>
      <c r="C10250">
        <v>5.1490608602762222E-2</v>
      </c>
      <c r="D10250">
        <f t="shared" si="160"/>
        <v>2.1246624626219273</v>
      </c>
    </row>
    <row r="10251" spans="1:4" x14ac:dyDescent="0.35">
      <c r="A10251" s="1">
        <v>10249</v>
      </c>
      <c r="B10251">
        <v>2.0370802879333501</v>
      </c>
      <c r="C10251">
        <v>4.1213385760784149E-2</v>
      </c>
      <c r="D10251">
        <f t="shared" si="160"/>
        <v>2.0782936736941342</v>
      </c>
    </row>
    <row r="10252" spans="1:4" x14ac:dyDescent="0.35">
      <c r="A10252" s="1">
        <v>10250</v>
      </c>
      <c r="B10252">
        <v>2.0032424926757808</v>
      </c>
      <c r="C10252">
        <v>6.236010417342186E-2</v>
      </c>
      <c r="D10252">
        <f t="shared" si="160"/>
        <v>2.0656025968492027</v>
      </c>
    </row>
    <row r="10253" spans="1:4" x14ac:dyDescent="0.35">
      <c r="A10253" s="1">
        <v>10251</v>
      </c>
      <c r="B10253">
        <v>1.976736426353455</v>
      </c>
      <c r="C10253">
        <v>7.4978098273277283E-2</v>
      </c>
      <c r="D10253">
        <f t="shared" si="160"/>
        <v>2.0517145246267323</v>
      </c>
    </row>
    <row r="10254" spans="1:4" x14ac:dyDescent="0.35">
      <c r="A10254" s="1">
        <v>10252</v>
      </c>
      <c r="B10254">
        <v>1.9511427879333501</v>
      </c>
      <c r="C10254">
        <v>6.9719284772872925E-2</v>
      </c>
      <c r="D10254">
        <f t="shared" si="160"/>
        <v>2.020862072706223</v>
      </c>
    </row>
    <row r="10255" spans="1:4" x14ac:dyDescent="0.35">
      <c r="A10255" s="1">
        <v>10253</v>
      </c>
      <c r="B10255">
        <v>1.9247474670410161</v>
      </c>
      <c r="C10255">
        <v>5.8371834456920617E-2</v>
      </c>
      <c r="D10255">
        <f t="shared" si="160"/>
        <v>1.9831193014979367</v>
      </c>
    </row>
    <row r="10256" spans="1:4" x14ac:dyDescent="0.35">
      <c r="A10256" s="1">
        <v>10254</v>
      </c>
      <c r="B10256">
        <v>1.898706912994385</v>
      </c>
      <c r="C10256">
        <v>4.7201674431562417E-2</v>
      </c>
      <c r="D10256">
        <f t="shared" si="160"/>
        <v>1.9459085874259474</v>
      </c>
    </row>
    <row r="10257" spans="1:4" x14ac:dyDescent="0.35">
      <c r="A10257" s="1">
        <v>10255</v>
      </c>
      <c r="B10257">
        <v>1.873533964157104</v>
      </c>
      <c r="C10257">
        <v>3.9031807333230972E-2</v>
      </c>
      <c r="D10257">
        <f t="shared" si="160"/>
        <v>1.912565771490335</v>
      </c>
    </row>
    <row r="10258" spans="1:4" x14ac:dyDescent="0.35">
      <c r="A10258" s="1">
        <v>10256</v>
      </c>
      <c r="B10258">
        <v>1.849213242530823</v>
      </c>
      <c r="C10258">
        <v>1.6034496948122982E-2</v>
      </c>
      <c r="D10258">
        <f t="shared" si="160"/>
        <v>1.865247739478946</v>
      </c>
    </row>
    <row r="10259" spans="1:4" x14ac:dyDescent="0.35">
      <c r="A10259" s="1">
        <v>10257</v>
      </c>
      <c r="B10259">
        <v>1.8244562149047849</v>
      </c>
      <c r="C10259">
        <v>4.8749437555670738E-3</v>
      </c>
      <c r="D10259">
        <f t="shared" si="160"/>
        <v>1.829331158660352</v>
      </c>
    </row>
    <row r="10260" spans="1:4" x14ac:dyDescent="0.35">
      <c r="A10260" s="1">
        <v>10258</v>
      </c>
      <c r="B10260">
        <v>1.8036260604858401</v>
      </c>
      <c r="C10260">
        <v>-1.260573626495898E-3</v>
      </c>
      <c r="D10260">
        <f t="shared" si="160"/>
        <v>1.8023654868593442</v>
      </c>
    </row>
    <row r="10261" spans="1:4" x14ac:dyDescent="0.35">
      <c r="A10261" s="1">
        <v>10259</v>
      </c>
      <c r="B10261">
        <v>1.78943932056427</v>
      </c>
      <c r="C10261">
        <v>1.391615252941847E-2</v>
      </c>
      <c r="D10261">
        <f t="shared" si="160"/>
        <v>1.8033554730936885</v>
      </c>
    </row>
    <row r="10262" spans="1:4" x14ac:dyDescent="0.35">
      <c r="A10262" s="1">
        <v>10260</v>
      </c>
      <c r="B10262">
        <v>1.7823618650436399</v>
      </c>
      <c r="C10262">
        <v>3.8382761180400848E-2</v>
      </c>
      <c r="D10262">
        <f t="shared" si="160"/>
        <v>1.8207446262240408</v>
      </c>
    </row>
    <row r="10263" spans="1:4" x14ac:dyDescent="0.35">
      <c r="A10263" s="1">
        <v>10261</v>
      </c>
      <c r="B10263">
        <v>1.780093312263489</v>
      </c>
      <c r="C10263">
        <v>4.4982463121414178E-2</v>
      </c>
      <c r="D10263">
        <f t="shared" si="160"/>
        <v>1.8250757753849032</v>
      </c>
    </row>
    <row r="10264" spans="1:4" x14ac:dyDescent="0.35">
      <c r="A10264" s="1">
        <v>10262</v>
      </c>
      <c r="B10264">
        <v>1.7779227495193479</v>
      </c>
      <c r="C10264">
        <v>4.0882334113121033E-2</v>
      </c>
      <c r="D10264">
        <f t="shared" si="160"/>
        <v>1.818805083632469</v>
      </c>
    </row>
    <row r="10265" spans="1:4" x14ac:dyDescent="0.35">
      <c r="A10265" s="1">
        <v>10263</v>
      </c>
      <c r="B10265">
        <v>1.774787902832031</v>
      </c>
      <c r="C10265">
        <v>2.042856439948082E-2</v>
      </c>
      <c r="D10265">
        <f t="shared" si="160"/>
        <v>1.7952164672315118</v>
      </c>
    </row>
    <row r="10266" spans="1:4" x14ac:dyDescent="0.35">
      <c r="A10266" s="1">
        <v>10264</v>
      </c>
      <c r="B10266">
        <v>1.7713873386383061</v>
      </c>
      <c r="C10266">
        <v>2.3388376459479329E-2</v>
      </c>
      <c r="D10266">
        <f t="shared" si="160"/>
        <v>1.7947757150977854</v>
      </c>
    </row>
    <row r="10267" spans="1:4" x14ac:dyDescent="0.35">
      <c r="A10267" s="1">
        <v>10265</v>
      </c>
      <c r="B10267">
        <v>1.770803809165955</v>
      </c>
      <c r="C10267">
        <v>2.3208301514387131E-2</v>
      </c>
      <c r="D10267">
        <f t="shared" si="160"/>
        <v>1.7940121106803422</v>
      </c>
    </row>
    <row r="10268" spans="1:4" x14ac:dyDescent="0.35">
      <c r="A10268" s="1">
        <v>10266</v>
      </c>
      <c r="B10268">
        <v>1.7707973718643191</v>
      </c>
      <c r="C10268">
        <v>2.3186381906270981E-2</v>
      </c>
      <c r="D10268">
        <f t="shared" si="160"/>
        <v>1.7939837537705901</v>
      </c>
    </row>
    <row r="10269" spans="1:4" x14ac:dyDescent="0.35">
      <c r="A10269" s="1">
        <v>10267</v>
      </c>
      <c r="B10269">
        <v>1.770178914070129</v>
      </c>
      <c r="C10269">
        <v>-3.7134615704417229E-3</v>
      </c>
      <c r="D10269">
        <f t="shared" si="160"/>
        <v>1.7664654524996872</v>
      </c>
    </row>
    <row r="10270" spans="1:4" x14ac:dyDescent="0.35">
      <c r="A10270" s="1">
        <v>10268</v>
      </c>
      <c r="B10270">
        <v>1.7673624753952031</v>
      </c>
      <c r="C10270">
        <v>2.392506692558527E-3</v>
      </c>
      <c r="D10270">
        <f t="shared" si="160"/>
        <v>1.7697549820877616</v>
      </c>
    </row>
    <row r="10271" spans="1:4" x14ac:dyDescent="0.35">
      <c r="A10271" s="1">
        <v>10269</v>
      </c>
      <c r="B10271">
        <v>1.768685579299927</v>
      </c>
      <c r="C10271">
        <v>1.326387654989958E-2</v>
      </c>
      <c r="D10271">
        <f t="shared" si="160"/>
        <v>1.7819494558498266</v>
      </c>
    </row>
    <row r="10272" spans="1:4" x14ac:dyDescent="0.35">
      <c r="A10272" s="1">
        <v>10270</v>
      </c>
      <c r="B10272">
        <v>1.7733268737792971</v>
      </c>
      <c r="C10272">
        <v>2.2959107533097271E-2</v>
      </c>
      <c r="D10272">
        <f t="shared" si="160"/>
        <v>1.7962859813123944</v>
      </c>
    </row>
    <row r="10273" spans="1:4" x14ac:dyDescent="0.35">
      <c r="A10273" s="1">
        <v>10271</v>
      </c>
      <c r="B10273">
        <v>1.7788352966308589</v>
      </c>
      <c r="C10273">
        <v>1.6232635825872419E-3</v>
      </c>
      <c r="D10273">
        <f t="shared" si="160"/>
        <v>1.7804585602134462</v>
      </c>
    </row>
    <row r="10274" spans="1:4" x14ac:dyDescent="0.35">
      <c r="A10274" s="1">
        <v>10272</v>
      </c>
      <c r="B10274">
        <v>1.7835297584533689</v>
      </c>
      <c r="C10274">
        <v>8.7623465806245804E-3</v>
      </c>
      <c r="D10274">
        <f t="shared" si="160"/>
        <v>1.7922921050339935</v>
      </c>
    </row>
    <row r="10275" spans="1:4" x14ac:dyDescent="0.35">
      <c r="A10275" s="1">
        <v>10273</v>
      </c>
      <c r="B10275">
        <v>1.7937697172164919</v>
      </c>
      <c r="C10275">
        <v>1.612547226250172E-2</v>
      </c>
      <c r="D10275">
        <f t="shared" si="160"/>
        <v>1.8098951894789936</v>
      </c>
    </row>
    <row r="10276" spans="1:4" x14ac:dyDescent="0.35">
      <c r="A10276" s="1">
        <v>10274</v>
      </c>
      <c r="B10276">
        <v>1.8088080883026121</v>
      </c>
      <c r="C10276">
        <v>3.3251717686653137E-2</v>
      </c>
      <c r="D10276">
        <f t="shared" si="160"/>
        <v>1.8420598059892652</v>
      </c>
    </row>
    <row r="10277" spans="1:4" x14ac:dyDescent="0.35">
      <c r="A10277" s="1">
        <v>10275</v>
      </c>
      <c r="B10277">
        <v>1.825629830360413</v>
      </c>
      <c r="C10277">
        <v>4.8843227326869958E-2</v>
      </c>
      <c r="D10277">
        <f t="shared" si="160"/>
        <v>1.874473057687283</v>
      </c>
    </row>
    <row r="10278" spans="1:4" x14ac:dyDescent="0.35">
      <c r="A10278" s="1">
        <v>10276</v>
      </c>
      <c r="B10278">
        <v>1.840773463249207</v>
      </c>
      <c r="C10278">
        <v>4.8575345426797867E-2</v>
      </c>
      <c r="D10278">
        <f t="shared" si="160"/>
        <v>1.8893488086760049</v>
      </c>
    </row>
    <row r="10279" spans="1:4" x14ac:dyDescent="0.35">
      <c r="A10279" s="1">
        <v>10277</v>
      </c>
      <c r="B10279">
        <v>1.850730895996094</v>
      </c>
      <c r="C10279">
        <v>2.158802188932896E-2</v>
      </c>
      <c r="D10279">
        <f t="shared" si="160"/>
        <v>1.8723189178854229</v>
      </c>
    </row>
    <row r="10280" spans="1:4" x14ac:dyDescent="0.35">
      <c r="A10280" s="1">
        <v>10278</v>
      </c>
      <c r="B10280">
        <v>1.8560003042221069</v>
      </c>
      <c r="C10280">
        <v>-7.6018099207431078E-4</v>
      </c>
      <c r="D10280">
        <f t="shared" si="160"/>
        <v>1.8552401232300326</v>
      </c>
    </row>
    <row r="10281" spans="1:4" x14ac:dyDescent="0.35">
      <c r="A10281" s="1">
        <v>10279</v>
      </c>
      <c r="B10281">
        <v>1.8629342317581179</v>
      </c>
      <c r="C10281">
        <v>1.5409054234623911E-2</v>
      </c>
      <c r="D10281">
        <f t="shared" si="160"/>
        <v>1.8783432859927418</v>
      </c>
    </row>
    <row r="10282" spans="1:4" x14ac:dyDescent="0.35">
      <c r="A10282" s="1">
        <v>10280</v>
      </c>
      <c r="B10282">
        <v>1.874735474586487</v>
      </c>
      <c r="C10282">
        <v>2.751184813678265E-2</v>
      </c>
      <c r="D10282">
        <f t="shared" si="160"/>
        <v>1.9022473227232697</v>
      </c>
    </row>
    <row r="10283" spans="1:4" x14ac:dyDescent="0.35">
      <c r="A10283" s="1">
        <v>10281</v>
      </c>
      <c r="B10283">
        <v>1.885601878166199</v>
      </c>
      <c r="C10283">
        <v>5.5342670530080804E-3</v>
      </c>
      <c r="D10283">
        <f t="shared" si="160"/>
        <v>1.891136145219207</v>
      </c>
    </row>
    <row r="10284" spans="1:4" x14ac:dyDescent="0.35">
      <c r="A10284" s="1">
        <v>10282</v>
      </c>
      <c r="B10284">
        <v>1.89167320728302</v>
      </c>
      <c r="C10284">
        <v>2.930077956989408E-3</v>
      </c>
      <c r="D10284">
        <f t="shared" si="160"/>
        <v>1.8946032852400094</v>
      </c>
    </row>
    <row r="10285" spans="1:4" x14ac:dyDescent="0.35">
      <c r="A10285" s="1">
        <v>10283</v>
      </c>
      <c r="B10285">
        <v>1.9003070592880249</v>
      </c>
      <c r="C10285">
        <v>4.4821426272392273E-3</v>
      </c>
      <c r="D10285">
        <f t="shared" si="160"/>
        <v>1.9047892019152641</v>
      </c>
    </row>
    <row r="10286" spans="1:4" x14ac:dyDescent="0.35">
      <c r="A10286" s="1">
        <v>10284</v>
      </c>
      <c r="B10286">
        <v>1.9127581119537349</v>
      </c>
      <c r="C10286">
        <v>8.1786094233393669E-3</v>
      </c>
      <c r="D10286">
        <f t="shared" si="160"/>
        <v>1.9209367213770743</v>
      </c>
    </row>
    <row r="10287" spans="1:4" x14ac:dyDescent="0.35">
      <c r="A10287" s="1">
        <v>10285</v>
      </c>
      <c r="B10287">
        <v>1.927997231483459</v>
      </c>
      <c r="C10287">
        <v>1.297090854495764E-2</v>
      </c>
      <c r="D10287">
        <f t="shared" si="160"/>
        <v>1.9409681400284167</v>
      </c>
    </row>
    <row r="10288" spans="1:4" x14ac:dyDescent="0.35">
      <c r="A10288" s="1">
        <v>10286</v>
      </c>
      <c r="B10288">
        <v>1.9459859132766719</v>
      </c>
      <c r="C10288">
        <v>3.0467003583908081E-2</v>
      </c>
      <c r="D10288">
        <f t="shared" si="160"/>
        <v>1.97645291686058</v>
      </c>
    </row>
    <row r="10289" spans="1:4" x14ac:dyDescent="0.35">
      <c r="A10289" s="1">
        <v>10287</v>
      </c>
      <c r="B10289">
        <v>1.966665506362915</v>
      </c>
      <c r="C10289">
        <v>2.600801736116409E-2</v>
      </c>
      <c r="D10289">
        <f t="shared" si="160"/>
        <v>1.9926735237240791</v>
      </c>
    </row>
    <row r="10290" spans="1:4" x14ac:dyDescent="0.35">
      <c r="A10290" s="1">
        <v>10288</v>
      </c>
      <c r="B10290">
        <v>1.9859558343887329</v>
      </c>
      <c r="C10290">
        <v>4.4051315635442727E-2</v>
      </c>
      <c r="D10290">
        <f t="shared" si="160"/>
        <v>2.0300071500241756</v>
      </c>
    </row>
    <row r="10291" spans="1:4" x14ac:dyDescent="0.35">
      <c r="A10291" s="1">
        <v>10289</v>
      </c>
      <c r="B10291">
        <v>2.0057427883148189</v>
      </c>
      <c r="C10291">
        <v>3.4302029758691788E-2</v>
      </c>
      <c r="D10291">
        <f t="shared" si="160"/>
        <v>2.0400448180735107</v>
      </c>
    </row>
    <row r="10292" spans="1:4" x14ac:dyDescent="0.35">
      <c r="A10292" s="1">
        <v>10290</v>
      </c>
      <c r="B10292">
        <v>2.0211548805236821</v>
      </c>
      <c r="C10292">
        <v>4.25991490483284E-2</v>
      </c>
      <c r="D10292">
        <f t="shared" si="160"/>
        <v>2.0637540295720105</v>
      </c>
    </row>
    <row r="10293" spans="1:4" x14ac:dyDescent="0.35">
      <c r="A10293" s="1">
        <v>10291</v>
      </c>
      <c r="B10293">
        <v>2.034825325012207</v>
      </c>
      <c r="C10293">
        <v>2.6096601039171219E-2</v>
      </c>
      <c r="D10293">
        <f t="shared" si="160"/>
        <v>2.0609219260513783</v>
      </c>
    </row>
    <row r="10294" spans="1:4" x14ac:dyDescent="0.35">
      <c r="A10294" s="1">
        <v>10292</v>
      </c>
      <c r="B10294">
        <v>2.043530941009521</v>
      </c>
      <c r="C10294">
        <v>7.4967844411730766E-3</v>
      </c>
      <c r="D10294">
        <f t="shared" si="160"/>
        <v>2.0510277254506941</v>
      </c>
    </row>
    <row r="10295" spans="1:4" x14ac:dyDescent="0.35">
      <c r="A10295" s="1">
        <v>10293</v>
      </c>
      <c r="B10295">
        <v>2.049799919128418</v>
      </c>
      <c r="C10295">
        <v>-2.6291331276297569E-2</v>
      </c>
      <c r="D10295">
        <f t="shared" si="160"/>
        <v>2.0235085878521204</v>
      </c>
    </row>
    <row r="10296" spans="1:4" x14ac:dyDescent="0.35">
      <c r="A10296" s="1">
        <v>10294</v>
      </c>
      <c r="B10296">
        <v>2.057465553283691</v>
      </c>
      <c r="C10296">
        <v>-2.2050440311431881E-2</v>
      </c>
      <c r="D10296">
        <f t="shared" si="160"/>
        <v>2.0354151129722591</v>
      </c>
    </row>
    <row r="10297" spans="1:4" x14ac:dyDescent="0.35">
      <c r="A10297" s="1">
        <v>10295</v>
      </c>
      <c r="B10297">
        <v>2.073560237884521</v>
      </c>
      <c r="C10297">
        <v>-1.6652289777994159E-2</v>
      </c>
      <c r="D10297">
        <f t="shared" si="160"/>
        <v>2.0569079481065269</v>
      </c>
    </row>
    <row r="10298" spans="1:4" x14ac:dyDescent="0.35">
      <c r="A10298" s="1">
        <v>10296</v>
      </c>
      <c r="B10298">
        <v>2.0969161987304692</v>
      </c>
      <c r="C10298">
        <v>2.0099969580769539E-2</v>
      </c>
      <c r="D10298">
        <f t="shared" si="160"/>
        <v>2.1170161683112387</v>
      </c>
    </row>
    <row r="10299" spans="1:4" x14ac:dyDescent="0.35">
      <c r="A10299" s="1">
        <v>10297</v>
      </c>
      <c r="B10299">
        <v>2.127214908599854</v>
      </c>
      <c r="C10299">
        <v>3.6675340379588311E-4</v>
      </c>
      <c r="D10299">
        <f t="shared" si="160"/>
        <v>2.1275816620036498</v>
      </c>
    </row>
    <row r="10300" spans="1:4" x14ac:dyDescent="0.35">
      <c r="A10300" s="1">
        <v>10298</v>
      </c>
      <c r="B10300">
        <v>2.157713890075684</v>
      </c>
      <c r="C10300">
        <v>1.321622356772423E-2</v>
      </c>
      <c r="D10300">
        <f t="shared" si="160"/>
        <v>2.1709301136434083</v>
      </c>
    </row>
    <row r="10301" spans="1:4" x14ac:dyDescent="0.35">
      <c r="A10301" s="1">
        <v>10299</v>
      </c>
      <c r="B10301">
        <v>2.1990351676940918</v>
      </c>
      <c r="C10301">
        <v>1.775596663355827E-2</v>
      </c>
      <c r="D10301">
        <f t="shared" si="160"/>
        <v>2.2167911343276501</v>
      </c>
    </row>
    <row r="10302" spans="1:4" x14ac:dyDescent="0.35">
      <c r="A10302" s="1">
        <v>10300</v>
      </c>
      <c r="B10302">
        <v>2.2486281394958501</v>
      </c>
      <c r="C10302">
        <v>1.3162491843104361E-2</v>
      </c>
      <c r="D10302">
        <f t="shared" si="160"/>
        <v>2.2617906313389544</v>
      </c>
    </row>
    <row r="10303" spans="1:4" x14ac:dyDescent="0.35">
      <c r="A10303" s="1">
        <v>10301</v>
      </c>
      <c r="B10303">
        <v>2.3051612377166748</v>
      </c>
      <c r="C10303">
        <v>1.3040933758020399E-2</v>
      </c>
      <c r="D10303">
        <f t="shared" si="160"/>
        <v>2.3182021714746952</v>
      </c>
    </row>
    <row r="10304" spans="1:4" x14ac:dyDescent="0.35">
      <c r="A10304" s="1">
        <v>10302</v>
      </c>
      <c r="B10304">
        <v>2.371391773223877</v>
      </c>
      <c r="C10304">
        <v>4.4182599522173396E-3</v>
      </c>
      <c r="D10304">
        <f t="shared" si="160"/>
        <v>2.3758100331760943</v>
      </c>
    </row>
    <row r="10305" spans="1:4" x14ac:dyDescent="0.35">
      <c r="A10305" s="1">
        <v>10303</v>
      </c>
      <c r="B10305">
        <v>2.4473140239715581</v>
      </c>
      <c r="C10305">
        <v>4.455908015370369E-2</v>
      </c>
      <c r="D10305">
        <f t="shared" si="160"/>
        <v>2.4918731041252618</v>
      </c>
    </row>
    <row r="10306" spans="1:4" x14ac:dyDescent="0.35">
      <c r="A10306" s="1">
        <v>10304</v>
      </c>
      <c r="B10306">
        <v>2.5357611179351811</v>
      </c>
      <c r="C10306">
        <v>9.0057253837585449E-2</v>
      </c>
      <c r="D10306">
        <f t="shared" si="160"/>
        <v>2.6258183717727666</v>
      </c>
    </row>
    <row r="10307" spans="1:4" x14ac:dyDescent="0.35">
      <c r="A10307" s="1">
        <v>10305</v>
      </c>
      <c r="B10307">
        <v>2.624555110931396</v>
      </c>
      <c r="C10307">
        <v>7.5739964842796326E-2</v>
      </c>
      <c r="D10307">
        <f t="shared" ref="D10307:D10370" si="161">SUM(B10307,C10307)</f>
        <v>2.7002950757741924</v>
      </c>
    </row>
    <row r="10308" spans="1:4" x14ac:dyDescent="0.35">
      <c r="A10308" s="1">
        <v>10306</v>
      </c>
      <c r="B10308">
        <v>2.7011373043060298</v>
      </c>
      <c r="C10308">
        <v>8.4693498909473419E-2</v>
      </c>
      <c r="D10308">
        <f t="shared" si="161"/>
        <v>2.7858308032155032</v>
      </c>
    </row>
    <row r="10309" spans="1:4" x14ac:dyDescent="0.35">
      <c r="A10309" s="1">
        <v>10307</v>
      </c>
      <c r="B10309">
        <v>2.7817683219909668</v>
      </c>
      <c r="C10309">
        <v>0.10433425754308701</v>
      </c>
      <c r="D10309">
        <f t="shared" si="161"/>
        <v>2.8861025795340538</v>
      </c>
    </row>
    <row r="10310" spans="1:4" x14ac:dyDescent="0.35">
      <c r="A10310" s="1">
        <v>10308</v>
      </c>
      <c r="B10310">
        <v>2.854674339294434</v>
      </c>
      <c r="C10310">
        <v>9.4342499971389771E-2</v>
      </c>
      <c r="D10310">
        <f t="shared" si="161"/>
        <v>2.9490168392658238</v>
      </c>
    </row>
    <row r="10311" spans="1:4" x14ac:dyDescent="0.35">
      <c r="A10311" s="1">
        <v>10309</v>
      </c>
      <c r="B10311">
        <v>2.907026052474976</v>
      </c>
      <c r="C10311">
        <v>5.5222056806087487E-2</v>
      </c>
      <c r="D10311">
        <f t="shared" si="161"/>
        <v>2.9622481092810635</v>
      </c>
    </row>
    <row r="10312" spans="1:4" x14ac:dyDescent="0.35">
      <c r="A10312" s="1">
        <v>10310</v>
      </c>
      <c r="B10312">
        <v>2.946500301361084</v>
      </c>
      <c r="C10312">
        <v>6.3547626137733459E-2</v>
      </c>
      <c r="D10312">
        <f t="shared" si="161"/>
        <v>3.0100479274988174</v>
      </c>
    </row>
    <row r="10313" spans="1:4" x14ac:dyDescent="0.35">
      <c r="A10313" s="1">
        <v>10311</v>
      </c>
      <c r="B10313">
        <v>2.9792606830596919</v>
      </c>
      <c r="C10313">
        <v>4.8366628587245941E-2</v>
      </c>
      <c r="D10313">
        <f t="shared" si="161"/>
        <v>3.0276273116469379</v>
      </c>
    </row>
    <row r="10314" spans="1:4" x14ac:dyDescent="0.35">
      <c r="A10314" s="1">
        <v>10312</v>
      </c>
      <c r="B10314">
        <v>2.98934006690979</v>
      </c>
      <c r="C10314">
        <v>-1.265011727809906E-2</v>
      </c>
      <c r="D10314">
        <f t="shared" si="161"/>
        <v>2.976689949631691</v>
      </c>
    </row>
    <row r="10315" spans="1:4" x14ac:dyDescent="0.35">
      <c r="A10315" s="1">
        <v>10313</v>
      </c>
      <c r="B10315">
        <v>2.9837853908538818</v>
      </c>
      <c r="C10315">
        <v>-6.3289880752563477E-2</v>
      </c>
      <c r="D10315">
        <f t="shared" si="161"/>
        <v>2.9204955101013184</v>
      </c>
    </row>
    <row r="10316" spans="1:4" x14ac:dyDescent="0.35">
      <c r="A10316" s="1">
        <v>10314</v>
      </c>
      <c r="B10316">
        <v>2.9786520004272461</v>
      </c>
      <c r="C10316">
        <v>-3.6491289734840393E-2</v>
      </c>
      <c r="D10316">
        <f t="shared" si="161"/>
        <v>2.9421607106924057</v>
      </c>
    </row>
    <row r="10317" spans="1:4" x14ac:dyDescent="0.35">
      <c r="A10317" s="1">
        <v>10315</v>
      </c>
      <c r="B10317">
        <v>2.9741611480712891</v>
      </c>
      <c r="C10317">
        <v>-2.4590164422988892E-2</v>
      </c>
      <c r="D10317">
        <f t="shared" si="161"/>
        <v>2.9495709836483002</v>
      </c>
    </row>
    <row r="10318" spans="1:4" x14ac:dyDescent="0.35">
      <c r="A10318" s="1">
        <v>10316</v>
      </c>
      <c r="B10318">
        <v>2.9618749618530269</v>
      </c>
      <c r="C10318">
        <v>-1.030023116618395E-2</v>
      </c>
      <c r="D10318">
        <f t="shared" si="161"/>
        <v>2.951574730686843</v>
      </c>
    </row>
    <row r="10319" spans="1:4" x14ac:dyDescent="0.35">
      <c r="A10319" s="1">
        <v>10317</v>
      </c>
      <c r="B10319">
        <v>2.9487981796264648</v>
      </c>
      <c r="C10319">
        <v>-4.4119679369032383E-3</v>
      </c>
      <c r="D10319">
        <f t="shared" si="161"/>
        <v>2.9443862116895616</v>
      </c>
    </row>
    <row r="10320" spans="1:4" x14ac:dyDescent="0.35">
      <c r="A10320" s="1">
        <v>10318</v>
      </c>
      <c r="B10320">
        <v>2.9334647655487061</v>
      </c>
      <c r="C10320">
        <v>-3.4907154738903053E-2</v>
      </c>
      <c r="D10320">
        <f t="shared" si="161"/>
        <v>2.898557610809803</v>
      </c>
    </row>
    <row r="10321" spans="1:4" x14ac:dyDescent="0.35">
      <c r="A10321" s="1">
        <v>10319</v>
      </c>
      <c r="B10321">
        <v>2.9144668579101558</v>
      </c>
      <c r="C10321">
        <v>-8.9693389600142837E-4</v>
      </c>
      <c r="D10321">
        <f t="shared" si="161"/>
        <v>2.9135699240141544</v>
      </c>
    </row>
    <row r="10322" spans="1:4" x14ac:dyDescent="0.35">
      <c r="A10322" s="1">
        <v>10320</v>
      </c>
      <c r="B10322">
        <v>2.9038033485412602</v>
      </c>
      <c r="C10322">
        <v>3.2980605959892273E-2</v>
      </c>
      <c r="D10322">
        <f t="shared" si="161"/>
        <v>2.9367839545011525</v>
      </c>
    </row>
    <row r="10323" spans="1:4" x14ac:dyDescent="0.35">
      <c r="A10323" s="1">
        <v>10321</v>
      </c>
      <c r="B10323">
        <v>2.8846983909606929</v>
      </c>
      <c r="C10323">
        <v>5.2436916157603264E-3</v>
      </c>
      <c r="D10323">
        <f t="shared" si="161"/>
        <v>2.8899420825764532</v>
      </c>
    </row>
    <row r="10324" spans="1:4" x14ac:dyDescent="0.35">
      <c r="A10324" s="1">
        <v>10322</v>
      </c>
      <c r="B10324">
        <v>2.8551993370056148</v>
      </c>
      <c r="C10324">
        <v>5.4365926189348102E-4</v>
      </c>
      <c r="D10324">
        <f t="shared" si="161"/>
        <v>2.8557429962675083</v>
      </c>
    </row>
    <row r="10325" spans="1:4" x14ac:dyDescent="0.35">
      <c r="A10325" s="1">
        <v>10323</v>
      </c>
      <c r="B10325">
        <v>2.8321342468261719</v>
      </c>
      <c r="C10325">
        <v>8.6077479645609856E-3</v>
      </c>
      <c r="D10325">
        <f t="shared" si="161"/>
        <v>2.8407419947907329</v>
      </c>
    </row>
    <row r="10326" spans="1:4" x14ac:dyDescent="0.35">
      <c r="A10326" s="1">
        <v>10324</v>
      </c>
      <c r="B10326">
        <v>2.807944774627686</v>
      </c>
      <c r="C10326">
        <v>-1.1309421621263031E-2</v>
      </c>
      <c r="D10326">
        <f t="shared" si="161"/>
        <v>2.796635353006423</v>
      </c>
    </row>
    <row r="10327" spans="1:4" x14ac:dyDescent="0.35">
      <c r="A10327" s="1">
        <v>10325</v>
      </c>
      <c r="B10327">
        <v>2.7794697284698491</v>
      </c>
      <c r="C10327">
        <v>5.6500062346458444E-3</v>
      </c>
      <c r="D10327">
        <f t="shared" si="161"/>
        <v>2.7851197347044949</v>
      </c>
    </row>
    <row r="10328" spans="1:4" x14ac:dyDescent="0.35">
      <c r="A10328" s="1">
        <v>10326</v>
      </c>
      <c r="B10328">
        <v>2.7580142021179199</v>
      </c>
      <c r="C10328">
        <v>3.2163254916667938E-2</v>
      </c>
      <c r="D10328">
        <f t="shared" si="161"/>
        <v>2.7901774570345879</v>
      </c>
    </row>
    <row r="10329" spans="1:4" x14ac:dyDescent="0.35">
      <c r="A10329" s="1">
        <v>10327</v>
      </c>
      <c r="B10329">
        <v>2.7360997200012211</v>
      </c>
      <c r="C10329">
        <v>5.5897865444421768E-2</v>
      </c>
      <c r="D10329">
        <f t="shared" si="161"/>
        <v>2.7919975854456429</v>
      </c>
    </row>
    <row r="10330" spans="1:4" x14ac:dyDescent="0.35">
      <c r="A10330" s="1">
        <v>10328</v>
      </c>
      <c r="B10330">
        <v>2.7079088687896729</v>
      </c>
      <c r="C10330">
        <v>1.5666073188185688E-2</v>
      </c>
      <c r="D10330">
        <f t="shared" si="161"/>
        <v>2.7235749419778585</v>
      </c>
    </row>
    <row r="10331" spans="1:4" x14ac:dyDescent="0.35">
      <c r="A10331" s="1">
        <v>10329</v>
      </c>
      <c r="B10331">
        <v>2.6726531982421879</v>
      </c>
      <c r="C10331">
        <v>5.6623560376465321E-3</v>
      </c>
      <c r="D10331">
        <f t="shared" si="161"/>
        <v>2.6783155542798345</v>
      </c>
    </row>
    <row r="10332" spans="1:4" x14ac:dyDescent="0.35">
      <c r="A10332" s="1">
        <v>10330</v>
      </c>
      <c r="B10332">
        <v>2.648410320281982</v>
      </c>
      <c r="C10332">
        <v>-2.4478822946548458E-2</v>
      </c>
      <c r="D10332">
        <f t="shared" si="161"/>
        <v>2.6239314973354335</v>
      </c>
    </row>
    <row r="10333" spans="1:4" x14ac:dyDescent="0.35">
      <c r="A10333" s="1">
        <v>10331</v>
      </c>
      <c r="B10333">
        <v>2.626034021377563</v>
      </c>
      <c r="C10333">
        <v>-2.0390847697854039E-2</v>
      </c>
      <c r="D10333">
        <f t="shared" si="161"/>
        <v>2.605643173679709</v>
      </c>
    </row>
    <row r="10334" spans="1:4" x14ac:dyDescent="0.35">
      <c r="A10334" s="1">
        <v>10332</v>
      </c>
      <c r="B10334">
        <v>2.6152665615081792</v>
      </c>
      <c r="C10334">
        <v>1.467698998749256E-2</v>
      </c>
      <c r="D10334">
        <f t="shared" si="161"/>
        <v>2.6299435514956717</v>
      </c>
    </row>
    <row r="10335" spans="1:4" x14ac:dyDescent="0.35">
      <c r="A10335" s="1">
        <v>10333</v>
      </c>
      <c r="B10335">
        <v>2.6170287132263179</v>
      </c>
      <c r="C10335">
        <v>5.8525525033473969E-2</v>
      </c>
      <c r="D10335">
        <f t="shared" si="161"/>
        <v>2.6755542382597919</v>
      </c>
    </row>
    <row r="10336" spans="1:4" x14ac:dyDescent="0.35">
      <c r="A10336" s="1">
        <v>10334</v>
      </c>
      <c r="B10336">
        <v>2.6237647533416748</v>
      </c>
      <c r="C10336">
        <v>6.9024592638015747E-2</v>
      </c>
      <c r="D10336">
        <f t="shared" si="161"/>
        <v>2.6927893459796906</v>
      </c>
    </row>
    <row r="10337" spans="1:4" x14ac:dyDescent="0.35">
      <c r="A10337" s="1">
        <v>10335</v>
      </c>
      <c r="B10337">
        <v>2.6258807182312012</v>
      </c>
      <c r="C10337">
        <v>9.761752188205719E-2</v>
      </c>
      <c r="D10337">
        <f t="shared" si="161"/>
        <v>2.7234982401132584</v>
      </c>
    </row>
    <row r="10338" spans="1:4" x14ac:dyDescent="0.35">
      <c r="A10338" s="1">
        <v>10336</v>
      </c>
      <c r="B10338">
        <v>2.6301286220550542</v>
      </c>
      <c r="C10338">
        <v>6.6994316875934601E-2</v>
      </c>
      <c r="D10338">
        <f t="shared" si="161"/>
        <v>2.6971229389309888</v>
      </c>
    </row>
    <row r="10339" spans="1:4" x14ac:dyDescent="0.35">
      <c r="A10339" s="1">
        <v>10337</v>
      </c>
      <c r="B10339">
        <v>2.6221086978912349</v>
      </c>
      <c r="C10339">
        <v>5.286867544054985E-2</v>
      </c>
      <c r="D10339">
        <f t="shared" si="161"/>
        <v>2.6749773733317848</v>
      </c>
    </row>
    <row r="10340" spans="1:4" x14ac:dyDescent="0.35">
      <c r="A10340" s="1">
        <v>10338</v>
      </c>
      <c r="B10340">
        <v>2.6146197319030762</v>
      </c>
      <c r="C10340">
        <v>4.3395999819040298E-2</v>
      </c>
      <c r="D10340">
        <f t="shared" si="161"/>
        <v>2.6580157317221165</v>
      </c>
    </row>
    <row r="10341" spans="1:4" x14ac:dyDescent="0.35">
      <c r="A10341" s="1">
        <v>10339</v>
      </c>
      <c r="B10341">
        <v>2.6012182235717769</v>
      </c>
      <c r="C10341">
        <v>5.2558444440364838E-2</v>
      </c>
      <c r="D10341">
        <f t="shared" si="161"/>
        <v>2.6537766680121417</v>
      </c>
    </row>
    <row r="10342" spans="1:4" x14ac:dyDescent="0.35">
      <c r="A10342" s="1">
        <v>10340</v>
      </c>
      <c r="B10342">
        <v>2.5810682773590088</v>
      </c>
      <c r="C10342">
        <v>2.5106353685259819E-2</v>
      </c>
      <c r="D10342">
        <f t="shared" si="161"/>
        <v>2.6061746310442686</v>
      </c>
    </row>
    <row r="10343" spans="1:4" x14ac:dyDescent="0.35">
      <c r="A10343" s="1">
        <v>10341</v>
      </c>
      <c r="B10343">
        <v>2.5501453876495361</v>
      </c>
      <c r="C10343">
        <v>-2.2800803184509281E-2</v>
      </c>
      <c r="D10343">
        <f t="shared" si="161"/>
        <v>2.5273445844650269</v>
      </c>
    </row>
    <row r="10344" spans="1:4" x14ac:dyDescent="0.35">
      <c r="A10344" s="1">
        <v>10342</v>
      </c>
      <c r="B10344">
        <v>2.5182397365570068</v>
      </c>
      <c r="C10344">
        <v>-2.136324904859066E-2</v>
      </c>
      <c r="D10344">
        <f t="shared" si="161"/>
        <v>2.4968764875084162</v>
      </c>
    </row>
    <row r="10345" spans="1:4" x14ac:dyDescent="0.35">
      <c r="A10345" s="1">
        <v>10343</v>
      </c>
      <c r="B10345">
        <v>2.4936685562133789</v>
      </c>
      <c r="C10345">
        <v>-1.315193250775337E-2</v>
      </c>
      <c r="D10345">
        <f t="shared" si="161"/>
        <v>2.4805166237056255</v>
      </c>
    </row>
    <row r="10346" spans="1:4" x14ac:dyDescent="0.35">
      <c r="A10346" s="1">
        <v>10344</v>
      </c>
      <c r="B10346">
        <v>2.469939231872559</v>
      </c>
      <c r="C10346">
        <v>1.7253505066037182E-2</v>
      </c>
      <c r="D10346">
        <f t="shared" si="161"/>
        <v>2.4871927369385962</v>
      </c>
    </row>
    <row r="10347" spans="1:4" x14ac:dyDescent="0.35">
      <c r="A10347" s="1">
        <v>10345</v>
      </c>
      <c r="B10347">
        <v>2.4491617679595952</v>
      </c>
      <c r="C10347">
        <v>5.9641920030117028E-2</v>
      </c>
      <c r="D10347">
        <f t="shared" si="161"/>
        <v>2.5088036879897122</v>
      </c>
    </row>
    <row r="10348" spans="1:4" x14ac:dyDescent="0.35">
      <c r="A10348" s="1">
        <v>10346</v>
      </c>
      <c r="B10348">
        <v>2.4267387390136719</v>
      </c>
      <c r="C10348">
        <v>4.4576991349458688E-2</v>
      </c>
      <c r="D10348">
        <f t="shared" si="161"/>
        <v>2.4713157303631306</v>
      </c>
    </row>
    <row r="10349" spans="1:4" x14ac:dyDescent="0.35">
      <c r="A10349" s="1">
        <v>10347</v>
      </c>
      <c r="B10349">
        <v>2.3899497985839839</v>
      </c>
      <c r="C10349">
        <v>-1.5936519950628281E-2</v>
      </c>
      <c r="D10349">
        <f t="shared" si="161"/>
        <v>2.3740132786333557</v>
      </c>
    </row>
    <row r="10350" spans="1:4" x14ac:dyDescent="0.35">
      <c r="A10350" s="1">
        <v>10348</v>
      </c>
      <c r="B10350">
        <v>2.351575374603271</v>
      </c>
      <c r="C10350">
        <v>-3.3214520663022988E-2</v>
      </c>
      <c r="D10350">
        <f t="shared" si="161"/>
        <v>2.318360853940248</v>
      </c>
    </row>
    <row r="10351" spans="1:4" x14ac:dyDescent="0.35">
      <c r="A10351" s="1">
        <v>10349</v>
      </c>
      <c r="B10351">
        <v>2.3242394924163818</v>
      </c>
      <c r="C10351">
        <v>2.3418788332492109E-3</v>
      </c>
      <c r="D10351">
        <f t="shared" si="161"/>
        <v>2.326581371249631</v>
      </c>
    </row>
    <row r="10352" spans="1:4" x14ac:dyDescent="0.35">
      <c r="A10352" s="1">
        <v>10350</v>
      </c>
      <c r="B10352">
        <v>2.302209615707397</v>
      </c>
      <c r="C10352">
        <v>3.2434500753879547E-2</v>
      </c>
      <c r="D10352">
        <f t="shared" si="161"/>
        <v>2.3346441164612766</v>
      </c>
    </row>
    <row r="10353" spans="1:4" x14ac:dyDescent="0.35">
      <c r="A10353" s="1">
        <v>10351</v>
      </c>
      <c r="B10353">
        <v>2.2772505283355708</v>
      </c>
      <c r="C10353">
        <v>5.6887790560722351E-2</v>
      </c>
      <c r="D10353">
        <f t="shared" si="161"/>
        <v>2.3341383188962932</v>
      </c>
    </row>
    <row r="10354" spans="1:4" x14ac:dyDescent="0.35">
      <c r="A10354" s="1">
        <v>10352</v>
      </c>
      <c r="B10354">
        <v>2.2481484413146968</v>
      </c>
      <c r="C10354">
        <v>2.6441812515258789E-2</v>
      </c>
      <c r="D10354">
        <f t="shared" si="161"/>
        <v>2.2745902538299556</v>
      </c>
    </row>
    <row r="10355" spans="1:4" x14ac:dyDescent="0.35">
      <c r="A10355" s="1">
        <v>10353</v>
      </c>
      <c r="B10355">
        <v>2.2120943069458008</v>
      </c>
      <c r="C10355">
        <v>-2.6366399601101879E-2</v>
      </c>
      <c r="D10355">
        <f t="shared" si="161"/>
        <v>2.1857279073446989</v>
      </c>
    </row>
    <row r="10356" spans="1:4" x14ac:dyDescent="0.35">
      <c r="A10356" s="1">
        <v>10354</v>
      </c>
      <c r="B10356">
        <v>2.178787469863892</v>
      </c>
      <c r="C10356">
        <v>-3.778168186545372E-2</v>
      </c>
      <c r="D10356">
        <f t="shared" si="161"/>
        <v>2.1410057879984383</v>
      </c>
    </row>
    <row r="10357" spans="1:4" x14ac:dyDescent="0.35">
      <c r="A10357" s="1">
        <v>10355</v>
      </c>
      <c r="B10357">
        <v>2.157381534576416</v>
      </c>
      <c r="C10357">
        <v>-2.7393631637096408E-2</v>
      </c>
      <c r="D10357">
        <f t="shared" si="161"/>
        <v>2.1299879029393196</v>
      </c>
    </row>
    <row r="10358" spans="1:4" x14ac:dyDescent="0.35">
      <c r="A10358" s="1">
        <v>10356</v>
      </c>
      <c r="B10358">
        <v>2.145161628723145</v>
      </c>
      <c r="C10358">
        <v>-2.2470010444521901E-2</v>
      </c>
      <c r="D10358">
        <f t="shared" si="161"/>
        <v>2.1226916182786231</v>
      </c>
    </row>
    <row r="10359" spans="1:4" x14ac:dyDescent="0.35">
      <c r="A10359" s="1">
        <v>10357</v>
      </c>
      <c r="B10359">
        <v>2.141402006149292</v>
      </c>
      <c r="C10359">
        <v>-7.7023785561323166E-3</v>
      </c>
      <c r="D10359">
        <f t="shared" si="161"/>
        <v>2.1336996275931597</v>
      </c>
    </row>
    <row r="10360" spans="1:4" x14ac:dyDescent="0.35">
      <c r="A10360" s="1">
        <v>10358</v>
      </c>
      <c r="B10360">
        <v>2.1511199474334721</v>
      </c>
      <c r="C10360">
        <v>-2.5696085765957829E-2</v>
      </c>
      <c r="D10360">
        <f t="shared" si="161"/>
        <v>2.1254238616675143</v>
      </c>
    </row>
    <row r="10361" spans="1:4" x14ac:dyDescent="0.35">
      <c r="A10361" s="1">
        <v>10359</v>
      </c>
      <c r="B10361">
        <v>2.1757304668426509</v>
      </c>
      <c r="C10361">
        <v>-7.1950671263039112E-3</v>
      </c>
      <c r="D10361">
        <f t="shared" si="161"/>
        <v>2.168535399716347</v>
      </c>
    </row>
    <row r="10362" spans="1:4" x14ac:dyDescent="0.35">
      <c r="A10362" s="1">
        <v>10360</v>
      </c>
      <c r="B10362">
        <v>2.2229881286621089</v>
      </c>
      <c r="C10362">
        <v>-7.715956773608923E-3</v>
      </c>
      <c r="D10362">
        <f t="shared" si="161"/>
        <v>2.2152721718885</v>
      </c>
    </row>
    <row r="10363" spans="1:4" x14ac:dyDescent="0.35">
      <c r="A10363" s="1">
        <v>10361</v>
      </c>
      <c r="B10363">
        <v>2.2907850742340088</v>
      </c>
      <c r="C10363">
        <v>1.0420127771794799E-2</v>
      </c>
      <c r="D10363">
        <f t="shared" si="161"/>
        <v>2.3012052020058036</v>
      </c>
    </row>
    <row r="10364" spans="1:4" x14ac:dyDescent="0.35">
      <c r="A10364" s="1">
        <v>10362</v>
      </c>
      <c r="B10364">
        <v>2.381212711334229</v>
      </c>
      <c r="C10364">
        <v>1.8011238425970081E-2</v>
      </c>
      <c r="D10364">
        <f t="shared" si="161"/>
        <v>2.399223949760199</v>
      </c>
    </row>
    <row r="10365" spans="1:4" x14ac:dyDescent="0.35">
      <c r="A10365" s="1">
        <v>10363</v>
      </c>
      <c r="B10365">
        <v>2.4924876689910889</v>
      </c>
      <c r="C10365">
        <v>4.1940212249755859E-2</v>
      </c>
      <c r="D10365">
        <f t="shared" si="161"/>
        <v>2.5344278812408447</v>
      </c>
    </row>
    <row r="10366" spans="1:4" x14ac:dyDescent="0.35">
      <c r="A10366" s="1">
        <v>10364</v>
      </c>
      <c r="B10366">
        <v>2.625882625579834</v>
      </c>
      <c r="C10366">
        <v>6.7368946969509125E-2</v>
      </c>
      <c r="D10366">
        <f t="shared" si="161"/>
        <v>2.6932515725493431</v>
      </c>
    </row>
    <row r="10367" spans="1:4" x14ac:dyDescent="0.35">
      <c r="A10367" s="1">
        <v>10365</v>
      </c>
      <c r="B10367">
        <v>2.776465892791748</v>
      </c>
      <c r="C10367">
        <v>8.2219921052455902E-2</v>
      </c>
      <c r="D10367">
        <f t="shared" si="161"/>
        <v>2.8586858138442039</v>
      </c>
    </row>
    <row r="10368" spans="1:4" x14ac:dyDescent="0.35">
      <c r="A10368" s="1">
        <v>10366</v>
      </c>
      <c r="B10368">
        <v>2.9373776912689209</v>
      </c>
      <c r="C10368">
        <v>0.12259978801012041</v>
      </c>
      <c r="D10368">
        <f t="shared" si="161"/>
        <v>3.0599774792790413</v>
      </c>
    </row>
    <row r="10369" spans="1:4" x14ac:dyDescent="0.35">
      <c r="A10369" s="1">
        <v>10367</v>
      </c>
      <c r="B10369">
        <v>3.1070184707641602</v>
      </c>
      <c r="C10369">
        <v>0.14156059920787811</v>
      </c>
      <c r="D10369">
        <f t="shared" si="161"/>
        <v>3.2485790699720383</v>
      </c>
    </row>
    <row r="10370" spans="1:4" x14ac:dyDescent="0.35">
      <c r="A10370" s="1">
        <v>10368</v>
      </c>
      <c r="B10370">
        <v>3.2690434455871582</v>
      </c>
      <c r="C10370">
        <v>0.17692625522613531</v>
      </c>
      <c r="D10370">
        <f t="shared" si="161"/>
        <v>3.4459697008132935</v>
      </c>
    </row>
    <row r="10371" spans="1:4" x14ac:dyDescent="0.35">
      <c r="A10371" s="1">
        <v>10369</v>
      </c>
      <c r="B10371">
        <v>3.4242336750030522</v>
      </c>
      <c r="C10371">
        <v>0.19021740555763239</v>
      </c>
      <c r="D10371">
        <f t="shared" ref="D10371:D10434" si="162">SUM(B10371,C10371)</f>
        <v>3.6144510805606846</v>
      </c>
    </row>
    <row r="10372" spans="1:4" x14ac:dyDescent="0.35">
      <c r="A10372" s="1">
        <v>10370</v>
      </c>
      <c r="B10372">
        <v>3.5530071258544922</v>
      </c>
      <c r="C10372">
        <v>0.18170252442359919</v>
      </c>
      <c r="D10372">
        <f t="shared" si="162"/>
        <v>3.7347096502780914</v>
      </c>
    </row>
    <row r="10373" spans="1:4" x14ac:dyDescent="0.35">
      <c r="A10373" s="1">
        <v>10371</v>
      </c>
      <c r="B10373">
        <v>3.658261775970459</v>
      </c>
      <c r="C10373">
        <v>0.1383099555969238</v>
      </c>
      <c r="D10373">
        <f t="shared" si="162"/>
        <v>3.7965717315673828</v>
      </c>
    </row>
    <row r="10374" spans="1:4" x14ac:dyDescent="0.35">
      <c r="A10374" s="1">
        <v>10372</v>
      </c>
      <c r="B10374">
        <v>3.7315161228179932</v>
      </c>
      <c r="C10374">
        <v>6.1973899602890008E-2</v>
      </c>
      <c r="D10374">
        <f t="shared" si="162"/>
        <v>3.7934900224208832</v>
      </c>
    </row>
    <row r="10375" spans="1:4" x14ac:dyDescent="0.35">
      <c r="A10375" s="1">
        <v>10373</v>
      </c>
      <c r="B10375">
        <v>3.775171041488647</v>
      </c>
      <c r="C10375">
        <v>5.2308604121208191E-2</v>
      </c>
      <c r="D10375">
        <f t="shared" si="162"/>
        <v>3.8274796456098552</v>
      </c>
    </row>
    <row r="10376" spans="1:4" x14ac:dyDescent="0.35">
      <c r="A10376" s="1">
        <v>10374</v>
      </c>
      <c r="B10376">
        <v>3.7960221767425542</v>
      </c>
      <c r="C10376">
        <v>5.3422220051288598E-2</v>
      </c>
      <c r="D10376">
        <f t="shared" si="162"/>
        <v>3.8494443967938428</v>
      </c>
    </row>
    <row r="10377" spans="1:4" x14ac:dyDescent="0.35">
      <c r="A10377" s="1">
        <v>10375</v>
      </c>
      <c r="B10377">
        <v>3.7790355682373051</v>
      </c>
      <c r="C10377">
        <v>-5.6873288005590439E-2</v>
      </c>
      <c r="D10377">
        <f t="shared" si="162"/>
        <v>3.7221622802317147</v>
      </c>
    </row>
    <row r="10378" spans="1:4" x14ac:dyDescent="0.35">
      <c r="A10378" s="1">
        <v>10376</v>
      </c>
      <c r="B10378">
        <v>3.7289037704467769</v>
      </c>
      <c r="C10378">
        <v>-0.2038421034812927</v>
      </c>
      <c r="D10378">
        <f t="shared" si="162"/>
        <v>3.5250616669654842</v>
      </c>
    </row>
    <row r="10379" spans="1:4" x14ac:dyDescent="0.35">
      <c r="A10379" s="1">
        <v>10377</v>
      </c>
      <c r="B10379">
        <v>3.6777620315551758</v>
      </c>
      <c r="C10379">
        <v>-0.13282041251659391</v>
      </c>
      <c r="D10379">
        <f t="shared" si="162"/>
        <v>3.5449416190385818</v>
      </c>
    </row>
    <row r="10380" spans="1:4" x14ac:dyDescent="0.35">
      <c r="A10380" s="1">
        <v>10378</v>
      </c>
      <c r="B10380">
        <v>3.6293487548828121</v>
      </c>
      <c r="C10380">
        <v>-9.9005721509456635E-2</v>
      </c>
      <c r="D10380">
        <f t="shared" si="162"/>
        <v>3.5303430333733554</v>
      </c>
    </row>
    <row r="10381" spans="1:4" x14ac:dyDescent="0.35">
      <c r="A10381" s="1">
        <v>10379</v>
      </c>
      <c r="B10381">
        <v>3.5665290355682369</v>
      </c>
      <c r="C10381">
        <v>-8.800969272851944E-2</v>
      </c>
      <c r="D10381">
        <f t="shared" si="162"/>
        <v>3.4785193428397174</v>
      </c>
    </row>
    <row r="10382" spans="1:4" x14ac:dyDescent="0.35">
      <c r="A10382" s="1">
        <v>10380</v>
      </c>
      <c r="B10382">
        <v>3.5133199691772461</v>
      </c>
      <c r="C10382">
        <v>-5.7300940155982971E-2</v>
      </c>
      <c r="D10382">
        <f t="shared" si="162"/>
        <v>3.4560190290212631</v>
      </c>
    </row>
    <row r="10383" spans="1:4" x14ac:dyDescent="0.35">
      <c r="A10383" s="1">
        <v>10381</v>
      </c>
      <c r="B10383">
        <v>3.4695301055908199</v>
      </c>
      <c r="C10383">
        <v>-4.3435622006654739E-2</v>
      </c>
      <c r="D10383">
        <f t="shared" si="162"/>
        <v>3.4260944835841651</v>
      </c>
    </row>
    <row r="10384" spans="1:4" x14ac:dyDescent="0.35">
      <c r="A10384" s="1">
        <v>10382</v>
      </c>
      <c r="B10384">
        <v>3.426864385604858</v>
      </c>
      <c r="C10384">
        <v>-3.862651064991951E-2</v>
      </c>
      <c r="D10384">
        <f t="shared" si="162"/>
        <v>3.3882378749549384</v>
      </c>
    </row>
    <row r="10385" spans="1:4" x14ac:dyDescent="0.35">
      <c r="A10385" s="1">
        <v>10383</v>
      </c>
      <c r="B10385">
        <v>3.3942840099334721</v>
      </c>
      <c r="C10385">
        <v>-6.1068274080753333E-2</v>
      </c>
      <c r="D10385">
        <f t="shared" si="162"/>
        <v>3.3332157358527188</v>
      </c>
    </row>
    <row r="10386" spans="1:4" x14ac:dyDescent="0.35">
      <c r="A10386" s="1">
        <v>10384</v>
      </c>
      <c r="B10386">
        <v>3.372061967849731</v>
      </c>
      <c r="C10386">
        <v>3.737926110625267E-2</v>
      </c>
      <c r="D10386">
        <f t="shared" si="162"/>
        <v>3.4094412289559837</v>
      </c>
    </row>
    <row r="10387" spans="1:4" x14ac:dyDescent="0.35">
      <c r="A10387" s="1">
        <v>10385</v>
      </c>
      <c r="B10387">
        <v>3.3713972568511958</v>
      </c>
      <c r="C10387">
        <v>6.9366894662380219E-2</v>
      </c>
      <c r="D10387">
        <f t="shared" si="162"/>
        <v>3.4407641515135761</v>
      </c>
    </row>
    <row r="10388" spans="1:4" x14ac:dyDescent="0.35">
      <c r="A10388" s="1">
        <v>10386</v>
      </c>
      <c r="B10388">
        <v>3.3511219024658199</v>
      </c>
      <c r="C10388">
        <v>9.1463834047317505E-2</v>
      </c>
      <c r="D10388">
        <f t="shared" si="162"/>
        <v>3.4425857365131374</v>
      </c>
    </row>
    <row r="10389" spans="1:4" x14ac:dyDescent="0.35">
      <c r="A10389" s="1">
        <v>10387</v>
      </c>
      <c r="B10389">
        <v>3.3360359668731689</v>
      </c>
      <c r="C10389">
        <v>6.4370468258857727E-2</v>
      </c>
      <c r="D10389">
        <f t="shared" si="162"/>
        <v>3.4004064351320267</v>
      </c>
    </row>
    <row r="10390" spans="1:4" x14ac:dyDescent="0.35">
      <c r="A10390" s="1">
        <v>10388</v>
      </c>
      <c r="B10390">
        <v>3.3134374618530269</v>
      </c>
      <c r="C10390">
        <v>5.3354907780885703E-2</v>
      </c>
      <c r="D10390">
        <f t="shared" si="162"/>
        <v>3.3667923696339126</v>
      </c>
    </row>
    <row r="10391" spans="1:4" x14ac:dyDescent="0.35">
      <c r="A10391" s="1">
        <v>10389</v>
      </c>
      <c r="B10391">
        <v>3.295156717300415</v>
      </c>
      <c r="C10391">
        <v>7.6241523027420044E-2</v>
      </c>
      <c r="D10391">
        <f t="shared" si="162"/>
        <v>3.3713982403278351</v>
      </c>
    </row>
    <row r="10392" spans="1:4" x14ac:dyDescent="0.35">
      <c r="A10392" s="1">
        <v>10390</v>
      </c>
      <c r="B10392">
        <v>3.2720272541046138</v>
      </c>
      <c r="C10392">
        <v>9.2100337147712708E-2</v>
      </c>
      <c r="D10392">
        <f t="shared" si="162"/>
        <v>3.3641275912523265</v>
      </c>
    </row>
    <row r="10393" spans="1:4" x14ac:dyDescent="0.35">
      <c r="A10393" s="1">
        <v>10391</v>
      </c>
      <c r="B10393">
        <v>3.2376866340637211</v>
      </c>
      <c r="C10393">
        <v>6.7481257021427155E-2</v>
      </c>
      <c r="D10393">
        <f t="shared" si="162"/>
        <v>3.3051678910851483</v>
      </c>
    </row>
    <row r="10394" spans="1:4" x14ac:dyDescent="0.35">
      <c r="A10394" s="1">
        <v>10392</v>
      </c>
      <c r="B10394">
        <v>3.1952884197235112</v>
      </c>
      <c r="C10394">
        <v>2.7148079127073291E-2</v>
      </c>
      <c r="D10394">
        <f t="shared" si="162"/>
        <v>3.2224364988505845</v>
      </c>
    </row>
    <row r="10395" spans="1:4" x14ac:dyDescent="0.35">
      <c r="A10395" s="1">
        <v>10393</v>
      </c>
      <c r="B10395">
        <v>3.15297532081604</v>
      </c>
      <c r="C10395">
        <v>3.2106615602970123E-2</v>
      </c>
      <c r="D10395">
        <f t="shared" si="162"/>
        <v>3.1850819364190102</v>
      </c>
    </row>
    <row r="10396" spans="1:4" x14ac:dyDescent="0.35">
      <c r="A10396" s="1">
        <v>10394</v>
      </c>
      <c r="B10396">
        <v>3.1134812831878662</v>
      </c>
      <c r="C10396">
        <v>3.8437981158494949E-2</v>
      </c>
      <c r="D10396">
        <f t="shared" si="162"/>
        <v>3.1519192643463612</v>
      </c>
    </row>
    <row r="10397" spans="1:4" x14ac:dyDescent="0.35">
      <c r="A10397" s="1">
        <v>10395</v>
      </c>
      <c r="B10397">
        <v>3.0678503513336182</v>
      </c>
      <c r="C10397">
        <v>3.003644198179245E-2</v>
      </c>
      <c r="D10397">
        <f t="shared" si="162"/>
        <v>3.0978867933154106</v>
      </c>
    </row>
    <row r="10398" spans="1:4" x14ac:dyDescent="0.35">
      <c r="A10398" s="1">
        <v>10396</v>
      </c>
      <c r="B10398">
        <v>3.020099401473999</v>
      </c>
      <c r="C10398">
        <v>1.857047155499458E-2</v>
      </c>
      <c r="D10398">
        <f t="shared" si="162"/>
        <v>3.0386698730289936</v>
      </c>
    </row>
    <row r="10399" spans="1:4" x14ac:dyDescent="0.35">
      <c r="A10399" s="1">
        <v>10397</v>
      </c>
      <c r="B10399">
        <v>2.9736142158508301</v>
      </c>
      <c r="C10399">
        <v>6.574627012014389E-2</v>
      </c>
      <c r="D10399">
        <f t="shared" si="162"/>
        <v>3.039360485970974</v>
      </c>
    </row>
    <row r="10400" spans="1:4" x14ac:dyDescent="0.35">
      <c r="A10400" s="1">
        <v>10398</v>
      </c>
      <c r="B10400">
        <v>2.926906824111938</v>
      </c>
      <c r="C10400">
        <v>2.9476109892129902E-2</v>
      </c>
      <c r="D10400">
        <f t="shared" si="162"/>
        <v>2.9563829340040679</v>
      </c>
    </row>
    <row r="10401" spans="1:4" x14ac:dyDescent="0.35">
      <c r="A10401" s="1">
        <v>10399</v>
      </c>
      <c r="B10401">
        <v>2.860541820526123</v>
      </c>
      <c r="C10401">
        <v>2.076382003724575E-2</v>
      </c>
      <c r="D10401">
        <f t="shared" si="162"/>
        <v>2.8813056405633688</v>
      </c>
    </row>
    <row r="10402" spans="1:4" x14ac:dyDescent="0.35">
      <c r="A10402" s="1">
        <v>10400</v>
      </c>
      <c r="B10402">
        <v>2.8012640476226811</v>
      </c>
      <c r="C10402">
        <v>-4.1652597486972809E-2</v>
      </c>
      <c r="D10402">
        <f t="shared" si="162"/>
        <v>2.7596114501357083</v>
      </c>
    </row>
    <row r="10403" spans="1:4" x14ac:dyDescent="0.35">
      <c r="A10403" s="1">
        <v>10401</v>
      </c>
      <c r="B10403">
        <v>2.7341766357421879</v>
      </c>
      <c r="C10403">
        <v>-4.9631658941507339E-2</v>
      </c>
      <c r="D10403">
        <f t="shared" si="162"/>
        <v>2.6845449768006806</v>
      </c>
    </row>
    <row r="10404" spans="1:4" x14ac:dyDescent="0.35">
      <c r="A10404" s="1">
        <v>10402</v>
      </c>
      <c r="B10404">
        <v>2.673391580581665</v>
      </c>
      <c r="C10404">
        <v>-3.1123396009206768E-2</v>
      </c>
      <c r="D10404">
        <f t="shared" si="162"/>
        <v>2.6422681845724583</v>
      </c>
    </row>
    <row r="10405" spans="1:4" x14ac:dyDescent="0.35">
      <c r="A10405" s="1">
        <v>10403</v>
      </c>
      <c r="B10405">
        <v>2.6191203594207759</v>
      </c>
      <c r="C10405">
        <v>-3.6909565329551697E-2</v>
      </c>
      <c r="D10405">
        <f t="shared" si="162"/>
        <v>2.5822107940912242</v>
      </c>
    </row>
    <row r="10406" spans="1:4" x14ac:dyDescent="0.35">
      <c r="A10406" s="1">
        <v>10404</v>
      </c>
      <c r="B10406">
        <v>2.5688600540161128</v>
      </c>
      <c r="C10406">
        <v>6.076364777982235E-3</v>
      </c>
      <c r="D10406">
        <f t="shared" si="162"/>
        <v>2.5749364187940951</v>
      </c>
    </row>
    <row r="10407" spans="1:4" x14ac:dyDescent="0.35">
      <c r="A10407" s="1">
        <v>10405</v>
      </c>
      <c r="B10407">
        <v>2.5305581092834468</v>
      </c>
      <c r="C10407">
        <v>2.293136902153492E-2</v>
      </c>
      <c r="D10407">
        <f t="shared" si="162"/>
        <v>2.5534894783049817</v>
      </c>
    </row>
    <row r="10408" spans="1:4" x14ac:dyDescent="0.35">
      <c r="A10408" s="1">
        <v>10406</v>
      </c>
      <c r="B10408">
        <v>2.494032621383667</v>
      </c>
      <c r="C10408">
        <v>3.797343466430902E-3</v>
      </c>
      <c r="D10408">
        <f t="shared" si="162"/>
        <v>2.4978299648500979</v>
      </c>
    </row>
    <row r="10409" spans="1:4" x14ac:dyDescent="0.35">
      <c r="A10409" s="1">
        <v>10407</v>
      </c>
      <c r="B10409">
        <v>2.459995031356812</v>
      </c>
      <c r="C10409">
        <v>3.1830072402954102E-2</v>
      </c>
      <c r="D10409">
        <f t="shared" si="162"/>
        <v>2.4918251037597661</v>
      </c>
    </row>
    <row r="10410" spans="1:4" x14ac:dyDescent="0.35">
      <c r="A10410" s="1">
        <v>10408</v>
      </c>
      <c r="B10410">
        <v>2.43809986114502</v>
      </c>
      <c r="C10410">
        <v>4.4259712100028992E-2</v>
      </c>
      <c r="D10410">
        <f t="shared" si="162"/>
        <v>2.482359573245049</v>
      </c>
    </row>
    <row r="10411" spans="1:4" x14ac:dyDescent="0.35">
      <c r="A10411" s="1">
        <v>10409</v>
      </c>
      <c r="B10411">
        <v>2.414021253585815</v>
      </c>
      <c r="C10411">
        <v>4.894745722413063E-2</v>
      </c>
      <c r="D10411">
        <f t="shared" si="162"/>
        <v>2.4629687108099456</v>
      </c>
    </row>
    <row r="10412" spans="1:4" x14ac:dyDescent="0.35">
      <c r="A10412" s="1">
        <v>10410</v>
      </c>
      <c r="B10412">
        <v>2.3916454315185551</v>
      </c>
      <c r="C10412">
        <v>6.7445501685142517E-2</v>
      </c>
      <c r="D10412">
        <f t="shared" si="162"/>
        <v>2.4590909332036976</v>
      </c>
    </row>
    <row r="10413" spans="1:4" x14ac:dyDescent="0.35">
      <c r="A10413" s="1">
        <v>10411</v>
      </c>
      <c r="B10413">
        <v>2.3706741333007808</v>
      </c>
      <c r="C10413">
        <v>5.0706624984741211E-2</v>
      </c>
      <c r="D10413">
        <f t="shared" si="162"/>
        <v>2.421380758285522</v>
      </c>
    </row>
    <row r="10414" spans="1:4" x14ac:dyDescent="0.35">
      <c r="A10414" s="1">
        <v>10412</v>
      </c>
      <c r="B10414">
        <v>2.3437645435333252</v>
      </c>
      <c r="C10414">
        <v>1.341039314866066E-2</v>
      </c>
      <c r="D10414">
        <f t="shared" si="162"/>
        <v>2.3571749366819859</v>
      </c>
    </row>
    <row r="10415" spans="1:4" x14ac:dyDescent="0.35">
      <c r="A10415" s="1">
        <v>10413</v>
      </c>
      <c r="B10415">
        <v>2.3161830902099609</v>
      </c>
      <c r="C10415">
        <v>3.9160024374723428E-2</v>
      </c>
      <c r="D10415">
        <f t="shared" si="162"/>
        <v>2.3553431145846844</v>
      </c>
    </row>
    <row r="10416" spans="1:4" x14ac:dyDescent="0.35">
      <c r="A10416" s="1">
        <v>10414</v>
      </c>
      <c r="B10416">
        <v>2.2956373691558838</v>
      </c>
      <c r="C10416">
        <v>2.468529716134071E-2</v>
      </c>
      <c r="D10416">
        <f t="shared" si="162"/>
        <v>2.3203226663172245</v>
      </c>
    </row>
    <row r="10417" spans="1:4" x14ac:dyDescent="0.35">
      <c r="A10417" s="1">
        <v>10415</v>
      </c>
      <c r="B10417">
        <v>2.270365715026855</v>
      </c>
      <c r="C10417">
        <v>2.635200135409832E-2</v>
      </c>
      <c r="D10417">
        <f t="shared" si="162"/>
        <v>2.2967177163809533</v>
      </c>
    </row>
    <row r="10418" spans="1:4" x14ac:dyDescent="0.35">
      <c r="A10418" s="1">
        <v>10416</v>
      </c>
      <c r="B10418">
        <v>2.246552467346191</v>
      </c>
      <c r="C10418">
        <v>2.90968231856823E-2</v>
      </c>
      <c r="D10418">
        <f t="shared" si="162"/>
        <v>2.2756492905318733</v>
      </c>
    </row>
    <row r="10419" spans="1:4" x14ac:dyDescent="0.35">
      <c r="A10419" s="1">
        <v>10417</v>
      </c>
      <c r="B10419">
        <v>2.2231612205505371</v>
      </c>
      <c r="C10419">
        <v>2.6284109801054001E-2</v>
      </c>
      <c r="D10419">
        <f t="shared" si="162"/>
        <v>2.2494453303515911</v>
      </c>
    </row>
    <row r="10420" spans="1:4" x14ac:dyDescent="0.35">
      <c r="A10420" s="1">
        <v>10418</v>
      </c>
      <c r="B10420">
        <v>2.1973962783813481</v>
      </c>
      <c r="C10420">
        <v>9.4133941456675529E-3</v>
      </c>
      <c r="D10420">
        <f t="shared" si="162"/>
        <v>2.2068096725270157</v>
      </c>
    </row>
    <row r="10421" spans="1:4" x14ac:dyDescent="0.35">
      <c r="A10421" s="1">
        <v>10419</v>
      </c>
      <c r="B10421">
        <v>2.1705739498138432</v>
      </c>
      <c r="C10421">
        <v>2.1436914801597599E-2</v>
      </c>
      <c r="D10421">
        <f t="shared" si="162"/>
        <v>2.1920108646154408</v>
      </c>
    </row>
    <row r="10422" spans="1:4" x14ac:dyDescent="0.35">
      <c r="A10422" s="1">
        <v>10420</v>
      </c>
      <c r="B10422">
        <v>2.1469604969024658</v>
      </c>
      <c r="C10422">
        <v>2.7955664321780201E-2</v>
      </c>
      <c r="D10422">
        <f t="shared" si="162"/>
        <v>2.174916161224246</v>
      </c>
    </row>
    <row r="10423" spans="1:4" x14ac:dyDescent="0.35">
      <c r="A10423" s="1">
        <v>10421</v>
      </c>
      <c r="B10423">
        <v>2.1209092140197749</v>
      </c>
      <c r="C10423">
        <v>4.1151441633701318E-2</v>
      </c>
      <c r="D10423">
        <f t="shared" si="162"/>
        <v>2.1620606556534763</v>
      </c>
    </row>
    <row r="10424" spans="1:4" x14ac:dyDescent="0.35">
      <c r="A10424" s="1">
        <v>10422</v>
      </c>
      <c r="B10424">
        <v>2.0905747413635249</v>
      </c>
      <c r="C10424">
        <v>2.4117790162563321E-2</v>
      </c>
      <c r="D10424">
        <f t="shared" si="162"/>
        <v>2.1146925315260883</v>
      </c>
    </row>
    <row r="10425" spans="1:4" x14ac:dyDescent="0.35">
      <c r="A10425" s="1">
        <v>10423</v>
      </c>
      <c r="B10425">
        <v>2.0547974109649658</v>
      </c>
      <c r="C10425">
        <v>1.307927630841732E-2</v>
      </c>
      <c r="D10425">
        <f t="shared" si="162"/>
        <v>2.0678766872733831</v>
      </c>
    </row>
    <row r="10426" spans="1:4" x14ac:dyDescent="0.35">
      <c r="A10426" s="1">
        <v>10424</v>
      </c>
      <c r="B10426">
        <v>2.0170669555664058</v>
      </c>
      <c r="C10426">
        <v>-3.1003043986856942E-3</v>
      </c>
      <c r="D10426">
        <f t="shared" si="162"/>
        <v>2.0139666511677201</v>
      </c>
    </row>
    <row r="10427" spans="1:4" x14ac:dyDescent="0.35">
      <c r="A10427" s="1">
        <v>10425</v>
      </c>
      <c r="B10427">
        <v>1.978545069694519</v>
      </c>
      <c r="C10427">
        <v>-1.0404525324702259E-2</v>
      </c>
      <c r="D10427">
        <f t="shared" si="162"/>
        <v>1.9681405443698168</v>
      </c>
    </row>
    <row r="10428" spans="1:4" x14ac:dyDescent="0.35">
      <c r="A10428" s="1">
        <v>10426</v>
      </c>
      <c r="B10428">
        <v>1.940205335617065</v>
      </c>
      <c r="C10428">
        <v>-3.7727286689914758E-4</v>
      </c>
      <c r="D10428">
        <f t="shared" si="162"/>
        <v>1.9398280627501658</v>
      </c>
    </row>
    <row r="10429" spans="1:4" x14ac:dyDescent="0.35">
      <c r="A10429" s="1">
        <v>10427</v>
      </c>
      <c r="B10429">
        <v>1.9031615257263179</v>
      </c>
      <c r="C10429">
        <v>-9.9892234429717064E-3</v>
      </c>
      <c r="D10429">
        <f t="shared" si="162"/>
        <v>1.8931723022833462</v>
      </c>
    </row>
    <row r="10430" spans="1:4" x14ac:dyDescent="0.35">
      <c r="A10430" s="1">
        <v>10428</v>
      </c>
      <c r="B10430">
        <v>1.8659625053405759</v>
      </c>
      <c r="C10430">
        <v>2.2444385103881359E-3</v>
      </c>
      <c r="D10430">
        <f t="shared" si="162"/>
        <v>1.8682069438509641</v>
      </c>
    </row>
    <row r="10431" spans="1:4" x14ac:dyDescent="0.35">
      <c r="A10431" s="1">
        <v>10429</v>
      </c>
      <c r="B10431">
        <v>1.831995964050293</v>
      </c>
      <c r="C10431">
        <v>-1.0859786532819269E-2</v>
      </c>
      <c r="D10431">
        <f t="shared" si="162"/>
        <v>1.8211361775174737</v>
      </c>
    </row>
    <row r="10432" spans="1:4" x14ac:dyDescent="0.35">
      <c r="A10432" s="1">
        <v>10430</v>
      </c>
      <c r="B10432">
        <v>1.800595164299011</v>
      </c>
      <c r="C10432">
        <v>1.863728859461844E-3</v>
      </c>
      <c r="D10432">
        <f t="shared" si="162"/>
        <v>1.8024588931584729</v>
      </c>
    </row>
    <row r="10433" spans="1:4" x14ac:dyDescent="0.35">
      <c r="A10433" s="1">
        <v>10431</v>
      </c>
      <c r="B10433">
        <v>1.7761151790618901</v>
      </c>
      <c r="C10433">
        <v>1.7707472667098049E-2</v>
      </c>
      <c r="D10433">
        <f t="shared" si="162"/>
        <v>1.7938226517289881</v>
      </c>
    </row>
    <row r="10434" spans="1:4" x14ac:dyDescent="0.35">
      <c r="A10434" s="1">
        <v>10432</v>
      </c>
      <c r="B10434">
        <v>1.7560715675353999</v>
      </c>
      <c r="C10434">
        <v>8.7838135659694672E-3</v>
      </c>
      <c r="D10434">
        <f t="shared" si="162"/>
        <v>1.7648553811013694</v>
      </c>
    </row>
    <row r="10435" spans="1:4" x14ac:dyDescent="0.35">
      <c r="A10435" s="1">
        <v>10433</v>
      </c>
      <c r="B10435">
        <v>1.7383671998977659</v>
      </c>
      <c r="C10435">
        <v>1.87910869717598E-2</v>
      </c>
      <c r="D10435">
        <f t="shared" ref="D10435:D10498" si="163">SUM(B10435,C10435)</f>
        <v>1.7571582868695257</v>
      </c>
    </row>
    <row r="10436" spans="1:4" x14ac:dyDescent="0.35">
      <c r="A10436" s="1">
        <v>10434</v>
      </c>
      <c r="B10436">
        <v>1.7267299890518191</v>
      </c>
      <c r="C10436">
        <v>3.1690150499343872E-2</v>
      </c>
      <c r="D10436">
        <f t="shared" si="163"/>
        <v>1.7584201395511629</v>
      </c>
    </row>
    <row r="10437" spans="1:4" x14ac:dyDescent="0.35">
      <c r="A10437" s="1">
        <v>10435</v>
      </c>
      <c r="B10437">
        <v>1.7200096845626831</v>
      </c>
      <c r="C10437">
        <v>5.3787928074598312E-2</v>
      </c>
      <c r="D10437">
        <f t="shared" si="163"/>
        <v>1.7737976126372814</v>
      </c>
    </row>
    <row r="10438" spans="1:4" x14ac:dyDescent="0.35">
      <c r="A10438" s="1">
        <v>10436</v>
      </c>
      <c r="B10438">
        <v>1.7155535221099849</v>
      </c>
      <c r="C10438">
        <v>4.2426768690347672E-2</v>
      </c>
      <c r="D10438">
        <f t="shared" si="163"/>
        <v>1.7579802908003326</v>
      </c>
    </row>
    <row r="10439" spans="1:4" x14ac:dyDescent="0.35">
      <c r="A10439" s="1">
        <v>10437</v>
      </c>
      <c r="B10439">
        <v>1.70735764503479</v>
      </c>
      <c r="C10439">
        <v>4.6748548746109009E-2</v>
      </c>
      <c r="D10439">
        <f t="shared" si="163"/>
        <v>1.754106193780899</v>
      </c>
    </row>
    <row r="10440" spans="1:4" x14ac:dyDescent="0.35">
      <c r="A10440" s="1">
        <v>10438</v>
      </c>
      <c r="B10440">
        <v>1.6981828212738039</v>
      </c>
      <c r="C10440">
        <v>5.7928405702114112E-2</v>
      </c>
      <c r="D10440">
        <f t="shared" si="163"/>
        <v>1.756111226975918</v>
      </c>
    </row>
    <row r="10441" spans="1:4" x14ac:dyDescent="0.35">
      <c r="A10441" s="1">
        <v>10439</v>
      </c>
      <c r="B10441">
        <v>1.687740564346313</v>
      </c>
      <c r="C10441">
        <v>3.5912353545427322E-2</v>
      </c>
      <c r="D10441">
        <f t="shared" si="163"/>
        <v>1.7236529178917404</v>
      </c>
    </row>
    <row r="10442" spans="1:4" x14ac:dyDescent="0.35">
      <c r="A10442" s="1">
        <v>10440</v>
      </c>
      <c r="B10442">
        <v>1.670788168907166</v>
      </c>
      <c r="C10442">
        <v>2.963251993060112E-2</v>
      </c>
      <c r="D10442">
        <f t="shared" si="163"/>
        <v>1.7004206888377671</v>
      </c>
    </row>
    <row r="10443" spans="1:4" x14ac:dyDescent="0.35">
      <c r="A10443" s="1">
        <v>10441</v>
      </c>
      <c r="B10443">
        <v>1.651469230651855</v>
      </c>
      <c r="C10443">
        <v>4.0832675993442542E-2</v>
      </c>
      <c r="D10443">
        <f t="shared" si="163"/>
        <v>1.6923019066452976</v>
      </c>
    </row>
    <row r="10444" spans="1:4" x14ac:dyDescent="0.35">
      <c r="A10444" s="1">
        <v>10442</v>
      </c>
      <c r="B10444">
        <v>1.630694508552551</v>
      </c>
      <c r="C10444">
        <v>1.3622020371258261E-2</v>
      </c>
      <c r="D10444">
        <f t="shared" si="163"/>
        <v>1.6443165289238093</v>
      </c>
    </row>
    <row r="10445" spans="1:4" x14ac:dyDescent="0.35">
      <c r="A10445" s="1">
        <v>10443</v>
      </c>
      <c r="B10445">
        <v>1.6038615703582759</v>
      </c>
      <c r="C10445">
        <v>5.2686496637761593E-3</v>
      </c>
      <c r="D10445">
        <f t="shared" si="163"/>
        <v>1.6091302200220521</v>
      </c>
    </row>
    <row r="10446" spans="1:4" x14ac:dyDescent="0.35">
      <c r="A10446" s="1">
        <v>10444</v>
      </c>
      <c r="B10446">
        <v>1.5755171775817871</v>
      </c>
      <c r="C10446">
        <v>5.0704064778983593E-3</v>
      </c>
      <c r="D10446">
        <f t="shared" si="163"/>
        <v>1.5805875840596855</v>
      </c>
    </row>
    <row r="10447" spans="1:4" x14ac:dyDescent="0.35">
      <c r="A10447" s="1">
        <v>10445</v>
      </c>
      <c r="B10447">
        <v>1.5482227802276609</v>
      </c>
      <c r="C10447">
        <v>-2.2888390813022852E-3</v>
      </c>
      <c r="D10447">
        <f t="shared" si="163"/>
        <v>1.5459339411463586</v>
      </c>
    </row>
    <row r="10448" spans="1:4" x14ac:dyDescent="0.35">
      <c r="A10448" s="1">
        <v>10446</v>
      </c>
      <c r="B10448">
        <v>1.521699905395508</v>
      </c>
      <c r="C10448">
        <v>-1.0382994078099729E-2</v>
      </c>
      <c r="D10448">
        <f t="shared" si="163"/>
        <v>1.5113169113174083</v>
      </c>
    </row>
    <row r="10449" spans="1:4" x14ac:dyDescent="0.35">
      <c r="A10449" s="1">
        <v>10447</v>
      </c>
      <c r="B10449">
        <v>1.4976199865341191</v>
      </c>
      <c r="C10449">
        <v>-1.6260458156466481E-2</v>
      </c>
      <c r="D10449">
        <f t="shared" si="163"/>
        <v>1.4813595283776526</v>
      </c>
    </row>
    <row r="10450" spans="1:4" x14ac:dyDescent="0.35">
      <c r="A10450" s="1">
        <v>10448</v>
      </c>
      <c r="B10450">
        <v>1.4784307479858401</v>
      </c>
      <c r="C10450">
        <v>1.3335065916180611E-2</v>
      </c>
      <c r="D10450">
        <f t="shared" si="163"/>
        <v>1.4917658139020207</v>
      </c>
    </row>
    <row r="10451" spans="1:4" x14ac:dyDescent="0.35">
      <c r="A10451" s="1">
        <v>10449</v>
      </c>
      <c r="B10451">
        <v>1.466482400894165</v>
      </c>
      <c r="C10451">
        <v>2.6548305526375771E-2</v>
      </c>
      <c r="D10451">
        <f t="shared" si="163"/>
        <v>1.4930307064205408</v>
      </c>
    </row>
    <row r="10452" spans="1:4" x14ac:dyDescent="0.35">
      <c r="A10452" s="1">
        <v>10450</v>
      </c>
      <c r="B10452">
        <v>1.456627368927002</v>
      </c>
      <c r="C10452">
        <v>2.4014076218008999E-2</v>
      </c>
      <c r="D10452">
        <f t="shared" si="163"/>
        <v>1.4806414451450109</v>
      </c>
    </row>
    <row r="10453" spans="1:4" x14ac:dyDescent="0.35">
      <c r="A10453" s="1">
        <v>10451</v>
      </c>
      <c r="B10453">
        <v>1.445690393447876</v>
      </c>
      <c r="C10453">
        <v>2.6991475373506549E-2</v>
      </c>
      <c r="D10453">
        <f t="shared" si="163"/>
        <v>1.4726818688213825</v>
      </c>
    </row>
    <row r="10454" spans="1:4" x14ac:dyDescent="0.35">
      <c r="A10454" s="1">
        <v>10452</v>
      </c>
      <c r="B10454">
        <v>1.435471773147583</v>
      </c>
      <c r="C10454">
        <v>3.1960099935531623E-2</v>
      </c>
      <c r="D10454">
        <f t="shared" si="163"/>
        <v>1.4674318730831146</v>
      </c>
    </row>
    <row r="10455" spans="1:4" x14ac:dyDescent="0.35">
      <c r="A10455" s="1">
        <v>10453</v>
      </c>
      <c r="B10455">
        <v>1.4259828329086299</v>
      </c>
      <c r="C10455">
        <v>3.5944487899541848E-2</v>
      </c>
      <c r="D10455">
        <f t="shared" si="163"/>
        <v>1.4619273208081718</v>
      </c>
    </row>
    <row r="10456" spans="1:4" x14ac:dyDescent="0.35">
      <c r="A10456" s="1">
        <v>10454</v>
      </c>
      <c r="B10456">
        <v>1.415766716003418</v>
      </c>
      <c r="C10456">
        <v>4.1626229882240302E-2</v>
      </c>
      <c r="D10456">
        <f t="shared" si="163"/>
        <v>1.4573929458856583</v>
      </c>
    </row>
    <row r="10457" spans="1:4" x14ac:dyDescent="0.35">
      <c r="A10457" s="1">
        <v>10455</v>
      </c>
      <c r="B10457">
        <v>1.4026896953582759</v>
      </c>
      <c r="C10457">
        <v>4.5347139239311218E-2</v>
      </c>
      <c r="D10457">
        <f t="shared" si="163"/>
        <v>1.4480368345975871</v>
      </c>
    </row>
    <row r="10458" spans="1:4" x14ac:dyDescent="0.35">
      <c r="A10458" s="1">
        <v>10456</v>
      </c>
      <c r="B10458">
        <v>1.385014414787292</v>
      </c>
      <c r="C10458">
        <v>3.3636242151260383E-2</v>
      </c>
      <c r="D10458">
        <f t="shared" si="163"/>
        <v>1.4186506569385524</v>
      </c>
    </row>
    <row r="10459" spans="1:4" x14ac:dyDescent="0.35">
      <c r="A10459" s="1">
        <v>10457</v>
      </c>
      <c r="B10459">
        <v>1.361284613609314</v>
      </c>
      <c r="C10459">
        <v>-5.0885305972769856E-4</v>
      </c>
      <c r="D10459">
        <f t="shared" si="163"/>
        <v>1.3607757605495863</v>
      </c>
    </row>
    <row r="10460" spans="1:4" x14ac:dyDescent="0.35">
      <c r="A10460" s="1">
        <v>10458</v>
      </c>
      <c r="B10460">
        <v>1.332734942436218</v>
      </c>
      <c r="C10460">
        <v>-1.3073049485683439E-2</v>
      </c>
      <c r="D10460">
        <f t="shared" si="163"/>
        <v>1.3196618929505346</v>
      </c>
    </row>
    <row r="10461" spans="1:4" x14ac:dyDescent="0.35">
      <c r="A10461" s="1">
        <v>10459</v>
      </c>
      <c r="B10461">
        <v>1.305694699287415</v>
      </c>
      <c r="C10461">
        <v>-1.3232561759650711E-2</v>
      </c>
      <c r="D10461">
        <f t="shared" si="163"/>
        <v>1.2924621375277643</v>
      </c>
    </row>
    <row r="10462" spans="1:4" x14ac:dyDescent="0.35">
      <c r="A10462" s="1">
        <v>10460</v>
      </c>
      <c r="B10462">
        <v>1.2835642099380491</v>
      </c>
      <c r="C10462">
        <v>-1.200754102319479E-2</v>
      </c>
      <c r="D10462">
        <f t="shared" si="163"/>
        <v>1.2715566689148543</v>
      </c>
    </row>
    <row r="10463" spans="1:4" x14ac:dyDescent="0.35">
      <c r="A10463" s="1">
        <v>10461</v>
      </c>
      <c r="B10463">
        <v>1.267393827438354</v>
      </c>
      <c r="C10463">
        <v>-1.392343919724226E-2</v>
      </c>
      <c r="D10463">
        <f t="shared" si="163"/>
        <v>1.2534703882411118</v>
      </c>
    </row>
    <row r="10464" spans="1:4" x14ac:dyDescent="0.35">
      <c r="A10464" s="1">
        <v>10462</v>
      </c>
      <c r="B10464">
        <v>1.2577357292175291</v>
      </c>
      <c r="C10464">
        <v>-7.4582924135029316E-3</v>
      </c>
      <c r="D10464">
        <f t="shared" si="163"/>
        <v>1.2502774368040261</v>
      </c>
    </row>
    <row r="10465" spans="1:4" x14ac:dyDescent="0.35">
      <c r="A10465" s="1">
        <v>10463</v>
      </c>
      <c r="B10465">
        <v>1.2566816806793211</v>
      </c>
      <c r="C10465">
        <v>3.7712214980274439E-3</v>
      </c>
      <c r="D10465">
        <f t="shared" si="163"/>
        <v>1.2604529021773485</v>
      </c>
    </row>
    <row r="10466" spans="1:4" x14ac:dyDescent="0.35">
      <c r="A10466" s="1">
        <v>10464</v>
      </c>
      <c r="B10466">
        <v>1.265743494033813</v>
      </c>
      <c r="C10466">
        <v>2.9916330240666871E-3</v>
      </c>
      <c r="D10466">
        <f t="shared" si="163"/>
        <v>1.2687351270578797</v>
      </c>
    </row>
    <row r="10467" spans="1:4" x14ac:dyDescent="0.35">
      <c r="A10467" s="1">
        <v>10465</v>
      </c>
      <c r="B10467">
        <v>1.2841974496841431</v>
      </c>
      <c r="C10467">
        <v>2.0275518298149109E-2</v>
      </c>
      <c r="D10467">
        <f t="shared" si="163"/>
        <v>1.3044729679822922</v>
      </c>
    </row>
    <row r="10468" spans="1:4" x14ac:dyDescent="0.35">
      <c r="A10468" s="1">
        <v>10466</v>
      </c>
      <c r="B10468">
        <v>1.313299298286438</v>
      </c>
      <c r="C10468">
        <v>3.7508450448513031E-2</v>
      </c>
      <c r="D10468">
        <f t="shared" si="163"/>
        <v>1.350807748734951</v>
      </c>
    </row>
    <row r="10469" spans="1:4" x14ac:dyDescent="0.35">
      <c r="A10469" s="1">
        <v>10467</v>
      </c>
      <c r="B10469">
        <v>1.351672887802124</v>
      </c>
      <c r="C10469">
        <v>4.8126228153705597E-2</v>
      </c>
      <c r="D10469">
        <f t="shared" si="163"/>
        <v>1.3997991159558296</v>
      </c>
    </row>
    <row r="10470" spans="1:4" x14ac:dyDescent="0.35">
      <c r="A10470" s="1">
        <v>10468</v>
      </c>
      <c r="B10470">
        <v>1.3953074216842649</v>
      </c>
      <c r="C10470">
        <v>5.9874240309000022E-2</v>
      </c>
      <c r="D10470">
        <f t="shared" si="163"/>
        <v>1.4551816619932649</v>
      </c>
    </row>
    <row r="10471" spans="1:4" x14ac:dyDescent="0.35">
      <c r="A10471" s="1">
        <v>10469</v>
      </c>
      <c r="B10471">
        <v>1.441285133361816</v>
      </c>
      <c r="C10471">
        <v>6.229453906416893E-2</v>
      </c>
      <c r="D10471">
        <f t="shared" si="163"/>
        <v>1.5035796724259849</v>
      </c>
    </row>
    <row r="10472" spans="1:4" x14ac:dyDescent="0.35">
      <c r="A10472" s="1">
        <v>10470</v>
      </c>
      <c r="B10472">
        <v>1.4868102073669429</v>
      </c>
      <c r="C10472">
        <v>5.4287996143102653E-2</v>
      </c>
      <c r="D10472">
        <f t="shared" si="163"/>
        <v>1.5410982035100456</v>
      </c>
    </row>
    <row r="10473" spans="1:4" x14ac:dyDescent="0.35">
      <c r="A10473" s="1">
        <v>10471</v>
      </c>
      <c r="B10473">
        <v>1.530550599098206</v>
      </c>
      <c r="C10473">
        <v>7.1859031915664673E-2</v>
      </c>
      <c r="D10473">
        <f t="shared" si="163"/>
        <v>1.6024096310138707</v>
      </c>
    </row>
    <row r="10474" spans="1:4" x14ac:dyDescent="0.35">
      <c r="A10474" s="1">
        <v>10472</v>
      </c>
      <c r="B10474">
        <v>1.573387980461121</v>
      </c>
      <c r="C10474">
        <v>5.1731977611780167E-2</v>
      </c>
      <c r="D10474">
        <f t="shared" si="163"/>
        <v>1.6251199580729012</v>
      </c>
    </row>
    <row r="10475" spans="1:4" x14ac:dyDescent="0.35">
      <c r="A10475" s="1">
        <v>10473</v>
      </c>
      <c r="B10475">
        <v>1.609284520149231</v>
      </c>
      <c r="C10475">
        <v>5.8168999850749969E-2</v>
      </c>
      <c r="D10475">
        <f t="shared" si="163"/>
        <v>1.6674535199999809</v>
      </c>
    </row>
    <row r="10476" spans="1:4" x14ac:dyDescent="0.35">
      <c r="A10476" s="1">
        <v>10474</v>
      </c>
      <c r="B10476">
        <v>1.641057968139648</v>
      </c>
      <c r="C10476">
        <v>2.341495081782341E-2</v>
      </c>
      <c r="D10476">
        <f t="shared" si="163"/>
        <v>1.6644729189574714</v>
      </c>
    </row>
    <row r="10477" spans="1:4" x14ac:dyDescent="0.35">
      <c r="A10477" s="1">
        <v>10475</v>
      </c>
      <c r="B10477">
        <v>1.6663070917129521</v>
      </c>
      <c r="C10477">
        <v>-2.4744763970375061E-2</v>
      </c>
      <c r="D10477">
        <f t="shared" si="163"/>
        <v>1.641562327742577</v>
      </c>
    </row>
    <row r="10478" spans="1:4" x14ac:dyDescent="0.35">
      <c r="A10478" s="1">
        <v>10476</v>
      </c>
      <c r="B10478">
        <v>1.690162777900696</v>
      </c>
      <c r="C10478">
        <v>-1.863329857587814E-2</v>
      </c>
      <c r="D10478">
        <f t="shared" si="163"/>
        <v>1.6715294793248179</v>
      </c>
    </row>
    <row r="10479" spans="1:4" x14ac:dyDescent="0.35">
      <c r="A10479" s="1">
        <v>10477</v>
      </c>
      <c r="B10479">
        <v>1.722095727920532</v>
      </c>
      <c r="C10479">
        <v>-3.0622681602835659E-2</v>
      </c>
      <c r="D10479">
        <f t="shared" si="163"/>
        <v>1.6914730463176963</v>
      </c>
    </row>
    <row r="10480" spans="1:4" x14ac:dyDescent="0.35">
      <c r="A10480" s="1">
        <v>10478</v>
      </c>
      <c r="B10480">
        <v>1.7611707448959351</v>
      </c>
      <c r="C10480">
        <v>-3.0917264521121979E-2</v>
      </c>
      <c r="D10480">
        <f t="shared" si="163"/>
        <v>1.7302534803748131</v>
      </c>
    </row>
    <row r="10481" spans="1:4" x14ac:dyDescent="0.35">
      <c r="A10481" s="1">
        <v>10479</v>
      </c>
      <c r="B10481">
        <v>1.809759378433228</v>
      </c>
      <c r="C10481">
        <v>1.058597769588232E-2</v>
      </c>
      <c r="D10481">
        <f t="shared" si="163"/>
        <v>1.8203453561291103</v>
      </c>
    </row>
    <row r="10482" spans="1:4" x14ac:dyDescent="0.35">
      <c r="A10482" s="1">
        <v>10480</v>
      </c>
      <c r="B10482">
        <v>1.8709853887557979</v>
      </c>
      <c r="C10482">
        <v>4.1822601109743118E-2</v>
      </c>
      <c r="D10482">
        <f t="shared" si="163"/>
        <v>1.912807989865541</v>
      </c>
    </row>
    <row r="10483" spans="1:4" x14ac:dyDescent="0.35">
      <c r="A10483" s="1">
        <v>10481</v>
      </c>
      <c r="B10483">
        <v>1.9373751878738401</v>
      </c>
      <c r="C10483">
        <v>4.4691823422908783E-2</v>
      </c>
      <c r="D10483">
        <f t="shared" si="163"/>
        <v>1.9820670112967489</v>
      </c>
    </row>
    <row r="10484" spans="1:4" x14ac:dyDescent="0.35">
      <c r="A10484" s="1">
        <v>10482</v>
      </c>
      <c r="B10484">
        <v>2.0012350082397461</v>
      </c>
      <c r="C10484">
        <v>3.7725571542978287E-2</v>
      </c>
      <c r="D10484">
        <f t="shared" si="163"/>
        <v>2.0389605797827244</v>
      </c>
    </row>
    <row r="10485" spans="1:4" x14ac:dyDescent="0.35">
      <c r="A10485" s="1">
        <v>10483</v>
      </c>
      <c r="B10485">
        <v>2.0648880004882808</v>
      </c>
      <c r="C10485">
        <v>3.9916593581438058E-2</v>
      </c>
      <c r="D10485">
        <f t="shared" si="163"/>
        <v>2.1048045940697189</v>
      </c>
    </row>
    <row r="10486" spans="1:4" x14ac:dyDescent="0.35">
      <c r="A10486" s="1">
        <v>10484</v>
      </c>
      <c r="B10486">
        <v>2.1318767070770259</v>
      </c>
      <c r="C10486">
        <v>5.8286223560571671E-2</v>
      </c>
      <c r="D10486">
        <f t="shared" si="163"/>
        <v>2.1901629306375976</v>
      </c>
    </row>
    <row r="10487" spans="1:4" x14ac:dyDescent="0.35">
      <c r="A10487" s="1">
        <v>10485</v>
      </c>
      <c r="B10487">
        <v>2.1987285614013672</v>
      </c>
      <c r="C10487">
        <v>5.6068047881126397E-2</v>
      </c>
      <c r="D10487">
        <f t="shared" si="163"/>
        <v>2.2547966092824936</v>
      </c>
    </row>
    <row r="10488" spans="1:4" x14ac:dyDescent="0.35">
      <c r="A10488" s="1">
        <v>10486</v>
      </c>
      <c r="B10488">
        <v>2.2567436695098881</v>
      </c>
      <c r="C10488">
        <v>2.4738576263189319E-2</v>
      </c>
      <c r="D10488">
        <f t="shared" si="163"/>
        <v>2.2814822457730775</v>
      </c>
    </row>
    <row r="10489" spans="1:4" x14ac:dyDescent="0.35">
      <c r="A10489" s="1">
        <v>10487</v>
      </c>
      <c r="B10489">
        <v>2.3067681789398189</v>
      </c>
      <c r="C10489">
        <v>4.8160303384065628E-2</v>
      </c>
      <c r="D10489">
        <f t="shared" si="163"/>
        <v>2.3549284823238845</v>
      </c>
    </row>
    <row r="10490" spans="1:4" x14ac:dyDescent="0.35">
      <c r="A10490" s="1">
        <v>10488</v>
      </c>
      <c r="B10490">
        <v>2.35770583152771</v>
      </c>
      <c r="C10490">
        <v>6.7585162818431854E-2</v>
      </c>
      <c r="D10490">
        <f t="shared" si="163"/>
        <v>2.4252909943461418</v>
      </c>
    </row>
    <row r="10491" spans="1:4" x14ac:dyDescent="0.35">
      <c r="A10491" s="1">
        <v>10489</v>
      </c>
      <c r="B10491">
        <v>2.3976671695709229</v>
      </c>
      <c r="C10491">
        <v>8.2558795809745789E-2</v>
      </c>
      <c r="D10491">
        <f t="shared" si="163"/>
        <v>2.4802259653806686</v>
      </c>
    </row>
    <row r="10492" spans="1:4" x14ac:dyDescent="0.35">
      <c r="A10492" s="1">
        <v>10490</v>
      </c>
      <c r="B10492">
        <v>2.4190042018890381</v>
      </c>
      <c r="C10492">
        <v>8.6559869349002838E-2</v>
      </c>
      <c r="D10492">
        <f t="shared" si="163"/>
        <v>2.5055640712380409</v>
      </c>
    </row>
    <row r="10493" spans="1:4" x14ac:dyDescent="0.35">
      <c r="A10493" s="1">
        <v>10491</v>
      </c>
      <c r="B10493">
        <v>2.4196405410766602</v>
      </c>
      <c r="C10493">
        <v>4.5612819492816932E-2</v>
      </c>
      <c r="D10493">
        <f t="shared" si="163"/>
        <v>2.4652533605694771</v>
      </c>
    </row>
    <row r="10494" spans="1:4" x14ac:dyDescent="0.35">
      <c r="A10494" s="1">
        <v>10492</v>
      </c>
      <c r="B10494">
        <v>2.3980271816253662</v>
      </c>
      <c r="C10494">
        <v>-4.5746907591819763E-2</v>
      </c>
      <c r="D10494">
        <f t="shared" si="163"/>
        <v>2.3522802740335464</v>
      </c>
    </row>
    <row r="10495" spans="1:4" x14ac:dyDescent="0.35">
      <c r="A10495" s="1">
        <v>10493</v>
      </c>
      <c r="B10495">
        <v>2.362788200378418</v>
      </c>
      <c r="C10495">
        <v>-5.4507948458194733E-2</v>
      </c>
      <c r="D10495">
        <f t="shared" si="163"/>
        <v>2.3082802519202232</v>
      </c>
    </row>
    <row r="10496" spans="1:4" x14ac:dyDescent="0.35">
      <c r="A10496" s="1">
        <v>10494</v>
      </c>
      <c r="B10496">
        <v>2.327881813049316</v>
      </c>
      <c r="C10496">
        <v>-4.1085217148065567E-2</v>
      </c>
      <c r="D10496">
        <f t="shared" si="163"/>
        <v>2.2867965959012504</v>
      </c>
    </row>
    <row r="10497" spans="1:4" x14ac:dyDescent="0.35">
      <c r="A10497" s="1">
        <v>10495</v>
      </c>
      <c r="B10497">
        <v>2.2873938083648682</v>
      </c>
      <c r="C10497">
        <v>-4.0931586176156998E-2</v>
      </c>
      <c r="D10497">
        <f t="shared" si="163"/>
        <v>2.2464622221887112</v>
      </c>
    </row>
    <row r="10498" spans="1:4" x14ac:dyDescent="0.35">
      <c r="A10498" s="1">
        <v>10496</v>
      </c>
      <c r="B10498">
        <v>2.241116046905518</v>
      </c>
      <c r="C10498">
        <v>-7.1014896035194397E-2</v>
      </c>
      <c r="D10498">
        <f t="shared" si="163"/>
        <v>2.1701011508703236</v>
      </c>
    </row>
    <row r="10499" spans="1:4" x14ac:dyDescent="0.35">
      <c r="A10499" s="1">
        <v>10497</v>
      </c>
      <c r="B10499">
        <v>2.1968390941619869</v>
      </c>
      <c r="C10499">
        <v>-3.6770809441804893E-2</v>
      </c>
      <c r="D10499">
        <f t="shared" ref="D10499:D10562" si="164">SUM(B10499,C10499)</f>
        <v>2.160068284720182</v>
      </c>
    </row>
    <row r="10500" spans="1:4" x14ac:dyDescent="0.35">
      <c r="A10500" s="1">
        <v>10498</v>
      </c>
      <c r="B10500">
        <v>2.165066003799438</v>
      </c>
      <c r="C10500">
        <v>-2.9569003731012341E-2</v>
      </c>
      <c r="D10500">
        <f t="shared" si="164"/>
        <v>2.1354970000684257</v>
      </c>
    </row>
    <row r="10501" spans="1:4" x14ac:dyDescent="0.35">
      <c r="A10501" s="1">
        <v>10499</v>
      </c>
      <c r="B10501">
        <v>2.138763427734375</v>
      </c>
      <c r="C10501">
        <v>-1.9996212795376782E-3</v>
      </c>
      <c r="D10501">
        <f t="shared" si="164"/>
        <v>2.1367638064548373</v>
      </c>
    </row>
    <row r="10502" spans="1:4" x14ac:dyDescent="0.35">
      <c r="A10502" s="1">
        <v>10500</v>
      </c>
      <c r="B10502">
        <v>2.1198363304138179</v>
      </c>
      <c r="C10502">
        <v>1.7297537997365001E-2</v>
      </c>
      <c r="D10502">
        <f t="shared" si="164"/>
        <v>2.1371338684111829</v>
      </c>
    </row>
    <row r="10503" spans="1:4" x14ac:dyDescent="0.35">
      <c r="A10503" s="1">
        <v>10501</v>
      </c>
      <c r="B10503">
        <v>2.104366779327393</v>
      </c>
      <c r="C10503">
        <v>4.4261392205953598E-2</v>
      </c>
      <c r="D10503">
        <f t="shared" si="164"/>
        <v>2.1486281715333466</v>
      </c>
    </row>
    <row r="10504" spans="1:4" x14ac:dyDescent="0.35">
      <c r="A10504" s="1">
        <v>10502</v>
      </c>
      <c r="B10504">
        <v>2.0911517143249512</v>
      </c>
      <c r="C10504">
        <v>3.9641018956899643E-2</v>
      </c>
      <c r="D10504">
        <f t="shared" si="164"/>
        <v>2.1307927332818508</v>
      </c>
    </row>
    <row r="10505" spans="1:4" x14ac:dyDescent="0.35">
      <c r="A10505" s="1">
        <v>10503</v>
      </c>
      <c r="B10505">
        <v>2.0738341808319092</v>
      </c>
      <c r="C10505">
        <v>3.7206169217824943E-2</v>
      </c>
      <c r="D10505">
        <f t="shared" si="164"/>
        <v>2.1110403500497341</v>
      </c>
    </row>
    <row r="10506" spans="1:4" x14ac:dyDescent="0.35">
      <c r="A10506" s="1">
        <v>10504</v>
      </c>
      <c r="B10506">
        <v>2.0567154884338379</v>
      </c>
      <c r="C10506">
        <v>4.845074936747551E-2</v>
      </c>
      <c r="D10506">
        <f t="shared" si="164"/>
        <v>2.1051662378013134</v>
      </c>
    </row>
    <row r="10507" spans="1:4" x14ac:dyDescent="0.35">
      <c r="A10507" s="1">
        <v>10505</v>
      </c>
      <c r="B10507">
        <v>2.0412006378173828</v>
      </c>
      <c r="C10507">
        <v>3.2584052532911301E-2</v>
      </c>
      <c r="D10507">
        <f t="shared" si="164"/>
        <v>2.0737846903502941</v>
      </c>
    </row>
    <row r="10508" spans="1:4" x14ac:dyDescent="0.35">
      <c r="A10508" s="1">
        <v>10506</v>
      </c>
      <c r="B10508">
        <v>2.0226790904998779</v>
      </c>
      <c r="C10508">
        <v>-1.970423944294453E-2</v>
      </c>
      <c r="D10508">
        <f t="shared" si="164"/>
        <v>2.0029748510569334</v>
      </c>
    </row>
    <row r="10509" spans="1:4" x14ac:dyDescent="0.35">
      <c r="A10509" s="1">
        <v>10507</v>
      </c>
      <c r="B10509">
        <v>2.0052483081817631</v>
      </c>
      <c r="C10509">
        <v>5.4455557838082314E-3</v>
      </c>
      <c r="D10509">
        <f t="shared" si="164"/>
        <v>2.0106938639655714</v>
      </c>
    </row>
    <row r="10510" spans="1:4" x14ac:dyDescent="0.35">
      <c r="A10510" s="1">
        <v>10508</v>
      </c>
      <c r="B10510">
        <v>2.0014910697937012</v>
      </c>
      <c r="C10510">
        <v>1.9621431827545169E-2</v>
      </c>
      <c r="D10510">
        <f t="shared" si="164"/>
        <v>2.0211125016212463</v>
      </c>
    </row>
    <row r="10511" spans="1:4" x14ac:dyDescent="0.35">
      <c r="A10511" s="1">
        <v>10509</v>
      </c>
      <c r="B10511">
        <v>2.0047426223754878</v>
      </c>
      <c r="C10511">
        <v>4.9137681722640991E-2</v>
      </c>
      <c r="D10511">
        <f t="shared" si="164"/>
        <v>2.0538803040981288</v>
      </c>
    </row>
    <row r="10512" spans="1:4" x14ac:dyDescent="0.35">
      <c r="A10512" s="1">
        <v>10510</v>
      </c>
      <c r="B10512">
        <v>2.0127604007720952</v>
      </c>
      <c r="C10512">
        <v>5.3421765565872192E-2</v>
      </c>
      <c r="D10512">
        <f t="shared" si="164"/>
        <v>2.0661821663379674</v>
      </c>
    </row>
    <row r="10513" spans="1:4" x14ac:dyDescent="0.35">
      <c r="A10513" s="1">
        <v>10511</v>
      </c>
      <c r="B10513">
        <v>2.0202841758728032</v>
      </c>
      <c r="C10513">
        <v>5.4158162325620651E-2</v>
      </c>
      <c r="D10513">
        <f t="shared" si="164"/>
        <v>2.0744423381984238</v>
      </c>
    </row>
    <row r="10514" spans="1:4" x14ac:dyDescent="0.35">
      <c r="A10514" s="1">
        <v>10512</v>
      </c>
      <c r="B10514">
        <v>2.0282218456268311</v>
      </c>
      <c r="C10514">
        <v>5.0278712064027793E-2</v>
      </c>
      <c r="D10514">
        <f t="shared" si="164"/>
        <v>2.0785005576908588</v>
      </c>
    </row>
    <row r="10515" spans="1:4" x14ac:dyDescent="0.35">
      <c r="A10515" s="1">
        <v>10513</v>
      </c>
      <c r="B10515">
        <v>2.0378563404083252</v>
      </c>
      <c r="C10515">
        <v>3.1346552073955543E-2</v>
      </c>
      <c r="D10515">
        <f t="shared" si="164"/>
        <v>2.0692028924822807</v>
      </c>
    </row>
    <row r="10516" spans="1:4" x14ac:dyDescent="0.35">
      <c r="A10516" s="1">
        <v>10514</v>
      </c>
      <c r="B10516">
        <v>2.0488793849945068</v>
      </c>
      <c r="C10516">
        <v>2.3308070376515388E-2</v>
      </c>
      <c r="D10516">
        <f t="shared" si="164"/>
        <v>2.0721874553710222</v>
      </c>
    </row>
    <row r="10517" spans="1:4" x14ac:dyDescent="0.35">
      <c r="A10517" s="1">
        <v>10515</v>
      </c>
      <c r="B10517">
        <v>2.0645909309387211</v>
      </c>
      <c r="C10517">
        <v>4.6228691935539253E-2</v>
      </c>
      <c r="D10517">
        <f t="shared" si="164"/>
        <v>2.1108196228742604</v>
      </c>
    </row>
    <row r="10518" spans="1:4" x14ac:dyDescent="0.35">
      <c r="A10518" s="1">
        <v>10516</v>
      </c>
      <c r="B10518">
        <v>2.0851655006408691</v>
      </c>
      <c r="C10518">
        <v>6.2337860465049737E-2</v>
      </c>
      <c r="D10518">
        <f t="shared" si="164"/>
        <v>2.1475033611059189</v>
      </c>
    </row>
    <row r="10519" spans="1:4" x14ac:dyDescent="0.35">
      <c r="A10519" s="1">
        <v>10517</v>
      </c>
      <c r="B10519">
        <v>2.1019668579101558</v>
      </c>
      <c r="C10519">
        <v>6.718117743730545E-2</v>
      </c>
      <c r="D10519">
        <f t="shared" si="164"/>
        <v>2.1691480353474613</v>
      </c>
    </row>
    <row r="10520" spans="1:4" x14ac:dyDescent="0.35">
      <c r="A10520" s="1">
        <v>10518</v>
      </c>
      <c r="B10520">
        <v>2.1090648174285889</v>
      </c>
      <c r="C10520">
        <v>5.2804730832576752E-2</v>
      </c>
      <c r="D10520">
        <f t="shared" si="164"/>
        <v>2.1618695482611656</v>
      </c>
    </row>
    <row r="10521" spans="1:4" x14ac:dyDescent="0.35">
      <c r="A10521" s="1">
        <v>10519</v>
      </c>
      <c r="B10521">
        <v>2.106946706771851</v>
      </c>
      <c r="C10521">
        <v>5.456344410777092E-2</v>
      </c>
      <c r="D10521">
        <f t="shared" si="164"/>
        <v>2.1615101508796219</v>
      </c>
    </row>
    <row r="10522" spans="1:4" x14ac:dyDescent="0.35">
      <c r="A10522" s="1">
        <v>10520</v>
      </c>
      <c r="B10522">
        <v>2.099019050598145</v>
      </c>
      <c r="C10522">
        <v>1.4292142353951929E-2</v>
      </c>
      <c r="D10522">
        <f t="shared" si="164"/>
        <v>2.1133111929520969</v>
      </c>
    </row>
    <row r="10523" spans="1:4" x14ac:dyDescent="0.35">
      <c r="A10523" s="1">
        <v>10521</v>
      </c>
      <c r="B10523">
        <v>2.0793719291687012</v>
      </c>
      <c r="C10523">
        <v>-3.7862025201320648E-3</v>
      </c>
      <c r="D10523">
        <f t="shared" si="164"/>
        <v>2.0755857266485691</v>
      </c>
    </row>
    <row r="10524" spans="1:4" x14ac:dyDescent="0.35">
      <c r="A10524" s="1">
        <v>10522</v>
      </c>
      <c r="B10524">
        <v>2.0546038150787349</v>
      </c>
      <c r="C10524">
        <v>-2.8268979862332341E-2</v>
      </c>
      <c r="D10524">
        <f t="shared" si="164"/>
        <v>2.0263348352164026</v>
      </c>
    </row>
    <row r="10525" spans="1:4" x14ac:dyDescent="0.35">
      <c r="A10525" s="1">
        <v>10523</v>
      </c>
      <c r="B10525">
        <v>2.0268628597259521</v>
      </c>
      <c r="C10525">
        <v>-3.1946372240781777E-2</v>
      </c>
      <c r="D10525">
        <f t="shared" si="164"/>
        <v>1.9949164874851704</v>
      </c>
    </row>
    <row r="10526" spans="1:4" x14ac:dyDescent="0.35">
      <c r="A10526" s="1">
        <v>10524</v>
      </c>
      <c r="B10526">
        <v>1.999835729598999</v>
      </c>
      <c r="C10526">
        <v>-3.1102059409022331E-2</v>
      </c>
      <c r="D10526">
        <f t="shared" si="164"/>
        <v>1.9687336701899767</v>
      </c>
    </row>
    <row r="10527" spans="1:4" x14ac:dyDescent="0.35">
      <c r="A10527" s="1">
        <v>10525</v>
      </c>
      <c r="B10527">
        <v>1.9755458831787109</v>
      </c>
      <c r="C10527">
        <v>3.3498415723443031E-3</v>
      </c>
      <c r="D10527">
        <f t="shared" si="164"/>
        <v>1.9788957247510552</v>
      </c>
    </row>
    <row r="10528" spans="1:4" x14ac:dyDescent="0.35">
      <c r="A10528" s="1">
        <v>10526</v>
      </c>
      <c r="B10528">
        <v>1.956078410148621</v>
      </c>
      <c r="C10528">
        <v>1.7692536115646359E-2</v>
      </c>
      <c r="D10528">
        <f t="shared" si="164"/>
        <v>1.9737709462642674</v>
      </c>
    </row>
    <row r="10529" spans="1:4" x14ac:dyDescent="0.35">
      <c r="A10529" s="1">
        <v>10527</v>
      </c>
      <c r="B10529">
        <v>1.935901284217834</v>
      </c>
      <c r="C10529">
        <v>3.0023703351616859E-2</v>
      </c>
      <c r="D10529">
        <f t="shared" si="164"/>
        <v>1.9659249875694509</v>
      </c>
    </row>
    <row r="10530" spans="1:4" x14ac:dyDescent="0.35">
      <c r="A10530" s="1">
        <v>10528</v>
      </c>
      <c r="B10530">
        <v>1.9135690927505491</v>
      </c>
      <c r="C10530">
        <v>9.5558371394872665E-3</v>
      </c>
      <c r="D10530">
        <f t="shared" si="164"/>
        <v>1.9231249298900364</v>
      </c>
    </row>
    <row r="10531" spans="1:4" x14ac:dyDescent="0.35">
      <c r="A10531" s="1">
        <v>10529</v>
      </c>
      <c r="B10531">
        <v>1.887764096260071</v>
      </c>
      <c r="C10531">
        <v>3.9737358689308173E-2</v>
      </c>
      <c r="D10531">
        <f t="shared" si="164"/>
        <v>1.9275014549493792</v>
      </c>
    </row>
    <row r="10532" spans="1:4" x14ac:dyDescent="0.35">
      <c r="A10532" s="1">
        <v>10530</v>
      </c>
      <c r="B10532">
        <v>1.865160465240479</v>
      </c>
      <c r="C10532">
        <v>2.1450752392411229E-2</v>
      </c>
      <c r="D10532">
        <f t="shared" si="164"/>
        <v>1.8866112176328902</v>
      </c>
    </row>
    <row r="10533" spans="1:4" x14ac:dyDescent="0.35">
      <c r="A10533" s="1">
        <v>10531</v>
      </c>
      <c r="B10533">
        <v>1.8356107473373411</v>
      </c>
      <c r="C10533">
        <v>1.8419686704874039E-2</v>
      </c>
      <c r="D10533">
        <f t="shared" si="164"/>
        <v>1.8540304340422151</v>
      </c>
    </row>
    <row r="10534" spans="1:4" x14ac:dyDescent="0.35">
      <c r="A10534" s="1">
        <v>10532</v>
      </c>
      <c r="B10534">
        <v>1.802330017089844</v>
      </c>
      <c r="C10534">
        <v>2.222497388720512E-2</v>
      </c>
      <c r="D10534">
        <f t="shared" si="164"/>
        <v>1.8245549909770491</v>
      </c>
    </row>
    <row r="10535" spans="1:4" x14ac:dyDescent="0.35">
      <c r="A10535" s="1">
        <v>10533</v>
      </c>
      <c r="B10535">
        <v>1.767410039901733</v>
      </c>
      <c r="C10535">
        <v>3.0069159343838692E-2</v>
      </c>
      <c r="D10535">
        <f t="shared" si="164"/>
        <v>1.7974791992455716</v>
      </c>
    </row>
    <row r="10536" spans="1:4" x14ac:dyDescent="0.35">
      <c r="A10536" s="1">
        <v>10534</v>
      </c>
      <c r="B10536">
        <v>1.7291465997695921</v>
      </c>
      <c r="C10536">
        <v>3.1612493097782142E-2</v>
      </c>
      <c r="D10536">
        <f t="shared" si="164"/>
        <v>1.7607590928673742</v>
      </c>
    </row>
    <row r="10537" spans="1:4" x14ac:dyDescent="0.35">
      <c r="A10537" s="1">
        <v>10535</v>
      </c>
      <c r="B10537">
        <v>1.685862064361572</v>
      </c>
      <c r="C10537">
        <v>1.7670294269919399E-2</v>
      </c>
      <c r="D10537">
        <f t="shared" si="164"/>
        <v>1.7035323586314914</v>
      </c>
    </row>
    <row r="10538" spans="1:4" x14ac:dyDescent="0.35">
      <c r="A10538" s="1">
        <v>10536</v>
      </c>
      <c r="B10538">
        <v>1.637332081794739</v>
      </c>
      <c r="C10538">
        <v>-7.1861441247165203E-3</v>
      </c>
      <c r="D10538">
        <f t="shared" si="164"/>
        <v>1.6301459376700225</v>
      </c>
    </row>
    <row r="10539" spans="1:4" x14ac:dyDescent="0.35">
      <c r="A10539" s="1">
        <v>10537</v>
      </c>
      <c r="B10539">
        <v>1.586759209632874</v>
      </c>
      <c r="C10539">
        <v>-9.5153404399752617E-3</v>
      </c>
      <c r="D10539">
        <f t="shared" si="164"/>
        <v>1.5772438691928987</v>
      </c>
    </row>
    <row r="10540" spans="1:4" x14ac:dyDescent="0.35">
      <c r="A10540" s="1">
        <v>10538</v>
      </c>
      <c r="B10540">
        <v>1.539216995239258</v>
      </c>
      <c r="C10540">
        <v>3.972956445068121E-3</v>
      </c>
      <c r="D10540">
        <f t="shared" si="164"/>
        <v>1.5431899516843262</v>
      </c>
    </row>
    <row r="10541" spans="1:4" x14ac:dyDescent="0.35">
      <c r="A10541" s="1">
        <v>10539</v>
      </c>
      <c r="B10541">
        <v>1.4949485063552861</v>
      </c>
      <c r="C10541">
        <v>1.6905318945646289E-2</v>
      </c>
      <c r="D10541">
        <f t="shared" si="164"/>
        <v>1.5118538253009324</v>
      </c>
    </row>
    <row r="10542" spans="1:4" x14ac:dyDescent="0.35">
      <c r="A10542" s="1">
        <v>10540</v>
      </c>
      <c r="B10542">
        <v>1.4513868093490601</v>
      </c>
      <c r="C10542">
        <v>2.4381596595048901E-2</v>
      </c>
      <c r="D10542">
        <f t="shared" si="164"/>
        <v>1.475768405944109</v>
      </c>
    </row>
    <row r="10543" spans="1:4" x14ac:dyDescent="0.35">
      <c r="A10543" s="1">
        <v>10541</v>
      </c>
      <c r="B10543">
        <v>1.407315850257874</v>
      </c>
      <c r="C10543">
        <v>1.7093086615204811E-2</v>
      </c>
      <c r="D10543">
        <f t="shared" si="164"/>
        <v>1.4244089368730788</v>
      </c>
    </row>
    <row r="10544" spans="1:4" x14ac:dyDescent="0.35">
      <c r="A10544" s="1">
        <v>10542</v>
      </c>
      <c r="B10544">
        <v>1.362812757492065</v>
      </c>
      <c r="C10544">
        <v>1.7129683867096901E-2</v>
      </c>
      <c r="D10544">
        <f t="shared" si="164"/>
        <v>1.3799424413591619</v>
      </c>
    </row>
    <row r="10545" spans="1:4" x14ac:dyDescent="0.35">
      <c r="A10545" s="1">
        <v>10543</v>
      </c>
      <c r="B10545">
        <v>1.320300936698914</v>
      </c>
      <c r="C10545">
        <v>6.9127476308494806E-4</v>
      </c>
      <c r="D10545">
        <f t="shared" si="164"/>
        <v>1.320992211461999</v>
      </c>
    </row>
    <row r="10546" spans="1:4" x14ac:dyDescent="0.35">
      <c r="A10546" s="1">
        <v>10544</v>
      </c>
      <c r="B10546">
        <v>1.280123829841614</v>
      </c>
      <c r="C10546">
        <v>5.3012375719845286E-3</v>
      </c>
      <c r="D10546">
        <f t="shared" si="164"/>
        <v>1.2854250674135985</v>
      </c>
    </row>
    <row r="10547" spans="1:4" x14ac:dyDescent="0.35">
      <c r="A10547" s="1">
        <v>10545</v>
      </c>
      <c r="B10547">
        <v>1.2456792593002319</v>
      </c>
      <c r="C10547">
        <v>1.175791397690773E-2</v>
      </c>
      <c r="D10547">
        <f t="shared" si="164"/>
        <v>1.2574371732771397</v>
      </c>
    </row>
    <row r="10548" spans="1:4" x14ac:dyDescent="0.35">
      <c r="A10548" s="1">
        <v>10546</v>
      </c>
      <c r="B10548">
        <v>1.2168087959289551</v>
      </c>
      <c r="C10548">
        <v>1.9095564261078831E-2</v>
      </c>
      <c r="D10548">
        <f t="shared" si="164"/>
        <v>1.2359043601900339</v>
      </c>
    </row>
    <row r="10549" spans="1:4" x14ac:dyDescent="0.35">
      <c r="A10549" s="1">
        <v>10547</v>
      </c>
      <c r="B10549">
        <v>1.1923444271087651</v>
      </c>
      <c r="C10549">
        <v>2.1442605182528499E-2</v>
      </c>
      <c r="D10549">
        <f t="shared" si="164"/>
        <v>1.2137870322912936</v>
      </c>
    </row>
    <row r="10550" spans="1:4" x14ac:dyDescent="0.35">
      <c r="A10550" s="1">
        <v>10548</v>
      </c>
      <c r="B10550">
        <v>1.170910596847534</v>
      </c>
      <c r="C10550">
        <v>4.067600890994072E-2</v>
      </c>
      <c r="D10550">
        <f t="shared" si="164"/>
        <v>1.2115866057574747</v>
      </c>
    </row>
    <row r="10551" spans="1:4" x14ac:dyDescent="0.35">
      <c r="A10551" s="1">
        <v>10549</v>
      </c>
      <c r="B10551">
        <v>1.1523082256317141</v>
      </c>
      <c r="C10551">
        <v>4.8391394317150123E-2</v>
      </c>
      <c r="D10551">
        <f t="shared" si="164"/>
        <v>1.2006996199488642</v>
      </c>
    </row>
    <row r="10552" spans="1:4" x14ac:dyDescent="0.35">
      <c r="A10552" s="1">
        <v>10550</v>
      </c>
      <c r="B10552">
        <v>1.133150458335876</v>
      </c>
      <c r="C10552">
        <v>4.2280059307813637E-2</v>
      </c>
      <c r="D10552">
        <f t="shared" si="164"/>
        <v>1.1754305176436897</v>
      </c>
    </row>
    <row r="10553" spans="1:4" x14ac:dyDescent="0.35">
      <c r="A10553" s="1">
        <v>10551</v>
      </c>
      <c r="B10553">
        <v>1.1114863157272341</v>
      </c>
      <c r="C10553">
        <v>3.0393034219741821E-2</v>
      </c>
      <c r="D10553">
        <f t="shared" si="164"/>
        <v>1.1418793499469759</v>
      </c>
    </row>
    <row r="10554" spans="1:4" x14ac:dyDescent="0.35">
      <c r="A10554" s="1">
        <v>10552</v>
      </c>
      <c r="B10554">
        <v>1.088182687759399</v>
      </c>
      <c r="C10554">
        <v>1.707162149250507E-2</v>
      </c>
      <c r="D10554">
        <f t="shared" si="164"/>
        <v>1.105254309251904</v>
      </c>
    </row>
    <row r="10555" spans="1:4" x14ac:dyDescent="0.35">
      <c r="A10555" s="1">
        <v>10553</v>
      </c>
      <c r="B10555">
        <v>1.065561175346375</v>
      </c>
      <c r="C10555">
        <v>5.6306086480617523E-3</v>
      </c>
      <c r="D10555">
        <f t="shared" si="164"/>
        <v>1.0711917839944367</v>
      </c>
    </row>
    <row r="10556" spans="1:4" x14ac:dyDescent="0.35">
      <c r="A10556" s="1">
        <v>10554</v>
      </c>
      <c r="B10556">
        <v>1.0455493927001951</v>
      </c>
      <c r="C10556">
        <v>5.1561435684561729E-3</v>
      </c>
      <c r="D10556">
        <f t="shared" si="164"/>
        <v>1.0507055362686513</v>
      </c>
    </row>
    <row r="10557" spans="1:4" x14ac:dyDescent="0.35">
      <c r="A10557" s="1">
        <v>10555</v>
      </c>
      <c r="B10557">
        <v>1.030798554420471</v>
      </c>
      <c r="C10557">
        <v>4.1926014237105846E-3</v>
      </c>
      <c r="D10557">
        <f t="shared" si="164"/>
        <v>1.0349911558441816</v>
      </c>
    </row>
    <row r="10558" spans="1:4" x14ac:dyDescent="0.35">
      <c r="A10558" s="1">
        <v>10556</v>
      </c>
      <c r="B10558">
        <v>1.0220489501953121</v>
      </c>
      <c r="C10558">
        <v>1.57209038734436E-2</v>
      </c>
      <c r="D10558">
        <f t="shared" si="164"/>
        <v>1.0377698540687557</v>
      </c>
    </row>
    <row r="10559" spans="1:4" x14ac:dyDescent="0.35">
      <c r="A10559" s="1">
        <v>10557</v>
      </c>
      <c r="B10559">
        <v>1.01975417137146</v>
      </c>
      <c r="C10559">
        <v>1.5495955944061279E-2</v>
      </c>
      <c r="D10559">
        <f t="shared" si="164"/>
        <v>1.0352501273155212</v>
      </c>
    </row>
    <row r="10560" spans="1:4" x14ac:dyDescent="0.35">
      <c r="A10560" s="1">
        <v>10558</v>
      </c>
      <c r="B10560">
        <v>1.022741556167603</v>
      </c>
      <c r="C10560">
        <v>1.242299191653728E-2</v>
      </c>
      <c r="D10560">
        <f t="shared" si="164"/>
        <v>1.0351645480841403</v>
      </c>
    </row>
    <row r="10561" spans="1:4" x14ac:dyDescent="0.35">
      <c r="A10561" s="1">
        <v>10559</v>
      </c>
      <c r="B10561">
        <v>1.031090140342712</v>
      </c>
      <c r="C10561">
        <v>3.8762269541621208E-3</v>
      </c>
      <c r="D10561">
        <f t="shared" si="164"/>
        <v>1.0349663672968741</v>
      </c>
    </row>
    <row r="10562" spans="1:4" x14ac:dyDescent="0.35">
      <c r="A10562" s="1">
        <v>10560</v>
      </c>
      <c r="B10562">
        <v>1.0461510419845581</v>
      </c>
      <c r="C10562">
        <v>9.7679812461137772E-3</v>
      </c>
      <c r="D10562">
        <f t="shared" si="164"/>
        <v>1.0559190232306719</v>
      </c>
    </row>
    <row r="10563" spans="1:4" x14ac:dyDescent="0.35">
      <c r="A10563" s="1">
        <v>10561</v>
      </c>
      <c r="B10563">
        <v>1.0703698396682739</v>
      </c>
      <c r="C10563">
        <v>1.144871674478054E-2</v>
      </c>
      <c r="D10563">
        <f t="shared" ref="D10563:D10626" si="165">SUM(B10563,C10563)</f>
        <v>1.0818185564130545</v>
      </c>
    </row>
    <row r="10564" spans="1:4" x14ac:dyDescent="0.35">
      <c r="A10564" s="1">
        <v>10562</v>
      </c>
      <c r="B10564">
        <v>1.1039280891418459</v>
      </c>
      <c r="C10564">
        <v>1.200749631971121E-2</v>
      </c>
      <c r="D10564">
        <f t="shared" si="165"/>
        <v>1.1159355854615571</v>
      </c>
    </row>
    <row r="10565" spans="1:4" x14ac:dyDescent="0.35">
      <c r="A10565" s="1">
        <v>10563</v>
      </c>
      <c r="B10565">
        <v>1.1467751264572139</v>
      </c>
      <c r="C10565">
        <v>1.2090646661818029E-2</v>
      </c>
      <c r="D10565">
        <f t="shared" si="165"/>
        <v>1.1588657731190319</v>
      </c>
    </row>
    <row r="10566" spans="1:4" x14ac:dyDescent="0.35">
      <c r="A10566" s="1">
        <v>10564</v>
      </c>
      <c r="B10566">
        <v>1.1996093988418579</v>
      </c>
      <c r="C10566">
        <v>1.6321580857038501E-2</v>
      </c>
      <c r="D10566">
        <f t="shared" si="165"/>
        <v>1.2159309796988964</v>
      </c>
    </row>
    <row r="10567" spans="1:4" x14ac:dyDescent="0.35">
      <c r="A10567" s="1">
        <v>10565</v>
      </c>
      <c r="B10567">
        <v>1.2635982036590581</v>
      </c>
      <c r="C10567">
        <v>2.8659019619226459E-2</v>
      </c>
      <c r="D10567">
        <f t="shared" si="165"/>
        <v>1.2922572232782845</v>
      </c>
    </row>
    <row r="10568" spans="1:4" x14ac:dyDescent="0.35">
      <c r="A10568" s="1">
        <v>10566</v>
      </c>
      <c r="B10568">
        <v>1.339086651802063</v>
      </c>
      <c r="C10568">
        <v>4.1665930300950997E-2</v>
      </c>
      <c r="D10568">
        <f t="shared" si="165"/>
        <v>1.380752582103014</v>
      </c>
    </row>
    <row r="10569" spans="1:4" x14ac:dyDescent="0.35">
      <c r="A10569" s="1">
        <v>10567</v>
      </c>
      <c r="B10569">
        <v>1.4237567186355591</v>
      </c>
      <c r="C10569">
        <v>3.1657755374908447E-2</v>
      </c>
      <c r="D10569">
        <f t="shared" si="165"/>
        <v>1.4554144740104675</v>
      </c>
    </row>
    <row r="10570" spans="1:4" x14ac:dyDescent="0.35">
      <c r="A10570" s="1">
        <v>10568</v>
      </c>
      <c r="B10570">
        <v>1.5140643119812009</v>
      </c>
      <c r="C10570">
        <v>2.5129824876785278E-2</v>
      </c>
      <c r="D10570">
        <f t="shared" si="165"/>
        <v>1.5391941368579862</v>
      </c>
    </row>
    <row r="10571" spans="1:4" x14ac:dyDescent="0.35">
      <c r="A10571" s="1">
        <v>10569</v>
      </c>
      <c r="B10571">
        <v>1.6115326881408689</v>
      </c>
      <c r="C10571">
        <v>2.7632823213934898E-2</v>
      </c>
      <c r="D10571">
        <f t="shared" si="165"/>
        <v>1.6391655113548038</v>
      </c>
    </row>
    <row r="10572" spans="1:4" x14ac:dyDescent="0.35">
      <c r="A10572" s="1">
        <v>10570</v>
      </c>
      <c r="B10572">
        <v>1.7192181348800659</v>
      </c>
      <c r="C10572">
        <v>4.5396473258733749E-2</v>
      </c>
      <c r="D10572">
        <f t="shared" si="165"/>
        <v>1.7646146081387997</v>
      </c>
    </row>
    <row r="10573" spans="1:4" x14ac:dyDescent="0.35">
      <c r="A10573" s="1">
        <v>10571</v>
      </c>
      <c r="B10573">
        <v>1.8369021415710449</v>
      </c>
      <c r="C10573">
        <v>6.6860854625701904E-2</v>
      </c>
      <c r="D10573">
        <f t="shared" si="165"/>
        <v>1.9037629961967468</v>
      </c>
    </row>
    <row r="10574" spans="1:4" x14ac:dyDescent="0.35">
      <c r="A10574" s="1">
        <v>10572</v>
      </c>
      <c r="B10574">
        <v>1.958811283111572</v>
      </c>
      <c r="C10574">
        <v>8.9571021497249603E-2</v>
      </c>
      <c r="D10574">
        <f t="shared" si="165"/>
        <v>2.0483823046088219</v>
      </c>
    </row>
    <row r="10575" spans="1:4" x14ac:dyDescent="0.35">
      <c r="A10575" s="1">
        <v>10573</v>
      </c>
      <c r="B10575">
        <v>2.077339887619019</v>
      </c>
      <c r="C10575">
        <v>0.11126811057329181</v>
      </c>
      <c r="D10575">
        <f t="shared" si="165"/>
        <v>2.1886079981923108</v>
      </c>
    </row>
    <row r="10576" spans="1:4" x14ac:dyDescent="0.35">
      <c r="A10576" s="1">
        <v>10574</v>
      </c>
      <c r="B10576">
        <v>2.1862435340881352</v>
      </c>
      <c r="C10576">
        <v>0.10243801027536389</v>
      </c>
      <c r="D10576">
        <f t="shared" si="165"/>
        <v>2.2886815443634991</v>
      </c>
    </row>
    <row r="10577" spans="1:4" x14ac:dyDescent="0.35">
      <c r="A10577" s="1">
        <v>10575</v>
      </c>
      <c r="B10577">
        <v>2.2790131568908691</v>
      </c>
      <c r="C10577">
        <v>8.524659276008606E-2</v>
      </c>
      <c r="D10577">
        <f t="shared" si="165"/>
        <v>2.3642597496509552</v>
      </c>
    </row>
    <row r="10578" spans="1:4" x14ac:dyDescent="0.35">
      <c r="A10578" s="1">
        <v>10576</v>
      </c>
      <c r="B10578">
        <v>2.3591523170471191</v>
      </c>
      <c r="C10578">
        <v>8.4707275032997131E-2</v>
      </c>
      <c r="D10578">
        <f t="shared" si="165"/>
        <v>2.4438595920801163</v>
      </c>
    </row>
    <row r="10579" spans="1:4" x14ac:dyDescent="0.35">
      <c r="A10579" s="1">
        <v>10577</v>
      </c>
      <c r="B10579">
        <v>2.4259624481201172</v>
      </c>
      <c r="C10579">
        <v>6.011619046330452E-2</v>
      </c>
      <c r="D10579">
        <f t="shared" si="165"/>
        <v>2.4860786385834217</v>
      </c>
    </row>
    <row r="10580" spans="1:4" x14ac:dyDescent="0.35">
      <c r="A10580" s="1">
        <v>10578</v>
      </c>
      <c r="B10580">
        <v>2.4696717262268071</v>
      </c>
      <c r="C10580">
        <v>1.5419658273458481E-2</v>
      </c>
      <c r="D10580">
        <f t="shared" si="165"/>
        <v>2.4850913845002656</v>
      </c>
    </row>
    <row r="10581" spans="1:4" x14ac:dyDescent="0.35">
      <c r="A10581" s="1">
        <v>10579</v>
      </c>
      <c r="B10581">
        <v>2.4928028583526611</v>
      </c>
      <c r="C10581">
        <v>-4.1961923241615302E-2</v>
      </c>
      <c r="D10581">
        <f t="shared" si="165"/>
        <v>2.4508409351110458</v>
      </c>
    </row>
    <row r="10582" spans="1:4" x14ac:dyDescent="0.35">
      <c r="A10582" s="1">
        <v>10580</v>
      </c>
      <c r="B10582">
        <v>2.5032880306243901</v>
      </c>
      <c r="C10582">
        <v>-4.2827054858207703E-2</v>
      </c>
      <c r="D10582">
        <f t="shared" si="165"/>
        <v>2.4604609757661824</v>
      </c>
    </row>
    <row r="10583" spans="1:4" x14ac:dyDescent="0.35">
      <c r="A10583" s="1">
        <v>10581</v>
      </c>
      <c r="B10583">
        <v>2.5083315372467041</v>
      </c>
      <c r="C10583">
        <v>-2.625292539596558E-2</v>
      </c>
      <c r="D10583">
        <f t="shared" si="165"/>
        <v>2.4820786118507385</v>
      </c>
    </row>
    <row r="10584" spans="1:4" x14ac:dyDescent="0.35">
      <c r="A10584" s="1">
        <v>10582</v>
      </c>
      <c r="B10584">
        <v>2.5037004947662349</v>
      </c>
      <c r="C10584">
        <v>-4.7304113395512104E-3</v>
      </c>
      <c r="D10584">
        <f t="shared" si="165"/>
        <v>2.4989700834266837</v>
      </c>
    </row>
    <row r="10585" spans="1:4" x14ac:dyDescent="0.35">
      <c r="A10585" s="1">
        <v>10583</v>
      </c>
      <c r="B10585">
        <v>2.4877297878265381</v>
      </c>
      <c r="C10585">
        <v>-1.7124814912676811E-2</v>
      </c>
      <c r="D10585">
        <f t="shared" si="165"/>
        <v>2.4706049729138613</v>
      </c>
    </row>
    <row r="10586" spans="1:4" x14ac:dyDescent="0.35">
      <c r="A10586" s="1">
        <v>10584</v>
      </c>
      <c r="B10586">
        <v>2.4590072631835942</v>
      </c>
      <c r="C10586">
        <v>-8.7975747883319855E-2</v>
      </c>
      <c r="D10586">
        <f t="shared" si="165"/>
        <v>2.3710315153002743</v>
      </c>
    </row>
    <row r="10587" spans="1:4" x14ac:dyDescent="0.35">
      <c r="A10587" s="1">
        <v>10585</v>
      </c>
      <c r="B10587">
        <v>2.424551248550415</v>
      </c>
      <c r="C10587">
        <v>-4.506385326385498E-2</v>
      </c>
      <c r="D10587">
        <f t="shared" si="165"/>
        <v>2.3794873952865601</v>
      </c>
    </row>
    <row r="10588" spans="1:4" x14ac:dyDescent="0.35">
      <c r="A10588" s="1">
        <v>10586</v>
      </c>
      <c r="B10588">
        <v>2.401852130889893</v>
      </c>
      <c r="C10588">
        <v>-9.0478584170341492E-3</v>
      </c>
      <c r="D10588">
        <f t="shared" si="165"/>
        <v>2.3928042724728589</v>
      </c>
    </row>
    <row r="10589" spans="1:4" x14ac:dyDescent="0.35">
      <c r="A10589" s="1">
        <v>10587</v>
      </c>
      <c r="B10589">
        <v>2.3748433589935298</v>
      </c>
      <c r="C10589">
        <v>-1.5563697554171091E-2</v>
      </c>
      <c r="D10589">
        <f t="shared" si="165"/>
        <v>2.3592796614393587</v>
      </c>
    </row>
    <row r="10590" spans="1:4" x14ac:dyDescent="0.35">
      <c r="A10590" s="1">
        <v>10588</v>
      </c>
      <c r="B10590">
        <v>2.3397331237792969</v>
      </c>
      <c r="C10590">
        <v>-1.1955296620726591E-2</v>
      </c>
      <c r="D10590">
        <f t="shared" si="165"/>
        <v>2.3277778271585703</v>
      </c>
    </row>
    <row r="10591" spans="1:4" x14ac:dyDescent="0.35">
      <c r="A10591" s="1">
        <v>10589</v>
      </c>
      <c r="B10591">
        <v>2.3084120750427251</v>
      </c>
      <c r="C10591">
        <v>2.365780808031559E-2</v>
      </c>
      <c r="D10591">
        <f t="shared" si="165"/>
        <v>2.3320698831230406</v>
      </c>
    </row>
    <row r="10592" spans="1:4" x14ac:dyDescent="0.35">
      <c r="A10592" s="1">
        <v>10590</v>
      </c>
      <c r="B10592">
        <v>2.2803480625152588</v>
      </c>
      <c r="C10592">
        <v>1.3066410087049009E-2</v>
      </c>
      <c r="D10592">
        <f t="shared" si="165"/>
        <v>2.2934144726023078</v>
      </c>
    </row>
    <row r="10593" spans="1:4" x14ac:dyDescent="0.35">
      <c r="A10593" s="1">
        <v>10591</v>
      </c>
      <c r="B10593">
        <v>2.2444264888763432</v>
      </c>
      <c r="C10593">
        <v>-5.2570556290447712E-3</v>
      </c>
      <c r="D10593">
        <f t="shared" si="165"/>
        <v>2.2391694332472984</v>
      </c>
    </row>
    <row r="10594" spans="1:4" x14ac:dyDescent="0.35">
      <c r="A10594" s="1">
        <v>10592</v>
      </c>
      <c r="B10594">
        <v>2.2099165916442871</v>
      </c>
      <c r="C10594">
        <v>-4.6166218817234039E-2</v>
      </c>
      <c r="D10594">
        <f t="shared" si="165"/>
        <v>2.1637503728270531</v>
      </c>
    </row>
    <row r="10595" spans="1:4" x14ac:dyDescent="0.35">
      <c r="A10595" s="1">
        <v>10593</v>
      </c>
      <c r="B10595">
        <v>2.1820745468139648</v>
      </c>
      <c r="C10595">
        <v>-1.9377518445253369E-2</v>
      </c>
      <c r="D10595">
        <f t="shared" si="165"/>
        <v>2.1626970283687115</v>
      </c>
    </row>
    <row r="10596" spans="1:4" x14ac:dyDescent="0.35">
      <c r="A10596" s="1">
        <v>10594</v>
      </c>
      <c r="B10596">
        <v>2.169470071792603</v>
      </c>
      <c r="C10596">
        <v>-6.5905093215405941E-3</v>
      </c>
      <c r="D10596">
        <f t="shared" si="165"/>
        <v>2.1628795624710624</v>
      </c>
    </row>
    <row r="10597" spans="1:4" x14ac:dyDescent="0.35">
      <c r="A10597" s="1">
        <v>10595</v>
      </c>
      <c r="B10597">
        <v>2.165989875793457</v>
      </c>
      <c r="C10597">
        <v>3.1406685709953308E-2</v>
      </c>
      <c r="D10597">
        <f t="shared" si="165"/>
        <v>2.1973965615034103</v>
      </c>
    </row>
    <row r="10598" spans="1:4" x14ac:dyDescent="0.35">
      <c r="A10598" s="1">
        <v>10596</v>
      </c>
      <c r="B10598">
        <v>2.1736798286437988</v>
      </c>
      <c r="C10598">
        <v>3.44521664083004E-2</v>
      </c>
      <c r="D10598">
        <f t="shared" si="165"/>
        <v>2.2081319950520992</v>
      </c>
    </row>
    <row r="10599" spans="1:4" x14ac:dyDescent="0.35">
      <c r="A10599" s="1">
        <v>10597</v>
      </c>
      <c r="B10599">
        <v>2.1873703002929692</v>
      </c>
      <c r="C10599">
        <v>5.6439511477947242E-2</v>
      </c>
      <c r="D10599">
        <f t="shared" si="165"/>
        <v>2.2438098117709164</v>
      </c>
    </row>
    <row r="10600" spans="1:4" x14ac:dyDescent="0.35">
      <c r="A10600" s="1">
        <v>10598</v>
      </c>
      <c r="B10600">
        <v>2.2119293212890621</v>
      </c>
      <c r="C10600">
        <v>8.2903750240802765E-2</v>
      </c>
      <c r="D10600">
        <f t="shared" si="165"/>
        <v>2.2948330715298648</v>
      </c>
    </row>
    <row r="10601" spans="1:4" x14ac:dyDescent="0.35">
      <c r="A10601" s="1">
        <v>10599</v>
      </c>
      <c r="B10601">
        <v>2.2423498630523682</v>
      </c>
      <c r="C10601">
        <v>8.9705318212509155E-2</v>
      </c>
      <c r="D10601">
        <f t="shared" si="165"/>
        <v>2.3320551812648773</v>
      </c>
    </row>
    <row r="10602" spans="1:4" x14ac:dyDescent="0.35">
      <c r="A10602" s="1">
        <v>10600</v>
      </c>
      <c r="B10602">
        <v>2.2697844505310059</v>
      </c>
      <c r="C10602">
        <v>0.10836105793714521</v>
      </c>
      <c r="D10602">
        <f t="shared" si="165"/>
        <v>2.3781455084681511</v>
      </c>
    </row>
    <row r="10603" spans="1:4" x14ac:dyDescent="0.35">
      <c r="A10603" s="1">
        <v>10601</v>
      </c>
      <c r="B10603">
        <v>2.2948558330535889</v>
      </c>
      <c r="C10603">
        <v>0.1106122136116028</v>
      </c>
      <c r="D10603">
        <f t="shared" si="165"/>
        <v>2.4054680466651917</v>
      </c>
    </row>
    <row r="10604" spans="1:4" x14ac:dyDescent="0.35">
      <c r="A10604" s="1">
        <v>10602</v>
      </c>
      <c r="B10604">
        <v>2.3106143474578862</v>
      </c>
      <c r="C10604">
        <v>8.36324542760849E-2</v>
      </c>
      <c r="D10604">
        <f t="shared" si="165"/>
        <v>2.3942468017339711</v>
      </c>
    </row>
    <row r="10605" spans="1:4" x14ac:dyDescent="0.35">
      <c r="A10605" s="1">
        <v>10603</v>
      </c>
      <c r="B10605">
        <v>2.3145961761474609</v>
      </c>
      <c r="C10605">
        <v>9.6514672040939331E-3</v>
      </c>
      <c r="D10605">
        <f t="shared" si="165"/>
        <v>2.3242476433515549</v>
      </c>
    </row>
    <row r="10606" spans="1:4" x14ac:dyDescent="0.35">
      <c r="A10606" s="1">
        <v>10604</v>
      </c>
      <c r="B10606">
        <v>2.3116455078125</v>
      </c>
      <c r="C10606">
        <v>-1.054632104933262E-2</v>
      </c>
      <c r="D10606">
        <f t="shared" si="165"/>
        <v>2.3010991867631674</v>
      </c>
    </row>
    <row r="10607" spans="1:4" x14ac:dyDescent="0.35">
      <c r="A10607" s="1">
        <v>10605</v>
      </c>
      <c r="B10607">
        <v>2.3136360645294189</v>
      </c>
      <c r="C10607">
        <v>-1.217041537165642E-2</v>
      </c>
      <c r="D10607">
        <f t="shared" si="165"/>
        <v>2.3014656491577625</v>
      </c>
    </row>
    <row r="10608" spans="1:4" x14ac:dyDescent="0.35">
      <c r="A10608" s="1">
        <v>10606</v>
      </c>
      <c r="B10608">
        <v>2.3174221515655522</v>
      </c>
      <c r="C10608">
        <v>1.3562341220676901E-2</v>
      </c>
      <c r="D10608">
        <f t="shared" si="165"/>
        <v>2.3309844927862291</v>
      </c>
    </row>
    <row r="10609" spans="1:4" x14ac:dyDescent="0.35">
      <c r="A10609" s="1">
        <v>10607</v>
      </c>
      <c r="B10609">
        <v>2.3227863311767578</v>
      </c>
      <c r="C10609">
        <v>3.933195024728775E-2</v>
      </c>
      <c r="D10609">
        <f t="shared" si="165"/>
        <v>2.3621182814240456</v>
      </c>
    </row>
    <row r="10610" spans="1:4" x14ac:dyDescent="0.35">
      <c r="A10610" s="1">
        <v>10608</v>
      </c>
      <c r="B10610">
        <v>2.3265788555145259</v>
      </c>
      <c r="C10610">
        <v>3.5789050161838531E-2</v>
      </c>
      <c r="D10610">
        <f t="shared" si="165"/>
        <v>2.3623679056763645</v>
      </c>
    </row>
    <row r="10611" spans="1:4" x14ac:dyDescent="0.35">
      <c r="A10611" s="1">
        <v>10609</v>
      </c>
      <c r="B10611">
        <v>2.3237707614898682</v>
      </c>
      <c r="C10611">
        <v>2.3272572085261341E-2</v>
      </c>
      <c r="D10611">
        <f t="shared" si="165"/>
        <v>2.3470433335751295</v>
      </c>
    </row>
    <row r="10612" spans="1:4" x14ac:dyDescent="0.35">
      <c r="A10612" s="1">
        <v>10610</v>
      </c>
      <c r="B10612">
        <v>2.3165779113769531</v>
      </c>
      <c r="C10612">
        <v>1.207137852907181E-2</v>
      </c>
      <c r="D10612">
        <f t="shared" si="165"/>
        <v>2.3286492899060249</v>
      </c>
    </row>
    <row r="10613" spans="1:4" x14ac:dyDescent="0.35">
      <c r="A10613" s="1">
        <v>10611</v>
      </c>
      <c r="B10613">
        <v>2.3089358806610112</v>
      </c>
      <c r="C10613">
        <v>1.236066129058599E-2</v>
      </c>
      <c r="D10613">
        <f t="shared" si="165"/>
        <v>2.3212965419515972</v>
      </c>
    </row>
    <row r="10614" spans="1:4" x14ac:dyDescent="0.35">
      <c r="A10614" s="1">
        <v>10612</v>
      </c>
      <c r="B10614">
        <v>2.3002116680145259</v>
      </c>
      <c r="C10614">
        <v>1.6568252816796299E-2</v>
      </c>
      <c r="D10614">
        <f t="shared" si="165"/>
        <v>2.3167799208313222</v>
      </c>
    </row>
    <row r="10615" spans="1:4" x14ac:dyDescent="0.35">
      <c r="A10615" s="1">
        <v>10613</v>
      </c>
      <c r="B10615">
        <v>2.2869408130645752</v>
      </c>
      <c r="C10615">
        <v>3.6138787865638733E-2</v>
      </c>
      <c r="D10615">
        <f t="shared" si="165"/>
        <v>2.3230796009302139</v>
      </c>
    </row>
    <row r="10616" spans="1:4" x14ac:dyDescent="0.35">
      <c r="A10616" s="1">
        <v>10614</v>
      </c>
      <c r="B10616">
        <v>2.2685005664825439</v>
      </c>
      <c r="C10616">
        <v>8.0291181802749634E-3</v>
      </c>
      <c r="D10616">
        <f t="shared" si="165"/>
        <v>2.2765296846628189</v>
      </c>
    </row>
    <row r="10617" spans="1:4" x14ac:dyDescent="0.35">
      <c r="A10617" s="1">
        <v>10615</v>
      </c>
      <c r="B10617">
        <v>2.240976095199585</v>
      </c>
      <c r="C10617">
        <v>-5.9350103139877319E-2</v>
      </c>
      <c r="D10617">
        <f t="shared" si="165"/>
        <v>2.1816259920597076</v>
      </c>
    </row>
    <row r="10618" spans="1:4" x14ac:dyDescent="0.35">
      <c r="A10618" s="1">
        <v>10616</v>
      </c>
      <c r="B10618">
        <v>2.2132594585418701</v>
      </c>
      <c r="C10618">
        <v>-4.2875483632087708E-2</v>
      </c>
      <c r="D10618">
        <f t="shared" si="165"/>
        <v>2.1703839749097824</v>
      </c>
    </row>
    <row r="10619" spans="1:4" x14ac:dyDescent="0.35">
      <c r="A10619" s="1">
        <v>10617</v>
      </c>
      <c r="B10619">
        <v>2.1991384029388432</v>
      </c>
      <c r="C10619">
        <v>-2.4597924202680591E-2</v>
      </c>
      <c r="D10619">
        <f t="shared" si="165"/>
        <v>2.1745404787361626</v>
      </c>
    </row>
    <row r="10620" spans="1:4" x14ac:dyDescent="0.35">
      <c r="A10620" s="1">
        <v>10618</v>
      </c>
      <c r="B10620">
        <v>2.1903715133666992</v>
      </c>
      <c r="C10620">
        <v>8.4641417488455772E-3</v>
      </c>
      <c r="D10620">
        <f t="shared" si="165"/>
        <v>2.1988356551155448</v>
      </c>
    </row>
    <row r="10621" spans="1:4" x14ac:dyDescent="0.35">
      <c r="A10621" s="1">
        <v>10619</v>
      </c>
      <c r="B10621">
        <v>2.186383724212646</v>
      </c>
      <c r="C10621">
        <v>1.231242623180151E-2</v>
      </c>
      <c r="D10621">
        <f t="shared" si="165"/>
        <v>2.1986961504444476</v>
      </c>
    </row>
    <row r="10622" spans="1:4" x14ac:dyDescent="0.35">
      <c r="A10622" s="1">
        <v>10620</v>
      </c>
      <c r="B10622">
        <v>2.1839950084686279</v>
      </c>
      <c r="C10622">
        <v>3.6922641098499298E-2</v>
      </c>
      <c r="D10622">
        <f t="shared" si="165"/>
        <v>2.2209176495671272</v>
      </c>
    </row>
    <row r="10623" spans="1:4" x14ac:dyDescent="0.35">
      <c r="A10623" s="1">
        <v>10621</v>
      </c>
      <c r="B10623">
        <v>2.1881976127624512</v>
      </c>
      <c r="C10623">
        <v>3.3977769315242767E-2</v>
      </c>
      <c r="D10623">
        <f t="shared" si="165"/>
        <v>2.2221753820776939</v>
      </c>
    </row>
    <row r="10624" spans="1:4" x14ac:dyDescent="0.35">
      <c r="A10624" s="1">
        <v>10622</v>
      </c>
      <c r="B10624">
        <v>2.1918125152587891</v>
      </c>
      <c r="C10624">
        <v>3.2703027129173279E-2</v>
      </c>
      <c r="D10624">
        <f t="shared" si="165"/>
        <v>2.2245155423879623</v>
      </c>
    </row>
    <row r="10625" spans="1:4" x14ac:dyDescent="0.35">
      <c r="A10625" s="1">
        <v>10623</v>
      </c>
      <c r="B10625">
        <v>2.1980280876159668</v>
      </c>
      <c r="C10625">
        <v>3.6250971257686608E-2</v>
      </c>
      <c r="D10625">
        <f t="shared" si="165"/>
        <v>2.2342790588736534</v>
      </c>
    </row>
    <row r="10626" spans="1:4" x14ac:dyDescent="0.35">
      <c r="A10626" s="1">
        <v>10624</v>
      </c>
      <c r="B10626">
        <v>2.2078094482421879</v>
      </c>
      <c r="C10626">
        <v>4.0596801787614822E-2</v>
      </c>
      <c r="D10626">
        <f t="shared" si="165"/>
        <v>2.2484062500298028</v>
      </c>
    </row>
    <row r="10627" spans="1:4" x14ac:dyDescent="0.35">
      <c r="A10627" s="1">
        <v>10625</v>
      </c>
      <c r="B10627">
        <v>2.2184937000274658</v>
      </c>
      <c r="C10627">
        <v>4.9086861312389367E-2</v>
      </c>
      <c r="D10627">
        <f t="shared" ref="D10627:D10690" si="166">SUM(B10627,C10627)</f>
        <v>2.2675805613398552</v>
      </c>
    </row>
    <row r="10628" spans="1:4" x14ac:dyDescent="0.35">
      <c r="A10628" s="1">
        <v>10626</v>
      </c>
      <c r="B10628">
        <v>2.229198694229126</v>
      </c>
      <c r="C10628">
        <v>4.7255083918571472E-2</v>
      </c>
      <c r="D10628">
        <f t="shared" si="166"/>
        <v>2.2764537781476974</v>
      </c>
    </row>
    <row r="10629" spans="1:4" x14ac:dyDescent="0.35">
      <c r="A10629" s="1">
        <v>10627</v>
      </c>
      <c r="B10629">
        <v>2.2376911640167241</v>
      </c>
      <c r="C10629">
        <v>1.8888331949710849E-2</v>
      </c>
      <c r="D10629">
        <f t="shared" si="166"/>
        <v>2.2565794959664349</v>
      </c>
    </row>
    <row r="10630" spans="1:4" x14ac:dyDescent="0.35">
      <c r="A10630" s="1">
        <v>10628</v>
      </c>
      <c r="B10630">
        <v>2.2441012859344478</v>
      </c>
      <c r="C10630">
        <v>-3.5972055047750469E-3</v>
      </c>
      <c r="D10630">
        <f t="shared" si="166"/>
        <v>2.2405040804296728</v>
      </c>
    </row>
    <row r="10631" spans="1:4" x14ac:dyDescent="0.35">
      <c r="A10631" s="1">
        <v>10629</v>
      </c>
      <c r="B10631">
        <v>2.2542793750762939</v>
      </c>
      <c r="C10631">
        <v>8.0538829788565636E-3</v>
      </c>
      <c r="D10631">
        <f t="shared" si="166"/>
        <v>2.2623332580551505</v>
      </c>
    </row>
    <row r="10632" spans="1:4" x14ac:dyDescent="0.35">
      <c r="A10632" s="1">
        <v>10630</v>
      </c>
      <c r="B10632">
        <v>2.2711961269378662</v>
      </c>
      <c r="C10632">
        <v>2.4917874485254291E-2</v>
      </c>
      <c r="D10632">
        <f t="shared" si="166"/>
        <v>2.2961140014231205</v>
      </c>
    </row>
    <row r="10633" spans="1:4" x14ac:dyDescent="0.35">
      <c r="A10633" s="1">
        <v>10631</v>
      </c>
      <c r="B10633">
        <v>2.2895927429199219</v>
      </c>
      <c r="C10633">
        <v>3.1186200678348541E-2</v>
      </c>
      <c r="D10633">
        <f t="shared" si="166"/>
        <v>2.3207789435982704</v>
      </c>
    </row>
    <row r="10634" spans="1:4" x14ac:dyDescent="0.35">
      <c r="A10634" s="1">
        <v>10632</v>
      </c>
      <c r="B10634">
        <v>2.306961297988892</v>
      </c>
      <c r="C10634">
        <v>8.5335627198219299E-2</v>
      </c>
      <c r="D10634">
        <f t="shared" si="166"/>
        <v>2.3922969251871113</v>
      </c>
    </row>
    <row r="10635" spans="1:4" x14ac:dyDescent="0.35">
      <c r="A10635" s="1">
        <v>10633</v>
      </c>
      <c r="B10635">
        <v>2.3252615928649898</v>
      </c>
      <c r="C10635">
        <v>8.2561902701854706E-2</v>
      </c>
      <c r="D10635">
        <f t="shared" si="166"/>
        <v>2.4078234955668445</v>
      </c>
    </row>
    <row r="10636" spans="1:4" x14ac:dyDescent="0.35">
      <c r="A10636" s="1">
        <v>10634</v>
      </c>
      <c r="B10636">
        <v>2.324923992156982</v>
      </c>
      <c r="C10636">
        <v>4.0719199925661087E-2</v>
      </c>
      <c r="D10636">
        <f t="shared" si="166"/>
        <v>2.3656431920826431</v>
      </c>
    </row>
    <row r="10637" spans="1:4" x14ac:dyDescent="0.35">
      <c r="A10637" s="1">
        <v>10635</v>
      </c>
      <c r="B10637">
        <v>2.31354808807373</v>
      </c>
      <c r="C10637">
        <v>2.094893716275692E-2</v>
      </c>
      <c r="D10637">
        <f t="shared" si="166"/>
        <v>2.3344970252364869</v>
      </c>
    </row>
    <row r="10638" spans="1:4" x14ac:dyDescent="0.35">
      <c r="A10638" s="1">
        <v>10636</v>
      </c>
      <c r="B10638">
        <v>2.3020491600036621</v>
      </c>
      <c r="C10638">
        <v>8.1552024930715561E-3</v>
      </c>
      <c r="D10638">
        <f t="shared" si="166"/>
        <v>2.3102043624967337</v>
      </c>
    </row>
    <row r="10639" spans="1:4" x14ac:dyDescent="0.35">
      <c r="A10639" s="1">
        <v>10637</v>
      </c>
      <c r="B10639">
        <v>2.2854101657867432</v>
      </c>
      <c r="C10639">
        <v>5.7998493313789368E-2</v>
      </c>
      <c r="D10639">
        <f t="shared" si="166"/>
        <v>2.3434086591005325</v>
      </c>
    </row>
    <row r="10640" spans="1:4" x14ac:dyDescent="0.35">
      <c r="A10640" s="1">
        <v>10638</v>
      </c>
      <c r="B10640">
        <v>2.2627570629119869</v>
      </c>
      <c r="C10640">
        <v>3.6612022668123252E-2</v>
      </c>
      <c r="D10640">
        <f t="shared" si="166"/>
        <v>2.2993690855801101</v>
      </c>
    </row>
    <row r="10641" spans="1:4" x14ac:dyDescent="0.35">
      <c r="A10641" s="1">
        <v>10639</v>
      </c>
      <c r="B10641">
        <v>2.220413446426392</v>
      </c>
      <c r="C10641">
        <v>-3.9274454116821289E-2</v>
      </c>
      <c r="D10641">
        <f t="shared" si="166"/>
        <v>2.1811389923095708</v>
      </c>
    </row>
    <row r="10642" spans="1:4" x14ac:dyDescent="0.35">
      <c r="A10642" s="1">
        <v>10640</v>
      </c>
      <c r="B10642">
        <v>2.1695947647094731</v>
      </c>
      <c r="C10642">
        <v>-0.1026202067732811</v>
      </c>
      <c r="D10642">
        <f t="shared" si="166"/>
        <v>2.066974557936192</v>
      </c>
    </row>
    <row r="10643" spans="1:4" x14ac:dyDescent="0.35">
      <c r="A10643" s="1">
        <v>10641</v>
      </c>
      <c r="B10643">
        <v>2.1262228488922119</v>
      </c>
      <c r="C10643">
        <v>-5.288262665271759E-2</v>
      </c>
      <c r="D10643">
        <f t="shared" si="166"/>
        <v>2.0733402222394943</v>
      </c>
    </row>
    <row r="10644" spans="1:4" x14ac:dyDescent="0.35">
      <c r="A10644" s="1">
        <v>10642</v>
      </c>
      <c r="B10644">
        <v>2.0981135368347168</v>
      </c>
      <c r="C10644">
        <v>-3.3995017409324653E-2</v>
      </c>
      <c r="D10644">
        <f t="shared" si="166"/>
        <v>2.0641185194253922</v>
      </c>
    </row>
    <row r="10645" spans="1:4" x14ac:dyDescent="0.35">
      <c r="A10645" s="1">
        <v>10643</v>
      </c>
      <c r="B10645">
        <v>2.075051069259644</v>
      </c>
      <c r="C10645">
        <v>9.8547129891812801E-4</v>
      </c>
      <c r="D10645">
        <f t="shared" si="166"/>
        <v>2.0760365405585621</v>
      </c>
    </row>
    <row r="10646" spans="1:4" x14ac:dyDescent="0.35">
      <c r="A10646" s="1">
        <v>10644</v>
      </c>
      <c r="B10646">
        <v>2.06026291847229</v>
      </c>
      <c r="C10646">
        <v>-1.9582398235797882E-3</v>
      </c>
      <c r="D10646">
        <f t="shared" si="166"/>
        <v>2.0583046786487103</v>
      </c>
    </row>
    <row r="10647" spans="1:4" x14ac:dyDescent="0.35">
      <c r="A10647" s="1">
        <v>10645</v>
      </c>
      <c r="B10647">
        <v>2.0513515472412109</v>
      </c>
      <c r="C10647">
        <v>2.234222367405891E-3</v>
      </c>
      <c r="D10647">
        <f t="shared" si="166"/>
        <v>2.0535857696086168</v>
      </c>
    </row>
    <row r="10648" spans="1:4" x14ac:dyDescent="0.35">
      <c r="A10648" s="1">
        <v>10646</v>
      </c>
      <c r="B10648">
        <v>2.054803609848022</v>
      </c>
      <c r="C10648">
        <v>5.7929013855755329E-3</v>
      </c>
      <c r="D10648">
        <f t="shared" si="166"/>
        <v>2.0605965112335975</v>
      </c>
    </row>
    <row r="10649" spans="1:4" x14ac:dyDescent="0.35">
      <c r="A10649" s="1">
        <v>10647</v>
      </c>
      <c r="B10649">
        <v>2.070633172988892</v>
      </c>
      <c r="C10649">
        <v>3.5097524523735053E-2</v>
      </c>
      <c r="D10649">
        <f t="shared" si="166"/>
        <v>2.1057306975126271</v>
      </c>
    </row>
    <row r="10650" spans="1:4" x14ac:dyDescent="0.35">
      <c r="A10650" s="1">
        <v>10648</v>
      </c>
      <c r="B10650">
        <v>2.0982692241668701</v>
      </c>
      <c r="C10650">
        <v>8.0008663237094879E-2</v>
      </c>
      <c r="D10650">
        <f t="shared" si="166"/>
        <v>2.178277887403965</v>
      </c>
    </row>
    <row r="10651" spans="1:4" x14ac:dyDescent="0.35">
      <c r="A10651" s="1">
        <v>10649</v>
      </c>
      <c r="B10651">
        <v>2.1305222511291499</v>
      </c>
      <c r="C10651">
        <v>0.1009704545140266</v>
      </c>
      <c r="D10651">
        <f t="shared" si="166"/>
        <v>2.2314927056431766</v>
      </c>
    </row>
    <row r="10652" spans="1:4" x14ac:dyDescent="0.35">
      <c r="A10652" s="1">
        <v>10650</v>
      </c>
      <c r="B10652">
        <v>2.1546578407287602</v>
      </c>
      <c r="C10652">
        <v>0.1167909875512123</v>
      </c>
      <c r="D10652">
        <f t="shared" si="166"/>
        <v>2.2714488282799725</v>
      </c>
    </row>
    <row r="10653" spans="1:4" x14ac:dyDescent="0.35">
      <c r="A10653" s="1">
        <v>10651</v>
      </c>
      <c r="B10653">
        <v>2.1693229675292969</v>
      </c>
      <c r="C10653">
        <v>8.1083871424198151E-2</v>
      </c>
      <c r="D10653">
        <f t="shared" si="166"/>
        <v>2.250406838953495</v>
      </c>
    </row>
    <row r="10654" spans="1:4" x14ac:dyDescent="0.35">
      <c r="A10654" s="1">
        <v>10652</v>
      </c>
      <c r="B10654">
        <v>2.170753955841064</v>
      </c>
      <c r="C10654">
        <v>3.0603367835283279E-2</v>
      </c>
      <c r="D10654">
        <f t="shared" si="166"/>
        <v>2.2013573236763473</v>
      </c>
    </row>
    <row r="10655" spans="1:4" x14ac:dyDescent="0.35">
      <c r="A10655" s="1">
        <v>10653</v>
      </c>
      <c r="B10655">
        <v>2.1677730083465581</v>
      </c>
      <c r="C10655">
        <v>1.5805087983608249E-2</v>
      </c>
      <c r="D10655">
        <f t="shared" si="166"/>
        <v>2.1835780963301663</v>
      </c>
    </row>
    <row r="10656" spans="1:4" x14ac:dyDescent="0.35">
      <c r="A10656" s="1">
        <v>10654</v>
      </c>
      <c r="B10656">
        <v>2.1648628711700439</v>
      </c>
      <c r="C10656">
        <v>1.4101011678576469E-2</v>
      </c>
      <c r="D10656">
        <f t="shared" si="166"/>
        <v>2.1789638828486204</v>
      </c>
    </row>
    <row r="10657" spans="1:4" x14ac:dyDescent="0.35">
      <c r="A10657" s="1">
        <v>10655</v>
      </c>
      <c r="B10657">
        <v>2.1586203575134282</v>
      </c>
      <c r="C10657">
        <v>1.6136463731527328E-2</v>
      </c>
      <c r="D10657">
        <f t="shared" si="166"/>
        <v>2.1747568212449555</v>
      </c>
    </row>
    <row r="10658" spans="1:4" x14ac:dyDescent="0.35">
      <c r="A10658" s="1">
        <v>10656</v>
      </c>
      <c r="B10658">
        <v>2.148362398147583</v>
      </c>
      <c r="C10658">
        <v>-4.4686733745038509E-3</v>
      </c>
      <c r="D10658">
        <f t="shared" si="166"/>
        <v>2.1438937247730792</v>
      </c>
    </row>
    <row r="10659" spans="1:4" x14ac:dyDescent="0.35">
      <c r="A10659" s="1">
        <v>10657</v>
      </c>
      <c r="B10659">
        <v>2.1352040767669682</v>
      </c>
      <c r="C10659">
        <v>2.26243045181036E-2</v>
      </c>
      <c r="D10659">
        <f t="shared" si="166"/>
        <v>2.1578283812850718</v>
      </c>
    </row>
    <row r="10660" spans="1:4" x14ac:dyDescent="0.35">
      <c r="A10660" s="1">
        <v>10658</v>
      </c>
      <c r="B10660">
        <v>2.1276588439941411</v>
      </c>
      <c r="C10660">
        <v>2.9892835766077042E-2</v>
      </c>
      <c r="D10660">
        <f t="shared" si="166"/>
        <v>2.1575516797602181</v>
      </c>
    </row>
    <row r="10661" spans="1:4" x14ac:dyDescent="0.35">
      <c r="A10661" s="1">
        <v>10659</v>
      </c>
      <c r="B10661">
        <v>2.116668701171875</v>
      </c>
      <c r="C10661">
        <v>-2.407089248299599E-2</v>
      </c>
      <c r="D10661">
        <f t="shared" si="166"/>
        <v>2.092597808688879</v>
      </c>
    </row>
    <row r="10662" spans="1:4" x14ac:dyDescent="0.35">
      <c r="A10662" s="1">
        <v>10660</v>
      </c>
      <c r="B10662">
        <v>2.0997388362884521</v>
      </c>
      <c r="C10662">
        <v>-3.3667713403701782E-2</v>
      </c>
      <c r="D10662">
        <f t="shared" si="166"/>
        <v>2.0660711228847504</v>
      </c>
    </row>
    <row r="10663" spans="1:4" x14ac:dyDescent="0.35">
      <c r="A10663" s="1">
        <v>10661</v>
      </c>
      <c r="B10663">
        <v>2.0935084819793701</v>
      </c>
      <c r="C10663">
        <v>1.1535488069057459E-2</v>
      </c>
      <c r="D10663">
        <f t="shared" si="166"/>
        <v>2.1050439700484276</v>
      </c>
    </row>
    <row r="10664" spans="1:4" x14ac:dyDescent="0.35">
      <c r="A10664" s="1">
        <v>10662</v>
      </c>
      <c r="B10664">
        <v>2.097500324249268</v>
      </c>
      <c r="C10664">
        <v>2.0005568861961361E-2</v>
      </c>
      <c r="D10664">
        <f t="shared" si="166"/>
        <v>2.1175058931112294</v>
      </c>
    </row>
    <row r="10665" spans="1:4" x14ac:dyDescent="0.35">
      <c r="A10665" s="1">
        <v>10663</v>
      </c>
      <c r="B10665">
        <v>2.0999724864959721</v>
      </c>
      <c r="C10665">
        <v>2.9484063386917111E-2</v>
      </c>
      <c r="D10665">
        <f t="shared" si="166"/>
        <v>2.1294565498828892</v>
      </c>
    </row>
    <row r="10666" spans="1:4" x14ac:dyDescent="0.35">
      <c r="A10666" s="1">
        <v>10664</v>
      </c>
      <c r="B10666">
        <v>2.102135181427002</v>
      </c>
      <c r="C10666">
        <v>3.7941791117191308E-2</v>
      </c>
      <c r="D10666">
        <f t="shared" si="166"/>
        <v>2.1400769725441933</v>
      </c>
    </row>
    <row r="10667" spans="1:4" x14ac:dyDescent="0.35">
      <c r="A10667" s="1">
        <v>10665</v>
      </c>
      <c r="B10667">
        <v>2.1032109260559082</v>
      </c>
      <c r="C10667">
        <v>6.4462020993232727E-2</v>
      </c>
      <c r="D10667">
        <f t="shared" si="166"/>
        <v>2.1676729470491409</v>
      </c>
    </row>
    <row r="10668" spans="1:4" x14ac:dyDescent="0.35">
      <c r="A10668" s="1">
        <v>10666</v>
      </c>
      <c r="B10668">
        <v>2.099337100982666</v>
      </c>
      <c r="C10668">
        <v>4.60207499563694E-2</v>
      </c>
      <c r="D10668">
        <f t="shared" si="166"/>
        <v>2.1453578509390354</v>
      </c>
    </row>
    <row r="10669" spans="1:4" x14ac:dyDescent="0.35">
      <c r="A10669" s="1">
        <v>10667</v>
      </c>
      <c r="B10669">
        <v>2.0829963684082031</v>
      </c>
      <c r="C10669">
        <v>1.1676379479467871E-2</v>
      </c>
      <c r="D10669">
        <f t="shared" si="166"/>
        <v>2.094672747887671</v>
      </c>
    </row>
    <row r="10670" spans="1:4" x14ac:dyDescent="0.35">
      <c r="A10670" s="1">
        <v>10668</v>
      </c>
      <c r="B10670">
        <v>2.060783863067627</v>
      </c>
      <c r="C10670">
        <v>-1.8974697217345241E-2</v>
      </c>
      <c r="D10670">
        <f t="shared" si="166"/>
        <v>2.0418091658502817</v>
      </c>
    </row>
    <row r="10671" spans="1:4" x14ac:dyDescent="0.35">
      <c r="A10671" s="1">
        <v>10669</v>
      </c>
      <c r="B10671">
        <v>2.0396914482116699</v>
      </c>
      <c r="C10671">
        <v>-2.104771509766579E-2</v>
      </c>
      <c r="D10671">
        <f t="shared" si="166"/>
        <v>2.0186437331140041</v>
      </c>
    </row>
    <row r="10672" spans="1:4" x14ac:dyDescent="0.35">
      <c r="A10672" s="1">
        <v>10670</v>
      </c>
      <c r="B10672">
        <v>2.0218405723571782</v>
      </c>
      <c r="C10672">
        <v>4.5584398321807376E-3</v>
      </c>
      <c r="D10672">
        <f t="shared" si="166"/>
        <v>2.0263990121893589</v>
      </c>
    </row>
    <row r="10673" spans="1:4" x14ac:dyDescent="0.35">
      <c r="A10673" s="1">
        <v>10671</v>
      </c>
      <c r="B10673">
        <v>2.0065643787384029</v>
      </c>
      <c r="C10673">
        <v>-7.2532598860561848E-3</v>
      </c>
      <c r="D10673">
        <f t="shared" si="166"/>
        <v>1.9993111188523467</v>
      </c>
    </row>
    <row r="10674" spans="1:4" x14ac:dyDescent="0.35">
      <c r="A10674" s="1">
        <v>10672</v>
      </c>
      <c r="B10674">
        <v>1.9896198511123659</v>
      </c>
      <c r="C10674">
        <v>6.7898072302341461E-3</v>
      </c>
      <c r="D10674">
        <f t="shared" si="166"/>
        <v>1.9964096583426001</v>
      </c>
    </row>
    <row r="10675" spans="1:4" x14ac:dyDescent="0.35">
      <c r="A10675" s="1">
        <v>10673</v>
      </c>
      <c r="B10675">
        <v>1.978467702865601</v>
      </c>
      <c r="C10675">
        <v>1.7809763550758358E-2</v>
      </c>
      <c r="D10675">
        <f t="shared" si="166"/>
        <v>1.9962774664163594</v>
      </c>
    </row>
    <row r="10676" spans="1:4" x14ac:dyDescent="0.35">
      <c r="A10676" s="1">
        <v>10674</v>
      </c>
      <c r="B10676">
        <v>1.972598075866699</v>
      </c>
      <c r="C10676">
        <v>4.3125532567501068E-2</v>
      </c>
      <c r="D10676">
        <f t="shared" si="166"/>
        <v>2.0157236084342003</v>
      </c>
    </row>
    <row r="10677" spans="1:4" x14ac:dyDescent="0.35">
      <c r="A10677" s="1">
        <v>10675</v>
      </c>
      <c r="B10677">
        <v>1.9696105718612671</v>
      </c>
      <c r="C10677">
        <v>5.231836810708046E-2</v>
      </c>
      <c r="D10677">
        <f t="shared" si="166"/>
        <v>2.0219289399683475</v>
      </c>
    </row>
    <row r="10678" spans="1:4" x14ac:dyDescent="0.35">
      <c r="A10678" s="1">
        <v>10676</v>
      </c>
      <c r="B10678">
        <v>1.963592648506165</v>
      </c>
      <c r="C10678">
        <v>6.1577606946229928E-2</v>
      </c>
      <c r="D10678">
        <f t="shared" si="166"/>
        <v>2.0251702554523949</v>
      </c>
    </row>
    <row r="10679" spans="1:4" x14ac:dyDescent="0.35">
      <c r="A10679" s="1">
        <v>10677</v>
      </c>
      <c r="B10679">
        <v>1.9525682926177981</v>
      </c>
      <c r="C10679">
        <v>2.6232253760099411E-2</v>
      </c>
      <c r="D10679">
        <f t="shared" si="166"/>
        <v>1.9788005463778975</v>
      </c>
    </row>
    <row r="10680" spans="1:4" x14ac:dyDescent="0.35">
      <c r="A10680" s="1">
        <v>10678</v>
      </c>
      <c r="B10680">
        <v>1.9333459138870239</v>
      </c>
      <c r="C10680">
        <v>2.3486979305744171E-2</v>
      </c>
      <c r="D10680">
        <f t="shared" si="166"/>
        <v>1.9568328931927681</v>
      </c>
    </row>
    <row r="10681" spans="1:4" x14ac:dyDescent="0.35">
      <c r="A10681" s="1">
        <v>10679</v>
      </c>
      <c r="B10681">
        <v>1.914949893951416</v>
      </c>
      <c r="C10681">
        <v>2.0153895020484921E-2</v>
      </c>
      <c r="D10681">
        <f t="shared" si="166"/>
        <v>1.9351037889719009</v>
      </c>
    </row>
    <row r="10682" spans="1:4" x14ac:dyDescent="0.35">
      <c r="A10682" s="1">
        <v>10680</v>
      </c>
      <c r="B10682">
        <v>1.8948854207992549</v>
      </c>
      <c r="C10682">
        <v>1.269035506993532E-2</v>
      </c>
      <c r="D10682">
        <f t="shared" si="166"/>
        <v>1.9075757758691902</v>
      </c>
    </row>
    <row r="10683" spans="1:4" x14ac:dyDescent="0.35">
      <c r="A10683" s="1">
        <v>10681</v>
      </c>
      <c r="B10683">
        <v>1.8713699579238889</v>
      </c>
      <c r="C10683">
        <v>6.820326205343008E-3</v>
      </c>
      <c r="D10683">
        <f t="shared" si="166"/>
        <v>1.8781902841292319</v>
      </c>
    </row>
    <row r="10684" spans="1:4" x14ac:dyDescent="0.35">
      <c r="A10684" s="1">
        <v>10682</v>
      </c>
      <c r="B10684">
        <v>1.845556259155273</v>
      </c>
      <c r="C10684">
        <v>1.067656371742487E-2</v>
      </c>
      <c r="D10684">
        <f t="shared" si="166"/>
        <v>1.8562328228726979</v>
      </c>
    </row>
    <row r="10685" spans="1:4" x14ac:dyDescent="0.35">
      <c r="A10685" s="1">
        <v>10683</v>
      </c>
      <c r="B10685">
        <v>1.820399165153503</v>
      </c>
      <c r="C10685">
        <v>-3.3392652869224548E-2</v>
      </c>
      <c r="D10685">
        <f t="shared" si="166"/>
        <v>1.7870065122842784</v>
      </c>
    </row>
    <row r="10686" spans="1:4" x14ac:dyDescent="0.35">
      <c r="A10686" s="1">
        <v>10684</v>
      </c>
      <c r="B10686">
        <v>1.795308113098145</v>
      </c>
      <c r="C10686">
        <v>-2.1497996523976329E-2</v>
      </c>
      <c r="D10686">
        <f t="shared" si="166"/>
        <v>1.7738101165741686</v>
      </c>
    </row>
    <row r="10687" spans="1:4" x14ac:dyDescent="0.35">
      <c r="A10687" s="1">
        <v>10685</v>
      </c>
      <c r="B10687">
        <v>1.7794544696807859</v>
      </c>
      <c r="C10687">
        <v>1.51376174762845E-2</v>
      </c>
      <c r="D10687">
        <f t="shared" si="166"/>
        <v>1.7945920871570704</v>
      </c>
    </row>
    <row r="10688" spans="1:4" x14ac:dyDescent="0.35">
      <c r="A10688" s="1">
        <v>10686</v>
      </c>
      <c r="B10688">
        <v>1.7716213464736941</v>
      </c>
      <c r="C10688">
        <v>6.8312778603285551E-4</v>
      </c>
      <c r="D10688">
        <f t="shared" si="166"/>
        <v>1.7723044742597269</v>
      </c>
    </row>
    <row r="10689" spans="1:4" x14ac:dyDescent="0.35">
      <c r="A10689" s="1">
        <v>10687</v>
      </c>
      <c r="B10689">
        <v>1.764579057693481</v>
      </c>
      <c r="C10689">
        <v>-1.1800698004662991E-2</v>
      </c>
      <c r="D10689">
        <f t="shared" si="166"/>
        <v>1.752778359688818</v>
      </c>
    </row>
    <row r="10690" spans="1:4" x14ac:dyDescent="0.35">
      <c r="A10690" s="1">
        <v>10688</v>
      </c>
      <c r="B10690">
        <v>1.7645694017410281</v>
      </c>
      <c r="C10690">
        <v>2.0895812194794421E-3</v>
      </c>
      <c r="D10690">
        <f t="shared" si="166"/>
        <v>1.7666589829605075</v>
      </c>
    </row>
    <row r="10691" spans="1:4" x14ac:dyDescent="0.35">
      <c r="A10691" s="1">
        <v>10689</v>
      </c>
      <c r="B10691">
        <v>1.7778093814849849</v>
      </c>
      <c r="C10691">
        <v>3.2209422439336777E-2</v>
      </c>
      <c r="D10691">
        <f t="shared" ref="D10691:D10754" si="167">SUM(B10691,C10691)</f>
        <v>1.8100188039243217</v>
      </c>
    </row>
    <row r="10692" spans="1:4" x14ac:dyDescent="0.35">
      <c r="A10692" s="1">
        <v>10690</v>
      </c>
      <c r="B10692">
        <v>1.8021507263183589</v>
      </c>
      <c r="C10692">
        <v>5.4952815175056458E-2</v>
      </c>
      <c r="D10692">
        <f t="shared" si="167"/>
        <v>1.8571035414934154</v>
      </c>
    </row>
    <row r="10693" spans="1:4" x14ac:dyDescent="0.35">
      <c r="A10693" s="1">
        <v>10691</v>
      </c>
      <c r="B10693">
        <v>1.830775380134583</v>
      </c>
      <c r="C10693">
        <v>6.6897451877593994E-2</v>
      </c>
      <c r="D10693">
        <f t="shared" si="167"/>
        <v>1.897672832012177</v>
      </c>
    </row>
    <row r="10694" spans="1:4" x14ac:dyDescent="0.35">
      <c r="A10694" s="1">
        <v>10692</v>
      </c>
      <c r="B10694">
        <v>1.858240962028503</v>
      </c>
      <c r="C10694">
        <v>6.8142198026180267E-2</v>
      </c>
      <c r="D10694">
        <f t="shared" si="167"/>
        <v>1.9263831600546832</v>
      </c>
    </row>
    <row r="10695" spans="1:4" x14ac:dyDescent="0.35">
      <c r="A10695" s="1">
        <v>10693</v>
      </c>
      <c r="B10695">
        <v>1.8823642730712891</v>
      </c>
      <c r="C10695">
        <v>6.3676744699478149E-2</v>
      </c>
      <c r="D10695">
        <f t="shared" si="167"/>
        <v>1.9460410177707672</v>
      </c>
    </row>
    <row r="10696" spans="1:4" x14ac:dyDescent="0.35">
      <c r="A10696" s="1">
        <v>10694</v>
      </c>
      <c r="B10696">
        <v>1.902899503707886</v>
      </c>
      <c r="C10696">
        <v>4.6532846987247467E-2</v>
      </c>
      <c r="D10696">
        <f t="shared" si="167"/>
        <v>1.9494323506951334</v>
      </c>
    </row>
    <row r="10697" spans="1:4" x14ac:dyDescent="0.35">
      <c r="A10697" s="1">
        <v>10695</v>
      </c>
      <c r="B10697">
        <v>1.9193791151046751</v>
      </c>
      <c r="C10697">
        <v>1.339235343039036E-2</v>
      </c>
      <c r="D10697">
        <f t="shared" si="167"/>
        <v>1.9327714685350654</v>
      </c>
    </row>
    <row r="10698" spans="1:4" x14ac:dyDescent="0.35">
      <c r="A10698" s="1">
        <v>10696</v>
      </c>
      <c r="B10698">
        <v>1.9341058731079099</v>
      </c>
      <c r="C10698">
        <v>1.8440507352352139E-2</v>
      </c>
      <c r="D10698">
        <f t="shared" si="167"/>
        <v>1.9525463804602621</v>
      </c>
    </row>
    <row r="10699" spans="1:4" x14ac:dyDescent="0.35">
      <c r="A10699" s="1">
        <v>10697</v>
      </c>
      <c r="B10699">
        <v>1.9516077041625981</v>
      </c>
      <c r="C10699">
        <v>3.8747243583202362E-2</v>
      </c>
      <c r="D10699">
        <f t="shared" si="167"/>
        <v>1.9903549477458005</v>
      </c>
    </row>
    <row r="10700" spans="1:4" x14ac:dyDescent="0.35">
      <c r="A10700" s="1">
        <v>10698</v>
      </c>
      <c r="B10700">
        <v>1.9684983491897581</v>
      </c>
      <c r="C10700">
        <v>4.449235275387764E-2</v>
      </c>
      <c r="D10700">
        <f t="shared" si="167"/>
        <v>2.0129907019436359</v>
      </c>
    </row>
    <row r="10701" spans="1:4" x14ac:dyDescent="0.35">
      <c r="A10701" s="1">
        <v>10699</v>
      </c>
      <c r="B10701">
        <v>1.9785183668136599</v>
      </c>
      <c r="C10701">
        <v>4.6733934432268143E-2</v>
      </c>
      <c r="D10701">
        <f t="shared" si="167"/>
        <v>2.0252523012459278</v>
      </c>
    </row>
    <row r="10702" spans="1:4" x14ac:dyDescent="0.35">
      <c r="A10702" s="1">
        <v>10700</v>
      </c>
      <c r="B10702">
        <v>1.9818636178970339</v>
      </c>
      <c r="C10702">
        <v>-1.9803231582045559E-2</v>
      </c>
      <c r="D10702">
        <f t="shared" si="167"/>
        <v>1.9620603863149884</v>
      </c>
    </row>
    <row r="10703" spans="1:4" x14ac:dyDescent="0.35">
      <c r="A10703" s="1">
        <v>10701</v>
      </c>
      <c r="B10703">
        <v>1.9786335229873659</v>
      </c>
      <c r="C10703">
        <v>-1.8380613997578621E-2</v>
      </c>
      <c r="D10703">
        <f t="shared" si="167"/>
        <v>1.9602529089897873</v>
      </c>
    </row>
    <row r="10704" spans="1:4" x14ac:dyDescent="0.35">
      <c r="A10704" s="1">
        <v>10702</v>
      </c>
      <c r="B10704">
        <v>1.9850002527236941</v>
      </c>
      <c r="C10704">
        <v>3.3284395467489962E-3</v>
      </c>
      <c r="D10704">
        <f t="shared" si="167"/>
        <v>1.9883286922704431</v>
      </c>
    </row>
    <row r="10705" spans="1:4" x14ac:dyDescent="0.35">
      <c r="A10705" s="1">
        <v>10703</v>
      </c>
      <c r="B10705">
        <v>1.996901392936707</v>
      </c>
      <c r="C10705">
        <v>2.1678285673260689E-2</v>
      </c>
      <c r="D10705">
        <f t="shared" si="167"/>
        <v>2.0185796786099677</v>
      </c>
    </row>
    <row r="10706" spans="1:4" x14ac:dyDescent="0.35">
      <c r="A10706" s="1">
        <v>10704</v>
      </c>
      <c r="B10706">
        <v>2.0073447227478032</v>
      </c>
      <c r="C10706">
        <v>3.8760628551244743E-2</v>
      </c>
      <c r="D10706">
        <f t="shared" si="167"/>
        <v>2.0461053512990479</v>
      </c>
    </row>
    <row r="10707" spans="1:4" x14ac:dyDescent="0.35">
      <c r="A10707" s="1">
        <v>10705</v>
      </c>
      <c r="B10707">
        <v>2.0141301155090332</v>
      </c>
      <c r="C10707">
        <v>4.9935635179281228E-2</v>
      </c>
      <c r="D10707">
        <f t="shared" si="167"/>
        <v>2.0640657506883144</v>
      </c>
    </row>
    <row r="10708" spans="1:4" x14ac:dyDescent="0.35">
      <c r="A10708" s="1">
        <v>10706</v>
      </c>
      <c r="B10708">
        <v>2.015323162078857</v>
      </c>
      <c r="C10708">
        <v>7.2973810136318207E-2</v>
      </c>
      <c r="D10708">
        <f t="shared" si="167"/>
        <v>2.0882969722151752</v>
      </c>
    </row>
    <row r="10709" spans="1:4" x14ac:dyDescent="0.35">
      <c r="A10709" s="1">
        <v>10707</v>
      </c>
      <c r="B10709">
        <v>2.008293628692627</v>
      </c>
      <c r="C10709">
        <v>4.9420885741710663E-2</v>
      </c>
      <c r="D10709">
        <f t="shared" si="167"/>
        <v>2.0577145144343376</v>
      </c>
    </row>
    <row r="10710" spans="1:4" x14ac:dyDescent="0.35">
      <c r="A10710" s="1">
        <v>10708</v>
      </c>
      <c r="B10710">
        <v>1.9849400520324709</v>
      </c>
      <c r="C10710">
        <v>-1.366415806114674E-2</v>
      </c>
      <c r="D10710">
        <f t="shared" si="167"/>
        <v>1.9712758939713242</v>
      </c>
    </row>
    <row r="10711" spans="1:4" x14ac:dyDescent="0.35">
      <c r="A10711" s="1">
        <v>10709</v>
      </c>
      <c r="B10711">
        <v>1.951014637947083</v>
      </c>
      <c r="C10711">
        <v>-3.3531475812196732E-2</v>
      </c>
      <c r="D10711">
        <f t="shared" si="167"/>
        <v>1.9174831621348862</v>
      </c>
    </row>
    <row r="10712" spans="1:4" x14ac:dyDescent="0.35">
      <c r="A10712" s="1">
        <v>10710</v>
      </c>
      <c r="B10712">
        <v>1.919262051582336</v>
      </c>
      <c r="C10712">
        <v>-3.4350574016571038E-2</v>
      </c>
      <c r="D10712">
        <f t="shared" si="167"/>
        <v>1.8849114775657649</v>
      </c>
    </row>
    <row r="10713" spans="1:4" x14ac:dyDescent="0.35">
      <c r="A10713" s="1">
        <v>10711</v>
      </c>
      <c r="B10713">
        <v>1.890052795410156</v>
      </c>
      <c r="C10713">
        <v>3.7782045546919112E-3</v>
      </c>
      <c r="D10713">
        <f t="shared" si="167"/>
        <v>1.8938309999648479</v>
      </c>
    </row>
    <row r="10714" spans="1:4" x14ac:dyDescent="0.35">
      <c r="A10714" s="1">
        <v>10712</v>
      </c>
      <c r="B10714">
        <v>1.862007856369019</v>
      </c>
      <c r="C10714">
        <v>-8.7267644703388214E-3</v>
      </c>
      <c r="D10714">
        <f t="shared" si="167"/>
        <v>1.8532810918986802</v>
      </c>
    </row>
    <row r="10715" spans="1:4" x14ac:dyDescent="0.35">
      <c r="A10715" s="1">
        <v>10713</v>
      </c>
      <c r="B10715">
        <v>1.8289369344711299</v>
      </c>
      <c r="C10715">
        <v>4.8963455483317384E-3</v>
      </c>
      <c r="D10715">
        <f t="shared" si="167"/>
        <v>1.8338332800194617</v>
      </c>
    </row>
    <row r="10716" spans="1:4" x14ac:dyDescent="0.35">
      <c r="A10716" s="1">
        <v>10714</v>
      </c>
      <c r="B10716">
        <v>1.7983360290527339</v>
      </c>
      <c r="C10716">
        <v>-1.152952015399933E-2</v>
      </c>
      <c r="D10716">
        <f t="shared" si="167"/>
        <v>1.7868065088987346</v>
      </c>
    </row>
    <row r="10717" spans="1:4" x14ac:dyDescent="0.35">
      <c r="A10717" s="1">
        <v>10715</v>
      </c>
      <c r="B10717">
        <v>1.7700517177581789</v>
      </c>
      <c r="C10717">
        <v>3.3135679550468922E-3</v>
      </c>
      <c r="D10717">
        <f t="shared" si="167"/>
        <v>1.7733652857132258</v>
      </c>
    </row>
    <row r="10718" spans="1:4" x14ac:dyDescent="0.35">
      <c r="A10718" s="1">
        <v>10716</v>
      </c>
      <c r="B10718">
        <v>1.748945355415344</v>
      </c>
      <c r="C10718">
        <v>2.6488820090889931E-2</v>
      </c>
      <c r="D10718">
        <f t="shared" si="167"/>
        <v>1.7754341755062339</v>
      </c>
    </row>
    <row r="10719" spans="1:4" x14ac:dyDescent="0.35">
      <c r="A10719" s="1">
        <v>10717</v>
      </c>
      <c r="B10719">
        <v>1.7325712442398069</v>
      </c>
      <c r="C10719">
        <v>2.5033226236701012E-2</v>
      </c>
      <c r="D10719">
        <f t="shared" si="167"/>
        <v>1.7576044704765079</v>
      </c>
    </row>
    <row r="10720" spans="1:4" x14ac:dyDescent="0.35">
      <c r="A10720" s="1">
        <v>10718</v>
      </c>
      <c r="B10720">
        <v>1.715660095214844</v>
      </c>
      <c r="C10720">
        <v>2.0868696272373199E-2</v>
      </c>
      <c r="D10720">
        <f t="shared" si="167"/>
        <v>1.7365287914872172</v>
      </c>
    </row>
    <row r="10721" spans="1:4" x14ac:dyDescent="0.35">
      <c r="A10721" s="1">
        <v>10719</v>
      </c>
      <c r="B10721">
        <v>1.7002466917037959</v>
      </c>
      <c r="C10721">
        <v>-1.0903276270255451E-3</v>
      </c>
      <c r="D10721">
        <f t="shared" si="167"/>
        <v>1.6991563640767704</v>
      </c>
    </row>
    <row r="10722" spans="1:4" x14ac:dyDescent="0.35">
      <c r="A10722" s="1">
        <v>10720</v>
      </c>
      <c r="B10722">
        <v>1.6884393692016599</v>
      </c>
      <c r="C10722">
        <v>-2.4894748348742719E-3</v>
      </c>
      <c r="D10722">
        <f t="shared" si="167"/>
        <v>1.6859498943667857</v>
      </c>
    </row>
    <row r="10723" spans="1:4" x14ac:dyDescent="0.35">
      <c r="A10723" s="1">
        <v>10721</v>
      </c>
      <c r="B10723">
        <v>1.6848645210266111</v>
      </c>
      <c r="C10723">
        <v>3.1156845390796661E-2</v>
      </c>
      <c r="D10723">
        <f t="shared" si="167"/>
        <v>1.7160213664174078</v>
      </c>
    </row>
    <row r="10724" spans="1:4" x14ac:dyDescent="0.35">
      <c r="A10724" s="1">
        <v>10722</v>
      </c>
      <c r="B10724">
        <v>1.690443277359009</v>
      </c>
      <c r="C10724">
        <v>3.3865392208099372E-2</v>
      </c>
      <c r="D10724">
        <f t="shared" si="167"/>
        <v>1.7243086695671084</v>
      </c>
    </row>
    <row r="10725" spans="1:4" x14ac:dyDescent="0.35">
      <c r="A10725" s="1">
        <v>10723</v>
      </c>
      <c r="B10725">
        <v>1.698008060455322</v>
      </c>
      <c r="C10725">
        <v>4.1462451219558723E-2</v>
      </c>
      <c r="D10725">
        <f t="shared" si="167"/>
        <v>1.7394705116748808</v>
      </c>
    </row>
    <row r="10726" spans="1:4" x14ac:dyDescent="0.35">
      <c r="A10726" s="1">
        <v>10724</v>
      </c>
      <c r="B10726">
        <v>1.7077145576477051</v>
      </c>
      <c r="C10726">
        <v>6.4309045672416687E-2</v>
      </c>
      <c r="D10726">
        <f t="shared" si="167"/>
        <v>1.7720236033201218</v>
      </c>
    </row>
    <row r="10727" spans="1:4" x14ac:dyDescent="0.35">
      <c r="A10727" s="1">
        <v>10725</v>
      </c>
      <c r="B10727">
        <v>1.7195297479629521</v>
      </c>
      <c r="C10727">
        <v>6.3346534967422485E-2</v>
      </c>
      <c r="D10727">
        <f t="shared" si="167"/>
        <v>1.7828762829303746</v>
      </c>
    </row>
    <row r="10728" spans="1:4" x14ac:dyDescent="0.35">
      <c r="A10728" s="1">
        <v>10726</v>
      </c>
      <c r="B10728">
        <v>1.7253880500793459</v>
      </c>
      <c r="C10728">
        <v>2.6508733630180359E-2</v>
      </c>
      <c r="D10728">
        <f t="shared" si="167"/>
        <v>1.7518967837095263</v>
      </c>
    </row>
    <row r="10729" spans="1:4" x14ac:dyDescent="0.35">
      <c r="A10729" s="1">
        <v>10727</v>
      </c>
      <c r="B10729">
        <v>1.725300788879395</v>
      </c>
      <c r="C10729">
        <v>2.705703862011433E-2</v>
      </c>
      <c r="D10729">
        <f t="shared" si="167"/>
        <v>1.7523578274995093</v>
      </c>
    </row>
    <row r="10730" spans="1:4" x14ac:dyDescent="0.35">
      <c r="A10730" s="1">
        <v>10728</v>
      </c>
      <c r="B10730">
        <v>1.7286726236343379</v>
      </c>
      <c r="C10730">
        <v>3.1365562230348587E-2</v>
      </c>
      <c r="D10730">
        <f t="shared" si="167"/>
        <v>1.7600381858646865</v>
      </c>
    </row>
    <row r="10731" spans="1:4" x14ac:dyDescent="0.35">
      <c r="A10731" s="1">
        <v>10729</v>
      </c>
      <c r="B10731">
        <v>1.7339820861816411</v>
      </c>
      <c r="C10731">
        <v>4.3899044394493103E-2</v>
      </c>
      <c r="D10731">
        <f t="shared" si="167"/>
        <v>1.7778811305761342</v>
      </c>
    </row>
    <row r="10732" spans="1:4" x14ac:dyDescent="0.35">
      <c r="A10732" s="1">
        <v>10730</v>
      </c>
      <c r="B10732">
        <v>1.7375659942626951</v>
      </c>
      <c r="C10732">
        <v>2.4006834253668789E-2</v>
      </c>
      <c r="D10732">
        <f t="shared" si="167"/>
        <v>1.7615728285163639</v>
      </c>
    </row>
    <row r="10733" spans="1:4" x14ac:dyDescent="0.35">
      <c r="A10733" s="1">
        <v>10731</v>
      </c>
      <c r="B10733">
        <v>1.735797047615051</v>
      </c>
      <c r="C10733">
        <v>5.1107700914144523E-2</v>
      </c>
      <c r="D10733">
        <f t="shared" si="167"/>
        <v>1.7869047485291956</v>
      </c>
    </row>
    <row r="10734" spans="1:4" x14ac:dyDescent="0.35">
      <c r="A10734" s="1">
        <v>10732</v>
      </c>
      <c r="B10734">
        <v>1.734598636627197</v>
      </c>
      <c r="C10734">
        <v>2.8757689520716671E-2</v>
      </c>
      <c r="D10734">
        <f t="shared" si="167"/>
        <v>1.7633563261479137</v>
      </c>
    </row>
    <row r="10735" spans="1:4" x14ac:dyDescent="0.35">
      <c r="A10735" s="1">
        <v>10733</v>
      </c>
      <c r="B10735">
        <v>1.726502537727356</v>
      </c>
      <c r="C10735">
        <v>1.016860641539097E-2</v>
      </c>
      <c r="D10735">
        <f t="shared" si="167"/>
        <v>1.7366711441427469</v>
      </c>
    </row>
    <row r="10736" spans="1:4" x14ac:dyDescent="0.35">
      <c r="A10736" s="1">
        <v>10734</v>
      </c>
      <c r="B10736">
        <v>1.7142617702484131</v>
      </c>
      <c r="C10736">
        <v>1.912737637758255E-2</v>
      </c>
      <c r="D10736">
        <f t="shared" si="167"/>
        <v>1.7333891466259956</v>
      </c>
    </row>
    <row r="10737" spans="1:4" x14ac:dyDescent="0.35">
      <c r="A10737" s="1">
        <v>10735</v>
      </c>
      <c r="B10737">
        <v>1.7015782594680791</v>
      </c>
      <c r="C10737">
        <v>-1.561658829450607E-2</v>
      </c>
      <c r="D10737">
        <f t="shared" si="167"/>
        <v>1.685961671173573</v>
      </c>
    </row>
    <row r="10738" spans="1:4" x14ac:dyDescent="0.35">
      <c r="A10738" s="1">
        <v>10736</v>
      </c>
      <c r="B10738">
        <v>1.684830904006958</v>
      </c>
      <c r="C10738">
        <v>-3.6480557173490517E-2</v>
      </c>
      <c r="D10738">
        <f t="shared" si="167"/>
        <v>1.6483503468334675</v>
      </c>
    </row>
    <row r="10739" spans="1:4" x14ac:dyDescent="0.35">
      <c r="A10739" s="1">
        <v>10737</v>
      </c>
      <c r="B10739">
        <v>1.6715818643569951</v>
      </c>
      <c r="C10739">
        <v>-1.9061986356973652E-2</v>
      </c>
      <c r="D10739">
        <f t="shared" si="167"/>
        <v>1.6525198780000214</v>
      </c>
    </row>
    <row r="10740" spans="1:4" x14ac:dyDescent="0.35">
      <c r="A10740" s="1">
        <v>10738</v>
      </c>
      <c r="B10740">
        <v>1.6669551134109499</v>
      </c>
      <c r="C10740">
        <v>-2.1493535488843921E-2</v>
      </c>
      <c r="D10740">
        <f t="shared" si="167"/>
        <v>1.645461577922106</v>
      </c>
    </row>
    <row r="10741" spans="1:4" x14ac:dyDescent="0.35">
      <c r="A10741" s="1">
        <v>10739</v>
      </c>
      <c r="B10741">
        <v>1.6686065196990969</v>
      </c>
      <c r="C10741">
        <v>-2.3021934553980831E-2</v>
      </c>
      <c r="D10741">
        <f t="shared" si="167"/>
        <v>1.6455845851451161</v>
      </c>
    </row>
    <row r="10742" spans="1:4" x14ac:dyDescent="0.35">
      <c r="A10742" s="1">
        <v>10740</v>
      </c>
      <c r="B10742">
        <v>1.677889227867126</v>
      </c>
      <c r="C10742">
        <v>5.0957528874278069E-3</v>
      </c>
      <c r="D10742">
        <f t="shared" si="167"/>
        <v>1.6829849807545538</v>
      </c>
    </row>
    <row r="10743" spans="1:4" x14ac:dyDescent="0.35">
      <c r="A10743" s="1">
        <v>10741</v>
      </c>
      <c r="B10743">
        <v>1.6986736059188841</v>
      </c>
      <c r="C10743">
        <v>3.0326822772622108E-2</v>
      </c>
      <c r="D10743">
        <f t="shared" si="167"/>
        <v>1.7290004286915062</v>
      </c>
    </row>
    <row r="10744" spans="1:4" x14ac:dyDescent="0.35">
      <c r="A10744" s="1">
        <v>10742</v>
      </c>
      <c r="B10744">
        <v>1.727588534355164</v>
      </c>
      <c r="C10744">
        <v>5.1183737814426422E-2</v>
      </c>
      <c r="D10744">
        <f t="shared" si="167"/>
        <v>1.7787722721695904</v>
      </c>
    </row>
    <row r="10745" spans="1:4" x14ac:dyDescent="0.35">
      <c r="A10745" s="1">
        <v>10743</v>
      </c>
      <c r="B10745">
        <v>1.7590184211730959</v>
      </c>
      <c r="C10745">
        <v>3.4067060798406601E-2</v>
      </c>
      <c r="D10745">
        <f t="shared" si="167"/>
        <v>1.7930854819715025</v>
      </c>
    </row>
    <row r="10746" spans="1:4" x14ac:dyDescent="0.35">
      <c r="A10746" s="1">
        <v>10744</v>
      </c>
      <c r="B10746">
        <v>1.7886592149734499</v>
      </c>
      <c r="C10746">
        <v>3.8737736642360687E-2</v>
      </c>
      <c r="D10746">
        <f t="shared" si="167"/>
        <v>1.8273969516158106</v>
      </c>
    </row>
    <row r="10747" spans="1:4" x14ac:dyDescent="0.35">
      <c r="A10747" s="1">
        <v>10745</v>
      </c>
      <c r="B10747">
        <v>1.822590112686157</v>
      </c>
      <c r="C10747">
        <v>4.1505835950374603E-2</v>
      </c>
      <c r="D10747">
        <f t="shared" si="167"/>
        <v>1.8640959486365316</v>
      </c>
    </row>
    <row r="10748" spans="1:4" x14ac:dyDescent="0.35">
      <c r="A10748" s="1">
        <v>10746</v>
      </c>
      <c r="B10748">
        <v>1.8595001697540281</v>
      </c>
      <c r="C10748">
        <v>5.3598221391439438E-2</v>
      </c>
      <c r="D10748">
        <f t="shared" si="167"/>
        <v>1.9130983911454675</v>
      </c>
    </row>
    <row r="10749" spans="1:4" x14ac:dyDescent="0.35">
      <c r="A10749" s="1">
        <v>10747</v>
      </c>
      <c r="B10749">
        <v>1.897290825843811</v>
      </c>
      <c r="C10749">
        <v>8.3719544112682343E-2</v>
      </c>
      <c r="D10749">
        <f t="shared" si="167"/>
        <v>1.9810103699564934</v>
      </c>
    </row>
    <row r="10750" spans="1:4" x14ac:dyDescent="0.35">
      <c r="A10750" s="1">
        <v>10748</v>
      </c>
      <c r="B10750">
        <v>1.931249141693115</v>
      </c>
      <c r="C10750">
        <v>7.5566485524177551E-2</v>
      </c>
      <c r="D10750">
        <f t="shared" si="167"/>
        <v>2.0068156272172928</v>
      </c>
    </row>
    <row r="10751" spans="1:4" x14ac:dyDescent="0.35">
      <c r="A10751" s="1">
        <v>10749</v>
      </c>
      <c r="B10751">
        <v>1.9516739845275879</v>
      </c>
      <c r="C10751">
        <v>6.1850205063819892E-2</v>
      </c>
      <c r="D10751">
        <f t="shared" si="167"/>
        <v>2.0135241895914078</v>
      </c>
    </row>
    <row r="10752" spans="1:4" x14ac:dyDescent="0.35">
      <c r="A10752" s="1">
        <v>10750</v>
      </c>
      <c r="B10752">
        <v>1.962980985641479</v>
      </c>
      <c r="C10752">
        <v>3.4499950706958771E-2</v>
      </c>
      <c r="D10752">
        <f t="shared" si="167"/>
        <v>1.9974809363484378</v>
      </c>
    </row>
    <row r="10753" spans="1:4" x14ac:dyDescent="0.35">
      <c r="A10753" s="1">
        <v>10751</v>
      </c>
      <c r="B10753">
        <v>1.96728503704071</v>
      </c>
      <c r="C10753">
        <v>1.5684628859162331E-2</v>
      </c>
      <c r="D10753">
        <f t="shared" si="167"/>
        <v>1.9829696658998723</v>
      </c>
    </row>
    <row r="10754" spans="1:4" x14ac:dyDescent="0.35">
      <c r="A10754" s="1">
        <v>10752</v>
      </c>
      <c r="B10754">
        <v>1.9659571647644041</v>
      </c>
      <c r="C10754">
        <v>-2.3185133934021E-2</v>
      </c>
      <c r="D10754">
        <f t="shared" si="167"/>
        <v>1.9427720308303831</v>
      </c>
    </row>
    <row r="10755" spans="1:4" x14ac:dyDescent="0.35">
      <c r="A10755" s="1">
        <v>10753</v>
      </c>
      <c r="B10755">
        <v>1.959664583206177</v>
      </c>
      <c r="C10755">
        <v>-3.9666995406150818E-2</v>
      </c>
      <c r="D10755">
        <f t="shared" ref="D10755:D10818" si="168">SUM(B10755,C10755)</f>
        <v>1.9199975878000262</v>
      </c>
    </row>
    <row r="10756" spans="1:4" x14ac:dyDescent="0.35">
      <c r="A10756" s="1">
        <v>10754</v>
      </c>
      <c r="B10756">
        <v>1.955595135688782</v>
      </c>
      <c r="C10756">
        <v>-1.382127869874239E-2</v>
      </c>
      <c r="D10756">
        <f t="shared" si="168"/>
        <v>1.9417738569900396</v>
      </c>
    </row>
    <row r="10757" spans="1:4" x14ac:dyDescent="0.35">
      <c r="A10757" s="1">
        <v>10755</v>
      </c>
      <c r="B10757">
        <v>1.95768666267395</v>
      </c>
      <c r="C10757">
        <v>1.6219098120927811E-2</v>
      </c>
      <c r="D10757">
        <f t="shared" si="168"/>
        <v>1.9739057607948778</v>
      </c>
    </row>
    <row r="10758" spans="1:4" x14ac:dyDescent="0.35">
      <c r="A10758" s="1">
        <v>10756</v>
      </c>
      <c r="B10758">
        <v>1.960375308990479</v>
      </c>
      <c r="C10758">
        <v>1.908521726727486E-2</v>
      </c>
      <c r="D10758">
        <f t="shared" si="168"/>
        <v>1.9794605262577538</v>
      </c>
    </row>
    <row r="10759" spans="1:4" x14ac:dyDescent="0.35">
      <c r="A10759" s="1">
        <v>10757</v>
      </c>
      <c r="B10759">
        <v>1.959152817726135</v>
      </c>
      <c r="C10759">
        <v>1.162129081785679E-2</v>
      </c>
      <c r="D10759">
        <f t="shared" si="168"/>
        <v>1.9707741085439918</v>
      </c>
    </row>
    <row r="10760" spans="1:4" x14ac:dyDescent="0.35">
      <c r="A10760" s="1">
        <v>10758</v>
      </c>
      <c r="B10760">
        <v>1.956413745880127</v>
      </c>
      <c r="C10760">
        <v>2.3191360756754879E-2</v>
      </c>
      <c r="D10760">
        <f t="shared" si="168"/>
        <v>1.9796051066368818</v>
      </c>
    </row>
    <row r="10761" spans="1:4" x14ac:dyDescent="0.35">
      <c r="A10761" s="1">
        <v>10759</v>
      </c>
      <c r="B10761">
        <v>1.9553709030151369</v>
      </c>
      <c r="C10761">
        <v>1.6997328028082851E-2</v>
      </c>
      <c r="D10761">
        <f t="shared" si="168"/>
        <v>1.9723682310432198</v>
      </c>
    </row>
    <row r="10762" spans="1:4" x14ac:dyDescent="0.35">
      <c r="A10762" s="1">
        <v>10760</v>
      </c>
      <c r="B10762">
        <v>1.951977491378784</v>
      </c>
      <c r="C10762">
        <v>3.2239940017461777E-2</v>
      </c>
      <c r="D10762">
        <f t="shared" si="168"/>
        <v>1.9842174313962457</v>
      </c>
    </row>
    <row r="10763" spans="1:4" x14ac:dyDescent="0.35">
      <c r="A10763" s="1">
        <v>10761</v>
      </c>
      <c r="B10763">
        <v>1.9461150169372561</v>
      </c>
      <c r="C10763">
        <v>1.4718048274517059E-2</v>
      </c>
      <c r="D10763">
        <f t="shared" si="168"/>
        <v>1.9608330652117731</v>
      </c>
    </row>
    <row r="10764" spans="1:4" x14ac:dyDescent="0.35">
      <c r="A10764" s="1">
        <v>10762</v>
      </c>
      <c r="B10764">
        <v>1.9331485033035281</v>
      </c>
      <c r="C10764">
        <v>2.781115286052227E-2</v>
      </c>
      <c r="D10764">
        <f t="shared" si="168"/>
        <v>1.9609596561640503</v>
      </c>
    </row>
    <row r="10765" spans="1:4" x14ac:dyDescent="0.35">
      <c r="A10765" s="1">
        <v>10763</v>
      </c>
      <c r="B10765">
        <v>1.918661236763</v>
      </c>
      <c r="C10765">
        <v>2.2858629003167149E-2</v>
      </c>
      <c r="D10765">
        <f t="shared" si="168"/>
        <v>1.9415198657661672</v>
      </c>
    </row>
    <row r="10766" spans="1:4" x14ac:dyDescent="0.35">
      <c r="A10766" s="1">
        <v>10764</v>
      </c>
      <c r="B10766">
        <v>1.8984202146530149</v>
      </c>
      <c r="C10766">
        <v>1.5131100371945649E-4</v>
      </c>
      <c r="D10766">
        <f t="shared" si="168"/>
        <v>1.8985715256567344</v>
      </c>
    </row>
    <row r="10767" spans="1:4" x14ac:dyDescent="0.35">
      <c r="A10767" s="1">
        <v>10765</v>
      </c>
      <c r="B10767">
        <v>1.8725988864898679</v>
      </c>
      <c r="C10767">
        <v>-2.0613700617104769E-3</v>
      </c>
      <c r="D10767">
        <f t="shared" si="168"/>
        <v>1.8705375164281575</v>
      </c>
    </row>
    <row r="10768" spans="1:4" x14ac:dyDescent="0.35">
      <c r="A10768" s="1">
        <v>10766</v>
      </c>
      <c r="B10768">
        <v>1.8476723432540889</v>
      </c>
      <c r="C10768">
        <v>1.1587473563849929E-2</v>
      </c>
      <c r="D10768">
        <f t="shared" si="168"/>
        <v>1.8592598168179388</v>
      </c>
    </row>
    <row r="10769" spans="1:4" x14ac:dyDescent="0.35">
      <c r="A10769" s="1">
        <v>10767</v>
      </c>
      <c r="B10769">
        <v>1.824248313903809</v>
      </c>
      <c r="C10769">
        <v>3.440363565459847E-3</v>
      </c>
      <c r="D10769">
        <f t="shared" si="168"/>
        <v>1.8276886774692689</v>
      </c>
    </row>
    <row r="10770" spans="1:4" x14ac:dyDescent="0.35">
      <c r="A10770" s="1">
        <v>10768</v>
      </c>
      <c r="B10770">
        <v>1.799063920974731</v>
      </c>
      <c r="C10770">
        <v>3.9136642590165138E-3</v>
      </c>
      <c r="D10770">
        <f t="shared" si="168"/>
        <v>1.8029775852337475</v>
      </c>
    </row>
    <row r="10771" spans="1:4" x14ac:dyDescent="0.35">
      <c r="A10771" s="1">
        <v>10769</v>
      </c>
      <c r="B10771">
        <v>1.7747454643249509</v>
      </c>
      <c r="C10771">
        <v>1.016627810895443E-2</v>
      </c>
      <c r="D10771">
        <f t="shared" si="168"/>
        <v>1.7849117424339054</v>
      </c>
    </row>
    <row r="10772" spans="1:4" x14ac:dyDescent="0.35">
      <c r="A10772" s="1">
        <v>10770</v>
      </c>
      <c r="B10772">
        <v>1.7529945373535161</v>
      </c>
      <c r="C10772">
        <v>-3.3136527054011822E-4</v>
      </c>
      <c r="D10772">
        <f t="shared" si="168"/>
        <v>1.752663172082976</v>
      </c>
    </row>
    <row r="10773" spans="1:4" x14ac:dyDescent="0.35">
      <c r="A10773" s="1">
        <v>10771</v>
      </c>
      <c r="B10773">
        <v>1.7328857183456421</v>
      </c>
      <c r="C10773">
        <v>2.2603550925850872E-2</v>
      </c>
      <c r="D10773">
        <f t="shared" si="168"/>
        <v>1.755489269271493</v>
      </c>
    </row>
    <row r="10774" spans="1:4" x14ac:dyDescent="0.35">
      <c r="A10774" s="1">
        <v>10772</v>
      </c>
      <c r="B10774">
        <v>1.7180660963058469</v>
      </c>
      <c r="C10774">
        <v>5.4805357940495014E-3</v>
      </c>
      <c r="D10774">
        <f t="shared" si="168"/>
        <v>1.7235466320998964</v>
      </c>
    </row>
    <row r="10775" spans="1:4" x14ac:dyDescent="0.35">
      <c r="A10775" s="1">
        <v>10773</v>
      </c>
      <c r="B10775">
        <v>1.7048647403717041</v>
      </c>
      <c r="C10775">
        <v>-1.490127015858889E-2</v>
      </c>
      <c r="D10775">
        <f t="shared" si="168"/>
        <v>1.6899634702131152</v>
      </c>
    </row>
    <row r="10776" spans="1:4" x14ac:dyDescent="0.35">
      <c r="A10776" s="1">
        <v>10774</v>
      </c>
      <c r="B10776">
        <v>1.6976978778839109</v>
      </c>
      <c r="C10776">
        <v>-3.903748095035553E-2</v>
      </c>
      <c r="D10776">
        <f t="shared" si="168"/>
        <v>1.6586603969335554</v>
      </c>
    </row>
    <row r="10777" spans="1:4" x14ac:dyDescent="0.35">
      <c r="A10777" s="1">
        <v>10775</v>
      </c>
      <c r="B10777">
        <v>1.702735900878906</v>
      </c>
      <c r="C10777">
        <v>-5.9678502380847931E-2</v>
      </c>
      <c r="D10777">
        <f t="shared" si="168"/>
        <v>1.6430573984980581</v>
      </c>
    </row>
    <row r="10778" spans="1:4" x14ac:dyDescent="0.35">
      <c r="A10778" s="1">
        <v>10776</v>
      </c>
      <c r="B10778">
        <v>1.7262651920318599</v>
      </c>
      <c r="C10778">
        <v>-6.4907826483249664E-2</v>
      </c>
      <c r="D10778">
        <f t="shared" si="168"/>
        <v>1.6613573655486102</v>
      </c>
    </row>
    <row r="10779" spans="1:4" x14ac:dyDescent="0.35">
      <c r="A10779" s="1">
        <v>10777</v>
      </c>
      <c r="B10779">
        <v>1.7750090360641479</v>
      </c>
      <c r="C10779">
        <v>-4.2201481759548187E-2</v>
      </c>
      <c r="D10779">
        <f t="shared" si="168"/>
        <v>1.7328075543045998</v>
      </c>
    </row>
    <row r="10780" spans="1:4" x14ac:dyDescent="0.35">
      <c r="A10780" s="1">
        <v>10778</v>
      </c>
      <c r="B10780">
        <v>1.8539272546768191</v>
      </c>
      <c r="C10780">
        <v>-1.0507720522582529E-2</v>
      </c>
      <c r="D10780">
        <f t="shared" si="168"/>
        <v>1.8434195341542365</v>
      </c>
    </row>
    <row r="10781" spans="1:4" x14ac:dyDescent="0.35">
      <c r="A10781" s="1">
        <v>10779</v>
      </c>
      <c r="B10781">
        <v>1.96307909488678</v>
      </c>
      <c r="C10781">
        <v>2.118332497775555E-2</v>
      </c>
      <c r="D10781">
        <f t="shared" si="168"/>
        <v>1.9842624198645356</v>
      </c>
    </row>
    <row r="10782" spans="1:4" x14ac:dyDescent="0.35">
      <c r="A10782" s="1">
        <v>10780</v>
      </c>
      <c r="B10782">
        <v>2.1000945568084721</v>
      </c>
      <c r="C10782">
        <v>6.1970729380846017E-2</v>
      </c>
      <c r="D10782">
        <f t="shared" si="168"/>
        <v>2.1620652861893181</v>
      </c>
    </row>
    <row r="10783" spans="1:4" x14ac:dyDescent="0.35">
      <c r="A10783" s="1">
        <v>10781</v>
      </c>
      <c r="B10783">
        <v>2.2614321708679199</v>
      </c>
      <c r="C10783">
        <v>9.6653781831264496E-2</v>
      </c>
      <c r="D10783">
        <f t="shared" si="168"/>
        <v>2.3580859526991844</v>
      </c>
    </row>
    <row r="10784" spans="1:4" x14ac:dyDescent="0.35">
      <c r="A10784" s="1">
        <v>10782</v>
      </c>
      <c r="B10784">
        <v>2.4379911422729492</v>
      </c>
      <c r="C10784">
        <v>0.14342017471790311</v>
      </c>
      <c r="D10784">
        <f t="shared" si="168"/>
        <v>2.5814113169908524</v>
      </c>
    </row>
    <row r="10785" spans="1:4" x14ac:dyDescent="0.35">
      <c r="A10785" s="1">
        <v>10783</v>
      </c>
      <c r="B10785">
        <v>2.622524499893188</v>
      </c>
      <c r="C10785">
        <v>0.20535792410373691</v>
      </c>
      <c r="D10785">
        <f t="shared" si="168"/>
        <v>2.8278824239969249</v>
      </c>
    </row>
    <row r="10786" spans="1:4" x14ac:dyDescent="0.35">
      <c r="A10786" s="1">
        <v>10784</v>
      </c>
      <c r="B10786">
        <v>2.8014073371887211</v>
      </c>
      <c r="C10786">
        <v>0.2177434116601944</v>
      </c>
      <c r="D10786">
        <f t="shared" si="168"/>
        <v>3.0191507488489155</v>
      </c>
    </row>
    <row r="10787" spans="1:4" x14ac:dyDescent="0.35">
      <c r="A10787" s="1">
        <v>10785</v>
      </c>
      <c r="B10787">
        <v>2.9475340843200679</v>
      </c>
      <c r="C10787">
        <v>0.22089137136936191</v>
      </c>
      <c r="D10787">
        <f t="shared" si="168"/>
        <v>3.1684254556894298</v>
      </c>
    </row>
    <row r="10788" spans="1:4" x14ac:dyDescent="0.35">
      <c r="A10788" s="1">
        <v>10786</v>
      </c>
      <c r="B10788">
        <v>3.0887472629547119</v>
      </c>
      <c r="C10788">
        <v>0.25209903717041021</v>
      </c>
      <c r="D10788">
        <f t="shared" si="168"/>
        <v>3.3408463001251221</v>
      </c>
    </row>
    <row r="10789" spans="1:4" x14ac:dyDescent="0.35">
      <c r="A10789" s="1">
        <v>10787</v>
      </c>
      <c r="B10789">
        <v>3.2016937732696529</v>
      </c>
      <c r="C10789">
        <v>0.13524350523948669</v>
      </c>
      <c r="D10789">
        <f t="shared" si="168"/>
        <v>3.3369372785091396</v>
      </c>
    </row>
    <row r="10790" spans="1:4" x14ac:dyDescent="0.35">
      <c r="A10790" s="1">
        <v>10788</v>
      </c>
      <c r="B10790">
        <v>3.2561478614807129</v>
      </c>
      <c r="C10790">
        <v>3.4350719302892678E-2</v>
      </c>
      <c r="D10790">
        <f t="shared" si="168"/>
        <v>3.2904985807836056</v>
      </c>
    </row>
    <row r="10791" spans="1:4" x14ac:dyDescent="0.35">
      <c r="A10791" s="1">
        <v>10789</v>
      </c>
      <c r="B10791">
        <v>3.3109159469604492</v>
      </c>
      <c r="C10791">
        <v>7.1557588875293732E-2</v>
      </c>
      <c r="D10791">
        <f t="shared" si="168"/>
        <v>3.382473535835743</v>
      </c>
    </row>
    <row r="10792" spans="1:4" x14ac:dyDescent="0.35">
      <c r="A10792" s="1">
        <v>10790</v>
      </c>
      <c r="B10792">
        <v>3.3434760570526119</v>
      </c>
      <c r="C10792">
        <v>-8.7371058762073517E-2</v>
      </c>
      <c r="D10792">
        <f t="shared" si="168"/>
        <v>3.2561049982905383</v>
      </c>
    </row>
    <row r="10793" spans="1:4" x14ac:dyDescent="0.35">
      <c r="A10793" s="1">
        <v>10791</v>
      </c>
      <c r="B10793">
        <v>3.332966566085815</v>
      </c>
      <c r="C10793">
        <v>-0.25805211067199713</v>
      </c>
      <c r="D10793">
        <f t="shared" si="168"/>
        <v>3.0749144554138179</v>
      </c>
    </row>
    <row r="10794" spans="1:4" x14ac:dyDescent="0.35">
      <c r="A10794" s="1">
        <v>10792</v>
      </c>
      <c r="B10794">
        <v>3.344325065612793</v>
      </c>
      <c r="C10794">
        <v>-0.15219554305076599</v>
      </c>
      <c r="D10794">
        <f t="shared" si="168"/>
        <v>3.192129522562027</v>
      </c>
    </row>
    <row r="10795" spans="1:4" x14ac:dyDescent="0.35">
      <c r="A10795" s="1">
        <v>10793</v>
      </c>
      <c r="B10795">
        <v>3.3813669681549068</v>
      </c>
      <c r="C10795">
        <v>3.045558230951428E-3</v>
      </c>
      <c r="D10795">
        <f t="shared" si="168"/>
        <v>3.3844125263858582</v>
      </c>
    </row>
    <row r="10796" spans="1:4" x14ac:dyDescent="0.35">
      <c r="A10796" s="1">
        <v>10794</v>
      </c>
      <c r="B10796">
        <v>3.420907735824585</v>
      </c>
      <c r="C10796">
        <v>-3.2460018992424011E-2</v>
      </c>
      <c r="D10796">
        <f t="shared" si="168"/>
        <v>3.3884477168321609</v>
      </c>
    </row>
    <row r="10797" spans="1:4" x14ac:dyDescent="0.35">
      <c r="A10797" s="1">
        <v>10795</v>
      </c>
      <c r="B10797">
        <v>3.4499659538269039</v>
      </c>
      <c r="C10797">
        <v>3.7823658436536789E-2</v>
      </c>
      <c r="D10797">
        <f t="shared" si="168"/>
        <v>3.4877896122634406</v>
      </c>
    </row>
    <row r="10798" spans="1:4" x14ac:dyDescent="0.35">
      <c r="A10798" s="1">
        <v>10796</v>
      </c>
      <c r="B10798">
        <v>3.5208835601806641</v>
      </c>
      <c r="C10798">
        <v>8.9345619082450867E-2</v>
      </c>
      <c r="D10798">
        <f t="shared" si="168"/>
        <v>3.6102291792631149</v>
      </c>
    </row>
    <row r="10799" spans="1:4" x14ac:dyDescent="0.35">
      <c r="A10799" s="1">
        <v>10797</v>
      </c>
      <c r="B10799">
        <v>3.57072925567627</v>
      </c>
      <c r="C10799">
        <v>0.13202442228794101</v>
      </c>
      <c r="D10799">
        <f t="shared" si="168"/>
        <v>3.702753677964211</v>
      </c>
    </row>
    <row r="10800" spans="1:4" x14ac:dyDescent="0.35">
      <c r="A10800" s="1">
        <v>10798</v>
      </c>
      <c r="B10800">
        <v>3.6034669876098628</v>
      </c>
      <c r="C10800">
        <v>0.1202949658036232</v>
      </c>
      <c r="D10800">
        <f t="shared" si="168"/>
        <v>3.723761953413486</v>
      </c>
    </row>
    <row r="10801" spans="1:4" x14ac:dyDescent="0.35">
      <c r="A10801" s="1">
        <v>10799</v>
      </c>
      <c r="B10801">
        <v>3.615214586257935</v>
      </c>
      <c r="C10801">
        <v>8.8903486728668213E-2</v>
      </c>
      <c r="D10801">
        <f t="shared" si="168"/>
        <v>3.7041180729866032</v>
      </c>
    </row>
    <row r="10802" spans="1:4" x14ac:dyDescent="0.35">
      <c r="A10802" s="1">
        <v>10800</v>
      </c>
      <c r="B10802">
        <v>3.6157345771789551</v>
      </c>
      <c r="C10802">
        <v>1.2025948381051419E-3</v>
      </c>
      <c r="D10802">
        <f t="shared" si="168"/>
        <v>3.6169371720170602</v>
      </c>
    </row>
    <row r="10803" spans="1:4" x14ac:dyDescent="0.35">
      <c r="A10803" s="1">
        <v>10801</v>
      </c>
      <c r="B10803">
        <v>3.589022159576416</v>
      </c>
      <c r="C10803">
        <v>5.2521619945764542E-3</v>
      </c>
      <c r="D10803">
        <f t="shared" si="168"/>
        <v>3.5942743215709925</v>
      </c>
    </row>
    <row r="10804" spans="1:4" x14ac:dyDescent="0.35">
      <c r="A10804" s="1">
        <v>10802</v>
      </c>
      <c r="B10804">
        <v>3.5600285530090332</v>
      </c>
      <c r="C10804">
        <v>-6.2887310981750488E-2</v>
      </c>
      <c r="D10804">
        <f t="shared" si="168"/>
        <v>3.4971412420272827</v>
      </c>
    </row>
    <row r="10805" spans="1:4" x14ac:dyDescent="0.35">
      <c r="A10805" s="1">
        <v>10803</v>
      </c>
      <c r="B10805">
        <v>3.5095303058624272</v>
      </c>
      <c r="C10805">
        <v>-9.796375036239624E-2</v>
      </c>
      <c r="D10805">
        <f t="shared" si="168"/>
        <v>3.411566555500031</v>
      </c>
    </row>
    <row r="10806" spans="1:4" x14ac:dyDescent="0.35">
      <c r="A10806" s="1">
        <v>10804</v>
      </c>
      <c r="B10806">
        <v>3.4695158004760742</v>
      </c>
      <c r="C10806">
        <v>-9.4387874007225037E-2</v>
      </c>
      <c r="D10806">
        <f t="shared" si="168"/>
        <v>3.3751279264688492</v>
      </c>
    </row>
    <row r="10807" spans="1:4" x14ac:dyDescent="0.35">
      <c r="A10807" s="1">
        <v>10805</v>
      </c>
      <c r="B10807">
        <v>3.43669581413269</v>
      </c>
      <c r="C10807">
        <v>-3.0743462964892391E-2</v>
      </c>
      <c r="D10807">
        <f t="shared" si="168"/>
        <v>3.4059523511677976</v>
      </c>
    </row>
    <row r="10808" spans="1:4" x14ac:dyDescent="0.35">
      <c r="A10808" s="1">
        <v>10806</v>
      </c>
      <c r="B10808">
        <v>3.415953636169434</v>
      </c>
      <c r="C10808">
        <v>-7.9711638391017914E-3</v>
      </c>
      <c r="D10808">
        <f t="shared" si="168"/>
        <v>3.4079824723303322</v>
      </c>
    </row>
    <row r="10809" spans="1:4" x14ac:dyDescent="0.35">
      <c r="A10809" s="1">
        <v>10807</v>
      </c>
      <c r="B10809">
        <v>3.3980729579925542</v>
      </c>
      <c r="C10809">
        <v>8.9819915592670441E-3</v>
      </c>
      <c r="D10809">
        <f t="shared" si="168"/>
        <v>3.4070549495518212</v>
      </c>
    </row>
    <row r="10810" spans="1:4" x14ac:dyDescent="0.35">
      <c r="A10810" s="1">
        <v>10808</v>
      </c>
      <c r="B10810">
        <v>3.3930845260620122</v>
      </c>
      <c r="C10810">
        <v>3.9126079529523849E-2</v>
      </c>
      <c r="D10810">
        <f t="shared" si="168"/>
        <v>3.432210605591536</v>
      </c>
    </row>
    <row r="10811" spans="1:4" x14ac:dyDescent="0.35">
      <c r="A10811" s="1">
        <v>10809</v>
      </c>
      <c r="B10811">
        <v>3.3975000381469731</v>
      </c>
      <c r="C10811">
        <v>5.2588898688554757E-2</v>
      </c>
      <c r="D10811">
        <f t="shared" si="168"/>
        <v>3.4500889368355279</v>
      </c>
    </row>
    <row r="10812" spans="1:4" x14ac:dyDescent="0.35">
      <c r="A10812" s="1">
        <v>10810</v>
      </c>
      <c r="B10812">
        <v>3.398283958435059</v>
      </c>
      <c r="C10812">
        <v>-5.7745080441236503E-2</v>
      </c>
      <c r="D10812">
        <f t="shared" si="168"/>
        <v>3.3405388779938225</v>
      </c>
    </row>
    <row r="10813" spans="1:4" x14ac:dyDescent="0.35">
      <c r="A10813" s="1">
        <v>10811</v>
      </c>
      <c r="B10813">
        <v>3.402191162109375</v>
      </c>
      <c r="C10813">
        <v>-3.8161356002092361E-2</v>
      </c>
      <c r="D10813">
        <f t="shared" si="168"/>
        <v>3.3640298061072826</v>
      </c>
    </row>
    <row r="10814" spans="1:4" x14ac:dyDescent="0.35">
      <c r="A10814" s="1">
        <v>10812</v>
      </c>
      <c r="B10814">
        <v>3.4484109878540039</v>
      </c>
      <c r="C10814">
        <v>1.240559853613377E-2</v>
      </c>
      <c r="D10814">
        <f t="shared" si="168"/>
        <v>3.4608165863901377</v>
      </c>
    </row>
    <row r="10815" spans="1:4" x14ac:dyDescent="0.35">
      <c r="A10815" s="1">
        <v>10813</v>
      </c>
      <c r="B10815">
        <v>3.4963948726654048</v>
      </c>
      <c r="C10815">
        <v>7.3090262711048126E-2</v>
      </c>
      <c r="D10815">
        <f t="shared" si="168"/>
        <v>3.569485135376453</v>
      </c>
    </row>
    <row r="10816" spans="1:4" x14ac:dyDescent="0.35">
      <c r="A10816" s="1">
        <v>10814</v>
      </c>
      <c r="B10816">
        <v>3.5540039539337158</v>
      </c>
      <c r="C10816">
        <v>6.4652249217033386E-2</v>
      </c>
      <c r="D10816">
        <f t="shared" si="168"/>
        <v>3.6186562031507492</v>
      </c>
    </row>
    <row r="10817" spans="1:4" x14ac:dyDescent="0.35">
      <c r="A10817" s="1">
        <v>10815</v>
      </c>
      <c r="B10817">
        <v>3.61414647102356</v>
      </c>
      <c r="C10817">
        <v>8.448057621717453E-2</v>
      </c>
      <c r="D10817">
        <f t="shared" si="168"/>
        <v>3.6986270472407345</v>
      </c>
    </row>
    <row r="10818" spans="1:4" x14ac:dyDescent="0.35">
      <c r="A10818" s="1">
        <v>10816</v>
      </c>
      <c r="B10818">
        <v>3.6875171661376949</v>
      </c>
      <c r="C10818">
        <v>9.2285580933094025E-2</v>
      </c>
      <c r="D10818">
        <f t="shared" si="168"/>
        <v>3.7798027470707889</v>
      </c>
    </row>
    <row r="10819" spans="1:4" x14ac:dyDescent="0.35">
      <c r="A10819" s="1">
        <v>10817</v>
      </c>
      <c r="B10819">
        <v>3.744388103485107</v>
      </c>
      <c r="C10819">
        <v>0.1096386536955833</v>
      </c>
      <c r="D10819">
        <f t="shared" ref="D10819:D10882" si="169">SUM(B10819,C10819)</f>
        <v>3.8540267571806903</v>
      </c>
    </row>
    <row r="10820" spans="1:4" x14ac:dyDescent="0.35">
      <c r="A10820" s="1">
        <v>10818</v>
      </c>
      <c r="B10820">
        <v>3.801705121994019</v>
      </c>
      <c r="C10820">
        <v>0.14071312546730039</v>
      </c>
      <c r="D10820">
        <f t="shared" si="169"/>
        <v>3.9424182474613194</v>
      </c>
    </row>
    <row r="10821" spans="1:4" x14ac:dyDescent="0.35">
      <c r="A10821" s="1">
        <v>10819</v>
      </c>
      <c r="B10821">
        <v>3.847245454788208</v>
      </c>
      <c r="C10821">
        <v>0.1120372861623764</v>
      </c>
      <c r="D10821">
        <f t="shared" si="169"/>
        <v>3.9592827409505844</v>
      </c>
    </row>
    <row r="10822" spans="1:4" x14ac:dyDescent="0.35">
      <c r="A10822" s="1">
        <v>10820</v>
      </c>
      <c r="B10822">
        <v>3.8588838577270508</v>
      </c>
      <c r="C10822">
        <v>2.7656165882945061E-2</v>
      </c>
      <c r="D10822">
        <f t="shared" si="169"/>
        <v>3.8865400236099958</v>
      </c>
    </row>
    <row r="10823" spans="1:4" x14ac:dyDescent="0.35">
      <c r="A10823" s="1">
        <v>10821</v>
      </c>
      <c r="B10823">
        <v>3.8715732097625728</v>
      </c>
      <c r="C10823">
        <v>2.4808019399642941E-2</v>
      </c>
      <c r="D10823">
        <f t="shared" si="169"/>
        <v>3.8963812291622157</v>
      </c>
    </row>
    <row r="10824" spans="1:4" x14ac:dyDescent="0.35">
      <c r="A10824" s="1">
        <v>10822</v>
      </c>
      <c r="B10824">
        <v>3.8799424171447749</v>
      </c>
      <c r="C10824">
        <v>8.8520966470241547E-2</v>
      </c>
      <c r="D10824">
        <f t="shared" si="169"/>
        <v>3.9684633836150165</v>
      </c>
    </row>
    <row r="10825" spans="1:4" x14ac:dyDescent="0.35">
      <c r="A10825" s="1">
        <v>10823</v>
      </c>
      <c r="B10825">
        <v>3.8695497512817378</v>
      </c>
      <c r="C10825">
        <v>6.5485700964927673E-2</v>
      </c>
      <c r="D10825">
        <f t="shared" si="169"/>
        <v>3.9350354522466655</v>
      </c>
    </row>
    <row r="10826" spans="1:4" x14ac:dyDescent="0.35">
      <c r="A10826" s="1">
        <v>10824</v>
      </c>
      <c r="B10826">
        <v>3.830830574035645</v>
      </c>
      <c r="C10826">
        <v>3.2919760793447488E-2</v>
      </c>
      <c r="D10826">
        <f t="shared" si="169"/>
        <v>3.8637503348290925</v>
      </c>
    </row>
    <row r="10827" spans="1:4" x14ac:dyDescent="0.35">
      <c r="A10827" s="1">
        <v>10825</v>
      </c>
      <c r="B10827">
        <v>3.7902829647064209</v>
      </c>
      <c r="C10827">
        <v>-7.5331022962927818E-3</v>
      </c>
      <c r="D10827">
        <f t="shared" si="169"/>
        <v>3.7827498624101281</v>
      </c>
    </row>
    <row r="10828" spans="1:4" x14ac:dyDescent="0.35">
      <c r="A10828" s="1">
        <v>10826</v>
      </c>
      <c r="B10828">
        <v>3.7273070812225342</v>
      </c>
      <c r="C10828">
        <v>-2.7198167517781261E-2</v>
      </c>
      <c r="D10828">
        <f t="shared" si="169"/>
        <v>3.7001089137047529</v>
      </c>
    </row>
    <row r="10829" spans="1:4" x14ac:dyDescent="0.35">
      <c r="A10829" s="1">
        <v>10827</v>
      </c>
      <c r="B10829">
        <v>3.654352188110352</v>
      </c>
      <c r="C10829">
        <v>-0.1127880215644836</v>
      </c>
      <c r="D10829">
        <f t="shared" si="169"/>
        <v>3.5415641665458684</v>
      </c>
    </row>
    <row r="10830" spans="1:4" x14ac:dyDescent="0.35">
      <c r="A10830" s="1">
        <v>10828</v>
      </c>
      <c r="B10830">
        <v>3.567601203918457</v>
      </c>
      <c r="C10830">
        <v>-4.4401232153177261E-2</v>
      </c>
      <c r="D10830">
        <f t="shared" si="169"/>
        <v>3.5231999717652798</v>
      </c>
    </row>
    <row r="10831" spans="1:4" x14ac:dyDescent="0.35">
      <c r="A10831" s="1">
        <v>10829</v>
      </c>
      <c r="B10831">
        <v>3.4929125308990479</v>
      </c>
      <c r="C10831">
        <v>-2.8589427471160889E-2</v>
      </c>
      <c r="D10831">
        <f t="shared" si="169"/>
        <v>3.464323103427887</v>
      </c>
    </row>
    <row r="10832" spans="1:4" x14ac:dyDescent="0.35">
      <c r="A10832" s="1">
        <v>10830</v>
      </c>
      <c r="B10832">
        <v>3.3960199356079102</v>
      </c>
      <c r="C10832">
        <v>-4.9613554030656808E-2</v>
      </c>
      <c r="D10832">
        <f t="shared" si="169"/>
        <v>3.3464063815772533</v>
      </c>
    </row>
    <row r="10833" spans="1:4" x14ac:dyDescent="0.35">
      <c r="A10833" s="1">
        <v>10831</v>
      </c>
      <c r="B10833">
        <v>3.301909446716309</v>
      </c>
      <c r="C10833">
        <v>-5.6142065674066537E-2</v>
      </c>
      <c r="D10833">
        <f t="shared" si="169"/>
        <v>3.2457673810422425</v>
      </c>
    </row>
    <row r="10834" spans="1:4" x14ac:dyDescent="0.35">
      <c r="A10834" s="1">
        <v>10832</v>
      </c>
      <c r="B10834">
        <v>3.214260339736938</v>
      </c>
      <c r="C10834">
        <v>-5.6691404432058327E-2</v>
      </c>
      <c r="D10834">
        <f t="shared" si="169"/>
        <v>3.1575689353048797</v>
      </c>
    </row>
    <row r="10835" spans="1:4" x14ac:dyDescent="0.35">
      <c r="A10835" s="1">
        <v>10833</v>
      </c>
      <c r="B10835">
        <v>3.1286337375640869</v>
      </c>
      <c r="C10835">
        <v>-7.1412548422813416E-2</v>
      </c>
      <c r="D10835">
        <f t="shared" si="169"/>
        <v>3.0572211891412735</v>
      </c>
    </row>
    <row r="10836" spans="1:4" x14ac:dyDescent="0.35">
      <c r="A10836" s="1">
        <v>10834</v>
      </c>
      <c r="B10836">
        <v>3.0525133609771729</v>
      </c>
      <c r="C10836">
        <v>-4.7315977513790131E-2</v>
      </c>
      <c r="D10836">
        <f t="shared" si="169"/>
        <v>3.0051973834633827</v>
      </c>
    </row>
    <row r="10837" spans="1:4" x14ac:dyDescent="0.35">
      <c r="A10837" s="1">
        <v>10835</v>
      </c>
      <c r="B10837">
        <v>2.9949407577514648</v>
      </c>
      <c r="C10837">
        <v>-9.0423626825213432E-3</v>
      </c>
      <c r="D10837">
        <f t="shared" si="169"/>
        <v>2.9858983950689435</v>
      </c>
    </row>
    <row r="10838" spans="1:4" x14ac:dyDescent="0.35">
      <c r="A10838" s="1">
        <v>10836</v>
      </c>
      <c r="B10838">
        <v>2.9455358982086182</v>
      </c>
      <c r="C10838">
        <v>4.2620033025741577E-2</v>
      </c>
      <c r="D10838">
        <f t="shared" si="169"/>
        <v>2.9881559312343597</v>
      </c>
    </row>
    <row r="10839" spans="1:4" x14ac:dyDescent="0.35">
      <c r="A10839" s="1">
        <v>10837</v>
      </c>
      <c r="B10839">
        <v>2.9056854248046879</v>
      </c>
      <c r="C10839">
        <v>6.3871562480926514E-2</v>
      </c>
      <c r="D10839">
        <f t="shared" si="169"/>
        <v>2.9695569872856145</v>
      </c>
    </row>
    <row r="10840" spans="1:4" x14ac:dyDescent="0.35">
      <c r="A10840" s="1">
        <v>10838</v>
      </c>
      <c r="B10840">
        <v>2.8653192520141602</v>
      </c>
      <c r="C10840">
        <v>2.7499044314026829E-2</v>
      </c>
      <c r="D10840">
        <f t="shared" si="169"/>
        <v>2.892818296328187</v>
      </c>
    </row>
    <row r="10841" spans="1:4" x14ac:dyDescent="0.35">
      <c r="A10841" s="1">
        <v>10839</v>
      </c>
      <c r="B10841">
        <v>2.8287127017974849</v>
      </c>
      <c r="C10841">
        <v>4.7213830053806298E-2</v>
      </c>
      <c r="D10841">
        <f t="shared" si="169"/>
        <v>2.8759265318512912</v>
      </c>
    </row>
    <row r="10842" spans="1:4" x14ac:dyDescent="0.35">
      <c r="A10842" s="1">
        <v>10840</v>
      </c>
      <c r="B10842">
        <v>2.808690071105957</v>
      </c>
      <c r="C10842">
        <v>6.7793883383274078E-2</v>
      </c>
      <c r="D10842">
        <f t="shared" si="169"/>
        <v>2.8764839544892311</v>
      </c>
    </row>
    <row r="10843" spans="1:4" x14ac:dyDescent="0.35">
      <c r="A10843" s="1">
        <v>10841</v>
      </c>
      <c r="B10843">
        <v>2.788558721542358</v>
      </c>
      <c r="C10843">
        <v>8.600509911775589E-2</v>
      </c>
      <c r="D10843">
        <f t="shared" si="169"/>
        <v>2.8745638206601138</v>
      </c>
    </row>
    <row r="10844" spans="1:4" x14ac:dyDescent="0.35">
      <c r="A10844" s="1">
        <v>10842</v>
      </c>
      <c r="B10844">
        <v>2.766165971755981</v>
      </c>
      <c r="C10844">
        <v>7.0468418300151825E-2</v>
      </c>
      <c r="D10844">
        <f t="shared" si="169"/>
        <v>2.8366343900561328</v>
      </c>
    </row>
    <row r="10845" spans="1:4" x14ac:dyDescent="0.35">
      <c r="A10845" s="1">
        <v>10843</v>
      </c>
      <c r="B10845">
        <v>2.740923404693604</v>
      </c>
      <c r="C10845">
        <v>4.5485638082027442E-2</v>
      </c>
      <c r="D10845">
        <f t="shared" si="169"/>
        <v>2.7864090427756314</v>
      </c>
    </row>
    <row r="10846" spans="1:4" x14ac:dyDescent="0.35">
      <c r="A10846" s="1">
        <v>10844</v>
      </c>
      <c r="B10846">
        <v>2.7213854789733891</v>
      </c>
      <c r="C10846">
        <v>3.6984197795391083E-2</v>
      </c>
      <c r="D10846">
        <f t="shared" si="169"/>
        <v>2.7583696767687802</v>
      </c>
    </row>
    <row r="10847" spans="1:4" x14ac:dyDescent="0.35">
      <c r="A10847" s="1">
        <v>10845</v>
      </c>
      <c r="B10847">
        <v>2.7055084705352779</v>
      </c>
      <c r="C10847">
        <v>2.6360278949141499E-2</v>
      </c>
      <c r="D10847">
        <f t="shared" si="169"/>
        <v>2.7318687494844194</v>
      </c>
    </row>
    <row r="10848" spans="1:4" x14ac:dyDescent="0.35">
      <c r="A10848" s="1">
        <v>10846</v>
      </c>
      <c r="B10848">
        <v>2.689288854598999</v>
      </c>
      <c r="C10848">
        <v>5.8965206146240227E-2</v>
      </c>
      <c r="D10848">
        <f t="shared" si="169"/>
        <v>2.7482540607452393</v>
      </c>
    </row>
    <row r="10849" spans="1:4" x14ac:dyDescent="0.35">
      <c r="A10849" s="1">
        <v>10847</v>
      </c>
      <c r="B10849">
        <v>2.6776468753814702</v>
      </c>
      <c r="C10849">
        <v>2.9276445508003231E-2</v>
      </c>
      <c r="D10849">
        <f t="shared" si="169"/>
        <v>2.7069233208894734</v>
      </c>
    </row>
    <row r="10850" spans="1:4" x14ac:dyDescent="0.35">
      <c r="A10850" s="1">
        <v>10848</v>
      </c>
      <c r="B10850">
        <v>2.6608576774597168</v>
      </c>
      <c r="C10850">
        <v>2.7341147884726521E-2</v>
      </c>
      <c r="D10850">
        <f t="shared" si="169"/>
        <v>2.6881988253444433</v>
      </c>
    </row>
    <row r="10851" spans="1:4" x14ac:dyDescent="0.35">
      <c r="A10851" s="1">
        <v>10849</v>
      </c>
      <c r="B10851">
        <v>2.6517105102539058</v>
      </c>
      <c r="C10851">
        <v>3.4843869507312768E-2</v>
      </c>
      <c r="D10851">
        <f t="shared" si="169"/>
        <v>2.6865543797612186</v>
      </c>
    </row>
    <row r="10852" spans="1:4" x14ac:dyDescent="0.35">
      <c r="A10852" s="1">
        <v>10850</v>
      </c>
      <c r="B10852">
        <v>2.6443407535552979</v>
      </c>
      <c r="C10852">
        <v>4.0558330714702613E-2</v>
      </c>
      <c r="D10852">
        <f t="shared" si="169"/>
        <v>2.6848990842700005</v>
      </c>
    </row>
    <row r="10853" spans="1:4" x14ac:dyDescent="0.35">
      <c r="A10853" s="1">
        <v>10851</v>
      </c>
      <c r="B10853">
        <v>2.6338233947753911</v>
      </c>
      <c r="C10853">
        <v>3.8174305111169822E-2</v>
      </c>
      <c r="D10853">
        <f t="shared" si="169"/>
        <v>2.6719976998865609</v>
      </c>
    </row>
    <row r="10854" spans="1:4" x14ac:dyDescent="0.35">
      <c r="A10854" s="1">
        <v>10852</v>
      </c>
      <c r="B10854">
        <v>2.620381355285645</v>
      </c>
      <c r="C10854">
        <v>4.3859925121068948E-2</v>
      </c>
      <c r="D10854">
        <f t="shared" si="169"/>
        <v>2.6642412804067139</v>
      </c>
    </row>
    <row r="10855" spans="1:4" x14ac:dyDescent="0.35">
      <c r="A10855" s="1">
        <v>10853</v>
      </c>
      <c r="B10855">
        <v>2.6024010181427002</v>
      </c>
      <c r="C10855">
        <v>2.277702838182449E-2</v>
      </c>
      <c r="D10855">
        <f t="shared" si="169"/>
        <v>2.6251780465245247</v>
      </c>
    </row>
    <row r="10856" spans="1:4" x14ac:dyDescent="0.35">
      <c r="A10856" s="1">
        <v>10854</v>
      </c>
      <c r="B10856">
        <v>2.578360795974731</v>
      </c>
      <c r="C10856">
        <v>-1.226054970175028E-2</v>
      </c>
      <c r="D10856">
        <f t="shared" si="169"/>
        <v>2.5661002462729807</v>
      </c>
    </row>
    <row r="10857" spans="1:4" x14ac:dyDescent="0.35">
      <c r="A10857" s="1">
        <v>10855</v>
      </c>
      <c r="B10857">
        <v>2.5528023242950439</v>
      </c>
      <c r="C10857">
        <v>-3.6794512998312712E-3</v>
      </c>
      <c r="D10857">
        <f t="shared" si="169"/>
        <v>2.5491228729952127</v>
      </c>
    </row>
    <row r="10858" spans="1:4" x14ac:dyDescent="0.35">
      <c r="A10858" s="1">
        <v>10856</v>
      </c>
      <c r="B10858">
        <v>2.530460119247437</v>
      </c>
      <c r="C10858">
        <v>1.127978903241456E-3</v>
      </c>
      <c r="D10858">
        <f t="shared" si="169"/>
        <v>2.5315880981506784</v>
      </c>
    </row>
    <row r="10859" spans="1:4" x14ac:dyDescent="0.35">
      <c r="A10859" s="1">
        <v>10857</v>
      </c>
      <c r="B10859">
        <v>2.5048258304595952</v>
      </c>
      <c r="C10859">
        <v>-2.4107487872242931E-2</v>
      </c>
      <c r="D10859">
        <f t="shared" si="169"/>
        <v>2.4807183425873522</v>
      </c>
    </row>
    <row r="10860" spans="1:4" x14ac:dyDescent="0.35">
      <c r="A10860" s="1">
        <v>10858</v>
      </c>
      <c r="B10860">
        <v>2.4769058227539058</v>
      </c>
      <c r="C10860">
        <v>-2.6628656312823299E-2</v>
      </c>
      <c r="D10860">
        <f t="shared" si="169"/>
        <v>2.4502771664410825</v>
      </c>
    </row>
    <row r="10861" spans="1:4" x14ac:dyDescent="0.35">
      <c r="A10861" s="1">
        <v>10859</v>
      </c>
      <c r="B10861">
        <v>2.455976247787476</v>
      </c>
      <c r="C10861">
        <v>2.7081698644906278E-3</v>
      </c>
      <c r="D10861">
        <f t="shared" si="169"/>
        <v>2.4586844176519667</v>
      </c>
    </row>
    <row r="10862" spans="1:4" x14ac:dyDescent="0.35">
      <c r="A10862" s="1">
        <v>10860</v>
      </c>
      <c r="B10862">
        <v>2.4416508674621582</v>
      </c>
      <c r="C10862">
        <v>5.3880093619227409E-3</v>
      </c>
      <c r="D10862">
        <f t="shared" si="169"/>
        <v>2.4470388768240809</v>
      </c>
    </row>
    <row r="10863" spans="1:4" x14ac:dyDescent="0.35">
      <c r="A10863" s="1">
        <v>10861</v>
      </c>
      <c r="B10863">
        <v>2.4262549877166748</v>
      </c>
      <c r="C10863">
        <v>-3.2322943210601807E-2</v>
      </c>
      <c r="D10863">
        <f t="shared" si="169"/>
        <v>2.393932044506073</v>
      </c>
    </row>
    <row r="10864" spans="1:4" x14ac:dyDescent="0.35">
      <c r="A10864" s="1">
        <v>10862</v>
      </c>
      <c r="B10864">
        <v>2.415875911712646</v>
      </c>
      <c r="C10864">
        <v>-1.1043739505112169E-2</v>
      </c>
      <c r="D10864">
        <f t="shared" si="169"/>
        <v>2.4048321722075339</v>
      </c>
    </row>
    <row r="10865" spans="1:4" x14ac:dyDescent="0.35">
      <c r="A10865" s="1">
        <v>10863</v>
      </c>
      <c r="B10865">
        <v>2.4230799674987789</v>
      </c>
      <c r="C10865">
        <v>-2.5581421796232462E-3</v>
      </c>
      <c r="D10865">
        <f t="shared" si="169"/>
        <v>2.4205218253191556</v>
      </c>
    </row>
    <row r="10866" spans="1:4" x14ac:dyDescent="0.35">
      <c r="A10866" s="1">
        <v>10864</v>
      </c>
      <c r="B10866">
        <v>2.4372425079345699</v>
      </c>
      <c r="C10866">
        <v>-9.0896041365340352E-4</v>
      </c>
      <c r="D10866">
        <f t="shared" si="169"/>
        <v>2.4363335475209165</v>
      </c>
    </row>
    <row r="10867" spans="1:4" x14ac:dyDescent="0.35">
      <c r="A10867" s="1">
        <v>10865</v>
      </c>
      <c r="B10867">
        <v>2.4606790542602539</v>
      </c>
      <c r="C10867">
        <v>2.2867679595947269E-2</v>
      </c>
      <c r="D10867">
        <f t="shared" si="169"/>
        <v>2.4835467338562012</v>
      </c>
    </row>
    <row r="10868" spans="1:4" x14ac:dyDescent="0.35">
      <c r="A10868" s="1">
        <v>10866</v>
      </c>
      <c r="B10868">
        <v>2.4984416961669922</v>
      </c>
      <c r="C10868">
        <v>6.1041455715894699E-2</v>
      </c>
      <c r="D10868">
        <f t="shared" si="169"/>
        <v>2.5594831518828869</v>
      </c>
    </row>
    <row r="10869" spans="1:4" x14ac:dyDescent="0.35">
      <c r="A10869" s="1">
        <v>10867</v>
      </c>
      <c r="B10869">
        <v>2.544580459594727</v>
      </c>
      <c r="C10869">
        <v>6.4671002328395844E-2</v>
      </c>
      <c r="D10869">
        <f t="shared" si="169"/>
        <v>2.6092514619231229</v>
      </c>
    </row>
    <row r="10870" spans="1:4" x14ac:dyDescent="0.35">
      <c r="A10870" s="1">
        <v>10868</v>
      </c>
      <c r="B10870">
        <v>2.5873441696166992</v>
      </c>
      <c r="C10870">
        <v>5.5063899606466293E-2</v>
      </c>
      <c r="D10870">
        <f t="shared" si="169"/>
        <v>2.6424080692231655</v>
      </c>
    </row>
    <row r="10871" spans="1:4" x14ac:dyDescent="0.35">
      <c r="A10871" s="1">
        <v>10869</v>
      </c>
      <c r="B10871">
        <v>2.6331665515899658</v>
      </c>
      <c r="C10871">
        <v>5.9463139623403549E-2</v>
      </c>
      <c r="D10871">
        <f t="shared" si="169"/>
        <v>2.6926296912133694</v>
      </c>
    </row>
    <row r="10872" spans="1:4" x14ac:dyDescent="0.35">
      <c r="A10872" s="1">
        <v>10870</v>
      </c>
      <c r="B10872">
        <v>2.6847035884857182</v>
      </c>
      <c r="C10872">
        <v>6.9527506828308105E-2</v>
      </c>
      <c r="D10872">
        <f t="shared" si="169"/>
        <v>2.7542310953140263</v>
      </c>
    </row>
    <row r="10873" spans="1:4" x14ac:dyDescent="0.35">
      <c r="A10873" s="1">
        <v>10871</v>
      </c>
      <c r="B10873">
        <v>2.733622789382935</v>
      </c>
      <c r="C10873">
        <v>8.1380650401115417E-2</v>
      </c>
      <c r="D10873">
        <f t="shared" si="169"/>
        <v>2.8150034397840504</v>
      </c>
    </row>
    <row r="10874" spans="1:4" x14ac:dyDescent="0.35">
      <c r="A10874" s="1">
        <v>10872</v>
      </c>
      <c r="B10874">
        <v>2.7768013477325439</v>
      </c>
      <c r="C10874">
        <v>4.8742488026618958E-2</v>
      </c>
      <c r="D10874">
        <f t="shared" si="169"/>
        <v>2.8255438357591629</v>
      </c>
    </row>
    <row r="10875" spans="1:4" x14ac:dyDescent="0.35">
      <c r="A10875" s="1">
        <v>10873</v>
      </c>
      <c r="B10875">
        <v>2.809537410736084</v>
      </c>
      <c r="C10875">
        <v>5.5300872772932053E-2</v>
      </c>
      <c r="D10875">
        <f t="shared" si="169"/>
        <v>2.864838283509016</v>
      </c>
    </row>
    <row r="10876" spans="1:4" x14ac:dyDescent="0.35">
      <c r="A10876" s="1">
        <v>10874</v>
      </c>
      <c r="B10876">
        <v>2.8442411422729492</v>
      </c>
      <c r="C10876">
        <v>5.6811556220054633E-2</v>
      </c>
      <c r="D10876">
        <f t="shared" si="169"/>
        <v>2.9010526984930038</v>
      </c>
    </row>
    <row r="10877" spans="1:4" x14ac:dyDescent="0.35">
      <c r="A10877" s="1">
        <v>10875</v>
      </c>
      <c r="B10877">
        <v>2.8684923648834229</v>
      </c>
      <c r="C10877">
        <v>2.495654113590717E-2</v>
      </c>
      <c r="D10877">
        <f t="shared" si="169"/>
        <v>2.89344890601933</v>
      </c>
    </row>
    <row r="10878" spans="1:4" x14ac:dyDescent="0.35">
      <c r="A10878" s="1">
        <v>10876</v>
      </c>
      <c r="B10878">
        <v>2.8812446594238281</v>
      </c>
      <c r="C10878">
        <v>2.703722020669375E-5</v>
      </c>
      <c r="D10878">
        <f t="shared" si="169"/>
        <v>2.8812716966440348</v>
      </c>
    </row>
    <row r="10879" spans="1:4" x14ac:dyDescent="0.35">
      <c r="A10879" s="1">
        <v>10877</v>
      </c>
      <c r="B10879">
        <v>2.893723726272583</v>
      </c>
      <c r="C10879">
        <v>-1.878570020198822E-2</v>
      </c>
      <c r="D10879">
        <f t="shared" si="169"/>
        <v>2.8749380260705948</v>
      </c>
    </row>
    <row r="10880" spans="1:4" x14ac:dyDescent="0.35">
      <c r="A10880" s="1">
        <v>10878</v>
      </c>
      <c r="B10880">
        <v>2.905002117156982</v>
      </c>
      <c r="C10880">
        <v>-5.7685049250721931E-3</v>
      </c>
      <c r="D10880">
        <f t="shared" si="169"/>
        <v>2.8992336122319098</v>
      </c>
    </row>
    <row r="10881" spans="1:4" x14ac:dyDescent="0.35">
      <c r="A10881" s="1">
        <v>10879</v>
      </c>
      <c r="B10881">
        <v>2.9162750244140621</v>
      </c>
      <c r="C10881">
        <v>-3.3962879329919822E-2</v>
      </c>
      <c r="D10881">
        <f t="shared" si="169"/>
        <v>2.8823121450841422</v>
      </c>
    </row>
    <row r="10882" spans="1:4" x14ac:dyDescent="0.35">
      <c r="A10882" s="1">
        <v>10880</v>
      </c>
      <c r="B10882">
        <v>2.923615694046021</v>
      </c>
      <c r="C10882">
        <v>5.1074530929327011E-2</v>
      </c>
      <c r="D10882">
        <f t="shared" si="169"/>
        <v>2.974690224975348</v>
      </c>
    </row>
    <row r="10883" spans="1:4" x14ac:dyDescent="0.35">
      <c r="A10883" s="1">
        <v>10881</v>
      </c>
      <c r="B10883">
        <v>2.9414281845092769</v>
      </c>
      <c r="C10883">
        <v>3.9066527038812637E-2</v>
      </c>
      <c r="D10883">
        <f t="shared" ref="D10883:D10946" si="170">SUM(B10883,C10883)</f>
        <v>2.9804947115480895</v>
      </c>
    </row>
    <row r="10884" spans="1:4" x14ac:dyDescent="0.35">
      <c r="A10884" s="1">
        <v>10882</v>
      </c>
      <c r="B10884">
        <v>2.934606790542603</v>
      </c>
      <c r="C10884">
        <v>4.9430392682552338E-2</v>
      </c>
      <c r="D10884">
        <f t="shared" si="170"/>
        <v>2.9840371832251553</v>
      </c>
    </row>
    <row r="10885" spans="1:4" x14ac:dyDescent="0.35">
      <c r="A10885" s="1">
        <v>10883</v>
      </c>
      <c r="B10885">
        <v>2.9285347461700439</v>
      </c>
      <c r="C10885">
        <v>1.5676999464631081E-2</v>
      </c>
      <c r="D10885">
        <f t="shared" si="170"/>
        <v>2.944211745634675</v>
      </c>
    </row>
    <row r="10886" spans="1:4" x14ac:dyDescent="0.35">
      <c r="A10886" s="1">
        <v>10884</v>
      </c>
      <c r="B10886">
        <v>2.9102015495300289</v>
      </c>
      <c r="C10886">
        <v>6.1480710282921791E-3</v>
      </c>
      <c r="D10886">
        <f t="shared" si="170"/>
        <v>2.916349620558321</v>
      </c>
    </row>
    <row r="10887" spans="1:4" x14ac:dyDescent="0.35">
      <c r="A10887" s="1">
        <v>10885</v>
      </c>
      <c r="B10887">
        <v>2.8899903297424321</v>
      </c>
      <c r="C10887">
        <v>7.5342864729464054E-3</v>
      </c>
      <c r="D10887">
        <f t="shared" si="170"/>
        <v>2.8975246162153785</v>
      </c>
    </row>
    <row r="10888" spans="1:4" x14ac:dyDescent="0.35">
      <c r="A10888" s="1">
        <v>10886</v>
      </c>
      <c r="B10888">
        <v>2.8621833324432369</v>
      </c>
      <c r="C10888">
        <v>-6.1868326156400144E-5</v>
      </c>
      <c r="D10888">
        <f t="shared" si="170"/>
        <v>2.8621214641170805</v>
      </c>
    </row>
    <row r="10889" spans="1:4" x14ac:dyDescent="0.35">
      <c r="A10889" s="1">
        <v>10887</v>
      </c>
      <c r="B10889">
        <v>2.8255922794342041</v>
      </c>
      <c r="C10889">
        <v>1.639018394052982E-2</v>
      </c>
      <c r="D10889">
        <f t="shared" si="170"/>
        <v>2.8419824633747339</v>
      </c>
    </row>
    <row r="10890" spans="1:4" x14ac:dyDescent="0.35">
      <c r="A10890" s="1">
        <v>10888</v>
      </c>
      <c r="B10890">
        <v>2.7867598533630371</v>
      </c>
      <c r="C10890">
        <v>-4.7759920358657837E-2</v>
      </c>
      <c r="D10890">
        <f t="shared" si="170"/>
        <v>2.7389999330043793</v>
      </c>
    </row>
    <row r="10891" spans="1:4" x14ac:dyDescent="0.35">
      <c r="A10891" s="1">
        <v>10889</v>
      </c>
      <c r="B10891">
        <v>2.7381994724273682</v>
      </c>
      <c r="C10891">
        <v>-4.9261938780546188E-2</v>
      </c>
      <c r="D10891">
        <f t="shared" si="170"/>
        <v>2.688937533646822</v>
      </c>
    </row>
    <row r="10892" spans="1:4" x14ac:dyDescent="0.35">
      <c r="A10892" s="1">
        <v>10890</v>
      </c>
      <c r="B10892">
        <v>2.7023606300353999</v>
      </c>
      <c r="C10892">
        <v>-4.0832400321960449E-2</v>
      </c>
      <c r="D10892">
        <f t="shared" si="170"/>
        <v>2.6615282297134395</v>
      </c>
    </row>
    <row r="10893" spans="1:4" x14ac:dyDescent="0.35">
      <c r="A10893" s="1">
        <v>10891</v>
      </c>
      <c r="B10893">
        <v>2.6722085475921631</v>
      </c>
      <c r="C10893">
        <v>-4.0424276143312447E-2</v>
      </c>
      <c r="D10893">
        <f t="shared" si="170"/>
        <v>2.6317842714488506</v>
      </c>
    </row>
    <row r="10894" spans="1:4" x14ac:dyDescent="0.35">
      <c r="A10894" s="1">
        <v>10892</v>
      </c>
      <c r="B10894">
        <v>2.650376558303833</v>
      </c>
      <c r="C10894">
        <v>4.5938082039356232E-3</v>
      </c>
      <c r="D10894">
        <f t="shared" si="170"/>
        <v>2.6549703665077686</v>
      </c>
    </row>
    <row r="10895" spans="1:4" x14ac:dyDescent="0.35">
      <c r="A10895" s="1">
        <v>10893</v>
      </c>
      <c r="B10895">
        <v>2.6434919834136958</v>
      </c>
      <c r="C10895">
        <v>3.2547198235988617E-2</v>
      </c>
      <c r="D10895">
        <f t="shared" si="170"/>
        <v>2.6760391816496845</v>
      </c>
    </row>
    <row r="10896" spans="1:4" x14ac:dyDescent="0.35">
      <c r="A10896" s="1">
        <v>10894</v>
      </c>
      <c r="B10896">
        <v>2.6406183242797852</v>
      </c>
      <c r="C10896">
        <v>7.4378326535224915E-2</v>
      </c>
      <c r="D10896">
        <f t="shared" si="170"/>
        <v>2.7149966508150101</v>
      </c>
    </row>
    <row r="10897" spans="1:4" x14ac:dyDescent="0.35">
      <c r="A10897" s="1">
        <v>10895</v>
      </c>
      <c r="B10897">
        <v>2.640727043151855</v>
      </c>
      <c r="C10897">
        <v>8.9937567710876465E-2</v>
      </c>
      <c r="D10897">
        <f t="shared" si="170"/>
        <v>2.7306646108627315</v>
      </c>
    </row>
    <row r="10898" spans="1:4" x14ac:dyDescent="0.35">
      <c r="A10898" s="1">
        <v>10896</v>
      </c>
      <c r="B10898">
        <v>2.6326792240142818</v>
      </c>
      <c r="C10898">
        <v>5.1651220768690109E-2</v>
      </c>
      <c r="D10898">
        <f t="shared" si="170"/>
        <v>2.6843304447829719</v>
      </c>
    </row>
    <row r="10899" spans="1:4" x14ac:dyDescent="0.35">
      <c r="A10899" s="1">
        <v>10897</v>
      </c>
      <c r="B10899">
        <v>2.6185429096221919</v>
      </c>
      <c r="C10899">
        <v>3.5616796463727951E-2</v>
      </c>
      <c r="D10899">
        <f t="shared" si="170"/>
        <v>2.6541597060859199</v>
      </c>
    </row>
    <row r="10900" spans="1:4" x14ac:dyDescent="0.35">
      <c r="A10900" s="1">
        <v>10898</v>
      </c>
      <c r="B10900">
        <v>2.6099362373352051</v>
      </c>
      <c r="C10900">
        <v>3.8328774273395538E-2</v>
      </c>
      <c r="D10900">
        <f t="shared" si="170"/>
        <v>2.6482650116086006</v>
      </c>
    </row>
    <row r="10901" spans="1:4" x14ac:dyDescent="0.35">
      <c r="A10901" s="1">
        <v>10899</v>
      </c>
      <c r="B10901">
        <v>2.600277423858643</v>
      </c>
      <c r="C10901">
        <v>1.9374888390302662E-2</v>
      </c>
      <c r="D10901">
        <f t="shared" si="170"/>
        <v>2.6196523122489457</v>
      </c>
    </row>
    <row r="10902" spans="1:4" x14ac:dyDescent="0.35">
      <c r="A10902" s="1">
        <v>10900</v>
      </c>
      <c r="B10902">
        <v>2.5858135223388672</v>
      </c>
      <c r="C10902">
        <v>-1.243693847209215E-2</v>
      </c>
      <c r="D10902">
        <f t="shared" si="170"/>
        <v>2.573376583866775</v>
      </c>
    </row>
    <row r="10903" spans="1:4" x14ac:dyDescent="0.35">
      <c r="A10903" s="1">
        <v>10901</v>
      </c>
      <c r="B10903">
        <v>2.5744612216949458</v>
      </c>
      <c r="C10903">
        <v>4.9311318434774884E-3</v>
      </c>
      <c r="D10903">
        <f t="shared" si="170"/>
        <v>2.5793923535384233</v>
      </c>
    </row>
    <row r="10904" spans="1:4" x14ac:dyDescent="0.35">
      <c r="A10904" s="1">
        <v>10902</v>
      </c>
      <c r="B10904">
        <v>2.5734834671020508</v>
      </c>
      <c r="C10904">
        <v>1.9462758675217628E-2</v>
      </c>
      <c r="D10904">
        <f t="shared" si="170"/>
        <v>2.5929462257772684</v>
      </c>
    </row>
    <row r="10905" spans="1:4" x14ac:dyDescent="0.35">
      <c r="A10905" s="1">
        <v>10903</v>
      </c>
      <c r="B10905">
        <v>2.5742650032043461</v>
      </c>
      <c r="C10905">
        <v>2.54196897149086E-2</v>
      </c>
      <c r="D10905">
        <f t="shared" si="170"/>
        <v>2.5996846929192547</v>
      </c>
    </row>
    <row r="10906" spans="1:4" x14ac:dyDescent="0.35">
      <c r="A10906" s="1">
        <v>10904</v>
      </c>
      <c r="B10906">
        <v>2.5766830444335942</v>
      </c>
      <c r="C10906">
        <v>3.2938513904809952E-2</v>
      </c>
      <c r="D10906">
        <f t="shared" si="170"/>
        <v>2.6096215583384041</v>
      </c>
    </row>
    <row r="10907" spans="1:4" x14ac:dyDescent="0.35">
      <c r="A10907" s="1">
        <v>10905</v>
      </c>
      <c r="B10907">
        <v>2.5814535617828369</v>
      </c>
      <c r="C10907">
        <v>2.1004348993301392E-2</v>
      </c>
      <c r="D10907">
        <f t="shared" si="170"/>
        <v>2.6024579107761383</v>
      </c>
    </row>
    <row r="10908" spans="1:4" x14ac:dyDescent="0.35">
      <c r="A10908" s="1">
        <v>10906</v>
      </c>
      <c r="B10908">
        <v>2.5900833606719971</v>
      </c>
      <c r="C10908">
        <v>5.2274623885750771E-3</v>
      </c>
      <c r="D10908">
        <f t="shared" si="170"/>
        <v>2.5953108230605721</v>
      </c>
    </row>
    <row r="10909" spans="1:4" x14ac:dyDescent="0.35">
      <c r="A10909" s="1">
        <v>10907</v>
      </c>
      <c r="B10909">
        <v>2.6037418842315669</v>
      </c>
      <c r="C10909">
        <v>4.2863567359745502E-3</v>
      </c>
      <c r="D10909">
        <f t="shared" si="170"/>
        <v>2.6080282409675415</v>
      </c>
    </row>
    <row r="10910" spans="1:4" x14ac:dyDescent="0.35">
      <c r="A10910" s="1">
        <v>10908</v>
      </c>
      <c r="B10910">
        <v>2.6259064674377441</v>
      </c>
      <c r="C10910">
        <v>4.144495353102684E-3</v>
      </c>
      <c r="D10910">
        <f t="shared" si="170"/>
        <v>2.6300509627908468</v>
      </c>
    </row>
    <row r="10911" spans="1:4" x14ac:dyDescent="0.35">
      <c r="A10911" s="1">
        <v>10909</v>
      </c>
      <c r="B10911">
        <v>2.6540737152099609</v>
      </c>
      <c r="C10911">
        <v>2.5637871585786338E-3</v>
      </c>
      <c r="D10911">
        <f t="shared" si="170"/>
        <v>2.6566375023685396</v>
      </c>
    </row>
    <row r="10912" spans="1:4" x14ac:dyDescent="0.35">
      <c r="A10912" s="1">
        <v>10910</v>
      </c>
      <c r="B10912">
        <v>2.6901531219482422</v>
      </c>
      <c r="C10912">
        <v>-5.6355893611907959E-2</v>
      </c>
      <c r="D10912">
        <f t="shared" si="170"/>
        <v>2.6337972283363342</v>
      </c>
    </row>
    <row r="10913" spans="1:4" x14ac:dyDescent="0.35">
      <c r="A10913" s="1">
        <v>10911</v>
      </c>
      <c r="B10913">
        <v>2.7367372512817378</v>
      </c>
      <c r="C10913">
        <v>-3.3363688737154007E-2</v>
      </c>
      <c r="D10913">
        <f t="shared" si="170"/>
        <v>2.7033735625445838</v>
      </c>
    </row>
    <row r="10914" spans="1:4" x14ac:dyDescent="0.35">
      <c r="A10914" s="1">
        <v>10912</v>
      </c>
      <c r="B10914">
        <v>2.8115255832672119</v>
      </c>
      <c r="C10914">
        <v>-9.8317796364426613E-3</v>
      </c>
      <c r="D10914">
        <f t="shared" si="170"/>
        <v>2.8016938036307693</v>
      </c>
    </row>
    <row r="10915" spans="1:4" x14ac:dyDescent="0.35">
      <c r="A10915" s="1">
        <v>10913</v>
      </c>
      <c r="B10915">
        <v>2.9040191173553471</v>
      </c>
      <c r="C10915">
        <v>4.7462084330618382E-3</v>
      </c>
      <c r="D10915">
        <f t="shared" si="170"/>
        <v>2.908765325788409</v>
      </c>
    </row>
    <row r="10916" spans="1:4" x14ac:dyDescent="0.35">
      <c r="A10916" s="1">
        <v>10914</v>
      </c>
      <c r="B10916">
        <v>3.01139235496521</v>
      </c>
      <c r="C10916">
        <v>6.2140226364135742E-3</v>
      </c>
      <c r="D10916">
        <f t="shared" si="170"/>
        <v>3.0176063776016235</v>
      </c>
    </row>
    <row r="10917" spans="1:4" x14ac:dyDescent="0.35">
      <c r="A10917" s="1">
        <v>10915</v>
      </c>
      <c r="B10917">
        <v>3.139290332794189</v>
      </c>
      <c r="C10917">
        <v>5.855235829949379E-2</v>
      </c>
      <c r="D10917">
        <f t="shared" si="170"/>
        <v>3.1978426910936828</v>
      </c>
    </row>
    <row r="10918" spans="1:4" x14ac:dyDescent="0.35">
      <c r="A10918" s="1">
        <v>10916</v>
      </c>
      <c r="B10918">
        <v>3.290636301040649</v>
      </c>
      <c r="C10918">
        <v>9.4239629805088043E-2</v>
      </c>
      <c r="D10918">
        <f t="shared" si="170"/>
        <v>3.384875930845737</v>
      </c>
    </row>
    <row r="10919" spans="1:4" x14ac:dyDescent="0.35">
      <c r="A10919" s="1">
        <v>10917</v>
      </c>
      <c r="B10919">
        <v>3.4424064159393311</v>
      </c>
      <c r="C10919">
        <v>0.1219274029135704</v>
      </c>
      <c r="D10919">
        <f t="shared" si="170"/>
        <v>3.5643338188529015</v>
      </c>
    </row>
    <row r="10920" spans="1:4" x14ac:dyDescent="0.35">
      <c r="A10920" s="1">
        <v>10918</v>
      </c>
      <c r="B10920">
        <v>3.5974502563476558</v>
      </c>
      <c r="C10920">
        <v>0.12358246743679049</v>
      </c>
      <c r="D10920">
        <f t="shared" si="170"/>
        <v>3.7210327237844463</v>
      </c>
    </row>
    <row r="10921" spans="1:4" x14ac:dyDescent="0.35">
      <c r="A10921" s="1">
        <v>10919</v>
      </c>
      <c r="B10921">
        <v>3.7495558261871338</v>
      </c>
      <c r="C10921">
        <v>0.16794511675834661</v>
      </c>
      <c r="D10921">
        <f t="shared" si="170"/>
        <v>3.9175009429454803</v>
      </c>
    </row>
    <row r="10922" spans="1:4" x14ac:dyDescent="0.35">
      <c r="A10922" s="1">
        <v>10920</v>
      </c>
      <c r="B10922">
        <v>3.9009430408477779</v>
      </c>
      <c r="C10922">
        <v>0.1933004558086395</v>
      </c>
      <c r="D10922">
        <f t="shared" si="170"/>
        <v>4.094243496656417</v>
      </c>
    </row>
    <row r="10923" spans="1:4" x14ac:dyDescent="0.35">
      <c r="A10923" s="1">
        <v>10921</v>
      </c>
      <c r="B10923">
        <v>4.0156426429748544</v>
      </c>
      <c r="C10923">
        <v>0.17885728180408481</v>
      </c>
      <c r="D10923">
        <f t="shared" si="170"/>
        <v>4.1944999247789392</v>
      </c>
    </row>
    <row r="10924" spans="1:4" x14ac:dyDescent="0.35">
      <c r="A10924" s="1">
        <v>10922</v>
      </c>
      <c r="B10924">
        <v>4.103513240814209</v>
      </c>
      <c r="C10924">
        <v>0.1171339377760887</v>
      </c>
      <c r="D10924">
        <f t="shared" si="170"/>
        <v>4.2206471785902977</v>
      </c>
    </row>
    <row r="10925" spans="1:4" x14ac:dyDescent="0.35">
      <c r="A10925" s="1">
        <v>10923</v>
      </c>
      <c r="B10925">
        <v>4.1659955978393546</v>
      </c>
      <c r="C10925">
        <v>0.119702436029911</v>
      </c>
      <c r="D10925">
        <f t="shared" si="170"/>
        <v>4.2856980338692656</v>
      </c>
    </row>
    <row r="10926" spans="1:4" x14ac:dyDescent="0.35">
      <c r="A10926" s="1">
        <v>10924</v>
      </c>
      <c r="B10926">
        <v>4.2005548477172852</v>
      </c>
      <c r="C10926">
        <v>1.9382454454898831E-2</v>
      </c>
      <c r="D10926">
        <f t="shared" si="170"/>
        <v>4.219937302172184</v>
      </c>
    </row>
    <row r="10927" spans="1:4" x14ac:dyDescent="0.35">
      <c r="A10927" s="1">
        <v>10925</v>
      </c>
      <c r="B10927">
        <v>4.1843609809875488</v>
      </c>
      <c r="C10927">
        <v>-0.13299983739852911</v>
      </c>
      <c r="D10927">
        <f t="shared" si="170"/>
        <v>4.0513611435890198</v>
      </c>
    </row>
    <row r="10928" spans="1:4" x14ac:dyDescent="0.35">
      <c r="A10928" s="1">
        <v>10926</v>
      </c>
      <c r="B10928">
        <v>4.1650643348693848</v>
      </c>
      <c r="C10928">
        <v>-0.195517897605896</v>
      </c>
      <c r="D10928">
        <f t="shared" si="170"/>
        <v>3.9695464372634888</v>
      </c>
    </row>
    <row r="10929" spans="1:4" x14ac:dyDescent="0.35">
      <c r="A10929" s="1">
        <v>10927</v>
      </c>
      <c r="B10929">
        <v>4.1387748718261719</v>
      </c>
      <c r="C10929">
        <v>-1.869873329997063E-2</v>
      </c>
      <c r="D10929">
        <f t="shared" si="170"/>
        <v>4.1200761385262012</v>
      </c>
    </row>
    <row r="10930" spans="1:4" x14ac:dyDescent="0.35">
      <c r="A10930" s="1">
        <v>10928</v>
      </c>
      <c r="B10930">
        <v>4.114720344543457</v>
      </c>
      <c r="C10930">
        <v>5.0532072782516479E-3</v>
      </c>
      <c r="D10930">
        <f t="shared" si="170"/>
        <v>4.1197735518217087</v>
      </c>
    </row>
    <row r="10931" spans="1:4" x14ac:dyDescent="0.35">
      <c r="A10931" s="1">
        <v>10929</v>
      </c>
      <c r="B10931">
        <v>4.061884880065918</v>
      </c>
      <c r="C10931">
        <v>-6.7041821777820587E-2</v>
      </c>
      <c r="D10931">
        <f t="shared" si="170"/>
        <v>3.9948430582880974</v>
      </c>
    </row>
    <row r="10932" spans="1:4" x14ac:dyDescent="0.35">
      <c r="A10932" s="1">
        <v>10930</v>
      </c>
      <c r="B10932">
        <v>4.0144128799438477</v>
      </c>
      <c r="C10932">
        <v>-6.6825345158576965E-2</v>
      </c>
      <c r="D10932">
        <f t="shared" si="170"/>
        <v>3.9475875347852707</v>
      </c>
    </row>
    <row r="10933" spans="1:4" x14ac:dyDescent="0.35">
      <c r="A10933" s="1">
        <v>10931</v>
      </c>
      <c r="B10933">
        <v>3.9823276996612549</v>
      </c>
      <c r="C10933">
        <v>-1.6199743375182148E-2</v>
      </c>
      <c r="D10933">
        <f t="shared" si="170"/>
        <v>3.9661279562860727</v>
      </c>
    </row>
    <row r="10934" spans="1:4" x14ac:dyDescent="0.35">
      <c r="A10934" s="1">
        <v>10932</v>
      </c>
      <c r="B10934">
        <v>3.9395377635955811</v>
      </c>
      <c r="C10934">
        <v>3.0126834288239479E-2</v>
      </c>
      <c r="D10934">
        <f t="shared" si="170"/>
        <v>3.9696645978838205</v>
      </c>
    </row>
    <row r="10935" spans="1:4" x14ac:dyDescent="0.35">
      <c r="A10935" s="1">
        <v>10933</v>
      </c>
      <c r="B10935">
        <v>3.8944916725158691</v>
      </c>
      <c r="C10935">
        <v>3.5523520782589908E-3</v>
      </c>
      <c r="D10935">
        <f t="shared" si="170"/>
        <v>3.8980440245941281</v>
      </c>
    </row>
    <row r="10936" spans="1:4" x14ac:dyDescent="0.35">
      <c r="A10936" s="1">
        <v>10934</v>
      </c>
      <c r="B10936">
        <v>3.8397777080535889</v>
      </c>
      <c r="C10936">
        <v>-4.6777371317148209E-2</v>
      </c>
      <c r="D10936">
        <f t="shared" si="170"/>
        <v>3.7930003367364407</v>
      </c>
    </row>
    <row r="10937" spans="1:4" x14ac:dyDescent="0.35">
      <c r="A10937" s="1">
        <v>10935</v>
      </c>
      <c r="B10937">
        <v>3.7957272529602051</v>
      </c>
      <c r="C10937">
        <v>-5.6396406143903732E-3</v>
      </c>
      <c r="D10937">
        <f t="shared" si="170"/>
        <v>3.7900876123458147</v>
      </c>
    </row>
    <row r="10938" spans="1:4" x14ac:dyDescent="0.35">
      <c r="A10938" s="1">
        <v>10936</v>
      </c>
      <c r="B10938">
        <v>3.755750417709351</v>
      </c>
      <c r="C10938">
        <v>-4.5263492502272129E-3</v>
      </c>
      <c r="D10938">
        <f t="shared" si="170"/>
        <v>3.7512240684591238</v>
      </c>
    </row>
    <row r="10939" spans="1:4" x14ac:dyDescent="0.35">
      <c r="A10939" s="1">
        <v>10937</v>
      </c>
      <c r="B10939">
        <v>3.7076301574707031</v>
      </c>
      <c r="C10939">
        <v>-1.7969513311982151E-2</v>
      </c>
      <c r="D10939">
        <f t="shared" si="170"/>
        <v>3.689660644158721</v>
      </c>
    </row>
    <row r="10940" spans="1:4" x14ac:dyDescent="0.35">
      <c r="A10940" s="1">
        <v>10938</v>
      </c>
      <c r="B10940">
        <v>3.6727123260498051</v>
      </c>
      <c r="C10940">
        <v>1.9240334630012509E-2</v>
      </c>
      <c r="D10940">
        <f t="shared" si="170"/>
        <v>3.6919526606798176</v>
      </c>
    </row>
    <row r="10941" spans="1:4" x14ac:dyDescent="0.35">
      <c r="A10941" s="1">
        <v>10939</v>
      </c>
      <c r="B10941">
        <v>3.647591352462769</v>
      </c>
      <c r="C10941">
        <v>1.8044861033558849E-2</v>
      </c>
      <c r="D10941">
        <f t="shared" si="170"/>
        <v>3.6656362134963278</v>
      </c>
    </row>
    <row r="10942" spans="1:4" x14ac:dyDescent="0.35">
      <c r="A10942" s="1">
        <v>10940</v>
      </c>
      <c r="B10942">
        <v>3.616876602172852</v>
      </c>
      <c r="C10942">
        <v>2.9800243675708771E-2</v>
      </c>
      <c r="D10942">
        <f t="shared" si="170"/>
        <v>3.6466768458485608</v>
      </c>
    </row>
    <row r="10943" spans="1:4" x14ac:dyDescent="0.35">
      <c r="A10943" s="1">
        <v>10941</v>
      </c>
      <c r="B10943">
        <v>3.6020023822784419</v>
      </c>
      <c r="C10943">
        <v>8.199523389339447E-2</v>
      </c>
      <c r="D10943">
        <f t="shared" si="170"/>
        <v>3.6839976161718364</v>
      </c>
    </row>
    <row r="10944" spans="1:4" x14ac:dyDescent="0.35">
      <c r="A10944" s="1">
        <v>10942</v>
      </c>
      <c r="B10944">
        <v>3.5889911651611328</v>
      </c>
      <c r="C10944">
        <v>9.5087751746177673E-2</v>
      </c>
      <c r="D10944">
        <f t="shared" si="170"/>
        <v>3.6840789169073105</v>
      </c>
    </row>
    <row r="10945" spans="1:4" x14ac:dyDescent="0.35">
      <c r="A10945" s="1">
        <v>10943</v>
      </c>
      <c r="B10945">
        <v>3.5603899955749512</v>
      </c>
      <c r="C10945">
        <v>5.6626956909894943E-2</v>
      </c>
      <c r="D10945">
        <f t="shared" si="170"/>
        <v>3.6170169524848461</v>
      </c>
    </row>
    <row r="10946" spans="1:4" x14ac:dyDescent="0.35">
      <c r="A10946" s="1">
        <v>10944</v>
      </c>
      <c r="B10946">
        <v>3.5306639671325679</v>
      </c>
      <c r="C10946">
        <v>5.9126980602741241E-2</v>
      </c>
      <c r="D10946">
        <f t="shared" si="170"/>
        <v>3.5897909477353092</v>
      </c>
    </row>
    <row r="10947" spans="1:4" x14ac:dyDescent="0.35">
      <c r="A10947" s="1">
        <v>10945</v>
      </c>
      <c r="B10947">
        <v>3.5096099376678471</v>
      </c>
      <c r="C10947">
        <v>4.7825567424297333E-2</v>
      </c>
      <c r="D10947">
        <f t="shared" ref="D10947:D11010" si="171">SUM(B10947,C10947)</f>
        <v>3.5574355050921445</v>
      </c>
    </row>
    <row r="10948" spans="1:4" x14ac:dyDescent="0.35">
      <c r="A10948" s="1">
        <v>10946</v>
      </c>
      <c r="B10948">
        <v>3.474690437316895</v>
      </c>
      <c r="C10948">
        <v>4.4294107705354691E-2</v>
      </c>
      <c r="D10948">
        <f t="shared" si="171"/>
        <v>3.5189845450222497</v>
      </c>
    </row>
    <row r="10949" spans="1:4" x14ac:dyDescent="0.35">
      <c r="A10949" s="1">
        <v>10947</v>
      </c>
      <c r="B10949">
        <v>3.44101881980896</v>
      </c>
      <c r="C10949">
        <v>2.4900028482079509E-2</v>
      </c>
      <c r="D10949">
        <f t="shared" si="171"/>
        <v>3.4659188482910395</v>
      </c>
    </row>
    <row r="10950" spans="1:4" x14ac:dyDescent="0.35">
      <c r="A10950" s="1">
        <v>10948</v>
      </c>
      <c r="B10950">
        <v>3.4037902355194092</v>
      </c>
      <c r="C10950">
        <v>-8.3811646327376366E-3</v>
      </c>
      <c r="D10950">
        <f t="shared" si="171"/>
        <v>3.3954090708866715</v>
      </c>
    </row>
    <row r="10951" spans="1:4" x14ac:dyDescent="0.35">
      <c r="A10951" s="1">
        <v>10949</v>
      </c>
      <c r="B10951">
        <v>3.3693222999572749</v>
      </c>
      <c r="C10951">
        <v>2.236639556940645E-4</v>
      </c>
      <c r="D10951">
        <f t="shared" si="171"/>
        <v>3.369545963912969</v>
      </c>
    </row>
    <row r="10952" spans="1:4" x14ac:dyDescent="0.35">
      <c r="A10952" s="1">
        <v>10950</v>
      </c>
      <c r="B10952">
        <v>3.3401975631713872</v>
      </c>
      <c r="C10952">
        <v>-2.6358641684055328E-2</v>
      </c>
      <c r="D10952">
        <f t="shared" si="171"/>
        <v>3.3138389214873318</v>
      </c>
    </row>
    <row r="10953" spans="1:4" x14ac:dyDescent="0.35">
      <c r="A10953" s="1">
        <v>10951</v>
      </c>
      <c r="B10953">
        <v>3.3069310188293461</v>
      </c>
      <c r="C10953">
        <v>-8.4643554873764515E-4</v>
      </c>
      <c r="D10953">
        <f t="shared" si="171"/>
        <v>3.3060845832806085</v>
      </c>
    </row>
    <row r="10954" spans="1:4" x14ac:dyDescent="0.35">
      <c r="A10954" s="1">
        <v>10952</v>
      </c>
      <c r="B10954">
        <v>3.2847778797149658</v>
      </c>
      <c r="C10954">
        <v>2.2296745330095291E-2</v>
      </c>
      <c r="D10954">
        <f t="shared" si="171"/>
        <v>3.3070746250450611</v>
      </c>
    </row>
    <row r="10955" spans="1:4" x14ac:dyDescent="0.35">
      <c r="A10955" s="1">
        <v>10953</v>
      </c>
      <c r="B10955">
        <v>3.2648811340332031</v>
      </c>
      <c r="C10955">
        <v>1.9199598580598831E-2</v>
      </c>
      <c r="D10955">
        <f t="shared" si="171"/>
        <v>3.284080732613802</v>
      </c>
    </row>
    <row r="10956" spans="1:4" x14ac:dyDescent="0.35">
      <c r="A10956" s="1">
        <v>10954</v>
      </c>
      <c r="B10956">
        <v>3.2433402538299561</v>
      </c>
      <c r="C10956">
        <v>3.3810563385486603E-2</v>
      </c>
      <c r="D10956">
        <f t="shared" si="171"/>
        <v>3.2771508172154427</v>
      </c>
    </row>
    <row r="10957" spans="1:4" x14ac:dyDescent="0.35">
      <c r="A10957" s="1">
        <v>10955</v>
      </c>
      <c r="B10957">
        <v>3.2252037525177002</v>
      </c>
      <c r="C10957">
        <v>6.2000472098588937E-2</v>
      </c>
      <c r="D10957">
        <f t="shared" si="171"/>
        <v>3.2872042246162891</v>
      </c>
    </row>
    <row r="10958" spans="1:4" x14ac:dyDescent="0.35">
      <c r="A10958" s="1">
        <v>10956</v>
      </c>
      <c r="B10958">
        <v>3.2028827667236328</v>
      </c>
      <c r="C10958">
        <v>3.6689162254333503E-2</v>
      </c>
      <c r="D10958">
        <f t="shared" si="171"/>
        <v>3.2395719289779663</v>
      </c>
    </row>
    <row r="10959" spans="1:4" x14ac:dyDescent="0.35">
      <c r="A10959" s="1">
        <v>10957</v>
      </c>
      <c r="B10959">
        <v>3.168763399124146</v>
      </c>
      <c r="C10959">
        <v>9.6468115225434303E-3</v>
      </c>
      <c r="D10959">
        <f t="shared" si="171"/>
        <v>3.1784102106466894</v>
      </c>
    </row>
    <row r="10960" spans="1:4" x14ac:dyDescent="0.35">
      <c r="A10960" s="1">
        <v>10958</v>
      </c>
      <c r="B10960">
        <v>3.140112161636353</v>
      </c>
      <c r="C10960">
        <v>-2.3267572745680809E-2</v>
      </c>
      <c r="D10960">
        <f t="shared" si="171"/>
        <v>3.1168445888906722</v>
      </c>
    </row>
    <row r="10961" spans="1:4" x14ac:dyDescent="0.35">
      <c r="A10961" s="1">
        <v>10959</v>
      </c>
      <c r="B10961">
        <v>3.1100890636444092</v>
      </c>
      <c r="C10961">
        <v>2.9119648039340969E-2</v>
      </c>
      <c r="D10961">
        <f t="shared" si="171"/>
        <v>3.1392087116837502</v>
      </c>
    </row>
    <row r="10962" spans="1:4" x14ac:dyDescent="0.35">
      <c r="A10962" s="1">
        <v>10960</v>
      </c>
      <c r="B10962">
        <v>3.0850808620452881</v>
      </c>
      <c r="C10962">
        <v>2.8418490663170811E-2</v>
      </c>
      <c r="D10962">
        <f t="shared" si="171"/>
        <v>3.1134993527084589</v>
      </c>
    </row>
    <row r="10963" spans="1:4" x14ac:dyDescent="0.35">
      <c r="A10963" s="1">
        <v>10961</v>
      </c>
      <c r="B10963">
        <v>3.048891544342041</v>
      </c>
      <c r="C10963">
        <v>3.6618190351873641E-3</v>
      </c>
      <c r="D10963">
        <f t="shared" si="171"/>
        <v>3.0525533633772284</v>
      </c>
    </row>
    <row r="10964" spans="1:4" x14ac:dyDescent="0.35">
      <c r="A10964" s="1">
        <v>10962</v>
      </c>
      <c r="B10964">
        <v>3.0142805576324458</v>
      </c>
      <c r="C10964">
        <v>1.0975156910717491E-2</v>
      </c>
      <c r="D10964">
        <f t="shared" si="171"/>
        <v>3.0252557145431633</v>
      </c>
    </row>
    <row r="10965" spans="1:4" x14ac:dyDescent="0.35">
      <c r="A10965" s="1">
        <v>10963</v>
      </c>
      <c r="B10965">
        <v>2.985291481018066</v>
      </c>
      <c r="C10965">
        <v>-4.4333054684102544E-3</v>
      </c>
      <c r="D10965">
        <f t="shared" si="171"/>
        <v>2.9808581755496557</v>
      </c>
    </row>
    <row r="10966" spans="1:4" x14ac:dyDescent="0.35">
      <c r="A10966" s="1">
        <v>10964</v>
      </c>
      <c r="B10966">
        <v>2.9534165859222412</v>
      </c>
      <c r="C10966">
        <v>2.0311210304498669E-2</v>
      </c>
      <c r="D10966">
        <f t="shared" si="171"/>
        <v>2.9737277962267399</v>
      </c>
    </row>
    <row r="10967" spans="1:4" x14ac:dyDescent="0.35">
      <c r="A10967" s="1">
        <v>10965</v>
      </c>
      <c r="B10967">
        <v>2.92671799659729</v>
      </c>
      <c r="C10967">
        <v>2.5539372116327289E-2</v>
      </c>
      <c r="D10967">
        <f t="shared" si="171"/>
        <v>2.9522573687136173</v>
      </c>
    </row>
    <row r="10968" spans="1:4" x14ac:dyDescent="0.35">
      <c r="A10968" s="1">
        <v>10966</v>
      </c>
      <c r="B10968">
        <v>2.8962359428405762</v>
      </c>
      <c r="C10968">
        <v>3.1064707785844799E-2</v>
      </c>
      <c r="D10968">
        <f t="shared" si="171"/>
        <v>2.927300650626421</v>
      </c>
    </row>
    <row r="10969" spans="1:4" x14ac:dyDescent="0.35">
      <c r="A10969" s="1">
        <v>10967</v>
      </c>
      <c r="B10969">
        <v>2.8676717281341548</v>
      </c>
      <c r="C10969">
        <v>6.6599182784557343E-2</v>
      </c>
      <c r="D10969">
        <f t="shared" si="171"/>
        <v>2.9342709109187122</v>
      </c>
    </row>
    <row r="10970" spans="1:4" x14ac:dyDescent="0.35">
      <c r="A10970" s="1">
        <v>10968</v>
      </c>
      <c r="B10970">
        <v>2.838047981262207</v>
      </c>
      <c r="C10970">
        <v>4.2054854333400733E-2</v>
      </c>
      <c r="D10970">
        <f t="shared" si="171"/>
        <v>2.8801028355956078</v>
      </c>
    </row>
    <row r="10971" spans="1:4" x14ac:dyDescent="0.35">
      <c r="A10971" s="1">
        <v>10969</v>
      </c>
      <c r="B10971">
        <v>2.7915899753570561</v>
      </c>
      <c r="C10971">
        <v>1.974389515817165E-2</v>
      </c>
      <c r="D10971">
        <f t="shared" si="171"/>
        <v>2.8113338705152278</v>
      </c>
    </row>
    <row r="10972" spans="1:4" x14ac:dyDescent="0.35">
      <c r="A10972" s="1">
        <v>10970</v>
      </c>
      <c r="B10972">
        <v>2.7475259304046631</v>
      </c>
      <c r="C10972">
        <v>3.823013044893742E-3</v>
      </c>
      <c r="D10972">
        <f t="shared" si="171"/>
        <v>2.7513489434495568</v>
      </c>
    </row>
    <row r="10973" spans="1:4" x14ac:dyDescent="0.35">
      <c r="A10973" s="1">
        <v>10971</v>
      </c>
      <c r="B10973">
        <v>2.702013254165649</v>
      </c>
      <c r="C10973">
        <v>2.693686168640852E-3</v>
      </c>
      <c r="D10973">
        <f t="shared" si="171"/>
        <v>2.7047069403342898</v>
      </c>
    </row>
    <row r="10974" spans="1:4" x14ac:dyDescent="0.35">
      <c r="A10974" s="1">
        <v>10972</v>
      </c>
      <c r="B10974">
        <v>2.6544923782348628</v>
      </c>
      <c r="C10974">
        <v>2.397922612726688E-2</v>
      </c>
      <c r="D10974">
        <f t="shared" si="171"/>
        <v>2.6784716043621297</v>
      </c>
    </row>
    <row r="10975" spans="1:4" x14ac:dyDescent="0.35">
      <c r="A10975" s="1">
        <v>10973</v>
      </c>
      <c r="B10975">
        <v>2.6053204536437988</v>
      </c>
      <c r="C10975">
        <v>1.6649400815367699E-2</v>
      </c>
      <c r="D10975">
        <f t="shared" si="171"/>
        <v>2.6219698544591665</v>
      </c>
    </row>
    <row r="10976" spans="1:4" x14ac:dyDescent="0.35">
      <c r="A10976" s="1">
        <v>10974</v>
      </c>
      <c r="B10976">
        <v>2.5493369102478032</v>
      </c>
      <c r="C10976">
        <v>-8.7160952389240265E-3</v>
      </c>
      <c r="D10976">
        <f t="shared" si="171"/>
        <v>2.5406208150088792</v>
      </c>
    </row>
    <row r="10977" spans="1:4" x14ac:dyDescent="0.35">
      <c r="A10977" s="1">
        <v>10975</v>
      </c>
      <c r="B10977">
        <v>2.4935309886932369</v>
      </c>
      <c r="C10977">
        <v>-1.5569129027426239E-2</v>
      </c>
      <c r="D10977">
        <f t="shared" si="171"/>
        <v>2.4779618596658106</v>
      </c>
    </row>
    <row r="10978" spans="1:4" x14ac:dyDescent="0.35">
      <c r="A10978" s="1">
        <v>10976</v>
      </c>
      <c r="B10978">
        <v>2.442460298538208</v>
      </c>
      <c r="C10978">
        <v>-1.775303669273853E-2</v>
      </c>
      <c r="D10978">
        <f t="shared" si="171"/>
        <v>2.4247072618454695</v>
      </c>
    </row>
    <row r="10979" spans="1:4" x14ac:dyDescent="0.35">
      <c r="A10979" s="1">
        <v>10977</v>
      </c>
      <c r="B10979">
        <v>2.3948853015899658</v>
      </c>
      <c r="C10979">
        <v>-1.7111364752054211E-2</v>
      </c>
      <c r="D10979">
        <f t="shared" si="171"/>
        <v>2.3777739368379116</v>
      </c>
    </row>
    <row r="10980" spans="1:4" x14ac:dyDescent="0.35">
      <c r="A10980" s="1">
        <v>10978</v>
      </c>
      <c r="B10980">
        <v>2.3531332015991211</v>
      </c>
      <c r="C10980">
        <v>9.4058932736515999E-3</v>
      </c>
      <c r="D10980">
        <f t="shared" si="171"/>
        <v>2.3625390948727727</v>
      </c>
    </row>
    <row r="10981" spans="1:4" x14ac:dyDescent="0.35">
      <c r="A10981" s="1">
        <v>10979</v>
      </c>
      <c r="B10981">
        <v>2.3195915222167969</v>
      </c>
      <c r="C10981">
        <v>3.1940441578626633E-2</v>
      </c>
      <c r="D10981">
        <f t="shared" si="171"/>
        <v>2.3515319637954235</v>
      </c>
    </row>
    <row r="10982" spans="1:4" x14ac:dyDescent="0.35">
      <c r="A10982" s="1">
        <v>10980</v>
      </c>
      <c r="B10982">
        <v>2.2891519069671631</v>
      </c>
      <c r="C10982">
        <v>2.57483497262001E-2</v>
      </c>
      <c r="D10982">
        <f t="shared" si="171"/>
        <v>2.3149002566933632</v>
      </c>
    </row>
    <row r="10983" spans="1:4" x14ac:dyDescent="0.35">
      <c r="A10983" s="1">
        <v>10981</v>
      </c>
      <c r="B10983">
        <v>2.2593929767608638</v>
      </c>
      <c r="C10983">
        <v>2.3175714537501339E-2</v>
      </c>
      <c r="D10983">
        <f t="shared" si="171"/>
        <v>2.2825686912983651</v>
      </c>
    </row>
    <row r="10984" spans="1:4" x14ac:dyDescent="0.35">
      <c r="A10984" s="1">
        <v>10982</v>
      </c>
      <c r="B10984">
        <v>2.2346842288970952</v>
      </c>
      <c r="C10984">
        <v>5.1909014582633972E-2</v>
      </c>
      <c r="D10984">
        <f t="shared" si="171"/>
        <v>2.2865932434797291</v>
      </c>
    </row>
    <row r="10985" spans="1:4" x14ac:dyDescent="0.35">
      <c r="A10985" s="1">
        <v>10983</v>
      </c>
      <c r="B10985">
        <v>2.2144088745117192</v>
      </c>
      <c r="C10985">
        <v>5.1784418523311608E-2</v>
      </c>
      <c r="D10985">
        <f t="shared" si="171"/>
        <v>2.2661932930350308</v>
      </c>
    </row>
    <row r="10986" spans="1:4" x14ac:dyDescent="0.35">
      <c r="A10986" s="1">
        <v>10984</v>
      </c>
      <c r="B10986">
        <v>2.1872410774230961</v>
      </c>
      <c r="C10986">
        <v>2.2389335557818409E-2</v>
      </c>
      <c r="D10986">
        <f t="shared" si="171"/>
        <v>2.2096304129809146</v>
      </c>
    </row>
    <row r="10987" spans="1:4" x14ac:dyDescent="0.35">
      <c r="A10987" s="1">
        <v>10985</v>
      </c>
      <c r="B10987">
        <v>2.1580770015716548</v>
      </c>
      <c r="C10987">
        <v>1.721160672605038E-2</v>
      </c>
      <c r="D10987">
        <f t="shared" si="171"/>
        <v>2.1752886082977052</v>
      </c>
    </row>
    <row r="10988" spans="1:4" x14ac:dyDescent="0.35">
      <c r="A10988" s="1">
        <v>10986</v>
      </c>
      <c r="B10988">
        <v>2.1347534656524658</v>
      </c>
      <c r="C10988">
        <v>-1.243051141500473E-3</v>
      </c>
      <c r="D10988">
        <f t="shared" si="171"/>
        <v>2.1335104145109653</v>
      </c>
    </row>
    <row r="10989" spans="1:4" x14ac:dyDescent="0.35">
      <c r="A10989" s="1">
        <v>10987</v>
      </c>
      <c r="B10989">
        <v>2.113635778427124</v>
      </c>
      <c r="C10989">
        <v>3.0240914784371849E-3</v>
      </c>
      <c r="D10989">
        <f t="shared" si="171"/>
        <v>2.1166598699055612</v>
      </c>
    </row>
    <row r="10990" spans="1:4" x14ac:dyDescent="0.35">
      <c r="A10990" s="1">
        <v>10988</v>
      </c>
      <c r="B10990">
        <v>2.0985796451568599</v>
      </c>
      <c r="C10990">
        <v>3.0107954517006871E-2</v>
      </c>
      <c r="D10990">
        <f t="shared" si="171"/>
        <v>2.1286875996738668</v>
      </c>
    </row>
    <row r="10991" spans="1:4" x14ac:dyDescent="0.35">
      <c r="A10991" s="1">
        <v>10989</v>
      </c>
      <c r="B10991">
        <v>2.0889027118682861</v>
      </c>
      <c r="C10991">
        <v>4.253377765417099E-2</v>
      </c>
      <c r="D10991">
        <f t="shared" si="171"/>
        <v>2.1314364895224571</v>
      </c>
    </row>
    <row r="10992" spans="1:4" x14ac:dyDescent="0.35">
      <c r="A10992" s="1">
        <v>10990</v>
      </c>
      <c r="B10992">
        <v>2.0790457725524898</v>
      </c>
      <c r="C10992">
        <v>5.9999417513608932E-2</v>
      </c>
      <c r="D10992">
        <f t="shared" si="171"/>
        <v>2.1390451900660987</v>
      </c>
    </row>
    <row r="10993" spans="1:4" x14ac:dyDescent="0.35">
      <c r="A10993" s="1">
        <v>10991</v>
      </c>
      <c r="B10993">
        <v>2.0675234794616699</v>
      </c>
      <c r="C10993">
        <v>4.2177576571702957E-2</v>
      </c>
      <c r="D10993">
        <f t="shared" si="171"/>
        <v>2.1097010560333729</v>
      </c>
    </row>
    <row r="10994" spans="1:4" x14ac:dyDescent="0.35">
      <c r="A10994" s="1">
        <v>10992</v>
      </c>
      <c r="B10994">
        <v>2.0503444671630859</v>
      </c>
      <c r="C10994">
        <v>4.7530528157949448E-2</v>
      </c>
      <c r="D10994">
        <f t="shared" si="171"/>
        <v>2.0978749953210354</v>
      </c>
    </row>
    <row r="10995" spans="1:4" x14ac:dyDescent="0.35">
      <c r="A10995" s="1">
        <v>10993</v>
      </c>
      <c r="B10995">
        <v>2.0345885753631592</v>
      </c>
      <c r="C10995">
        <v>1.285161357372999E-2</v>
      </c>
      <c r="D10995">
        <f t="shared" si="171"/>
        <v>2.0474401889368892</v>
      </c>
    </row>
    <row r="10996" spans="1:4" x14ac:dyDescent="0.35">
      <c r="A10996" s="1">
        <v>10994</v>
      </c>
      <c r="B10996">
        <v>2.0143544673919682</v>
      </c>
      <c r="C10996">
        <v>1.340547949075699E-2</v>
      </c>
      <c r="D10996">
        <f t="shared" si="171"/>
        <v>2.0277599468827252</v>
      </c>
    </row>
    <row r="10997" spans="1:4" x14ac:dyDescent="0.35">
      <c r="A10997" s="1">
        <v>10995</v>
      </c>
      <c r="B10997">
        <v>1.996232151985168</v>
      </c>
      <c r="C10997">
        <v>1.3408582657575611E-2</v>
      </c>
      <c r="D10997">
        <f t="shared" si="171"/>
        <v>2.0096407346427436</v>
      </c>
    </row>
    <row r="10998" spans="1:4" x14ac:dyDescent="0.35">
      <c r="A10998" s="1">
        <v>10996</v>
      </c>
      <c r="B10998">
        <v>1.9781315326690669</v>
      </c>
      <c r="C10998">
        <v>2.7858482673764229E-2</v>
      </c>
      <c r="D10998">
        <f t="shared" si="171"/>
        <v>2.0059900153428312</v>
      </c>
    </row>
    <row r="10999" spans="1:4" x14ac:dyDescent="0.35">
      <c r="A10999" s="1">
        <v>10997</v>
      </c>
      <c r="B10999">
        <v>1.959250211715698</v>
      </c>
      <c r="C10999">
        <v>1.6614807769656181E-2</v>
      </c>
      <c r="D10999">
        <f t="shared" si="171"/>
        <v>1.9758650194853542</v>
      </c>
    </row>
    <row r="11000" spans="1:4" x14ac:dyDescent="0.35">
      <c r="A11000" s="1">
        <v>10998</v>
      </c>
      <c r="B11000">
        <v>1.9370483160018921</v>
      </c>
      <c r="C11000">
        <v>2.637497847899795E-3</v>
      </c>
      <c r="D11000">
        <f t="shared" si="171"/>
        <v>1.9396858138497919</v>
      </c>
    </row>
    <row r="11001" spans="1:4" x14ac:dyDescent="0.35">
      <c r="A11001" s="1">
        <v>10999</v>
      </c>
      <c r="B11001">
        <v>1.915031313896179</v>
      </c>
      <c r="C11001">
        <v>-6.0773142613470546E-3</v>
      </c>
      <c r="D11001">
        <f t="shared" si="171"/>
        <v>1.9089539996348319</v>
      </c>
    </row>
    <row r="11002" spans="1:4" x14ac:dyDescent="0.35">
      <c r="A11002" s="1">
        <v>11000</v>
      </c>
      <c r="B11002">
        <v>1.895972371101379</v>
      </c>
      <c r="C11002">
        <v>-2.030549943447113E-2</v>
      </c>
      <c r="D11002">
        <f t="shared" si="171"/>
        <v>1.8756668716669078</v>
      </c>
    </row>
    <row r="11003" spans="1:4" x14ac:dyDescent="0.35">
      <c r="A11003" s="1">
        <v>11001</v>
      </c>
      <c r="B11003">
        <v>1.880902886390686</v>
      </c>
      <c r="C11003">
        <v>-2.3628562688827511E-2</v>
      </c>
      <c r="D11003">
        <f t="shared" si="171"/>
        <v>1.8572743237018585</v>
      </c>
    </row>
    <row r="11004" spans="1:4" x14ac:dyDescent="0.35">
      <c r="A11004" s="1">
        <v>11002</v>
      </c>
      <c r="B11004">
        <v>1.8730583190917971</v>
      </c>
      <c r="C11004">
        <v>8.7451719446107745E-4</v>
      </c>
      <c r="D11004">
        <f t="shared" si="171"/>
        <v>1.8739328362862582</v>
      </c>
    </row>
    <row r="11005" spans="1:4" x14ac:dyDescent="0.35">
      <c r="A11005" s="1">
        <v>11003</v>
      </c>
      <c r="B11005">
        <v>1.8743829727172849</v>
      </c>
      <c r="C11005">
        <v>3.060834668576717E-2</v>
      </c>
      <c r="D11005">
        <f t="shared" si="171"/>
        <v>1.9049913194030521</v>
      </c>
    </row>
    <row r="11006" spans="1:4" x14ac:dyDescent="0.35">
      <c r="A11006" s="1">
        <v>11004</v>
      </c>
      <c r="B11006">
        <v>1.881181597709656</v>
      </c>
      <c r="C11006">
        <v>4.1998211294412613E-2</v>
      </c>
      <c r="D11006">
        <f t="shared" si="171"/>
        <v>1.9231798090040686</v>
      </c>
    </row>
    <row r="11007" spans="1:4" x14ac:dyDescent="0.35">
      <c r="A11007" s="1">
        <v>11005</v>
      </c>
      <c r="B11007">
        <v>1.887781023979187</v>
      </c>
      <c r="C11007">
        <v>4.1247397661209113E-2</v>
      </c>
      <c r="D11007">
        <f t="shared" si="171"/>
        <v>1.9290284216403961</v>
      </c>
    </row>
    <row r="11008" spans="1:4" x14ac:dyDescent="0.35">
      <c r="A11008" s="1">
        <v>11006</v>
      </c>
      <c r="B11008">
        <v>1.8933345079421999</v>
      </c>
      <c r="C11008">
        <v>4.7876711934804923E-2</v>
      </c>
      <c r="D11008">
        <f t="shared" si="171"/>
        <v>1.9412112198770048</v>
      </c>
    </row>
    <row r="11009" spans="1:4" x14ac:dyDescent="0.35">
      <c r="A11009" s="1">
        <v>11007</v>
      </c>
      <c r="B11009">
        <v>1.899572014808655</v>
      </c>
      <c r="C11009">
        <v>2.0010029897093769E-2</v>
      </c>
      <c r="D11009">
        <f t="shared" si="171"/>
        <v>1.9195820447057488</v>
      </c>
    </row>
    <row r="11010" spans="1:4" x14ac:dyDescent="0.35">
      <c r="A11010" s="1">
        <v>11008</v>
      </c>
      <c r="B11010">
        <v>1.904671311378479</v>
      </c>
      <c r="C11010">
        <v>2.7456628158688549E-2</v>
      </c>
      <c r="D11010">
        <f t="shared" si="171"/>
        <v>1.9321279395371675</v>
      </c>
    </row>
    <row r="11011" spans="1:4" x14ac:dyDescent="0.35">
      <c r="A11011" s="1">
        <v>11009</v>
      </c>
      <c r="B11011">
        <v>1.914068460464478</v>
      </c>
      <c r="C11011">
        <v>2.375356666743755E-2</v>
      </c>
      <c r="D11011">
        <f t="shared" ref="D11011:D11074" si="172">SUM(B11011,C11011)</f>
        <v>1.9378220271319155</v>
      </c>
    </row>
    <row r="11012" spans="1:4" x14ac:dyDescent="0.35">
      <c r="A11012" s="1">
        <v>11010</v>
      </c>
      <c r="B11012">
        <v>1.923519611358643</v>
      </c>
      <c r="C11012">
        <v>2.5565300136804581E-2</v>
      </c>
      <c r="D11012">
        <f t="shared" si="172"/>
        <v>1.9490849114954476</v>
      </c>
    </row>
    <row r="11013" spans="1:4" x14ac:dyDescent="0.35">
      <c r="A11013" s="1">
        <v>11011</v>
      </c>
      <c r="B11013">
        <v>1.9329168796539311</v>
      </c>
      <c r="C11013">
        <v>-7.8807063400745392E-3</v>
      </c>
      <c r="D11013">
        <f t="shared" si="172"/>
        <v>1.9250361733138566</v>
      </c>
    </row>
    <row r="11014" spans="1:4" x14ac:dyDescent="0.35">
      <c r="A11014" s="1">
        <v>11012</v>
      </c>
      <c r="B11014">
        <v>1.9417184591293331</v>
      </c>
      <c r="C11014">
        <v>2.2934731096029282E-2</v>
      </c>
      <c r="D11014">
        <f t="shared" si="172"/>
        <v>1.9646531902253623</v>
      </c>
    </row>
    <row r="11015" spans="1:4" x14ac:dyDescent="0.35">
      <c r="A11015" s="1">
        <v>11013</v>
      </c>
      <c r="B11015">
        <v>1.9589260816574099</v>
      </c>
      <c r="C11015">
        <v>3.660878911614418E-2</v>
      </c>
      <c r="D11015">
        <f t="shared" si="172"/>
        <v>1.9955348707735541</v>
      </c>
    </row>
    <row r="11016" spans="1:4" x14ac:dyDescent="0.35">
      <c r="A11016" s="1">
        <v>11014</v>
      </c>
      <c r="B11016">
        <v>1.9770734310150151</v>
      </c>
      <c r="C11016">
        <v>5.0282139331102371E-2</v>
      </c>
      <c r="D11016">
        <f t="shared" si="172"/>
        <v>2.0273555703461175</v>
      </c>
    </row>
    <row r="11017" spans="1:4" x14ac:dyDescent="0.35">
      <c r="A11017" s="1">
        <v>11015</v>
      </c>
      <c r="B11017">
        <v>1.9922348260879521</v>
      </c>
      <c r="C11017">
        <v>5.267198383808136E-2</v>
      </c>
      <c r="D11017">
        <f t="shared" si="172"/>
        <v>2.0449068099260335</v>
      </c>
    </row>
    <row r="11018" spans="1:4" x14ac:dyDescent="0.35">
      <c r="A11018" s="1">
        <v>11016</v>
      </c>
      <c r="B11018">
        <v>2.0027155876159668</v>
      </c>
      <c r="C11018">
        <v>2.9402527958154678E-2</v>
      </c>
      <c r="D11018">
        <f t="shared" si="172"/>
        <v>2.0321181155741215</v>
      </c>
    </row>
    <row r="11019" spans="1:4" x14ac:dyDescent="0.35">
      <c r="A11019" s="1">
        <v>11017</v>
      </c>
      <c r="B11019">
        <v>2.0076777935028081</v>
      </c>
      <c r="C11019">
        <v>4.1657589375972748E-2</v>
      </c>
      <c r="D11019">
        <f t="shared" si="172"/>
        <v>2.0493353828787808</v>
      </c>
    </row>
    <row r="11020" spans="1:4" x14ac:dyDescent="0.35">
      <c r="A11020" s="1">
        <v>11018</v>
      </c>
      <c r="B11020">
        <v>2.013067245483398</v>
      </c>
      <c r="C11020">
        <v>3.113880567252636E-2</v>
      </c>
      <c r="D11020">
        <f t="shared" si="172"/>
        <v>2.0442060511559244</v>
      </c>
    </row>
    <row r="11021" spans="1:4" x14ac:dyDescent="0.35">
      <c r="A11021" s="1">
        <v>11019</v>
      </c>
      <c r="B11021">
        <v>2.0113122463226318</v>
      </c>
      <c r="C11021">
        <v>1.354242581874132E-2</v>
      </c>
      <c r="D11021">
        <f t="shared" si="172"/>
        <v>2.0248546721413732</v>
      </c>
    </row>
    <row r="11022" spans="1:4" x14ac:dyDescent="0.35">
      <c r="A11022" s="1">
        <v>11020</v>
      </c>
      <c r="B11022">
        <v>2.0037024021148682</v>
      </c>
      <c r="C11022">
        <v>5.2828781306743622E-2</v>
      </c>
      <c r="D11022">
        <f t="shared" si="172"/>
        <v>2.0565311834216118</v>
      </c>
    </row>
    <row r="11023" spans="1:4" x14ac:dyDescent="0.35">
      <c r="A11023" s="1">
        <v>11021</v>
      </c>
      <c r="B11023">
        <v>1.9943830966949461</v>
      </c>
      <c r="C11023">
        <v>5.0149202346801758E-2</v>
      </c>
      <c r="D11023">
        <f t="shared" si="172"/>
        <v>2.044532299041748</v>
      </c>
    </row>
    <row r="11024" spans="1:4" x14ac:dyDescent="0.35">
      <c r="A11024" s="1">
        <v>11022</v>
      </c>
      <c r="B11024">
        <v>1.970926880836487</v>
      </c>
      <c r="C11024">
        <v>9.2358412221074104E-3</v>
      </c>
      <c r="D11024">
        <f t="shared" si="172"/>
        <v>1.9801627220585944</v>
      </c>
    </row>
    <row r="11025" spans="1:4" x14ac:dyDescent="0.35">
      <c r="A11025" s="1">
        <v>11023</v>
      </c>
      <c r="B11025">
        <v>1.934234499931335</v>
      </c>
      <c r="C11025">
        <v>-3.5182211548089981E-2</v>
      </c>
      <c r="D11025">
        <f t="shared" si="172"/>
        <v>1.899052288383245</v>
      </c>
    </row>
    <row r="11026" spans="1:4" x14ac:dyDescent="0.35">
      <c r="A11026" s="1">
        <v>11024</v>
      </c>
      <c r="B11026">
        <v>1.8952327966690059</v>
      </c>
      <c r="C11026">
        <v>-4.8809267580509193E-2</v>
      </c>
      <c r="D11026">
        <f t="shared" si="172"/>
        <v>1.8464235290884967</v>
      </c>
    </row>
    <row r="11027" spans="1:4" x14ac:dyDescent="0.35">
      <c r="A11027" s="1">
        <v>11025</v>
      </c>
      <c r="B11027">
        <v>1.8604806661605831</v>
      </c>
      <c r="C11027">
        <v>-3.4221839159727097E-2</v>
      </c>
      <c r="D11027">
        <f t="shared" si="172"/>
        <v>1.826258827000856</v>
      </c>
    </row>
    <row r="11028" spans="1:4" x14ac:dyDescent="0.35">
      <c r="A11028" s="1">
        <v>11026</v>
      </c>
      <c r="B11028">
        <v>1.830286383628845</v>
      </c>
      <c r="C11028">
        <v>-8.6544109508395195E-3</v>
      </c>
      <c r="D11028">
        <f t="shared" si="172"/>
        <v>1.8216319726780055</v>
      </c>
    </row>
    <row r="11029" spans="1:4" x14ac:dyDescent="0.35">
      <c r="A11029" s="1">
        <v>11027</v>
      </c>
      <c r="B11029">
        <v>1.80302894115448</v>
      </c>
      <c r="C11029">
        <v>-2.2731682285666469E-2</v>
      </c>
      <c r="D11029">
        <f t="shared" si="172"/>
        <v>1.7802972588688135</v>
      </c>
    </row>
    <row r="11030" spans="1:4" x14ac:dyDescent="0.35">
      <c r="A11030" s="1">
        <v>11028</v>
      </c>
      <c r="B11030">
        <v>1.7768955230712891</v>
      </c>
      <c r="C11030">
        <v>-3.148474963381886E-3</v>
      </c>
      <c r="D11030">
        <f t="shared" si="172"/>
        <v>1.7737470481079072</v>
      </c>
    </row>
    <row r="11031" spans="1:4" x14ac:dyDescent="0.35">
      <c r="A11031" s="1">
        <v>11029</v>
      </c>
      <c r="B11031">
        <v>1.7598059177398679</v>
      </c>
      <c r="C11031">
        <v>-1.4666753821074959E-2</v>
      </c>
      <c r="D11031">
        <f t="shared" si="172"/>
        <v>1.745139163918793</v>
      </c>
    </row>
    <row r="11032" spans="1:4" x14ac:dyDescent="0.35">
      <c r="A11032" s="1">
        <v>11030</v>
      </c>
      <c r="B11032">
        <v>1.7499310970306401</v>
      </c>
      <c r="C11032">
        <v>6.9949692115187636E-3</v>
      </c>
      <c r="D11032">
        <f t="shared" si="172"/>
        <v>1.7569260662421589</v>
      </c>
    </row>
    <row r="11033" spans="1:4" x14ac:dyDescent="0.35">
      <c r="A11033" s="1">
        <v>11031</v>
      </c>
      <c r="B11033">
        <v>1.751134872436523</v>
      </c>
      <c r="C11033">
        <v>3.0324753373861309E-2</v>
      </c>
      <c r="D11033">
        <f t="shared" si="172"/>
        <v>1.7814596258103843</v>
      </c>
    </row>
    <row r="11034" spans="1:4" x14ac:dyDescent="0.35">
      <c r="A11034" s="1">
        <v>11032</v>
      </c>
      <c r="B11034">
        <v>1.760437488555908</v>
      </c>
      <c r="C11034">
        <v>4.1694961488246918E-2</v>
      </c>
      <c r="D11034">
        <f t="shared" si="172"/>
        <v>1.8021324500441549</v>
      </c>
    </row>
    <row r="11035" spans="1:4" x14ac:dyDescent="0.35">
      <c r="A11035" s="1">
        <v>11033</v>
      </c>
      <c r="B11035">
        <v>1.772263646125793</v>
      </c>
      <c r="C11035">
        <v>5.3022824227809913E-2</v>
      </c>
      <c r="D11035">
        <f t="shared" si="172"/>
        <v>1.8252864703536029</v>
      </c>
    </row>
    <row r="11036" spans="1:4" x14ac:dyDescent="0.35">
      <c r="A11036" s="1">
        <v>11034</v>
      </c>
      <c r="B11036">
        <v>1.785978317260742</v>
      </c>
      <c r="C11036">
        <v>6.6089741885662079E-2</v>
      </c>
      <c r="D11036">
        <f t="shared" si="172"/>
        <v>1.852068059146404</v>
      </c>
    </row>
    <row r="11037" spans="1:4" x14ac:dyDescent="0.35">
      <c r="A11037" s="1">
        <v>11035</v>
      </c>
      <c r="B11037">
        <v>1.7998372316360469</v>
      </c>
      <c r="C11037">
        <v>3.713032603263855E-2</v>
      </c>
      <c r="D11037">
        <f t="shared" si="172"/>
        <v>1.8369675576686855</v>
      </c>
    </row>
    <row r="11038" spans="1:4" x14ac:dyDescent="0.35">
      <c r="A11038" s="1">
        <v>11036</v>
      </c>
      <c r="B11038">
        <v>1.810078620910645</v>
      </c>
      <c r="C11038">
        <v>1.7738057300448421E-2</v>
      </c>
      <c r="D11038">
        <f t="shared" si="172"/>
        <v>1.8278166782110934</v>
      </c>
    </row>
    <row r="11039" spans="1:4" x14ac:dyDescent="0.35">
      <c r="A11039" s="1">
        <v>11037</v>
      </c>
      <c r="B11039">
        <v>1.822893023490906</v>
      </c>
      <c r="C11039">
        <v>3.2201211899518967E-2</v>
      </c>
      <c r="D11039">
        <f t="shared" si="172"/>
        <v>1.855094235390425</v>
      </c>
    </row>
    <row r="11040" spans="1:4" x14ac:dyDescent="0.35">
      <c r="A11040" s="1">
        <v>11038</v>
      </c>
      <c r="B11040">
        <v>1.842626810073853</v>
      </c>
      <c r="C11040">
        <v>2.870854921638966E-2</v>
      </c>
      <c r="D11040">
        <f t="shared" si="172"/>
        <v>1.8713353592902426</v>
      </c>
    </row>
    <row r="11041" spans="1:4" x14ac:dyDescent="0.35">
      <c r="A11041" s="1">
        <v>11039</v>
      </c>
      <c r="B11041">
        <v>1.8638050556182859</v>
      </c>
      <c r="C11041">
        <v>3.9366088807582862E-2</v>
      </c>
      <c r="D11041">
        <f t="shared" si="172"/>
        <v>1.9031711444258688</v>
      </c>
    </row>
    <row r="11042" spans="1:4" x14ac:dyDescent="0.35">
      <c r="A11042" s="1">
        <v>11040</v>
      </c>
      <c r="B11042">
        <v>1.8866115808486941</v>
      </c>
      <c r="C11042">
        <v>4.1569653898477547E-2</v>
      </c>
      <c r="D11042">
        <f t="shared" si="172"/>
        <v>1.9281812347471716</v>
      </c>
    </row>
    <row r="11043" spans="1:4" x14ac:dyDescent="0.35">
      <c r="A11043" s="1">
        <v>11041</v>
      </c>
      <c r="B11043">
        <v>1.9093197584152219</v>
      </c>
      <c r="C11043">
        <v>4.2684499174356461E-2</v>
      </c>
      <c r="D11043">
        <f t="shared" si="172"/>
        <v>1.9520042575895784</v>
      </c>
    </row>
    <row r="11044" spans="1:4" x14ac:dyDescent="0.35">
      <c r="A11044" s="1">
        <v>11042</v>
      </c>
      <c r="B11044">
        <v>1.9308204650878911</v>
      </c>
      <c r="C11044">
        <v>4.5192215591669083E-2</v>
      </c>
      <c r="D11044">
        <f t="shared" si="172"/>
        <v>1.9760126806795602</v>
      </c>
    </row>
    <row r="11045" spans="1:4" x14ac:dyDescent="0.35">
      <c r="A11045" s="1">
        <v>11043</v>
      </c>
      <c r="B11045">
        <v>1.9511538743972781</v>
      </c>
      <c r="C11045">
        <v>3.2168880105018623E-2</v>
      </c>
      <c r="D11045">
        <f t="shared" si="172"/>
        <v>1.9833227545022967</v>
      </c>
    </row>
    <row r="11046" spans="1:4" x14ac:dyDescent="0.35">
      <c r="A11046" s="1">
        <v>11044</v>
      </c>
      <c r="B11046">
        <v>1.968130350112915</v>
      </c>
      <c r="C11046">
        <v>3.2027214765548713E-2</v>
      </c>
      <c r="D11046">
        <f t="shared" si="172"/>
        <v>2.0001575648784637</v>
      </c>
    </row>
    <row r="11047" spans="1:4" x14ac:dyDescent="0.35">
      <c r="A11047" s="1">
        <v>11045</v>
      </c>
      <c r="B11047">
        <v>1.9834884405136111</v>
      </c>
      <c r="C11047">
        <v>8.5911955684423447E-3</v>
      </c>
      <c r="D11047">
        <f t="shared" si="172"/>
        <v>1.9920796360820534</v>
      </c>
    </row>
    <row r="11048" spans="1:4" x14ac:dyDescent="0.35">
      <c r="A11048" s="1">
        <v>11046</v>
      </c>
      <c r="B11048">
        <v>1.9968558549880979</v>
      </c>
      <c r="C11048">
        <v>1.7902936786413189E-2</v>
      </c>
      <c r="D11048">
        <f t="shared" si="172"/>
        <v>2.0147587917745109</v>
      </c>
    </row>
    <row r="11049" spans="1:4" x14ac:dyDescent="0.35">
      <c r="A11049" s="1">
        <v>11047</v>
      </c>
      <c r="B11049">
        <v>2.0125324726104741</v>
      </c>
      <c r="C11049">
        <v>2.5767358019948009E-2</v>
      </c>
      <c r="D11049">
        <f t="shared" si="172"/>
        <v>2.0382998306304221</v>
      </c>
    </row>
    <row r="11050" spans="1:4" x14ac:dyDescent="0.35">
      <c r="A11050" s="1">
        <v>11048</v>
      </c>
      <c r="B11050">
        <v>2.025836706161499</v>
      </c>
      <c r="C11050">
        <v>1.898838439956307E-3</v>
      </c>
      <c r="D11050">
        <f t="shared" si="172"/>
        <v>2.0277355446014553</v>
      </c>
    </row>
    <row r="11051" spans="1:4" x14ac:dyDescent="0.35">
      <c r="A11051" s="1">
        <v>11049</v>
      </c>
      <c r="B11051">
        <v>2.033225536346436</v>
      </c>
      <c r="C11051">
        <v>1.059115026146173E-2</v>
      </c>
      <c r="D11051">
        <f t="shared" si="172"/>
        <v>2.0438166866078977</v>
      </c>
    </row>
    <row r="11052" spans="1:4" x14ac:dyDescent="0.35">
      <c r="A11052" s="1">
        <v>11050</v>
      </c>
      <c r="B11052">
        <v>2.042191743850708</v>
      </c>
      <c r="C11052">
        <v>-1.165224146097898E-2</v>
      </c>
      <c r="D11052">
        <f t="shared" si="172"/>
        <v>2.030539502389729</v>
      </c>
    </row>
    <row r="11053" spans="1:4" x14ac:dyDescent="0.35">
      <c r="A11053" s="1">
        <v>11051</v>
      </c>
      <c r="B11053">
        <v>2.0500771999359131</v>
      </c>
      <c r="C11053">
        <v>1.2655051425099369E-2</v>
      </c>
      <c r="D11053">
        <f t="shared" si="172"/>
        <v>2.0627322513610125</v>
      </c>
    </row>
    <row r="11054" spans="1:4" x14ac:dyDescent="0.35">
      <c r="A11054" s="1">
        <v>11052</v>
      </c>
      <c r="B11054">
        <v>2.0622885227203369</v>
      </c>
      <c r="C11054">
        <v>4.3708045035600662E-2</v>
      </c>
      <c r="D11054">
        <f t="shared" si="172"/>
        <v>2.1059965677559376</v>
      </c>
    </row>
    <row r="11055" spans="1:4" x14ac:dyDescent="0.35">
      <c r="A11055" s="1">
        <v>11053</v>
      </c>
      <c r="B11055">
        <v>2.0715677738189702</v>
      </c>
      <c r="C11055">
        <v>2.2699179127812389E-2</v>
      </c>
      <c r="D11055">
        <f t="shared" si="172"/>
        <v>2.0942669529467826</v>
      </c>
    </row>
    <row r="11056" spans="1:4" x14ac:dyDescent="0.35">
      <c r="A11056" s="1">
        <v>11054</v>
      </c>
      <c r="B11056">
        <v>2.0700862407684331</v>
      </c>
      <c r="C11056">
        <v>8.0859530717134476E-3</v>
      </c>
      <c r="D11056">
        <f t="shared" si="172"/>
        <v>2.0781721938401465</v>
      </c>
    </row>
    <row r="11057" spans="1:4" x14ac:dyDescent="0.35">
      <c r="A11057" s="1">
        <v>11055</v>
      </c>
      <c r="B11057">
        <v>2.067071914672852</v>
      </c>
      <c r="C11057">
        <v>2.5432039052248001E-2</v>
      </c>
      <c r="D11057">
        <f t="shared" si="172"/>
        <v>2.0925039537251</v>
      </c>
    </row>
    <row r="11058" spans="1:4" x14ac:dyDescent="0.35">
      <c r="A11058" s="1">
        <v>11056</v>
      </c>
      <c r="B11058">
        <v>2.0660214424133301</v>
      </c>
      <c r="C11058">
        <v>1.4112650416791441E-2</v>
      </c>
      <c r="D11058">
        <f t="shared" si="172"/>
        <v>2.0801340928301215</v>
      </c>
    </row>
    <row r="11059" spans="1:4" x14ac:dyDescent="0.35">
      <c r="A11059" s="1">
        <v>11057</v>
      </c>
      <c r="B11059">
        <v>2.0593159198760991</v>
      </c>
      <c r="C11059">
        <v>3.1373709440231323E-2</v>
      </c>
      <c r="D11059">
        <f t="shared" si="172"/>
        <v>2.0906896293163304</v>
      </c>
    </row>
    <row r="11060" spans="1:4" x14ac:dyDescent="0.35">
      <c r="A11060" s="1">
        <v>11058</v>
      </c>
      <c r="B11060">
        <v>2.050204753875732</v>
      </c>
      <c r="C11060">
        <v>3.8609974086284637E-2</v>
      </c>
      <c r="D11060">
        <f t="shared" si="172"/>
        <v>2.0888147279620166</v>
      </c>
    </row>
    <row r="11061" spans="1:4" x14ac:dyDescent="0.35">
      <c r="A11061" s="1">
        <v>11059</v>
      </c>
      <c r="B11061">
        <v>2.0348632335662842</v>
      </c>
      <c r="C11061">
        <v>2.847370877861977E-2</v>
      </c>
      <c r="D11061">
        <f t="shared" si="172"/>
        <v>2.0633369423449039</v>
      </c>
    </row>
    <row r="11062" spans="1:4" x14ac:dyDescent="0.35">
      <c r="A11062" s="1">
        <v>11060</v>
      </c>
      <c r="B11062">
        <v>2.0117828845977779</v>
      </c>
      <c r="C11062">
        <v>-6.2576471827924252E-3</v>
      </c>
      <c r="D11062">
        <f t="shared" si="172"/>
        <v>2.0055252374149855</v>
      </c>
    </row>
    <row r="11063" spans="1:4" x14ac:dyDescent="0.35">
      <c r="A11063" s="1">
        <v>11061</v>
      </c>
      <c r="B11063">
        <v>1.9832668304443359</v>
      </c>
      <c r="C11063">
        <v>-1.4959334395825859E-2</v>
      </c>
      <c r="D11063">
        <f t="shared" si="172"/>
        <v>1.9683074960485101</v>
      </c>
    </row>
    <row r="11064" spans="1:4" x14ac:dyDescent="0.35">
      <c r="A11064" s="1">
        <v>11062</v>
      </c>
      <c r="B11064">
        <v>1.956573009490967</v>
      </c>
      <c r="C11064">
        <v>-8.8026737794280052E-3</v>
      </c>
      <c r="D11064">
        <f t="shared" si="172"/>
        <v>1.947770335711539</v>
      </c>
    </row>
    <row r="11065" spans="1:4" x14ac:dyDescent="0.35">
      <c r="A11065" s="1">
        <v>11063</v>
      </c>
      <c r="B11065">
        <v>1.932215094566345</v>
      </c>
      <c r="C11065">
        <v>1.1594586074352259E-2</v>
      </c>
      <c r="D11065">
        <f t="shared" si="172"/>
        <v>1.9438096806406973</v>
      </c>
    </row>
    <row r="11066" spans="1:4" x14ac:dyDescent="0.35">
      <c r="A11066" s="1">
        <v>11064</v>
      </c>
      <c r="B11066">
        <v>1.9081680774688721</v>
      </c>
      <c r="C11066">
        <v>5.7886340655386448E-3</v>
      </c>
      <c r="D11066">
        <f t="shared" si="172"/>
        <v>1.9139567115344107</v>
      </c>
    </row>
    <row r="11067" spans="1:4" x14ac:dyDescent="0.35">
      <c r="A11067" s="1">
        <v>11065</v>
      </c>
      <c r="B11067">
        <v>1.8815057277679439</v>
      </c>
      <c r="C11067">
        <v>-3.2079439610242837E-2</v>
      </c>
      <c r="D11067">
        <f t="shared" si="172"/>
        <v>1.849426288157701</v>
      </c>
    </row>
    <row r="11068" spans="1:4" x14ac:dyDescent="0.35">
      <c r="A11068" s="1">
        <v>11066</v>
      </c>
      <c r="B11068">
        <v>1.856537818908691</v>
      </c>
      <c r="C11068">
        <v>7.1037895977497101E-3</v>
      </c>
      <c r="D11068">
        <f t="shared" si="172"/>
        <v>1.8636416085064407</v>
      </c>
    </row>
    <row r="11069" spans="1:4" x14ac:dyDescent="0.35">
      <c r="A11069" s="1">
        <v>11067</v>
      </c>
      <c r="B11069">
        <v>1.843910336494446</v>
      </c>
      <c r="C11069">
        <v>1.405432820320129E-2</v>
      </c>
      <c r="D11069">
        <f t="shared" si="172"/>
        <v>1.8579646646976473</v>
      </c>
    </row>
    <row r="11070" spans="1:4" x14ac:dyDescent="0.35">
      <c r="A11070" s="1">
        <v>11068</v>
      </c>
      <c r="B11070">
        <v>1.834753632545471</v>
      </c>
      <c r="C11070">
        <v>2.1796157583594319E-2</v>
      </c>
      <c r="D11070">
        <f t="shared" si="172"/>
        <v>1.8565497901290653</v>
      </c>
    </row>
    <row r="11071" spans="1:4" x14ac:dyDescent="0.35">
      <c r="A11071" s="1">
        <v>11069</v>
      </c>
      <c r="B11071">
        <v>1.8277302980422969</v>
      </c>
      <c r="C11071">
        <v>1.801983825862408E-2</v>
      </c>
      <c r="D11071">
        <f t="shared" si="172"/>
        <v>1.845750136300921</v>
      </c>
    </row>
    <row r="11072" spans="1:4" x14ac:dyDescent="0.35">
      <c r="A11072" s="1">
        <v>11070</v>
      </c>
      <c r="B11072">
        <v>1.823887944221497</v>
      </c>
      <c r="C11072">
        <v>3.3539578318595893E-2</v>
      </c>
      <c r="D11072">
        <f t="shared" si="172"/>
        <v>1.8574275225400929</v>
      </c>
    </row>
    <row r="11073" spans="1:4" x14ac:dyDescent="0.35">
      <c r="A11073" s="1">
        <v>11071</v>
      </c>
      <c r="B11073">
        <v>1.825247168540955</v>
      </c>
      <c r="C11073">
        <v>4.4547054916620248E-2</v>
      </c>
      <c r="D11073">
        <f t="shared" si="172"/>
        <v>1.8697942234575753</v>
      </c>
    </row>
    <row r="11074" spans="1:4" x14ac:dyDescent="0.35">
      <c r="A11074" s="1">
        <v>11072</v>
      </c>
      <c r="B11074">
        <v>1.8283593654632571</v>
      </c>
      <c r="C11074">
        <v>-2.8422917239367962E-4</v>
      </c>
      <c r="D11074">
        <f t="shared" si="172"/>
        <v>1.8280751362908634</v>
      </c>
    </row>
    <row r="11075" spans="1:4" x14ac:dyDescent="0.35">
      <c r="A11075" s="1">
        <v>11073</v>
      </c>
      <c r="B11075">
        <v>1.830442070960999</v>
      </c>
      <c r="C11075">
        <v>-2.9291531536728139E-3</v>
      </c>
      <c r="D11075">
        <f t="shared" ref="D11075:D11138" si="173">SUM(B11075,C11075)</f>
        <v>1.8275129178073262</v>
      </c>
    </row>
    <row r="11076" spans="1:4" x14ac:dyDescent="0.35">
      <c r="A11076" s="1">
        <v>11074</v>
      </c>
      <c r="B11076">
        <v>1.842986583709717</v>
      </c>
      <c r="C11076">
        <v>7.2991875931620598E-3</v>
      </c>
      <c r="D11076">
        <f t="shared" si="173"/>
        <v>1.8502857713028791</v>
      </c>
    </row>
    <row r="11077" spans="1:4" x14ac:dyDescent="0.35">
      <c r="A11077" s="1">
        <v>11075</v>
      </c>
      <c r="B11077">
        <v>1.8671935796737671</v>
      </c>
      <c r="C11077">
        <v>2.8829589486122131E-2</v>
      </c>
      <c r="D11077">
        <f t="shared" si="173"/>
        <v>1.8960231691598892</v>
      </c>
    </row>
    <row r="11078" spans="1:4" x14ac:dyDescent="0.35">
      <c r="A11078" s="1">
        <v>11076</v>
      </c>
      <c r="B11078">
        <v>1.8990153074264531</v>
      </c>
      <c r="C11078">
        <v>4.9891341477632523E-2</v>
      </c>
      <c r="D11078">
        <f t="shared" si="173"/>
        <v>1.9489066489040856</v>
      </c>
    </row>
    <row r="11079" spans="1:4" x14ac:dyDescent="0.35">
      <c r="A11079" s="1">
        <v>11077</v>
      </c>
      <c r="B11079">
        <v>1.934843778610229</v>
      </c>
      <c r="C11079">
        <v>5.5463876575231552E-2</v>
      </c>
      <c r="D11079">
        <f t="shared" si="173"/>
        <v>1.9903076551854606</v>
      </c>
    </row>
    <row r="11080" spans="1:4" x14ac:dyDescent="0.35">
      <c r="A11080" s="1">
        <v>11078</v>
      </c>
      <c r="B11080">
        <v>1.971784234046936</v>
      </c>
      <c r="C11080">
        <v>6.3755758106708527E-2</v>
      </c>
      <c r="D11080">
        <f t="shared" si="173"/>
        <v>2.0355399921536446</v>
      </c>
    </row>
    <row r="11081" spans="1:4" x14ac:dyDescent="0.35">
      <c r="A11081" s="1">
        <v>11079</v>
      </c>
      <c r="B11081">
        <v>2.0093104839324951</v>
      </c>
      <c r="C11081">
        <v>7.3553793132305145E-2</v>
      </c>
      <c r="D11081">
        <f t="shared" si="173"/>
        <v>2.0828642770648003</v>
      </c>
    </row>
    <row r="11082" spans="1:4" x14ac:dyDescent="0.35">
      <c r="A11082" s="1">
        <v>11080</v>
      </c>
      <c r="B11082">
        <v>2.044486522674561</v>
      </c>
      <c r="C11082">
        <v>6.4888574182987213E-2</v>
      </c>
      <c r="D11082">
        <f t="shared" si="173"/>
        <v>2.1093750968575482</v>
      </c>
    </row>
    <row r="11083" spans="1:4" x14ac:dyDescent="0.35">
      <c r="A11083" s="1">
        <v>11081</v>
      </c>
      <c r="B11083">
        <v>2.0733542442321782</v>
      </c>
      <c r="C11083">
        <v>3.8387030363082893E-2</v>
      </c>
      <c r="D11083">
        <f t="shared" si="173"/>
        <v>2.1117412745952611</v>
      </c>
    </row>
    <row r="11084" spans="1:4" x14ac:dyDescent="0.35">
      <c r="A11084" s="1">
        <v>11082</v>
      </c>
      <c r="B11084">
        <v>2.096505880355835</v>
      </c>
      <c r="C11084">
        <v>4.4460281729698181E-2</v>
      </c>
      <c r="D11084">
        <f t="shared" si="173"/>
        <v>2.1409661620855331</v>
      </c>
    </row>
    <row r="11085" spans="1:4" x14ac:dyDescent="0.35">
      <c r="A11085" s="1">
        <v>11083</v>
      </c>
      <c r="B11085">
        <v>2.1191949844360352</v>
      </c>
      <c r="C11085">
        <v>7.5629077851772308E-2</v>
      </c>
      <c r="D11085">
        <f t="shared" si="173"/>
        <v>2.1948240622878075</v>
      </c>
    </row>
    <row r="11086" spans="1:4" x14ac:dyDescent="0.35">
      <c r="A11086" s="1">
        <v>11084</v>
      </c>
      <c r="B11086">
        <v>2.1353828907012939</v>
      </c>
      <c r="C11086">
        <v>6.3726596534252167E-2</v>
      </c>
      <c r="D11086">
        <f t="shared" si="173"/>
        <v>2.1991094872355461</v>
      </c>
    </row>
    <row r="11087" spans="1:4" x14ac:dyDescent="0.35">
      <c r="A11087" s="1">
        <v>11085</v>
      </c>
      <c r="B11087">
        <v>2.1325736045837398</v>
      </c>
      <c r="C11087">
        <v>6.2512762844562531E-2</v>
      </c>
      <c r="D11087">
        <f t="shared" si="173"/>
        <v>2.1950863674283023</v>
      </c>
    </row>
    <row r="11088" spans="1:4" x14ac:dyDescent="0.35">
      <c r="A11088" s="1">
        <v>11086</v>
      </c>
      <c r="B11088">
        <v>2.115690946578979</v>
      </c>
      <c r="C11088">
        <v>2.320856042206287E-2</v>
      </c>
      <c r="D11088">
        <f t="shared" si="173"/>
        <v>2.1388995070010419</v>
      </c>
    </row>
    <row r="11089" spans="1:4" x14ac:dyDescent="0.35">
      <c r="A11089" s="1">
        <v>11087</v>
      </c>
      <c r="B11089">
        <v>2.0828063488006592</v>
      </c>
      <c r="C11089">
        <v>-3.3476453274488449E-2</v>
      </c>
      <c r="D11089">
        <f t="shared" si="173"/>
        <v>2.0493298955261707</v>
      </c>
    </row>
    <row r="11090" spans="1:4" x14ac:dyDescent="0.35">
      <c r="A11090" s="1">
        <v>11088</v>
      </c>
      <c r="B11090">
        <v>2.0403211116790771</v>
      </c>
      <c r="C11090">
        <v>-5.0282899290323257E-2</v>
      </c>
      <c r="D11090">
        <f t="shared" si="173"/>
        <v>1.9900382123887539</v>
      </c>
    </row>
    <row r="11091" spans="1:4" x14ac:dyDescent="0.35">
      <c r="A11091" s="1">
        <v>11089</v>
      </c>
      <c r="B11091">
        <v>1.996789216995239</v>
      </c>
      <c r="C11091">
        <v>-9.481869637966156E-2</v>
      </c>
      <c r="D11091">
        <f t="shared" si="173"/>
        <v>1.9019705206155775</v>
      </c>
    </row>
    <row r="11092" spans="1:4" x14ac:dyDescent="0.35">
      <c r="A11092" s="1">
        <v>11090</v>
      </c>
      <c r="B11092">
        <v>1.952288150787354</v>
      </c>
      <c r="C11092">
        <v>-5.9516534209251397E-2</v>
      </c>
      <c r="D11092">
        <f t="shared" si="173"/>
        <v>1.8927716165781026</v>
      </c>
    </row>
    <row r="11093" spans="1:4" x14ac:dyDescent="0.35">
      <c r="A11093" s="1">
        <v>11091</v>
      </c>
      <c r="B11093">
        <v>1.9165477752685549</v>
      </c>
      <c r="C11093">
        <v>-4.0446776896715157E-2</v>
      </c>
      <c r="D11093">
        <f t="shared" si="173"/>
        <v>1.8761009983718397</v>
      </c>
    </row>
    <row r="11094" spans="1:4" x14ac:dyDescent="0.35">
      <c r="A11094" s="1">
        <v>11092</v>
      </c>
      <c r="B11094">
        <v>1.888186454772949</v>
      </c>
      <c r="C11094">
        <v>-1.9898796454071999E-2</v>
      </c>
      <c r="D11094">
        <f t="shared" si="173"/>
        <v>1.868287658318877</v>
      </c>
    </row>
    <row r="11095" spans="1:4" x14ac:dyDescent="0.35">
      <c r="A11095" s="1">
        <v>11093</v>
      </c>
      <c r="B11095">
        <v>1.867561817169189</v>
      </c>
      <c r="C11095">
        <v>-1.897133328020573E-2</v>
      </c>
      <c r="D11095">
        <f t="shared" si="173"/>
        <v>1.8485904838889833</v>
      </c>
    </row>
    <row r="11096" spans="1:4" x14ac:dyDescent="0.35">
      <c r="A11096" s="1">
        <v>11094</v>
      </c>
      <c r="B11096">
        <v>1.8549953699111941</v>
      </c>
      <c r="C11096">
        <v>-1.480473577976227E-2</v>
      </c>
      <c r="D11096">
        <f t="shared" si="173"/>
        <v>1.8401906341314318</v>
      </c>
    </row>
    <row r="11097" spans="1:4" x14ac:dyDescent="0.35">
      <c r="A11097" s="1">
        <v>11095</v>
      </c>
      <c r="B11097">
        <v>1.854289293289185</v>
      </c>
      <c r="C11097">
        <v>1.2469093315303331E-2</v>
      </c>
      <c r="D11097">
        <f t="shared" si="173"/>
        <v>1.8667583866044883</v>
      </c>
    </row>
    <row r="11098" spans="1:4" x14ac:dyDescent="0.35">
      <c r="A11098" s="1">
        <v>11096</v>
      </c>
      <c r="B11098">
        <v>1.867601633071899</v>
      </c>
      <c r="C11098">
        <v>4.1248820722103119E-2</v>
      </c>
      <c r="D11098">
        <f t="shared" si="173"/>
        <v>1.9088504537940021</v>
      </c>
    </row>
    <row r="11099" spans="1:4" x14ac:dyDescent="0.35">
      <c r="A11099" s="1">
        <v>11097</v>
      </c>
      <c r="B11099">
        <v>1.889742374420166</v>
      </c>
      <c r="C11099">
        <v>9.063180536031723E-2</v>
      </c>
      <c r="D11099">
        <f t="shared" si="173"/>
        <v>1.9803741797804832</v>
      </c>
    </row>
    <row r="11100" spans="1:4" x14ac:dyDescent="0.35">
      <c r="A11100" s="1">
        <v>11098</v>
      </c>
      <c r="B11100">
        <v>1.9131011962890621</v>
      </c>
      <c r="C11100">
        <v>8.5662923753261566E-2</v>
      </c>
      <c r="D11100">
        <f t="shared" si="173"/>
        <v>1.9987641200423236</v>
      </c>
    </row>
    <row r="11101" spans="1:4" x14ac:dyDescent="0.35">
      <c r="A11101" s="1">
        <v>11099</v>
      </c>
      <c r="B11101">
        <v>1.923834085464478</v>
      </c>
      <c r="C11101">
        <v>0.1091632768511772</v>
      </c>
      <c r="D11101">
        <f t="shared" si="173"/>
        <v>2.0329973623156552</v>
      </c>
    </row>
    <row r="11102" spans="1:4" x14ac:dyDescent="0.35">
      <c r="A11102" s="1">
        <v>11100</v>
      </c>
      <c r="B11102">
        <v>1.9301683902740481</v>
      </c>
      <c r="C11102">
        <v>8.0968648195266724E-2</v>
      </c>
      <c r="D11102">
        <f t="shared" si="173"/>
        <v>2.0111370384693146</v>
      </c>
    </row>
    <row r="11103" spans="1:4" x14ac:dyDescent="0.35">
      <c r="A11103" s="1">
        <v>11101</v>
      </c>
      <c r="B11103">
        <v>1.924327492713928</v>
      </c>
      <c r="C11103">
        <v>6.2334757298231118E-2</v>
      </c>
      <c r="D11103">
        <f t="shared" si="173"/>
        <v>1.9866622500121591</v>
      </c>
    </row>
    <row r="11104" spans="1:4" x14ac:dyDescent="0.35">
      <c r="A11104" s="1">
        <v>11102</v>
      </c>
      <c r="B11104">
        <v>1.9119546413421631</v>
      </c>
      <c r="C11104">
        <v>5.6941029615700236E-3</v>
      </c>
      <c r="D11104">
        <f t="shared" si="173"/>
        <v>1.9176487443037331</v>
      </c>
    </row>
    <row r="11105" spans="1:4" x14ac:dyDescent="0.35">
      <c r="A11105" s="1">
        <v>11103</v>
      </c>
      <c r="B11105">
        <v>1.8932943344116211</v>
      </c>
      <c r="C11105">
        <v>7.3312586173415184E-3</v>
      </c>
      <c r="D11105">
        <f t="shared" si="173"/>
        <v>1.9006255930289626</v>
      </c>
    </row>
    <row r="11106" spans="1:4" x14ac:dyDescent="0.35">
      <c r="A11106" s="1">
        <v>11104</v>
      </c>
      <c r="B11106">
        <v>1.877214312553406</v>
      </c>
      <c r="C11106">
        <v>2.0238274708390239E-2</v>
      </c>
      <c r="D11106">
        <f t="shared" si="173"/>
        <v>1.8974525872617962</v>
      </c>
    </row>
    <row r="11107" spans="1:4" x14ac:dyDescent="0.35">
      <c r="A11107" s="1">
        <v>11105</v>
      </c>
      <c r="B11107">
        <v>1.861639022827148</v>
      </c>
      <c r="C11107">
        <v>3.2388333231210709E-2</v>
      </c>
      <c r="D11107">
        <f t="shared" si="173"/>
        <v>1.8940273560583587</v>
      </c>
    </row>
    <row r="11108" spans="1:4" x14ac:dyDescent="0.35">
      <c r="A11108" s="1">
        <v>11106</v>
      </c>
      <c r="B11108">
        <v>1.8427600860595701</v>
      </c>
      <c r="C11108">
        <v>5.0634399056434631E-2</v>
      </c>
      <c r="D11108">
        <f t="shared" si="173"/>
        <v>1.8933944851160047</v>
      </c>
    </row>
    <row r="11109" spans="1:4" x14ac:dyDescent="0.35">
      <c r="A11109" s="1">
        <v>11107</v>
      </c>
      <c r="B11109">
        <v>1.818339943885803</v>
      </c>
      <c r="C11109">
        <v>3.8159236311912537E-2</v>
      </c>
      <c r="D11109">
        <f t="shared" si="173"/>
        <v>1.8564991801977155</v>
      </c>
    </row>
    <row r="11110" spans="1:4" x14ac:dyDescent="0.35">
      <c r="A11110" s="1">
        <v>11108</v>
      </c>
      <c r="B11110">
        <v>1.7847970724105831</v>
      </c>
      <c r="C11110">
        <v>-1.627317164093256E-3</v>
      </c>
      <c r="D11110">
        <f t="shared" si="173"/>
        <v>1.7831697552464898</v>
      </c>
    </row>
    <row r="11111" spans="1:4" x14ac:dyDescent="0.35">
      <c r="A11111" s="1">
        <v>11109</v>
      </c>
      <c r="B11111">
        <v>1.7467303276062009</v>
      </c>
      <c r="C11111">
        <v>-1.289666071534157E-2</v>
      </c>
      <c r="D11111">
        <f t="shared" si="173"/>
        <v>1.7338336668908594</v>
      </c>
    </row>
    <row r="11112" spans="1:4" x14ac:dyDescent="0.35">
      <c r="A11112" s="1">
        <v>11110</v>
      </c>
      <c r="B11112">
        <v>1.711867213249207</v>
      </c>
      <c r="C11112">
        <v>-2.7048224583268169E-2</v>
      </c>
      <c r="D11112">
        <f t="shared" si="173"/>
        <v>1.6848189886659388</v>
      </c>
    </row>
    <row r="11113" spans="1:4" x14ac:dyDescent="0.35">
      <c r="A11113" s="1">
        <v>11111</v>
      </c>
      <c r="B11113">
        <v>1.6805320978164671</v>
      </c>
      <c r="C11113">
        <v>-2.4787437170743939E-2</v>
      </c>
      <c r="D11113">
        <f t="shared" si="173"/>
        <v>1.6557446606457231</v>
      </c>
    </row>
    <row r="11114" spans="1:4" x14ac:dyDescent="0.35">
      <c r="A11114" s="1">
        <v>11112</v>
      </c>
      <c r="B11114">
        <v>1.6541047096252439</v>
      </c>
      <c r="C11114">
        <v>-1.7484057694673542E-2</v>
      </c>
      <c r="D11114">
        <f t="shared" si="173"/>
        <v>1.6366206519305704</v>
      </c>
    </row>
    <row r="11115" spans="1:4" x14ac:dyDescent="0.35">
      <c r="A11115" s="1">
        <v>11113</v>
      </c>
      <c r="B11115">
        <v>1.632909297943115</v>
      </c>
      <c r="C11115">
        <v>-1.1378606781363491E-2</v>
      </c>
      <c r="D11115">
        <f t="shared" si="173"/>
        <v>1.6215306911617515</v>
      </c>
    </row>
    <row r="11116" spans="1:4" x14ac:dyDescent="0.35">
      <c r="A11116" s="1">
        <v>11114</v>
      </c>
      <c r="B11116">
        <v>1.6174875497817991</v>
      </c>
      <c r="C11116">
        <v>-1.457215845584869E-2</v>
      </c>
      <c r="D11116">
        <f t="shared" si="173"/>
        <v>1.6029153913259504</v>
      </c>
    </row>
    <row r="11117" spans="1:4" x14ac:dyDescent="0.35">
      <c r="A11117" s="1">
        <v>11115</v>
      </c>
      <c r="B11117">
        <v>1.6078566312789919</v>
      </c>
      <c r="C11117">
        <v>-5.1840562373399726E-3</v>
      </c>
      <c r="D11117">
        <f t="shared" si="173"/>
        <v>1.6026725750416519</v>
      </c>
    </row>
    <row r="11118" spans="1:4" x14ac:dyDescent="0.35">
      <c r="A11118" s="1">
        <v>11116</v>
      </c>
      <c r="B11118">
        <v>1.6074023246765139</v>
      </c>
      <c r="C11118">
        <v>1.0428921319544321E-2</v>
      </c>
      <c r="D11118">
        <f t="shared" si="173"/>
        <v>1.6178312459960582</v>
      </c>
    </row>
    <row r="11119" spans="1:4" x14ac:dyDescent="0.35">
      <c r="A11119" s="1">
        <v>11117</v>
      </c>
      <c r="B11119">
        <v>1.6163568496704099</v>
      </c>
      <c r="C11119">
        <v>4.146270826458931E-2</v>
      </c>
      <c r="D11119">
        <f t="shared" si="173"/>
        <v>1.6578195579349992</v>
      </c>
    </row>
    <row r="11120" spans="1:4" x14ac:dyDescent="0.35">
      <c r="A11120" s="1">
        <v>11118</v>
      </c>
      <c r="B11120">
        <v>1.6325410604476931</v>
      </c>
      <c r="C11120">
        <v>4.0602363646030433E-2</v>
      </c>
      <c r="D11120">
        <f t="shared" si="173"/>
        <v>1.6731434240937235</v>
      </c>
    </row>
    <row r="11121" spans="1:4" x14ac:dyDescent="0.35">
      <c r="A11121" s="1">
        <v>11119</v>
      </c>
      <c r="B11121">
        <v>1.6487467288970949</v>
      </c>
      <c r="C11121">
        <v>5.0194915384054177E-2</v>
      </c>
      <c r="D11121">
        <f t="shared" si="173"/>
        <v>1.6989416442811491</v>
      </c>
    </row>
    <row r="11122" spans="1:4" x14ac:dyDescent="0.35">
      <c r="A11122" s="1">
        <v>11120</v>
      </c>
      <c r="B11122">
        <v>1.666068911552429</v>
      </c>
      <c r="C11122">
        <v>5.0422772765159607E-2</v>
      </c>
      <c r="D11122">
        <f t="shared" si="173"/>
        <v>1.7164916843175886</v>
      </c>
    </row>
    <row r="11123" spans="1:4" x14ac:dyDescent="0.35">
      <c r="A11123" s="1">
        <v>11121</v>
      </c>
      <c r="B11123">
        <v>1.6838972568511961</v>
      </c>
      <c r="C11123">
        <v>6.4834587275981903E-2</v>
      </c>
      <c r="D11123">
        <f t="shared" si="173"/>
        <v>1.748731844127178</v>
      </c>
    </row>
    <row r="11124" spans="1:4" x14ac:dyDescent="0.35">
      <c r="A11124" s="1">
        <v>11122</v>
      </c>
      <c r="B11124">
        <v>1.7021692991256709</v>
      </c>
      <c r="C11124">
        <v>7.8767478466033936E-2</v>
      </c>
      <c r="D11124">
        <f t="shared" si="173"/>
        <v>1.7809367775917049</v>
      </c>
    </row>
    <row r="11125" spans="1:4" x14ac:dyDescent="0.35">
      <c r="A11125" s="1">
        <v>11123</v>
      </c>
      <c r="B11125">
        <v>1.7171920537948611</v>
      </c>
      <c r="C11125">
        <v>8.3903826773166656E-2</v>
      </c>
      <c r="D11125">
        <f t="shared" si="173"/>
        <v>1.8010958805680277</v>
      </c>
    </row>
    <row r="11126" spans="1:4" x14ac:dyDescent="0.35">
      <c r="A11126" s="1">
        <v>11124</v>
      </c>
      <c r="B11126">
        <v>1.7226811647415159</v>
      </c>
      <c r="C11126">
        <v>4.3066952377557748E-2</v>
      </c>
      <c r="D11126">
        <f t="shared" si="173"/>
        <v>1.7657481171190736</v>
      </c>
    </row>
    <row r="11127" spans="1:4" x14ac:dyDescent="0.35">
      <c r="A11127" s="1">
        <v>11125</v>
      </c>
      <c r="B11127">
        <v>1.716621041297913</v>
      </c>
      <c r="C11127">
        <v>2.6494251564145092E-2</v>
      </c>
      <c r="D11127">
        <f t="shared" si="173"/>
        <v>1.7431152928620581</v>
      </c>
    </row>
    <row r="11128" spans="1:4" x14ac:dyDescent="0.35">
      <c r="A11128" s="1">
        <v>11126</v>
      </c>
      <c r="B11128">
        <v>1.7072446346282959</v>
      </c>
      <c r="C11128">
        <v>-2.2167449351400141E-3</v>
      </c>
      <c r="D11128">
        <f t="shared" si="173"/>
        <v>1.7050278896931559</v>
      </c>
    </row>
    <row r="11129" spans="1:4" x14ac:dyDescent="0.35">
      <c r="A11129" s="1">
        <v>11127</v>
      </c>
      <c r="B11129">
        <v>1.69560170173645</v>
      </c>
      <c r="C11129">
        <v>2.0614070817828178E-2</v>
      </c>
      <c r="D11129">
        <f t="shared" si="173"/>
        <v>1.7162157725542782</v>
      </c>
    </row>
    <row r="11130" spans="1:4" x14ac:dyDescent="0.35">
      <c r="A11130" s="1">
        <v>11128</v>
      </c>
      <c r="B11130">
        <v>1.683363199234009</v>
      </c>
      <c r="C11130">
        <v>7.3156757280230522E-3</v>
      </c>
      <c r="D11130">
        <f t="shared" si="173"/>
        <v>1.6906788749620321</v>
      </c>
    </row>
    <row r="11131" spans="1:4" x14ac:dyDescent="0.35">
      <c r="A11131" s="1">
        <v>11129</v>
      </c>
      <c r="B11131">
        <v>1.664650440216064</v>
      </c>
      <c r="C11131">
        <v>2.4141024332493539E-3</v>
      </c>
      <c r="D11131">
        <f t="shared" si="173"/>
        <v>1.6670645426493134</v>
      </c>
    </row>
    <row r="11132" spans="1:4" x14ac:dyDescent="0.35">
      <c r="A11132" s="1">
        <v>11130</v>
      </c>
      <c r="B11132">
        <v>1.6425119638442991</v>
      </c>
      <c r="C11132">
        <v>5.0220419652760029E-3</v>
      </c>
      <c r="D11132">
        <f t="shared" si="173"/>
        <v>1.6475340058095751</v>
      </c>
    </row>
    <row r="11133" spans="1:4" x14ac:dyDescent="0.35">
      <c r="A11133" s="1">
        <v>11131</v>
      </c>
      <c r="B11133">
        <v>1.6197265386581421</v>
      </c>
      <c r="C11133">
        <v>6.1868662014603606E-3</v>
      </c>
      <c r="D11133">
        <f t="shared" si="173"/>
        <v>1.6259134048596025</v>
      </c>
    </row>
    <row r="11134" spans="1:4" x14ac:dyDescent="0.35">
      <c r="A11134" s="1">
        <v>11132</v>
      </c>
      <c r="B11134">
        <v>1.596207857131958</v>
      </c>
      <c r="C11134">
        <v>-3.7078363820910449E-3</v>
      </c>
      <c r="D11134">
        <f t="shared" si="173"/>
        <v>1.592500020749867</v>
      </c>
    </row>
    <row r="11135" spans="1:4" x14ac:dyDescent="0.35">
      <c r="A11135" s="1">
        <v>11133</v>
      </c>
      <c r="B11135">
        <v>1.571084260940552</v>
      </c>
      <c r="C11135">
        <v>-5.1761032082140446E-3</v>
      </c>
      <c r="D11135">
        <f t="shared" si="173"/>
        <v>1.5659081577323379</v>
      </c>
    </row>
    <row r="11136" spans="1:4" x14ac:dyDescent="0.35">
      <c r="A11136" s="1">
        <v>11134</v>
      </c>
      <c r="B11136">
        <v>1.546094417572021</v>
      </c>
      <c r="C11136">
        <v>-1.475818082690239E-2</v>
      </c>
      <c r="D11136">
        <f t="shared" si="173"/>
        <v>1.5313362367451187</v>
      </c>
    </row>
    <row r="11137" spans="1:4" x14ac:dyDescent="0.35">
      <c r="A11137" s="1">
        <v>11135</v>
      </c>
      <c r="B11137">
        <v>1.5222123861312871</v>
      </c>
      <c r="C11137">
        <v>-1.429509650915861E-2</v>
      </c>
      <c r="D11137">
        <f t="shared" si="173"/>
        <v>1.5079172896221285</v>
      </c>
    </row>
    <row r="11138" spans="1:4" x14ac:dyDescent="0.35">
      <c r="A11138" s="1">
        <v>11136</v>
      </c>
      <c r="B11138">
        <v>1.5018482208251951</v>
      </c>
      <c r="C11138">
        <v>-1.8883528187870979E-2</v>
      </c>
      <c r="D11138">
        <f t="shared" si="173"/>
        <v>1.4829646926373241</v>
      </c>
    </row>
    <row r="11139" spans="1:4" x14ac:dyDescent="0.35">
      <c r="A11139" s="1">
        <v>11137</v>
      </c>
      <c r="B11139">
        <v>1.486291170120239</v>
      </c>
      <c r="C11139">
        <v>-7.1339649148285389E-3</v>
      </c>
      <c r="D11139">
        <f t="shared" ref="D11139:D11202" si="174">SUM(B11139,C11139)</f>
        <v>1.4791572052054105</v>
      </c>
    </row>
    <row r="11140" spans="1:4" x14ac:dyDescent="0.35">
      <c r="A11140" s="1">
        <v>11138</v>
      </c>
      <c r="B11140">
        <v>1.477943420410156</v>
      </c>
      <c r="C11140">
        <v>1.2857627123594281E-2</v>
      </c>
      <c r="D11140">
        <f t="shared" si="174"/>
        <v>1.4908010475337503</v>
      </c>
    </row>
    <row r="11141" spans="1:4" x14ac:dyDescent="0.35">
      <c r="A11141" s="1">
        <v>11139</v>
      </c>
      <c r="B11141">
        <v>1.4765194654464719</v>
      </c>
      <c r="C11141">
        <v>2.8490003198385239E-2</v>
      </c>
      <c r="D11141">
        <f t="shared" si="174"/>
        <v>1.5050094686448572</v>
      </c>
    </row>
    <row r="11142" spans="1:4" x14ac:dyDescent="0.35">
      <c r="A11142" s="1">
        <v>11140</v>
      </c>
      <c r="B11142">
        <v>1.478731036186218</v>
      </c>
      <c r="C11142">
        <v>3.2919116318225861E-2</v>
      </c>
      <c r="D11142">
        <f t="shared" si="174"/>
        <v>1.5116501525044439</v>
      </c>
    </row>
    <row r="11143" spans="1:4" x14ac:dyDescent="0.35">
      <c r="A11143" s="1">
        <v>11141</v>
      </c>
      <c r="B11143">
        <v>1.4820100069046021</v>
      </c>
      <c r="C11143">
        <v>3.6139626055955887E-2</v>
      </c>
      <c r="D11143">
        <f t="shared" si="174"/>
        <v>1.5181496329605579</v>
      </c>
    </row>
    <row r="11144" spans="1:4" x14ac:dyDescent="0.35">
      <c r="A11144" s="1">
        <v>11142</v>
      </c>
      <c r="B11144">
        <v>1.4866540431976321</v>
      </c>
      <c r="C11144">
        <v>3.9704188704490662E-2</v>
      </c>
      <c r="D11144">
        <f t="shared" si="174"/>
        <v>1.5263582319021227</v>
      </c>
    </row>
    <row r="11145" spans="1:4" x14ac:dyDescent="0.35">
      <c r="A11145" s="1">
        <v>11143</v>
      </c>
      <c r="B11145">
        <v>1.493490934371948</v>
      </c>
      <c r="C11145">
        <v>6.0981258749961853E-2</v>
      </c>
      <c r="D11145">
        <f t="shared" si="174"/>
        <v>1.5544721931219099</v>
      </c>
    </row>
    <row r="11146" spans="1:4" x14ac:dyDescent="0.35">
      <c r="A11146" s="1">
        <v>11144</v>
      </c>
      <c r="B11146">
        <v>1.5013687610626221</v>
      </c>
      <c r="C11146">
        <v>4.762861505150795E-2</v>
      </c>
      <c r="D11146">
        <f t="shared" si="174"/>
        <v>1.54899737611413</v>
      </c>
    </row>
    <row r="11147" spans="1:4" x14ac:dyDescent="0.35">
      <c r="A11147" s="1">
        <v>11145</v>
      </c>
      <c r="B11147">
        <v>1.5043278932571409</v>
      </c>
      <c r="C11147">
        <v>4.2929813265800483E-2</v>
      </c>
      <c r="D11147">
        <f t="shared" si="174"/>
        <v>1.5472577065229414</v>
      </c>
    </row>
    <row r="11148" spans="1:4" x14ac:dyDescent="0.35">
      <c r="A11148" s="1">
        <v>11146</v>
      </c>
      <c r="B11148">
        <v>1.5041569471359251</v>
      </c>
      <c r="C11148">
        <v>4.4696606695652008E-2</v>
      </c>
      <c r="D11148">
        <f t="shared" si="174"/>
        <v>1.5488535538315771</v>
      </c>
    </row>
    <row r="11149" spans="1:4" x14ac:dyDescent="0.35">
      <c r="A11149" s="1">
        <v>11147</v>
      </c>
      <c r="B11149">
        <v>1.5022217035293579</v>
      </c>
      <c r="C11149">
        <v>8.568241260945797E-3</v>
      </c>
      <c r="D11149">
        <f t="shared" si="174"/>
        <v>1.5107899447903037</v>
      </c>
    </row>
    <row r="11150" spans="1:4" x14ac:dyDescent="0.35">
      <c r="A11150" s="1">
        <v>11148</v>
      </c>
      <c r="B11150">
        <v>1.497232913970947</v>
      </c>
      <c r="C11150">
        <v>-1.9032372161746029E-2</v>
      </c>
      <c r="D11150">
        <f t="shared" si="174"/>
        <v>1.478200541809201</v>
      </c>
    </row>
    <row r="11151" spans="1:4" x14ac:dyDescent="0.35">
      <c r="A11151" s="1">
        <v>11149</v>
      </c>
      <c r="B11151">
        <v>1.495439887046814</v>
      </c>
      <c r="C11151">
        <v>7.3827267624437809E-3</v>
      </c>
      <c r="D11151">
        <f t="shared" si="174"/>
        <v>1.5028226138092577</v>
      </c>
    </row>
    <row r="11152" spans="1:4" x14ac:dyDescent="0.35">
      <c r="A11152" s="1">
        <v>11150</v>
      </c>
      <c r="B11152">
        <v>1.502363920211792</v>
      </c>
      <c r="C11152">
        <v>-1.536183338612318E-2</v>
      </c>
      <c r="D11152">
        <f t="shared" si="174"/>
        <v>1.4870020868256688</v>
      </c>
    </row>
    <row r="11153" spans="1:4" x14ac:dyDescent="0.35">
      <c r="A11153" s="1">
        <v>11151</v>
      </c>
      <c r="B11153">
        <v>1.5134061574935911</v>
      </c>
      <c r="C11153">
        <v>-2.9435548931360241E-2</v>
      </c>
      <c r="D11153">
        <f t="shared" si="174"/>
        <v>1.4839706085622308</v>
      </c>
    </row>
    <row r="11154" spans="1:4" x14ac:dyDescent="0.35">
      <c r="A11154" s="1">
        <v>11152</v>
      </c>
      <c r="B11154">
        <v>1.5324137210845949</v>
      </c>
      <c r="C11154">
        <v>-1.0634515434503561E-2</v>
      </c>
      <c r="D11154">
        <f t="shared" si="174"/>
        <v>1.5217792056500914</v>
      </c>
    </row>
    <row r="11155" spans="1:4" x14ac:dyDescent="0.35">
      <c r="A11155" s="1">
        <v>11153</v>
      </c>
      <c r="B11155">
        <v>1.566075921058655</v>
      </c>
      <c r="C11155">
        <v>2.780457958579063E-3</v>
      </c>
      <c r="D11155">
        <f t="shared" si="174"/>
        <v>1.5688563790172341</v>
      </c>
    </row>
    <row r="11156" spans="1:4" x14ac:dyDescent="0.35">
      <c r="A11156" s="1">
        <v>11154</v>
      </c>
      <c r="B11156">
        <v>1.613216876983643</v>
      </c>
      <c r="C11156">
        <v>1.945215463638306E-2</v>
      </c>
      <c r="D11156">
        <f t="shared" si="174"/>
        <v>1.6326690316200261</v>
      </c>
    </row>
    <row r="11157" spans="1:4" x14ac:dyDescent="0.35">
      <c r="A11157" s="1">
        <v>11155</v>
      </c>
      <c r="B11157">
        <v>1.671612143516541</v>
      </c>
      <c r="C11157">
        <v>4.0559042245149612E-2</v>
      </c>
      <c r="D11157">
        <f t="shared" si="174"/>
        <v>1.7121711857616906</v>
      </c>
    </row>
    <row r="11158" spans="1:4" x14ac:dyDescent="0.35">
      <c r="A11158" s="1">
        <v>11156</v>
      </c>
      <c r="B11158">
        <v>1.73899257183075</v>
      </c>
      <c r="C11158">
        <v>4.3924715369939797E-2</v>
      </c>
      <c r="D11158">
        <f t="shared" si="174"/>
        <v>1.7829172872006898</v>
      </c>
    </row>
    <row r="11159" spans="1:4" x14ac:dyDescent="0.35">
      <c r="A11159" s="1">
        <v>11157</v>
      </c>
      <c r="B11159">
        <v>1.8114967346191411</v>
      </c>
      <c r="C11159">
        <v>4.8544764518737793E-2</v>
      </c>
      <c r="D11159">
        <f t="shared" si="174"/>
        <v>1.8600414991378789</v>
      </c>
    </row>
    <row r="11160" spans="1:4" x14ac:dyDescent="0.35">
      <c r="A11160" s="1">
        <v>11158</v>
      </c>
      <c r="B11160">
        <v>1.889386057853699</v>
      </c>
      <c r="C11160">
        <v>6.2695421278476715E-2</v>
      </c>
      <c r="D11160">
        <f t="shared" si="174"/>
        <v>1.9520814791321757</v>
      </c>
    </row>
    <row r="11161" spans="1:4" x14ac:dyDescent="0.35">
      <c r="A11161" s="1">
        <v>11159</v>
      </c>
      <c r="B11161">
        <v>1.972224116325378</v>
      </c>
      <c r="C11161">
        <v>8.4704682230949402E-2</v>
      </c>
      <c r="D11161">
        <f t="shared" si="174"/>
        <v>2.0569287985563274</v>
      </c>
    </row>
    <row r="11162" spans="1:4" x14ac:dyDescent="0.35">
      <c r="A11162" s="1">
        <v>11160</v>
      </c>
      <c r="B11162">
        <v>2.054580450057983</v>
      </c>
      <c r="C11162">
        <v>8.768828958272934E-2</v>
      </c>
      <c r="D11162">
        <f t="shared" si="174"/>
        <v>2.1422687396407123</v>
      </c>
    </row>
    <row r="11163" spans="1:4" x14ac:dyDescent="0.35">
      <c r="A11163" s="1">
        <v>11161</v>
      </c>
      <c r="B11163">
        <v>2.127991914749146</v>
      </c>
      <c r="C11163">
        <v>8.9311547577381134E-2</v>
      </c>
      <c r="D11163">
        <f t="shared" si="174"/>
        <v>2.2173034623265271</v>
      </c>
    </row>
    <row r="11164" spans="1:4" x14ac:dyDescent="0.35">
      <c r="A11164" s="1">
        <v>11162</v>
      </c>
      <c r="B11164">
        <v>2.1914470195770259</v>
      </c>
      <c r="C11164">
        <v>5.9462171047925949E-2</v>
      </c>
      <c r="D11164">
        <f t="shared" si="174"/>
        <v>2.2509091906249519</v>
      </c>
    </row>
    <row r="11165" spans="1:4" x14ac:dyDescent="0.35">
      <c r="A11165" s="1">
        <v>11163</v>
      </c>
      <c r="B11165">
        <v>2.243304967880249</v>
      </c>
      <c r="C11165">
        <v>4.6205997467041023E-2</v>
      </c>
      <c r="D11165">
        <f t="shared" si="174"/>
        <v>2.28951096534729</v>
      </c>
    </row>
    <row r="11166" spans="1:4" x14ac:dyDescent="0.35">
      <c r="A11166" s="1">
        <v>11164</v>
      </c>
      <c r="B11166">
        <v>2.2892558574676509</v>
      </c>
      <c r="C11166">
        <v>3.4360159188508987E-2</v>
      </c>
      <c r="D11166">
        <f t="shared" si="174"/>
        <v>2.3236160166561599</v>
      </c>
    </row>
    <row r="11167" spans="1:4" x14ac:dyDescent="0.35">
      <c r="A11167" s="1">
        <v>11165</v>
      </c>
      <c r="B11167">
        <v>2.3263881206512451</v>
      </c>
      <c r="C11167">
        <v>5.4560950957238674E-3</v>
      </c>
      <c r="D11167">
        <f t="shared" si="174"/>
        <v>2.331844215746969</v>
      </c>
    </row>
    <row r="11168" spans="1:4" x14ac:dyDescent="0.35">
      <c r="A11168" s="1">
        <v>11166</v>
      </c>
      <c r="B11168">
        <v>2.3528914451599121</v>
      </c>
      <c r="C11168">
        <v>-2.4692066013813019E-2</v>
      </c>
      <c r="D11168">
        <f t="shared" si="174"/>
        <v>2.3281993791460991</v>
      </c>
    </row>
    <row r="11169" spans="1:4" x14ac:dyDescent="0.35">
      <c r="A11169" s="1">
        <v>11167</v>
      </c>
      <c r="B11169">
        <v>2.3750026226043701</v>
      </c>
      <c r="C11169">
        <v>-1.479348447173834E-2</v>
      </c>
      <c r="D11169">
        <f t="shared" si="174"/>
        <v>2.3602091381326318</v>
      </c>
    </row>
    <row r="11170" spans="1:4" x14ac:dyDescent="0.35">
      <c r="A11170" s="1">
        <v>11168</v>
      </c>
      <c r="B11170">
        <v>2.398531436920166</v>
      </c>
      <c r="C11170">
        <v>6.3056038925424218E-4</v>
      </c>
      <c r="D11170">
        <f t="shared" si="174"/>
        <v>2.3991619973094203</v>
      </c>
    </row>
    <row r="11171" spans="1:4" x14ac:dyDescent="0.35">
      <c r="A11171" s="1">
        <v>11169</v>
      </c>
      <c r="B11171">
        <v>2.4193029403686519</v>
      </c>
      <c r="C11171">
        <v>-7.0871278876438737E-4</v>
      </c>
      <c r="D11171">
        <f t="shared" si="174"/>
        <v>2.4185942275798875</v>
      </c>
    </row>
    <row r="11172" spans="1:4" x14ac:dyDescent="0.35">
      <c r="A11172" s="1">
        <v>11170</v>
      </c>
      <c r="B11172">
        <v>2.4341738224029541</v>
      </c>
      <c r="C11172">
        <v>-2.3070041090250019E-2</v>
      </c>
      <c r="D11172">
        <f t="shared" si="174"/>
        <v>2.4111037813127041</v>
      </c>
    </row>
    <row r="11173" spans="1:4" x14ac:dyDescent="0.35">
      <c r="A11173" s="1">
        <v>11171</v>
      </c>
      <c r="B11173">
        <v>2.447472095489502</v>
      </c>
      <c r="C11173">
        <v>-1.8521439284086231E-2</v>
      </c>
      <c r="D11173">
        <f t="shared" si="174"/>
        <v>2.4289506562054157</v>
      </c>
    </row>
    <row r="11174" spans="1:4" x14ac:dyDescent="0.35">
      <c r="A11174" s="1">
        <v>11172</v>
      </c>
      <c r="B11174">
        <v>2.4664537906646729</v>
      </c>
      <c r="C11174">
        <v>1.558673661202192E-2</v>
      </c>
      <c r="D11174">
        <f t="shared" si="174"/>
        <v>2.4820405272766948</v>
      </c>
    </row>
    <row r="11175" spans="1:4" x14ac:dyDescent="0.35">
      <c r="A11175" s="1">
        <v>11173</v>
      </c>
      <c r="B11175">
        <v>2.485977411270142</v>
      </c>
      <c r="C11175">
        <v>3.8333363831043243E-2</v>
      </c>
      <c r="D11175">
        <f t="shared" si="174"/>
        <v>2.5243107751011853</v>
      </c>
    </row>
    <row r="11176" spans="1:4" x14ac:dyDescent="0.35">
      <c r="A11176" s="1">
        <v>11174</v>
      </c>
      <c r="B11176">
        <v>2.4962913990020752</v>
      </c>
      <c r="C11176">
        <v>1.3184993527829651E-2</v>
      </c>
      <c r="D11176">
        <f t="shared" si="174"/>
        <v>2.5094763925299048</v>
      </c>
    </row>
    <row r="11177" spans="1:4" x14ac:dyDescent="0.35">
      <c r="A11177" s="1">
        <v>11175</v>
      </c>
      <c r="B11177">
        <v>2.4973592758178711</v>
      </c>
      <c r="C11177">
        <v>3.09904795140028E-2</v>
      </c>
      <c r="D11177">
        <f t="shared" si="174"/>
        <v>2.5283497553318739</v>
      </c>
    </row>
    <row r="11178" spans="1:4" x14ac:dyDescent="0.35">
      <c r="A11178" s="1">
        <v>11176</v>
      </c>
      <c r="B11178">
        <v>2.5001201629638672</v>
      </c>
      <c r="C11178">
        <v>6.515097338706255E-4</v>
      </c>
      <c r="D11178">
        <f t="shared" si="174"/>
        <v>2.5007716726977378</v>
      </c>
    </row>
    <row r="11179" spans="1:4" x14ac:dyDescent="0.35">
      <c r="A11179" s="1">
        <v>11177</v>
      </c>
      <c r="B11179">
        <v>2.4918820858001709</v>
      </c>
      <c r="C11179">
        <v>1.225054729729891E-2</v>
      </c>
      <c r="D11179">
        <f t="shared" si="174"/>
        <v>2.5041326330974698</v>
      </c>
    </row>
    <row r="11180" spans="1:4" x14ac:dyDescent="0.35">
      <c r="A11180" s="1">
        <v>11178</v>
      </c>
      <c r="B11180">
        <v>2.483951330184937</v>
      </c>
      <c r="C11180">
        <v>2.9725756496191021E-2</v>
      </c>
      <c r="D11180">
        <f t="shared" si="174"/>
        <v>2.513677086681128</v>
      </c>
    </row>
    <row r="11181" spans="1:4" x14ac:dyDescent="0.35">
      <c r="A11181" s="1">
        <v>11179</v>
      </c>
      <c r="B11181">
        <v>2.470472097396851</v>
      </c>
      <c r="C11181">
        <v>1.4376198872923849E-2</v>
      </c>
      <c r="D11181">
        <f t="shared" si="174"/>
        <v>2.4848482962697749</v>
      </c>
    </row>
    <row r="11182" spans="1:4" x14ac:dyDescent="0.35">
      <c r="A11182" s="1">
        <v>11180</v>
      </c>
      <c r="B11182">
        <v>2.447221994400024</v>
      </c>
      <c r="C11182">
        <v>5.6493594311177731E-3</v>
      </c>
      <c r="D11182">
        <f t="shared" si="174"/>
        <v>2.4528713538311417</v>
      </c>
    </row>
    <row r="11183" spans="1:4" x14ac:dyDescent="0.35">
      <c r="A11183" s="1">
        <v>11181</v>
      </c>
      <c r="B11183">
        <v>2.4231336116790771</v>
      </c>
      <c r="C11183">
        <v>-1.362374611198902E-2</v>
      </c>
      <c r="D11183">
        <f t="shared" si="174"/>
        <v>2.4095098655670881</v>
      </c>
    </row>
    <row r="11184" spans="1:4" x14ac:dyDescent="0.35">
      <c r="A11184" s="1">
        <v>11182</v>
      </c>
      <c r="B11184">
        <v>2.3984065055847168</v>
      </c>
      <c r="C11184">
        <v>1.055791508406401E-2</v>
      </c>
      <c r="D11184">
        <f t="shared" si="174"/>
        <v>2.4089644206687808</v>
      </c>
    </row>
    <row r="11185" spans="1:4" x14ac:dyDescent="0.35">
      <c r="A11185" s="1">
        <v>11183</v>
      </c>
      <c r="B11185">
        <v>2.376933336257935</v>
      </c>
      <c r="C11185">
        <v>1.4604766853153711E-2</v>
      </c>
      <c r="D11185">
        <f t="shared" si="174"/>
        <v>2.3915381031110887</v>
      </c>
    </row>
    <row r="11186" spans="1:4" x14ac:dyDescent="0.35">
      <c r="A11186" s="1">
        <v>11184</v>
      </c>
      <c r="B11186">
        <v>2.3520889282226558</v>
      </c>
      <c r="C11186">
        <v>9.9350595846772194E-3</v>
      </c>
      <c r="D11186">
        <f t="shared" si="174"/>
        <v>2.362023987807333</v>
      </c>
    </row>
    <row r="11187" spans="1:4" x14ac:dyDescent="0.35">
      <c r="A11187" s="1">
        <v>11185</v>
      </c>
      <c r="B11187">
        <v>2.327357292175293</v>
      </c>
      <c r="C11187">
        <v>-9.7808931022882462E-3</v>
      </c>
      <c r="D11187">
        <f t="shared" si="174"/>
        <v>2.3175763990730047</v>
      </c>
    </row>
    <row r="11188" spans="1:4" x14ac:dyDescent="0.35">
      <c r="A11188" s="1">
        <v>11186</v>
      </c>
      <c r="B11188">
        <v>2.306144237518311</v>
      </c>
      <c r="C11188">
        <v>1.9139725714921951E-2</v>
      </c>
      <c r="D11188">
        <f t="shared" si="174"/>
        <v>2.3252839632332329</v>
      </c>
    </row>
    <row r="11189" spans="1:4" x14ac:dyDescent="0.35">
      <c r="A11189" s="1">
        <v>11187</v>
      </c>
      <c r="B11189">
        <v>2.2937650680541992</v>
      </c>
      <c r="C11189">
        <v>3.5760987550020218E-2</v>
      </c>
      <c r="D11189">
        <f t="shared" si="174"/>
        <v>2.3295260556042194</v>
      </c>
    </row>
    <row r="11190" spans="1:4" x14ac:dyDescent="0.35">
      <c r="A11190" s="1">
        <v>11188</v>
      </c>
      <c r="B11190">
        <v>2.2799446582794189</v>
      </c>
      <c r="C11190">
        <v>2.2412354126572609E-2</v>
      </c>
      <c r="D11190">
        <f t="shared" si="174"/>
        <v>2.3023570124059916</v>
      </c>
    </row>
    <row r="11191" spans="1:4" x14ac:dyDescent="0.35">
      <c r="A11191" s="1">
        <v>11189</v>
      </c>
      <c r="B11191">
        <v>2.2633287906646729</v>
      </c>
      <c r="C11191">
        <v>2.9041863977909092E-2</v>
      </c>
      <c r="D11191">
        <f t="shared" si="174"/>
        <v>2.2923706546425819</v>
      </c>
    </row>
    <row r="11192" spans="1:4" x14ac:dyDescent="0.35">
      <c r="A11192" s="1">
        <v>11190</v>
      </c>
      <c r="B11192">
        <v>2.251883745193481</v>
      </c>
      <c r="C11192">
        <v>1.347964257001877E-2</v>
      </c>
      <c r="D11192">
        <f t="shared" si="174"/>
        <v>2.2653633877634998</v>
      </c>
    </row>
    <row r="11193" spans="1:4" x14ac:dyDescent="0.35">
      <c r="A11193" s="1">
        <v>11191</v>
      </c>
      <c r="B11193">
        <v>2.240871667861938</v>
      </c>
      <c r="C11193">
        <v>1.7572361975908279E-3</v>
      </c>
      <c r="D11193">
        <f t="shared" si="174"/>
        <v>2.2426289040595289</v>
      </c>
    </row>
    <row r="11194" spans="1:4" x14ac:dyDescent="0.35">
      <c r="A11194" s="1">
        <v>11192</v>
      </c>
      <c r="B11194">
        <v>2.233505010604858</v>
      </c>
      <c r="C11194">
        <v>1.5423279255628589E-2</v>
      </c>
      <c r="D11194">
        <f t="shared" si="174"/>
        <v>2.2489282898604865</v>
      </c>
    </row>
    <row r="11195" spans="1:4" x14ac:dyDescent="0.35">
      <c r="A11195" s="1">
        <v>11193</v>
      </c>
      <c r="B11195">
        <v>2.2331557273864751</v>
      </c>
      <c r="C11195">
        <v>3.0421936884522442E-2</v>
      </c>
      <c r="D11195">
        <f t="shared" si="174"/>
        <v>2.2635776642709975</v>
      </c>
    </row>
    <row r="11196" spans="1:4" x14ac:dyDescent="0.35">
      <c r="A11196" s="1">
        <v>11194</v>
      </c>
      <c r="B11196">
        <v>2.2360270023345952</v>
      </c>
      <c r="C11196">
        <v>2.7663923799991611E-2</v>
      </c>
      <c r="D11196">
        <f t="shared" si="174"/>
        <v>2.2636909261345868</v>
      </c>
    </row>
    <row r="11197" spans="1:4" x14ac:dyDescent="0.35">
      <c r="A11197" s="1">
        <v>11195</v>
      </c>
      <c r="B11197">
        <v>2.2391922473907471</v>
      </c>
      <c r="C11197">
        <v>1.7102294368669391E-3</v>
      </c>
      <c r="D11197">
        <f t="shared" si="174"/>
        <v>2.240902476827614</v>
      </c>
    </row>
    <row r="11198" spans="1:4" x14ac:dyDescent="0.35">
      <c r="A11198" s="1">
        <v>11196</v>
      </c>
      <c r="B11198">
        <v>2.2455072402954102</v>
      </c>
      <c r="C11198">
        <v>4.256274551153183E-2</v>
      </c>
      <c r="D11198">
        <f t="shared" si="174"/>
        <v>2.288069985806942</v>
      </c>
    </row>
    <row r="11199" spans="1:4" x14ac:dyDescent="0.35">
      <c r="A11199" s="1">
        <v>11197</v>
      </c>
      <c r="B11199">
        <v>2.2630515098571782</v>
      </c>
      <c r="C11199">
        <v>5.3996194154024117E-2</v>
      </c>
      <c r="D11199">
        <f t="shared" si="174"/>
        <v>2.3170477040112023</v>
      </c>
    </row>
    <row r="11200" spans="1:4" x14ac:dyDescent="0.35">
      <c r="A11200" s="1">
        <v>11198</v>
      </c>
      <c r="B11200">
        <v>2.278052806854248</v>
      </c>
      <c r="C11200">
        <v>5.4885700345039368E-2</v>
      </c>
      <c r="D11200">
        <f t="shared" si="174"/>
        <v>2.3329385071992874</v>
      </c>
    </row>
    <row r="11201" spans="1:4" x14ac:dyDescent="0.35">
      <c r="A11201" s="1">
        <v>11199</v>
      </c>
      <c r="B11201">
        <v>2.2897741794586182</v>
      </c>
      <c r="C11201">
        <v>3.2084114849567413E-2</v>
      </c>
      <c r="D11201">
        <f t="shared" si="174"/>
        <v>2.3218582943081856</v>
      </c>
    </row>
    <row r="11202" spans="1:4" x14ac:dyDescent="0.35">
      <c r="A11202" s="1">
        <v>11200</v>
      </c>
      <c r="B11202">
        <v>2.299784898757935</v>
      </c>
      <c r="C11202">
        <v>2.8403423726558689E-2</v>
      </c>
      <c r="D11202">
        <f t="shared" si="174"/>
        <v>2.3281883224844937</v>
      </c>
    </row>
    <row r="11203" spans="1:4" x14ac:dyDescent="0.35">
      <c r="A11203" s="1">
        <v>11201</v>
      </c>
      <c r="B11203">
        <v>2.314559698104858</v>
      </c>
      <c r="C11203">
        <v>4.4575892388820648E-2</v>
      </c>
      <c r="D11203">
        <f t="shared" ref="D11203:D11266" si="175">SUM(B11203,C11203)</f>
        <v>2.3591355904936786</v>
      </c>
    </row>
    <row r="11204" spans="1:4" x14ac:dyDescent="0.35">
      <c r="A11204" s="1">
        <v>11202</v>
      </c>
      <c r="B11204">
        <v>2.3291795253753662</v>
      </c>
      <c r="C11204">
        <v>3.8506582379341132E-2</v>
      </c>
      <c r="D11204">
        <f t="shared" si="175"/>
        <v>2.3676861077547073</v>
      </c>
    </row>
    <row r="11205" spans="1:4" x14ac:dyDescent="0.35">
      <c r="A11205" s="1">
        <v>11203</v>
      </c>
      <c r="B11205">
        <v>2.337518692016602</v>
      </c>
      <c r="C11205">
        <v>3.826049342751503E-2</v>
      </c>
      <c r="D11205">
        <f t="shared" si="175"/>
        <v>2.375779185444117</v>
      </c>
    </row>
    <row r="11206" spans="1:4" x14ac:dyDescent="0.35">
      <c r="A11206" s="1">
        <v>11204</v>
      </c>
      <c r="B11206">
        <v>2.3440067768096919</v>
      </c>
      <c r="C11206">
        <v>3.4061435610055923E-2</v>
      </c>
      <c r="D11206">
        <f t="shared" si="175"/>
        <v>2.3780682124197479</v>
      </c>
    </row>
    <row r="11207" spans="1:4" x14ac:dyDescent="0.35">
      <c r="A11207" s="1">
        <v>11205</v>
      </c>
      <c r="B11207">
        <v>2.346906185150146</v>
      </c>
      <c r="C11207">
        <v>5.3347954526543617E-3</v>
      </c>
      <c r="D11207">
        <f t="shared" si="175"/>
        <v>2.3522409806028004</v>
      </c>
    </row>
    <row r="11208" spans="1:4" x14ac:dyDescent="0.35">
      <c r="A11208" s="1">
        <v>11206</v>
      </c>
      <c r="B11208">
        <v>2.3452458381652832</v>
      </c>
      <c r="C11208">
        <v>1.12711638212204E-2</v>
      </c>
      <c r="D11208">
        <f t="shared" si="175"/>
        <v>2.3565170019865036</v>
      </c>
    </row>
    <row r="11209" spans="1:4" x14ac:dyDescent="0.35">
      <c r="A11209" s="1">
        <v>11207</v>
      </c>
      <c r="B11209">
        <v>2.3453934192657471</v>
      </c>
      <c r="C11209">
        <v>4.5639360323548317E-3</v>
      </c>
      <c r="D11209">
        <f t="shared" si="175"/>
        <v>2.3499573552981019</v>
      </c>
    </row>
    <row r="11210" spans="1:4" x14ac:dyDescent="0.35">
      <c r="A11210" s="1">
        <v>11208</v>
      </c>
      <c r="B11210">
        <v>2.34330153465271</v>
      </c>
      <c r="C11210">
        <v>7.8671490773558617E-3</v>
      </c>
      <c r="D11210">
        <f t="shared" si="175"/>
        <v>2.3511686837300658</v>
      </c>
    </row>
    <row r="11211" spans="1:4" x14ac:dyDescent="0.35">
      <c r="A11211" s="1">
        <v>11209</v>
      </c>
      <c r="B11211">
        <v>2.3406167030334468</v>
      </c>
      <c r="C11211">
        <v>1.1898999102413651E-2</v>
      </c>
      <c r="D11211">
        <f t="shared" si="175"/>
        <v>2.3525157021358605</v>
      </c>
    </row>
    <row r="11212" spans="1:4" x14ac:dyDescent="0.35">
      <c r="A11212" s="1">
        <v>11210</v>
      </c>
      <c r="B11212">
        <v>2.336870670318604</v>
      </c>
      <c r="C11212">
        <v>3.0320875346660611E-2</v>
      </c>
      <c r="D11212">
        <f t="shared" si="175"/>
        <v>2.3671915456652646</v>
      </c>
    </row>
    <row r="11213" spans="1:4" x14ac:dyDescent="0.35">
      <c r="A11213" s="1">
        <v>11211</v>
      </c>
      <c r="B11213">
        <v>2.330826044082642</v>
      </c>
      <c r="C11213">
        <v>-3.9536035619676113E-3</v>
      </c>
      <c r="D11213">
        <f t="shared" si="175"/>
        <v>2.3268724405206744</v>
      </c>
    </row>
    <row r="11214" spans="1:4" x14ac:dyDescent="0.35">
      <c r="A11214" s="1">
        <v>11212</v>
      </c>
      <c r="B11214">
        <v>2.318573951721191</v>
      </c>
      <c r="C11214">
        <v>1.6141248866915699E-2</v>
      </c>
      <c r="D11214">
        <f t="shared" si="175"/>
        <v>2.3347152005881067</v>
      </c>
    </row>
    <row r="11215" spans="1:4" x14ac:dyDescent="0.35">
      <c r="A11215" s="1">
        <v>11213</v>
      </c>
      <c r="B11215">
        <v>2.3123538494110112</v>
      </c>
      <c r="C11215">
        <v>5.5018975399434566E-4</v>
      </c>
      <c r="D11215">
        <f t="shared" si="175"/>
        <v>2.3129040391650055</v>
      </c>
    </row>
    <row r="11216" spans="1:4" x14ac:dyDescent="0.35">
      <c r="A11216" s="1">
        <v>11214</v>
      </c>
      <c r="B11216">
        <v>2.3021612167358398</v>
      </c>
      <c r="C11216">
        <v>-7.3565845377743244E-3</v>
      </c>
      <c r="D11216">
        <f t="shared" si="175"/>
        <v>2.2948046321980655</v>
      </c>
    </row>
    <row r="11217" spans="1:4" x14ac:dyDescent="0.35">
      <c r="A11217" s="1">
        <v>11215</v>
      </c>
      <c r="B11217">
        <v>2.2939550876617432</v>
      </c>
      <c r="C11217">
        <v>2.6216154918074611E-2</v>
      </c>
      <c r="D11217">
        <f t="shared" si="175"/>
        <v>2.3201712425798178</v>
      </c>
    </row>
    <row r="11218" spans="1:4" x14ac:dyDescent="0.35">
      <c r="A11218" s="1">
        <v>11216</v>
      </c>
      <c r="B11218">
        <v>2.2901806831359859</v>
      </c>
      <c r="C11218">
        <v>4.3241210281848907E-2</v>
      </c>
      <c r="D11218">
        <f t="shared" si="175"/>
        <v>2.3334218934178348</v>
      </c>
    </row>
    <row r="11219" spans="1:4" x14ac:dyDescent="0.35">
      <c r="A11219" s="1">
        <v>11217</v>
      </c>
      <c r="B11219">
        <v>2.2802009582519531</v>
      </c>
      <c r="C11219">
        <v>1.787351630628109E-2</v>
      </c>
      <c r="D11219">
        <f t="shared" si="175"/>
        <v>2.2980744745582342</v>
      </c>
    </row>
    <row r="11220" spans="1:4" x14ac:dyDescent="0.35">
      <c r="A11220" s="1">
        <v>11218</v>
      </c>
      <c r="B11220">
        <v>2.2627255916595459</v>
      </c>
      <c r="C11220">
        <v>7.5966170988976964E-3</v>
      </c>
      <c r="D11220">
        <f t="shared" si="175"/>
        <v>2.2703222087584436</v>
      </c>
    </row>
    <row r="11221" spans="1:4" x14ac:dyDescent="0.35">
      <c r="A11221" s="1">
        <v>11219</v>
      </c>
      <c r="B11221">
        <v>2.249079704284668</v>
      </c>
      <c r="C11221">
        <v>4.0809139609336853E-2</v>
      </c>
      <c r="D11221">
        <f t="shared" si="175"/>
        <v>2.2898888438940048</v>
      </c>
    </row>
    <row r="11222" spans="1:4" x14ac:dyDescent="0.35">
      <c r="A11222" s="1">
        <v>11220</v>
      </c>
      <c r="B11222">
        <v>2.2377223968505859</v>
      </c>
      <c r="C11222">
        <v>5.0565861165523529E-2</v>
      </c>
      <c r="D11222">
        <f t="shared" si="175"/>
        <v>2.2882882580161095</v>
      </c>
    </row>
    <row r="11223" spans="1:4" x14ac:dyDescent="0.35">
      <c r="A11223" s="1">
        <v>11221</v>
      </c>
      <c r="B11223">
        <v>2.2150430679321289</v>
      </c>
      <c r="C11223">
        <v>2.6185829192399979E-2</v>
      </c>
      <c r="D11223">
        <f t="shared" si="175"/>
        <v>2.2412288971245289</v>
      </c>
    </row>
    <row r="11224" spans="1:4" x14ac:dyDescent="0.35">
      <c r="A11224" s="1">
        <v>11222</v>
      </c>
      <c r="B11224">
        <v>2.183541059494019</v>
      </c>
      <c r="C11224">
        <v>1.4869931153953081E-2</v>
      </c>
      <c r="D11224">
        <f t="shared" si="175"/>
        <v>2.1984109906479721</v>
      </c>
    </row>
    <row r="11225" spans="1:4" x14ac:dyDescent="0.35">
      <c r="A11225" s="1">
        <v>11223</v>
      </c>
      <c r="B11225">
        <v>2.1522877216339111</v>
      </c>
      <c r="C11225">
        <v>1.051447834470309E-4</v>
      </c>
      <c r="D11225">
        <f t="shared" si="175"/>
        <v>2.1523928664173582</v>
      </c>
    </row>
    <row r="11226" spans="1:4" x14ac:dyDescent="0.35">
      <c r="A11226" s="1">
        <v>11224</v>
      </c>
      <c r="B11226">
        <v>2.1199603080749512</v>
      </c>
      <c r="C11226">
        <v>-1.432037819176912E-2</v>
      </c>
      <c r="D11226">
        <f t="shared" si="175"/>
        <v>2.105639929883182</v>
      </c>
    </row>
    <row r="11227" spans="1:4" x14ac:dyDescent="0.35">
      <c r="A11227" s="1">
        <v>11225</v>
      </c>
      <c r="B11227">
        <v>2.0870785713195801</v>
      </c>
      <c r="C11227">
        <v>-1.7665684223175049E-2</v>
      </c>
      <c r="D11227">
        <f t="shared" si="175"/>
        <v>2.069412887096405</v>
      </c>
    </row>
    <row r="11228" spans="1:4" x14ac:dyDescent="0.35">
      <c r="A11228" s="1">
        <v>11226</v>
      </c>
      <c r="B11228">
        <v>2.0579507350921631</v>
      </c>
      <c r="C11228">
        <v>2.7185903862118721E-2</v>
      </c>
      <c r="D11228">
        <f t="shared" si="175"/>
        <v>2.0851366389542818</v>
      </c>
    </row>
    <row r="11229" spans="1:4" x14ac:dyDescent="0.35">
      <c r="A11229" s="1">
        <v>11227</v>
      </c>
      <c r="B11229">
        <v>2.034950971603394</v>
      </c>
      <c r="C11229">
        <v>2.8322989121079441E-2</v>
      </c>
      <c r="D11229">
        <f t="shared" si="175"/>
        <v>2.0632739607244734</v>
      </c>
    </row>
    <row r="11230" spans="1:4" x14ac:dyDescent="0.35">
      <c r="A11230" s="1">
        <v>11228</v>
      </c>
      <c r="B11230">
        <v>2.0068941116333008</v>
      </c>
      <c r="C11230">
        <v>2.9007012024521831E-2</v>
      </c>
      <c r="D11230">
        <f t="shared" si="175"/>
        <v>2.0359011236578226</v>
      </c>
    </row>
    <row r="11231" spans="1:4" x14ac:dyDescent="0.35">
      <c r="A11231" s="1">
        <v>11229</v>
      </c>
      <c r="B11231">
        <v>1.977476239204407</v>
      </c>
      <c r="C11231">
        <v>1.017248537391424E-2</v>
      </c>
      <c r="D11231">
        <f t="shared" si="175"/>
        <v>1.9876487245783212</v>
      </c>
    </row>
    <row r="11232" spans="1:4" x14ac:dyDescent="0.35">
      <c r="A11232" s="1">
        <v>11230</v>
      </c>
      <c r="B11232">
        <v>1.948356628417969</v>
      </c>
      <c r="C11232">
        <v>2.1978108212351799E-2</v>
      </c>
      <c r="D11232">
        <f t="shared" si="175"/>
        <v>1.9703347366303208</v>
      </c>
    </row>
    <row r="11233" spans="1:4" x14ac:dyDescent="0.35">
      <c r="A11233" s="1">
        <v>11231</v>
      </c>
      <c r="B11233">
        <v>1.922768831253052</v>
      </c>
      <c r="C11233">
        <v>5.3477920591831207E-3</v>
      </c>
      <c r="D11233">
        <f t="shared" si="175"/>
        <v>1.9281166233122351</v>
      </c>
    </row>
    <row r="11234" spans="1:4" x14ac:dyDescent="0.35">
      <c r="A11234" s="1">
        <v>11232</v>
      </c>
      <c r="B11234">
        <v>1.8962100744247441</v>
      </c>
      <c r="C11234">
        <v>5.4779495112597942E-3</v>
      </c>
      <c r="D11234">
        <f t="shared" si="175"/>
        <v>1.9016880239360039</v>
      </c>
    </row>
    <row r="11235" spans="1:4" x14ac:dyDescent="0.35">
      <c r="A11235" s="1">
        <v>11233</v>
      </c>
      <c r="B11235">
        <v>1.872810840606689</v>
      </c>
      <c r="C11235">
        <v>-9.1103836894035339E-3</v>
      </c>
      <c r="D11235">
        <f t="shared" si="175"/>
        <v>1.8637004569172855</v>
      </c>
    </row>
    <row r="11236" spans="1:4" x14ac:dyDescent="0.35">
      <c r="A11236" s="1">
        <v>11234</v>
      </c>
      <c r="B11236">
        <v>1.8534636497497561</v>
      </c>
      <c r="C11236">
        <v>1.1260818690061569E-2</v>
      </c>
      <c r="D11236">
        <f t="shared" si="175"/>
        <v>1.8647244684398177</v>
      </c>
    </row>
    <row r="11237" spans="1:4" x14ac:dyDescent="0.35">
      <c r="A11237" s="1">
        <v>11235</v>
      </c>
      <c r="B11237">
        <v>1.8423057794570921</v>
      </c>
      <c r="C11237">
        <v>1.3456365093588831E-2</v>
      </c>
      <c r="D11237">
        <f t="shared" si="175"/>
        <v>1.8557621445506809</v>
      </c>
    </row>
    <row r="11238" spans="1:4" x14ac:dyDescent="0.35">
      <c r="A11238" s="1">
        <v>11236</v>
      </c>
      <c r="B11238">
        <v>1.8357973098754881</v>
      </c>
      <c r="C11238">
        <v>8.3487899973988533E-3</v>
      </c>
      <c r="D11238">
        <f t="shared" si="175"/>
        <v>1.8441460998728869</v>
      </c>
    </row>
    <row r="11239" spans="1:4" x14ac:dyDescent="0.35">
      <c r="A11239" s="1">
        <v>11237</v>
      </c>
      <c r="B11239">
        <v>1.833579301834106</v>
      </c>
      <c r="C11239">
        <v>2.4704372510313991E-2</v>
      </c>
      <c r="D11239">
        <f t="shared" si="175"/>
        <v>1.85828367434442</v>
      </c>
    </row>
    <row r="11240" spans="1:4" x14ac:dyDescent="0.35">
      <c r="A11240" s="1">
        <v>11238</v>
      </c>
      <c r="B11240">
        <v>1.8396924734115601</v>
      </c>
      <c r="C11240">
        <v>2.3039542138576511E-2</v>
      </c>
      <c r="D11240">
        <f t="shared" si="175"/>
        <v>1.8627320155501366</v>
      </c>
    </row>
    <row r="11241" spans="1:4" x14ac:dyDescent="0.35">
      <c r="A11241" s="1">
        <v>11239</v>
      </c>
      <c r="B11241">
        <v>1.850244402885437</v>
      </c>
      <c r="C11241">
        <v>3.1407915055751801E-2</v>
      </c>
      <c r="D11241">
        <f t="shared" si="175"/>
        <v>1.8816523179411888</v>
      </c>
    </row>
    <row r="11242" spans="1:4" x14ac:dyDescent="0.35">
      <c r="A11242" s="1">
        <v>11240</v>
      </c>
      <c r="B11242">
        <v>1.865830183029175</v>
      </c>
      <c r="C11242">
        <v>3.6544844508171082E-2</v>
      </c>
      <c r="D11242">
        <f t="shared" si="175"/>
        <v>1.9023750275373461</v>
      </c>
    </row>
    <row r="11243" spans="1:4" x14ac:dyDescent="0.35">
      <c r="A11243" s="1">
        <v>11241</v>
      </c>
      <c r="B11243">
        <v>1.8861382007598879</v>
      </c>
      <c r="C11243">
        <v>4.3852038681507111E-2</v>
      </c>
      <c r="D11243">
        <f t="shared" si="175"/>
        <v>1.929990239441395</v>
      </c>
    </row>
    <row r="11244" spans="1:4" x14ac:dyDescent="0.35">
      <c r="A11244" s="1">
        <v>11242</v>
      </c>
      <c r="B11244">
        <v>1.910169720649719</v>
      </c>
      <c r="C11244">
        <v>4.7881755977869027E-2</v>
      </c>
      <c r="D11244">
        <f t="shared" si="175"/>
        <v>1.9580514766275881</v>
      </c>
    </row>
    <row r="11245" spans="1:4" x14ac:dyDescent="0.35">
      <c r="A11245" s="1">
        <v>11243</v>
      </c>
      <c r="B11245">
        <v>1.934856772422791</v>
      </c>
      <c r="C11245">
        <v>4.415477067232132E-2</v>
      </c>
      <c r="D11245">
        <f t="shared" si="175"/>
        <v>1.9790115430951123</v>
      </c>
    </row>
    <row r="11246" spans="1:4" x14ac:dyDescent="0.35">
      <c r="A11246" s="1">
        <v>11244</v>
      </c>
      <c r="B11246">
        <v>1.9587118625640869</v>
      </c>
      <c r="C11246">
        <v>6.0579922050237663E-2</v>
      </c>
      <c r="D11246">
        <f t="shared" si="175"/>
        <v>2.0192917846143246</v>
      </c>
    </row>
    <row r="11247" spans="1:4" x14ac:dyDescent="0.35">
      <c r="A11247" s="1">
        <v>11245</v>
      </c>
      <c r="B11247">
        <v>1.9836785793304439</v>
      </c>
      <c r="C11247">
        <v>3.7445861846208572E-2</v>
      </c>
      <c r="D11247">
        <f t="shared" si="175"/>
        <v>2.0211244411766525</v>
      </c>
    </row>
    <row r="11248" spans="1:4" x14ac:dyDescent="0.35">
      <c r="A11248" s="1">
        <v>11246</v>
      </c>
      <c r="B11248">
        <v>2.0034842491149898</v>
      </c>
      <c r="C11248">
        <v>5.2539370954036713E-2</v>
      </c>
      <c r="D11248">
        <f t="shared" si="175"/>
        <v>2.0560236200690265</v>
      </c>
    </row>
    <row r="11249" spans="1:4" x14ac:dyDescent="0.35">
      <c r="A11249" s="1">
        <v>11247</v>
      </c>
      <c r="B11249">
        <v>2.022847175598145</v>
      </c>
      <c r="C11249">
        <v>3.6949217319488532E-2</v>
      </c>
      <c r="D11249">
        <f t="shared" si="175"/>
        <v>2.0597963929176335</v>
      </c>
    </row>
    <row r="11250" spans="1:4" x14ac:dyDescent="0.35">
      <c r="A11250" s="1">
        <v>11248</v>
      </c>
      <c r="B11250">
        <v>2.0355770587921138</v>
      </c>
      <c r="C11250">
        <v>1.3874059543013569E-2</v>
      </c>
      <c r="D11250">
        <f t="shared" si="175"/>
        <v>2.0494511183351274</v>
      </c>
    </row>
    <row r="11251" spans="1:4" x14ac:dyDescent="0.35">
      <c r="A11251" s="1">
        <v>11249</v>
      </c>
      <c r="B11251">
        <v>2.0439953804016109</v>
      </c>
      <c r="C11251">
        <v>1.980519108474255E-2</v>
      </c>
      <c r="D11251">
        <f t="shared" si="175"/>
        <v>2.0638005714863534</v>
      </c>
    </row>
    <row r="11252" spans="1:4" x14ac:dyDescent="0.35">
      <c r="A11252" s="1">
        <v>11250</v>
      </c>
      <c r="B11252">
        <v>2.052396297454834</v>
      </c>
      <c r="C11252">
        <v>2.992020919919014E-3</v>
      </c>
      <c r="D11252">
        <f t="shared" si="175"/>
        <v>2.055388318374753</v>
      </c>
    </row>
    <row r="11253" spans="1:4" x14ac:dyDescent="0.35">
      <c r="A11253" s="1">
        <v>11251</v>
      </c>
      <c r="B11253">
        <v>2.0564804077148442</v>
      </c>
      <c r="C11253">
        <v>2.2861732169985771E-2</v>
      </c>
      <c r="D11253">
        <f t="shared" si="175"/>
        <v>2.07934213988483</v>
      </c>
    </row>
    <row r="11254" spans="1:4" x14ac:dyDescent="0.35">
      <c r="A11254" s="1">
        <v>11252</v>
      </c>
      <c r="B11254">
        <v>2.061125755310059</v>
      </c>
      <c r="C11254">
        <v>4.1062213480472558E-2</v>
      </c>
      <c r="D11254">
        <f t="shared" si="175"/>
        <v>2.1021879687905316</v>
      </c>
    </row>
    <row r="11255" spans="1:4" x14ac:dyDescent="0.35">
      <c r="A11255" s="1">
        <v>11253</v>
      </c>
      <c r="B11255">
        <v>2.0605278015136719</v>
      </c>
      <c r="C11255">
        <v>1.882839389145374E-2</v>
      </c>
      <c r="D11255">
        <f t="shared" si="175"/>
        <v>2.0793561954051256</v>
      </c>
    </row>
    <row r="11256" spans="1:4" x14ac:dyDescent="0.35">
      <c r="A11256" s="1">
        <v>11254</v>
      </c>
      <c r="B11256">
        <v>2.049500465393066</v>
      </c>
      <c r="C11256">
        <v>3.5023065283894539E-3</v>
      </c>
      <c r="D11256">
        <f t="shared" si="175"/>
        <v>2.0530027719214554</v>
      </c>
    </row>
    <row r="11257" spans="1:4" x14ac:dyDescent="0.35">
      <c r="A11257" s="1">
        <v>11255</v>
      </c>
      <c r="B11257">
        <v>2.0356464385986328</v>
      </c>
      <c r="C11257">
        <v>-2.1030968055129051E-2</v>
      </c>
      <c r="D11257">
        <f t="shared" si="175"/>
        <v>2.0146154705435038</v>
      </c>
    </row>
    <row r="11258" spans="1:4" x14ac:dyDescent="0.35">
      <c r="A11258" s="1">
        <v>11256</v>
      </c>
      <c r="B11258">
        <v>2.0217239856719971</v>
      </c>
      <c r="C11258">
        <v>-2.5655778590589762E-3</v>
      </c>
      <c r="D11258">
        <f t="shared" si="175"/>
        <v>2.0191584078129381</v>
      </c>
    </row>
    <row r="11259" spans="1:4" x14ac:dyDescent="0.35">
      <c r="A11259" s="1">
        <v>11257</v>
      </c>
      <c r="B11259">
        <v>2.010515689849854</v>
      </c>
      <c r="C11259">
        <v>-3.4843854606151581E-2</v>
      </c>
      <c r="D11259">
        <f t="shared" si="175"/>
        <v>1.9756718352437024</v>
      </c>
    </row>
    <row r="11260" spans="1:4" x14ac:dyDescent="0.35">
      <c r="A11260" s="1">
        <v>11258</v>
      </c>
      <c r="B11260">
        <v>1.996824979782104</v>
      </c>
      <c r="C11260">
        <v>-2.9833845794200901E-2</v>
      </c>
      <c r="D11260">
        <f t="shared" si="175"/>
        <v>1.9669911339879032</v>
      </c>
    </row>
    <row r="11261" spans="1:4" x14ac:dyDescent="0.35">
      <c r="A11261" s="1">
        <v>11259</v>
      </c>
      <c r="B11261">
        <v>1.9902724027633669</v>
      </c>
      <c r="C11261">
        <v>-2.6841511949896809E-2</v>
      </c>
      <c r="D11261">
        <f t="shared" si="175"/>
        <v>1.9634308908134701</v>
      </c>
    </row>
    <row r="11262" spans="1:4" x14ac:dyDescent="0.35">
      <c r="A11262" s="1">
        <v>11260</v>
      </c>
      <c r="B11262">
        <v>1.9924719333648679</v>
      </c>
      <c r="C11262">
        <v>-1.916046068072319E-2</v>
      </c>
      <c r="D11262">
        <f t="shared" si="175"/>
        <v>1.9733114726841448</v>
      </c>
    </row>
    <row r="11263" spans="1:4" x14ac:dyDescent="0.35">
      <c r="A11263" s="1">
        <v>11261</v>
      </c>
      <c r="B11263">
        <v>2.0042343139648442</v>
      </c>
      <c r="C11263">
        <v>-1.3955379836261271E-2</v>
      </c>
      <c r="D11263">
        <f t="shared" si="175"/>
        <v>1.9902789341285829</v>
      </c>
    </row>
    <row r="11264" spans="1:4" x14ac:dyDescent="0.35">
      <c r="A11264" s="1">
        <v>11262</v>
      </c>
      <c r="B11264">
        <v>2.0262851715087891</v>
      </c>
      <c r="C11264">
        <v>3.8146305829286582E-2</v>
      </c>
      <c r="D11264">
        <f t="shared" si="175"/>
        <v>2.0644314773380756</v>
      </c>
    </row>
    <row r="11265" spans="1:4" x14ac:dyDescent="0.35">
      <c r="A11265" s="1">
        <v>11263</v>
      </c>
      <c r="B11265">
        <v>2.0612492561340332</v>
      </c>
      <c r="C11265">
        <v>5.5023554712533951E-2</v>
      </c>
      <c r="D11265">
        <f t="shared" si="175"/>
        <v>2.1162728108465672</v>
      </c>
    </row>
    <row r="11266" spans="1:4" x14ac:dyDescent="0.35">
      <c r="A11266" s="1">
        <v>11264</v>
      </c>
      <c r="B11266">
        <v>2.096004962921143</v>
      </c>
      <c r="C11266">
        <v>6.898806244134903E-2</v>
      </c>
      <c r="D11266">
        <f t="shared" si="175"/>
        <v>2.1649930253624921</v>
      </c>
    </row>
    <row r="11267" spans="1:4" x14ac:dyDescent="0.35">
      <c r="A11267" s="1">
        <v>11265</v>
      </c>
      <c r="B11267">
        <v>2.1296627521514888</v>
      </c>
      <c r="C11267">
        <v>7.8117072582244873E-2</v>
      </c>
      <c r="D11267">
        <f t="shared" ref="D11267:D11330" si="176">SUM(B11267,C11267)</f>
        <v>2.2077798247337337</v>
      </c>
    </row>
    <row r="11268" spans="1:4" x14ac:dyDescent="0.35">
      <c r="A11268" s="1">
        <v>11266</v>
      </c>
      <c r="B11268">
        <v>2.1613609790802002</v>
      </c>
      <c r="C11268">
        <v>8.0785274505615234E-2</v>
      </c>
      <c r="D11268">
        <f t="shared" si="176"/>
        <v>2.2421462535858154</v>
      </c>
    </row>
    <row r="11269" spans="1:4" x14ac:dyDescent="0.35">
      <c r="A11269" s="1">
        <v>11267</v>
      </c>
      <c r="B11269">
        <v>2.188045740127563</v>
      </c>
      <c r="C11269">
        <v>4.7219004482030869E-2</v>
      </c>
      <c r="D11269">
        <f t="shared" si="176"/>
        <v>2.2352647446095939</v>
      </c>
    </row>
    <row r="11270" spans="1:4" x14ac:dyDescent="0.35">
      <c r="A11270" s="1">
        <v>11268</v>
      </c>
      <c r="B11270">
        <v>2.2068462371826172</v>
      </c>
      <c r="C11270">
        <v>3.9276950992643833E-3</v>
      </c>
      <c r="D11270">
        <f t="shared" si="176"/>
        <v>2.2107739322818816</v>
      </c>
    </row>
    <row r="11271" spans="1:4" x14ac:dyDescent="0.35">
      <c r="A11271" s="1">
        <v>11269</v>
      </c>
      <c r="B11271">
        <v>2.2251851558685298</v>
      </c>
      <c r="C11271">
        <v>3.6325328052043908E-2</v>
      </c>
      <c r="D11271">
        <f t="shared" si="176"/>
        <v>2.2615104839205737</v>
      </c>
    </row>
    <row r="11272" spans="1:4" x14ac:dyDescent="0.35">
      <c r="A11272" s="1">
        <v>11270</v>
      </c>
      <c r="B11272">
        <v>2.2502093315124512</v>
      </c>
      <c r="C11272">
        <v>4.4786550104618073E-2</v>
      </c>
      <c r="D11272">
        <f t="shared" si="176"/>
        <v>2.2949958816170692</v>
      </c>
    </row>
    <row r="11273" spans="1:4" x14ac:dyDescent="0.35">
      <c r="A11273" s="1">
        <v>11271</v>
      </c>
      <c r="B11273">
        <v>2.268134593963623</v>
      </c>
      <c r="C11273">
        <v>3.3684670925140381E-2</v>
      </c>
      <c r="D11273">
        <f t="shared" si="176"/>
        <v>2.3018192648887634</v>
      </c>
    </row>
    <row r="11274" spans="1:4" x14ac:dyDescent="0.35">
      <c r="A11274" s="1">
        <v>11272</v>
      </c>
      <c r="B11274">
        <v>2.2790968418121338</v>
      </c>
      <c r="C11274">
        <v>3.7258092314004898E-2</v>
      </c>
      <c r="D11274">
        <f t="shared" si="176"/>
        <v>2.3163549341261387</v>
      </c>
    </row>
    <row r="11275" spans="1:4" x14ac:dyDescent="0.35">
      <c r="A11275" s="1">
        <v>11273</v>
      </c>
      <c r="B11275">
        <v>2.2890782356262211</v>
      </c>
      <c r="C11275">
        <v>5.4457597434520721E-2</v>
      </c>
      <c r="D11275">
        <f t="shared" si="176"/>
        <v>2.3435358330607419</v>
      </c>
    </row>
    <row r="11276" spans="1:4" x14ac:dyDescent="0.35">
      <c r="A11276" s="1">
        <v>11274</v>
      </c>
      <c r="B11276">
        <v>2.2940442562103271</v>
      </c>
      <c r="C11276">
        <v>2.4690534919500351E-2</v>
      </c>
      <c r="D11276">
        <f t="shared" si="176"/>
        <v>2.3187347911298275</v>
      </c>
    </row>
    <row r="11277" spans="1:4" x14ac:dyDescent="0.35">
      <c r="A11277" s="1">
        <v>11275</v>
      </c>
      <c r="B11277">
        <v>2.2864663600921631</v>
      </c>
      <c r="C11277">
        <v>5.469608586281538E-3</v>
      </c>
      <c r="D11277">
        <f t="shared" si="176"/>
        <v>2.2919359686784446</v>
      </c>
    </row>
    <row r="11278" spans="1:4" x14ac:dyDescent="0.35">
      <c r="A11278" s="1">
        <v>11276</v>
      </c>
      <c r="B11278">
        <v>2.2758054733276372</v>
      </c>
      <c r="C11278">
        <v>1.2245116755366331E-2</v>
      </c>
      <c r="D11278">
        <f t="shared" si="176"/>
        <v>2.2880505900830035</v>
      </c>
    </row>
    <row r="11279" spans="1:4" x14ac:dyDescent="0.35">
      <c r="A11279" s="1">
        <v>11277</v>
      </c>
      <c r="B11279">
        <v>2.26417088508606</v>
      </c>
      <c r="C11279">
        <v>1.8514864146709439E-2</v>
      </c>
      <c r="D11279">
        <f t="shared" si="176"/>
        <v>2.2826857492327695</v>
      </c>
    </row>
    <row r="11280" spans="1:4" x14ac:dyDescent="0.35">
      <c r="A11280" s="1">
        <v>11278</v>
      </c>
      <c r="B11280">
        <v>2.2460479736328121</v>
      </c>
      <c r="C11280">
        <v>6.1659812927246094E-3</v>
      </c>
      <c r="D11280">
        <f t="shared" si="176"/>
        <v>2.2522139549255367</v>
      </c>
    </row>
    <row r="11281" spans="1:4" x14ac:dyDescent="0.35">
      <c r="A11281" s="1">
        <v>11279</v>
      </c>
      <c r="B11281">
        <v>2.2195911407470699</v>
      </c>
      <c r="C11281">
        <v>-1.9032113254070279E-2</v>
      </c>
      <c r="D11281">
        <f t="shared" si="176"/>
        <v>2.2005590274929996</v>
      </c>
    </row>
    <row r="11282" spans="1:4" x14ac:dyDescent="0.35">
      <c r="A11282" s="1">
        <v>11280</v>
      </c>
      <c r="B11282">
        <v>2.190017461776733</v>
      </c>
      <c r="C11282">
        <v>-3.0347622931003571E-2</v>
      </c>
      <c r="D11282">
        <f t="shared" si="176"/>
        <v>2.1596698388457294</v>
      </c>
    </row>
    <row r="11283" spans="1:4" x14ac:dyDescent="0.35">
      <c r="A11283" s="1">
        <v>11281</v>
      </c>
      <c r="B11283">
        <v>2.1626391410827641</v>
      </c>
      <c r="C11283">
        <v>-2.172359079122543E-2</v>
      </c>
      <c r="D11283">
        <f t="shared" si="176"/>
        <v>2.1409155502915387</v>
      </c>
    </row>
    <row r="11284" spans="1:4" x14ac:dyDescent="0.35">
      <c r="A11284" s="1">
        <v>11282</v>
      </c>
      <c r="B11284">
        <v>2.1391103267669682</v>
      </c>
      <c r="C11284">
        <v>4.9367820611223578E-4</v>
      </c>
      <c r="D11284">
        <f t="shared" si="176"/>
        <v>2.1396040049730805</v>
      </c>
    </row>
    <row r="11285" spans="1:4" x14ac:dyDescent="0.35">
      <c r="A11285" s="1">
        <v>11283</v>
      </c>
      <c r="B11285">
        <v>2.1167445182800289</v>
      </c>
      <c r="C11285">
        <v>-1.16888782940805E-3</v>
      </c>
      <c r="D11285">
        <f t="shared" si="176"/>
        <v>2.1155756304506208</v>
      </c>
    </row>
    <row r="11286" spans="1:4" x14ac:dyDescent="0.35">
      <c r="A11286" s="1">
        <v>11284</v>
      </c>
      <c r="B11286">
        <v>2.0926074981689449</v>
      </c>
      <c r="C11286">
        <v>-1.768854795955122E-3</v>
      </c>
      <c r="D11286">
        <f t="shared" si="176"/>
        <v>2.0908386433729897</v>
      </c>
    </row>
    <row r="11287" spans="1:4" x14ac:dyDescent="0.35">
      <c r="A11287" s="1">
        <v>11285</v>
      </c>
      <c r="B11287">
        <v>2.0709152221679692</v>
      </c>
      <c r="C11287">
        <v>6.7719616927206516E-3</v>
      </c>
      <c r="D11287">
        <f t="shared" si="176"/>
        <v>2.0776871838606898</v>
      </c>
    </row>
    <row r="11288" spans="1:4" x14ac:dyDescent="0.35">
      <c r="A11288" s="1">
        <v>11286</v>
      </c>
      <c r="B11288">
        <v>2.0532793998718262</v>
      </c>
      <c r="C11288">
        <v>-5.43590122833848E-3</v>
      </c>
      <c r="D11288">
        <f t="shared" si="176"/>
        <v>2.0478434986434877</v>
      </c>
    </row>
    <row r="11289" spans="1:4" x14ac:dyDescent="0.35">
      <c r="A11289" s="1">
        <v>11287</v>
      </c>
      <c r="B11289">
        <v>2.0372390747070308</v>
      </c>
      <c r="C11289">
        <v>-2.6618942501954729E-4</v>
      </c>
      <c r="D11289">
        <f t="shared" si="176"/>
        <v>2.0369728852820113</v>
      </c>
    </row>
    <row r="11290" spans="1:4" x14ac:dyDescent="0.35">
      <c r="A11290" s="1">
        <v>11288</v>
      </c>
      <c r="B11290">
        <v>2.029082298278809</v>
      </c>
      <c r="C11290">
        <v>2.312767319381237E-2</v>
      </c>
      <c r="D11290">
        <f t="shared" si="176"/>
        <v>2.0522099714726214</v>
      </c>
    </row>
    <row r="11291" spans="1:4" x14ac:dyDescent="0.35">
      <c r="A11291" s="1">
        <v>11289</v>
      </c>
      <c r="B11291">
        <v>2.0284254550933838</v>
      </c>
      <c r="C11291">
        <v>2.6070607826113701E-2</v>
      </c>
      <c r="D11291">
        <f t="shared" si="176"/>
        <v>2.0544960629194975</v>
      </c>
    </row>
    <row r="11292" spans="1:4" x14ac:dyDescent="0.35">
      <c r="A11292" s="1">
        <v>11290</v>
      </c>
      <c r="B11292">
        <v>2.0300512313842769</v>
      </c>
      <c r="C11292">
        <v>5.0581507384777069E-2</v>
      </c>
      <c r="D11292">
        <f t="shared" si="176"/>
        <v>2.080632738769054</v>
      </c>
    </row>
    <row r="11293" spans="1:4" x14ac:dyDescent="0.35">
      <c r="A11293" s="1">
        <v>11291</v>
      </c>
      <c r="B11293">
        <v>2.0360863208770752</v>
      </c>
      <c r="C11293">
        <v>7.4386857450008392E-2</v>
      </c>
      <c r="D11293">
        <f t="shared" si="176"/>
        <v>2.1104731783270836</v>
      </c>
    </row>
    <row r="11294" spans="1:4" x14ac:dyDescent="0.35">
      <c r="A11294" s="1">
        <v>11292</v>
      </c>
      <c r="B11294">
        <v>2.0410029888153081</v>
      </c>
      <c r="C11294">
        <v>8.2475647330284119E-2</v>
      </c>
      <c r="D11294">
        <f t="shared" si="176"/>
        <v>2.1234786361455922</v>
      </c>
    </row>
    <row r="11295" spans="1:4" x14ac:dyDescent="0.35">
      <c r="A11295" s="1">
        <v>11293</v>
      </c>
      <c r="B11295">
        <v>2.0370628833770752</v>
      </c>
      <c r="C11295">
        <v>6.354232132434845E-2</v>
      </c>
      <c r="D11295">
        <f t="shared" si="176"/>
        <v>2.1006052047014236</v>
      </c>
    </row>
    <row r="11296" spans="1:4" x14ac:dyDescent="0.35">
      <c r="A11296" s="1">
        <v>11294</v>
      </c>
      <c r="B11296">
        <v>2.0222935676574711</v>
      </c>
      <c r="C11296">
        <v>4.1190199553966522E-3</v>
      </c>
      <c r="D11296">
        <f t="shared" si="176"/>
        <v>2.0264125876128678</v>
      </c>
    </row>
    <row r="11297" spans="1:4" x14ac:dyDescent="0.35">
      <c r="A11297" s="1">
        <v>11295</v>
      </c>
      <c r="B11297">
        <v>2.003567218780518</v>
      </c>
      <c r="C11297">
        <v>-3.9007414132356637E-2</v>
      </c>
      <c r="D11297">
        <f t="shared" si="176"/>
        <v>1.9645598046481614</v>
      </c>
    </row>
    <row r="11298" spans="1:4" x14ac:dyDescent="0.35">
      <c r="A11298" s="1">
        <v>11296</v>
      </c>
      <c r="B11298">
        <v>1.991420984268188</v>
      </c>
      <c r="C11298">
        <v>-5.2191410213708878E-4</v>
      </c>
      <c r="D11298">
        <f t="shared" si="176"/>
        <v>1.9908990701660509</v>
      </c>
    </row>
    <row r="11299" spans="1:4" x14ac:dyDescent="0.35">
      <c r="A11299" s="1">
        <v>11297</v>
      </c>
      <c r="B11299">
        <v>1.990176677703857</v>
      </c>
      <c r="C11299">
        <v>2.6560073718428608E-2</v>
      </c>
      <c r="D11299">
        <f t="shared" si="176"/>
        <v>2.0167367514222856</v>
      </c>
    </row>
    <row r="11300" spans="1:4" x14ac:dyDescent="0.35">
      <c r="A11300" s="1">
        <v>11298</v>
      </c>
      <c r="B11300">
        <v>1.990897536277771</v>
      </c>
      <c r="C11300">
        <v>6.3401716761291027E-3</v>
      </c>
      <c r="D11300">
        <f t="shared" si="176"/>
        <v>1.9972377079539001</v>
      </c>
    </row>
    <row r="11301" spans="1:4" x14ac:dyDescent="0.35">
      <c r="A11301" s="1">
        <v>11299</v>
      </c>
      <c r="B11301">
        <v>1.990152955055237</v>
      </c>
      <c r="C11301">
        <v>1.8843330442905429E-2</v>
      </c>
      <c r="D11301">
        <f t="shared" si="176"/>
        <v>2.0089962854981427</v>
      </c>
    </row>
    <row r="11302" spans="1:4" x14ac:dyDescent="0.35">
      <c r="A11302" s="1">
        <v>11300</v>
      </c>
      <c r="B11302">
        <v>1.997820138931274</v>
      </c>
      <c r="C11302">
        <v>2.402448654174805E-2</v>
      </c>
      <c r="D11302">
        <f t="shared" si="176"/>
        <v>2.021844625473022</v>
      </c>
    </row>
    <row r="11303" spans="1:4" x14ac:dyDescent="0.35">
      <c r="A11303" s="1">
        <v>11301</v>
      </c>
      <c r="B11303">
        <v>2.0110492706298828</v>
      </c>
      <c r="C11303">
        <v>2.4187361821532249E-2</v>
      </c>
      <c r="D11303">
        <f t="shared" si="176"/>
        <v>2.0352366324514151</v>
      </c>
    </row>
    <row r="11304" spans="1:4" x14ac:dyDescent="0.35">
      <c r="A11304" s="1">
        <v>11302</v>
      </c>
      <c r="B11304">
        <v>2.0277552604675289</v>
      </c>
      <c r="C11304">
        <v>4.5677542686462402E-2</v>
      </c>
      <c r="D11304">
        <f t="shared" si="176"/>
        <v>2.0734328031539913</v>
      </c>
    </row>
    <row r="11305" spans="1:4" x14ac:dyDescent="0.35">
      <c r="A11305" s="1">
        <v>11303</v>
      </c>
      <c r="B11305">
        <v>2.0487651824951172</v>
      </c>
      <c r="C11305">
        <v>5.2976269274950027E-2</v>
      </c>
      <c r="D11305">
        <f t="shared" si="176"/>
        <v>2.1017414517700672</v>
      </c>
    </row>
    <row r="11306" spans="1:4" x14ac:dyDescent="0.35">
      <c r="A11306" s="1">
        <v>11304</v>
      </c>
      <c r="B11306">
        <v>2.0674457550048828</v>
      </c>
      <c r="C11306">
        <v>5.7374797761440277E-2</v>
      </c>
      <c r="D11306">
        <f t="shared" si="176"/>
        <v>2.1248205527663231</v>
      </c>
    </row>
    <row r="11307" spans="1:4" x14ac:dyDescent="0.35">
      <c r="A11307" s="1">
        <v>11305</v>
      </c>
      <c r="B11307">
        <v>2.0815391540527339</v>
      </c>
      <c r="C11307">
        <v>5.2861757576465607E-2</v>
      </c>
      <c r="D11307">
        <f t="shared" si="176"/>
        <v>2.1344009116291995</v>
      </c>
    </row>
    <row r="11308" spans="1:4" x14ac:dyDescent="0.35">
      <c r="A11308" s="1">
        <v>11306</v>
      </c>
      <c r="B11308">
        <v>2.0896949768066411</v>
      </c>
      <c r="C11308">
        <v>1.779909431934357E-2</v>
      </c>
      <c r="D11308">
        <f t="shared" si="176"/>
        <v>2.1074940711259846</v>
      </c>
    </row>
    <row r="11309" spans="1:4" x14ac:dyDescent="0.35">
      <c r="A11309" s="1">
        <v>11307</v>
      </c>
      <c r="B11309">
        <v>2.092235803604126</v>
      </c>
      <c r="C11309">
        <v>1.0035797022283081E-2</v>
      </c>
      <c r="D11309">
        <f t="shared" si="176"/>
        <v>2.1022716006264091</v>
      </c>
    </row>
    <row r="11310" spans="1:4" x14ac:dyDescent="0.35">
      <c r="A11310" s="1">
        <v>11308</v>
      </c>
      <c r="B11310">
        <v>2.0967147350311279</v>
      </c>
      <c r="C11310">
        <v>2.09585321135819E-3</v>
      </c>
      <c r="D11310">
        <f t="shared" si="176"/>
        <v>2.0988105882424861</v>
      </c>
    </row>
    <row r="11311" spans="1:4" x14ac:dyDescent="0.35">
      <c r="A11311" s="1">
        <v>11309</v>
      </c>
      <c r="B11311">
        <v>2.1010196208953862</v>
      </c>
      <c r="C11311">
        <v>1.696292869746685E-2</v>
      </c>
      <c r="D11311">
        <f t="shared" si="176"/>
        <v>2.117982549592853</v>
      </c>
    </row>
    <row r="11312" spans="1:4" x14ac:dyDescent="0.35">
      <c r="A11312" s="1">
        <v>11310</v>
      </c>
      <c r="B11312">
        <v>2.1053121089935298</v>
      </c>
      <c r="C11312">
        <v>5.6636491790413857E-3</v>
      </c>
      <c r="D11312">
        <f t="shared" si="176"/>
        <v>2.1109757581725712</v>
      </c>
    </row>
    <row r="11313" spans="1:4" x14ac:dyDescent="0.35">
      <c r="A11313" s="1">
        <v>11311</v>
      </c>
      <c r="B11313">
        <v>2.1066215038299561</v>
      </c>
      <c r="C11313">
        <v>2.7507709339261052E-2</v>
      </c>
      <c r="D11313">
        <f t="shared" si="176"/>
        <v>2.1341292131692171</v>
      </c>
    </row>
    <row r="11314" spans="1:4" x14ac:dyDescent="0.35">
      <c r="A11314" s="1">
        <v>11312</v>
      </c>
      <c r="B11314">
        <v>2.1090178489685059</v>
      </c>
      <c r="C11314">
        <v>4.0328208357095718E-2</v>
      </c>
      <c r="D11314">
        <f t="shared" si="176"/>
        <v>2.1493460573256016</v>
      </c>
    </row>
    <row r="11315" spans="1:4" x14ac:dyDescent="0.35">
      <c r="A11315" s="1">
        <v>11313</v>
      </c>
      <c r="B11315">
        <v>2.1065845489501949</v>
      </c>
      <c r="C11315">
        <v>2.4132337421178821E-2</v>
      </c>
      <c r="D11315">
        <f t="shared" si="176"/>
        <v>2.1307168863713737</v>
      </c>
    </row>
    <row r="11316" spans="1:4" x14ac:dyDescent="0.35">
      <c r="A11316" s="1">
        <v>11314</v>
      </c>
      <c r="B11316">
        <v>2.0964162349700932</v>
      </c>
      <c r="C11316">
        <v>-5.1462310366332531E-3</v>
      </c>
      <c r="D11316">
        <f t="shared" si="176"/>
        <v>2.09127000393346</v>
      </c>
    </row>
    <row r="11317" spans="1:4" x14ac:dyDescent="0.35">
      <c r="A11317" s="1">
        <v>11315</v>
      </c>
      <c r="B11317">
        <v>2.084029912948608</v>
      </c>
      <c r="C11317">
        <v>-1.330109965056181E-2</v>
      </c>
      <c r="D11317">
        <f t="shared" si="176"/>
        <v>2.0707288132980461</v>
      </c>
    </row>
    <row r="11318" spans="1:4" x14ac:dyDescent="0.35">
      <c r="A11318" s="1">
        <v>11316</v>
      </c>
      <c r="B11318">
        <v>2.0759000778198242</v>
      </c>
      <c r="C11318">
        <v>-1.1511713964864609E-3</v>
      </c>
      <c r="D11318">
        <f t="shared" si="176"/>
        <v>2.0747489064233378</v>
      </c>
    </row>
    <row r="11319" spans="1:4" x14ac:dyDescent="0.35">
      <c r="A11319" s="1">
        <v>11317</v>
      </c>
      <c r="B11319">
        <v>2.0717816352844238</v>
      </c>
      <c r="C11319">
        <v>2.5123100727796551E-2</v>
      </c>
      <c r="D11319">
        <f t="shared" si="176"/>
        <v>2.0969047360122204</v>
      </c>
    </row>
    <row r="11320" spans="1:4" x14ac:dyDescent="0.35">
      <c r="A11320" s="1">
        <v>11318</v>
      </c>
      <c r="B11320">
        <v>2.0686087608337398</v>
      </c>
      <c r="C11320">
        <v>3.1861107796430588E-2</v>
      </c>
      <c r="D11320">
        <f t="shared" si="176"/>
        <v>2.1004698686301704</v>
      </c>
    </row>
    <row r="11321" spans="1:4" x14ac:dyDescent="0.35">
      <c r="A11321" s="1">
        <v>11319</v>
      </c>
      <c r="B11321">
        <v>2.0608866214752202</v>
      </c>
      <c r="C11321">
        <v>2.3963255807757381E-2</v>
      </c>
      <c r="D11321">
        <f t="shared" si="176"/>
        <v>2.0848498772829775</v>
      </c>
    </row>
    <row r="11322" spans="1:4" x14ac:dyDescent="0.35">
      <c r="A11322" s="1">
        <v>11320</v>
      </c>
      <c r="B11322">
        <v>2.048600435256958</v>
      </c>
      <c r="C11322">
        <v>1.69552993029356E-2</v>
      </c>
      <c r="D11322">
        <f t="shared" si="176"/>
        <v>2.0655557345598936</v>
      </c>
    </row>
    <row r="11323" spans="1:4" x14ac:dyDescent="0.35">
      <c r="A11323" s="1">
        <v>11321</v>
      </c>
      <c r="B11323">
        <v>2.0346062183380131</v>
      </c>
      <c r="C11323">
        <v>1.1781772598624229E-2</v>
      </c>
      <c r="D11323">
        <f t="shared" si="176"/>
        <v>2.0463879909366374</v>
      </c>
    </row>
    <row r="11324" spans="1:4" x14ac:dyDescent="0.35">
      <c r="A11324" s="1">
        <v>11322</v>
      </c>
      <c r="B11324">
        <v>2.0204963684082031</v>
      </c>
      <c r="C11324">
        <v>-9.6554551273584366E-3</v>
      </c>
      <c r="D11324">
        <f t="shared" si="176"/>
        <v>2.0108409132808447</v>
      </c>
    </row>
    <row r="11325" spans="1:4" x14ac:dyDescent="0.35">
      <c r="A11325" s="1">
        <v>11323</v>
      </c>
      <c r="B11325">
        <v>2.0061676502227779</v>
      </c>
      <c r="C11325">
        <v>-3.67569699883461E-2</v>
      </c>
      <c r="D11325">
        <f t="shared" si="176"/>
        <v>1.9694106802344318</v>
      </c>
    </row>
    <row r="11326" spans="1:4" x14ac:dyDescent="0.35">
      <c r="A11326" s="1">
        <v>11324</v>
      </c>
      <c r="B11326">
        <v>1.995735883712769</v>
      </c>
      <c r="C11326">
        <v>-2.4509083479642872E-2</v>
      </c>
      <c r="D11326">
        <f t="shared" si="176"/>
        <v>1.9712268002331261</v>
      </c>
    </row>
    <row r="11327" spans="1:4" x14ac:dyDescent="0.35">
      <c r="A11327" s="1">
        <v>11325</v>
      </c>
      <c r="B11327">
        <v>1.99664306640625</v>
      </c>
      <c r="C11327">
        <v>7.8764089266769588E-5</v>
      </c>
      <c r="D11327">
        <f t="shared" si="176"/>
        <v>1.9967218304955168</v>
      </c>
    </row>
    <row r="11328" spans="1:4" x14ac:dyDescent="0.35">
      <c r="A11328" s="1">
        <v>11326</v>
      </c>
      <c r="B11328">
        <v>2.007346630096436</v>
      </c>
      <c r="C11328">
        <v>2.0086327567696571E-2</v>
      </c>
      <c r="D11328">
        <f t="shared" si="176"/>
        <v>2.0274329576641326</v>
      </c>
    </row>
    <row r="11329" spans="1:4" x14ac:dyDescent="0.35">
      <c r="A11329" s="1">
        <v>11327</v>
      </c>
      <c r="B11329">
        <v>2.023969411849976</v>
      </c>
      <c r="C11329">
        <v>4.8190563917160027E-2</v>
      </c>
      <c r="D11329">
        <f t="shared" si="176"/>
        <v>2.0721599757671361</v>
      </c>
    </row>
    <row r="11330" spans="1:4" x14ac:dyDescent="0.35">
      <c r="A11330" s="1">
        <v>11328</v>
      </c>
      <c r="B11330">
        <v>2.0456843376159668</v>
      </c>
      <c r="C11330">
        <v>6.5607905387878418E-2</v>
      </c>
      <c r="D11330">
        <f t="shared" si="176"/>
        <v>2.1112922430038452</v>
      </c>
    </row>
    <row r="11331" spans="1:4" x14ac:dyDescent="0.35">
      <c r="A11331" s="1">
        <v>11329</v>
      </c>
      <c r="B11331">
        <v>2.0672285556793208</v>
      </c>
      <c r="C11331">
        <v>6.2283869832754142E-2</v>
      </c>
      <c r="D11331">
        <f t="shared" ref="D11331:D11394" si="177">SUM(B11331,C11331)</f>
        <v>2.129512425512075</v>
      </c>
    </row>
    <row r="11332" spans="1:4" x14ac:dyDescent="0.35">
      <c r="A11332" s="1">
        <v>11330</v>
      </c>
      <c r="B11332">
        <v>2.085391521453857</v>
      </c>
      <c r="C11332">
        <v>6.6338673233985901E-2</v>
      </c>
      <c r="D11332">
        <f t="shared" si="177"/>
        <v>2.1517301946878429</v>
      </c>
    </row>
    <row r="11333" spans="1:4" x14ac:dyDescent="0.35">
      <c r="A11333" s="1">
        <v>11331</v>
      </c>
      <c r="B11333">
        <v>2.1023795604705811</v>
      </c>
      <c r="C11333">
        <v>6.1542041599750519E-2</v>
      </c>
      <c r="D11333">
        <f t="shared" si="177"/>
        <v>2.1639216020703316</v>
      </c>
    </row>
    <row r="11334" spans="1:4" x14ac:dyDescent="0.35">
      <c r="A11334" s="1">
        <v>11332</v>
      </c>
      <c r="B11334">
        <v>2.1136078834533691</v>
      </c>
      <c r="C11334">
        <v>4.0955010801553733E-2</v>
      </c>
      <c r="D11334">
        <f t="shared" si="177"/>
        <v>2.1545628942549229</v>
      </c>
    </row>
    <row r="11335" spans="1:4" x14ac:dyDescent="0.35">
      <c r="A11335" s="1">
        <v>11333</v>
      </c>
      <c r="B11335">
        <v>2.117943286895752</v>
      </c>
      <c r="C11335">
        <v>1.245473977178335E-2</v>
      </c>
      <c r="D11335">
        <f t="shared" si="177"/>
        <v>2.1303980266675353</v>
      </c>
    </row>
    <row r="11336" spans="1:4" x14ac:dyDescent="0.35">
      <c r="A11336" s="1">
        <v>11334</v>
      </c>
      <c r="B11336">
        <v>2.118889331817627</v>
      </c>
      <c r="C11336">
        <v>-3.333045169711113E-2</v>
      </c>
      <c r="D11336">
        <f t="shared" si="177"/>
        <v>2.0855588801205158</v>
      </c>
    </row>
    <row r="11337" spans="1:4" x14ac:dyDescent="0.35">
      <c r="A11337" s="1">
        <v>11335</v>
      </c>
      <c r="B11337">
        <v>2.1213572025299068</v>
      </c>
      <c r="C11337">
        <v>-5.3145915269851678E-2</v>
      </c>
      <c r="D11337">
        <f t="shared" si="177"/>
        <v>2.0682112872600551</v>
      </c>
    </row>
    <row r="11338" spans="1:4" x14ac:dyDescent="0.35">
      <c r="A11338" s="1">
        <v>11336</v>
      </c>
      <c r="B11338">
        <v>2.1334235668182369</v>
      </c>
      <c r="C11338">
        <v>-4.1225265711545937E-2</v>
      </c>
      <c r="D11338">
        <f t="shared" si="177"/>
        <v>2.0921983011066909</v>
      </c>
    </row>
    <row r="11339" spans="1:4" x14ac:dyDescent="0.35">
      <c r="A11339" s="1">
        <v>11337</v>
      </c>
      <c r="B11339">
        <v>2.159824132919312</v>
      </c>
      <c r="C11339">
        <v>-2.722196280956268E-2</v>
      </c>
      <c r="D11339">
        <f t="shared" si="177"/>
        <v>2.1326021701097493</v>
      </c>
    </row>
    <row r="11340" spans="1:4" x14ac:dyDescent="0.35">
      <c r="A11340" s="1">
        <v>11338</v>
      </c>
      <c r="B11340">
        <v>2.2004425525665279</v>
      </c>
      <c r="C11340">
        <v>-1.344955619424582E-2</v>
      </c>
      <c r="D11340">
        <f t="shared" si="177"/>
        <v>2.1869929963722821</v>
      </c>
    </row>
    <row r="11341" spans="1:4" x14ac:dyDescent="0.35">
      <c r="A11341" s="1">
        <v>11339</v>
      </c>
      <c r="B11341">
        <v>2.2560594081878662</v>
      </c>
      <c r="C11341">
        <v>3.7227895110845573E-2</v>
      </c>
      <c r="D11341">
        <f t="shared" si="177"/>
        <v>2.2932873032987118</v>
      </c>
    </row>
    <row r="11342" spans="1:4" x14ac:dyDescent="0.35">
      <c r="A11342" s="1">
        <v>11340</v>
      </c>
      <c r="B11342">
        <v>2.327450275421143</v>
      </c>
      <c r="C11342">
        <v>5.5028468370437622E-2</v>
      </c>
      <c r="D11342">
        <f t="shared" si="177"/>
        <v>2.3824787437915806</v>
      </c>
    </row>
    <row r="11343" spans="1:4" x14ac:dyDescent="0.35">
      <c r="A11343" s="1">
        <v>11341</v>
      </c>
      <c r="B11343">
        <v>2.401563167572021</v>
      </c>
      <c r="C11343">
        <v>0.1033109053969383</v>
      </c>
      <c r="D11343">
        <f t="shared" si="177"/>
        <v>2.5048740729689594</v>
      </c>
    </row>
    <row r="11344" spans="1:4" x14ac:dyDescent="0.35">
      <c r="A11344" s="1">
        <v>11342</v>
      </c>
      <c r="B11344">
        <v>2.479594469070435</v>
      </c>
      <c r="C11344">
        <v>0.14216199517250061</v>
      </c>
      <c r="D11344">
        <f t="shared" si="177"/>
        <v>2.6217564642429356</v>
      </c>
    </row>
    <row r="11345" spans="1:4" x14ac:dyDescent="0.35">
      <c r="A11345" s="1">
        <v>11343</v>
      </c>
      <c r="B11345">
        <v>2.5455307960510249</v>
      </c>
      <c r="C11345">
        <v>0.154351681470871</v>
      </c>
      <c r="D11345">
        <f t="shared" si="177"/>
        <v>2.6998824775218959</v>
      </c>
    </row>
    <row r="11346" spans="1:4" x14ac:dyDescent="0.35">
      <c r="A11346" s="1">
        <v>11344</v>
      </c>
      <c r="B11346">
        <v>2.5885870456695561</v>
      </c>
      <c r="C11346">
        <v>0.101198248565197</v>
      </c>
      <c r="D11346">
        <f t="shared" si="177"/>
        <v>2.6897852942347531</v>
      </c>
    </row>
    <row r="11347" spans="1:4" x14ac:dyDescent="0.35">
      <c r="A11347" s="1">
        <v>11345</v>
      </c>
      <c r="B11347">
        <v>2.611309289932251</v>
      </c>
      <c r="C11347">
        <v>8.8348716497421265E-2</v>
      </c>
      <c r="D11347">
        <f t="shared" si="177"/>
        <v>2.6996580064296722</v>
      </c>
    </row>
    <row r="11348" spans="1:4" x14ac:dyDescent="0.35">
      <c r="A11348" s="1">
        <v>11346</v>
      </c>
      <c r="B11348">
        <v>2.6270878314971919</v>
      </c>
      <c r="C11348">
        <v>3.2827042043209083E-2</v>
      </c>
      <c r="D11348">
        <f t="shared" si="177"/>
        <v>2.659914873540401</v>
      </c>
    </row>
    <row r="11349" spans="1:4" x14ac:dyDescent="0.35">
      <c r="A11349" s="1">
        <v>11347</v>
      </c>
      <c r="B11349">
        <v>2.6194250583648682</v>
      </c>
      <c r="C11349">
        <v>-2.1883598528802391E-3</v>
      </c>
      <c r="D11349">
        <f t="shared" si="177"/>
        <v>2.6172366985119879</v>
      </c>
    </row>
    <row r="11350" spans="1:4" x14ac:dyDescent="0.35">
      <c r="A11350" s="1">
        <v>11348</v>
      </c>
      <c r="B11350">
        <v>2.5990757942199711</v>
      </c>
      <c r="C11350">
        <v>-3.1250450760126107E-2</v>
      </c>
      <c r="D11350">
        <f t="shared" si="177"/>
        <v>2.567825343459845</v>
      </c>
    </row>
    <row r="11351" spans="1:4" x14ac:dyDescent="0.35">
      <c r="A11351" s="1">
        <v>11349</v>
      </c>
      <c r="B11351">
        <v>2.5698163509368901</v>
      </c>
      <c r="C11351">
        <v>-6.2259674072265618E-2</v>
      </c>
      <c r="D11351">
        <f t="shared" si="177"/>
        <v>2.5075566768646245</v>
      </c>
    </row>
    <row r="11352" spans="1:4" x14ac:dyDescent="0.35">
      <c r="A11352" s="1">
        <v>11350</v>
      </c>
      <c r="B11352">
        <v>2.5361461639404301</v>
      </c>
      <c r="C11352">
        <v>-4.5483808964490891E-2</v>
      </c>
      <c r="D11352">
        <f t="shared" si="177"/>
        <v>2.4906623549759392</v>
      </c>
    </row>
    <row r="11353" spans="1:4" x14ac:dyDescent="0.35">
      <c r="A11353" s="1">
        <v>11351</v>
      </c>
      <c r="B11353">
        <v>2.5058188438415532</v>
      </c>
      <c r="C11353">
        <v>-4.5304447412490838E-2</v>
      </c>
      <c r="D11353">
        <f t="shared" si="177"/>
        <v>2.4605143964290623</v>
      </c>
    </row>
    <row r="11354" spans="1:4" x14ac:dyDescent="0.35">
      <c r="A11354" s="1">
        <v>11352</v>
      </c>
      <c r="B11354">
        <v>2.4755711555480961</v>
      </c>
      <c r="C11354">
        <v>-3.5830609500408173E-2</v>
      </c>
      <c r="D11354">
        <f t="shared" si="177"/>
        <v>2.439740546047688</v>
      </c>
    </row>
    <row r="11355" spans="1:4" x14ac:dyDescent="0.35">
      <c r="A11355" s="1">
        <v>11353</v>
      </c>
      <c r="B11355">
        <v>2.451079130172729</v>
      </c>
      <c r="C11355">
        <v>-1.622476615011692E-2</v>
      </c>
      <c r="D11355">
        <f t="shared" si="177"/>
        <v>2.4348543640226121</v>
      </c>
    </row>
    <row r="11356" spans="1:4" x14ac:dyDescent="0.35">
      <c r="A11356" s="1">
        <v>11354</v>
      </c>
      <c r="B11356">
        <v>2.4335663318634029</v>
      </c>
      <c r="C11356">
        <v>1.0852395789697771E-3</v>
      </c>
      <c r="D11356">
        <f t="shared" si="177"/>
        <v>2.4346515714423727</v>
      </c>
    </row>
    <row r="11357" spans="1:4" x14ac:dyDescent="0.35">
      <c r="A11357" s="1">
        <v>11355</v>
      </c>
      <c r="B11357">
        <v>2.4198517799377441</v>
      </c>
      <c r="C11357">
        <v>3.6757245659828193E-2</v>
      </c>
      <c r="D11357">
        <f t="shared" si="177"/>
        <v>2.4566090255975723</v>
      </c>
    </row>
    <row r="11358" spans="1:4" x14ac:dyDescent="0.35">
      <c r="A11358" s="1">
        <v>11356</v>
      </c>
      <c r="B11358">
        <v>2.4092459678649898</v>
      </c>
      <c r="C11358">
        <v>1.9364995881915089E-2</v>
      </c>
      <c r="D11358">
        <f t="shared" si="177"/>
        <v>2.4286109637469049</v>
      </c>
    </row>
    <row r="11359" spans="1:4" x14ac:dyDescent="0.35">
      <c r="A11359" s="1">
        <v>11357</v>
      </c>
      <c r="B11359">
        <v>2.3926692008972168</v>
      </c>
      <c r="C11359">
        <v>3.0222592875361439E-2</v>
      </c>
      <c r="D11359">
        <f t="shared" si="177"/>
        <v>2.4228917937725782</v>
      </c>
    </row>
    <row r="11360" spans="1:4" x14ac:dyDescent="0.35">
      <c r="A11360" s="1">
        <v>11358</v>
      </c>
      <c r="B11360">
        <v>2.381420373916626</v>
      </c>
      <c r="C11360">
        <v>8.7666790932416916E-3</v>
      </c>
      <c r="D11360">
        <f t="shared" si="177"/>
        <v>2.3901870530098677</v>
      </c>
    </row>
    <row r="11361" spans="1:4" x14ac:dyDescent="0.35">
      <c r="A11361" s="1">
        <v>11359</v>
      </c>
      <c r="B11361">
        <v>2.3680005073547359</v>
      </c>
      <c r="C11361">
        <v>-2.5489607360213991E-3</v>
      </c>
      <c r="D11361">
        <f t="shared" si="177"/>
        <v>2.3654515466187145</v>
      </c>
    </row>
    <row r="11362" spans="1:4" x14ac:dyDescent="0.35">
      <c r="A11362" s="1">
        <v>11360</v>
      </c>
      <c r="B11362">
        <v>2.3574619293212891</v>
      </c>
      <c r="C11362">
        <v>5.2078706212341794E-3</v>
      </c>
      <c r="D11362">
        <f t="shared" si="177"/>
        <v>2.3626697999425232</v>
      </c>
    </row>
    <row r="11363" spans="1:4" x14ac:dyDescent="0.35">
      <c r="A11363" s="1">
        <v>11361</v>
      </c>
      <c r="B11363">
        <v>2.351579904556274</v>
      </c>
      <c r="C11363">
        <v>-1.1469257995486259E-2</v>
      </c>
      <c r="D11363">
        <f t="shared" si="177"/>
        <v>2.3401106465607877</v>
      </c>
    </row>
    <row r="11364" spans="1:4" x14ac:dyDescent="0.35">
      <c r="A11364" s="1">
        <v>11362</v>
      </c>
      <c r="B11364">
        <v>2.348177433013916</v>
      </c>
      <c r="C11364">
        <v>2.6944467797875401E-2</v>
      </c>
      <c r="D11364">
        <f t="shared" si="177"/>
        <v>2.3751219008117914</v>
      </c>
    </row>
    <row r="11365" spans="1:4" x14ac:dyDescent="0.35">
      <c r="A11365" s="1">
        <v>11363</v>
      </c>
      <c r="B11365">
        <v>2.3545315265655522</v>
      </c>
      <c r="C11365">
        <v>6.2201172113418579E-2</v>
      </c>
      <c r="D11365">
        <f t="shared" si="177"/>
        <v>2.4167326986789708</v>
      </c>
    </row>
    <row r="11366" spans="1:4" x14ac:dyDescent="0.35">
      <c r="A11366" s="1">
        <v>11364</v>
      </c>
      <c r="B11366">
        <v>2.3601851463317871</v>
      </c>
      <c r="C11366">
        <v>8.0227725207805634E-2</v>
      </c>
      <c r="D11366">
        <f t="shared" si="177"/>
        <v>2.4404128715395927</v>
      </c>
    </row>
    <row r="11367" spans="1:4" x14ac:dyDescent="0.35">
      <c r="A11367" s="1">
        <v>11365</v>
      </c>
      <c r="B11367">
        <v>2.358939647674561</v>
      </c>
      <c r="C11367">
        <v>6.8514049053192139E-2</v>
      </c>
      <c r="D11367">
        <f t="shared" si="177"/>
        <v>2.4274536967277531</v>
      </c>
    </row>
    <row r="11368" spans="1:4" x14ac:dyDescent="0.35">
      <c r="A11368" s="1">
        <v>11366</v>
      </c>
      <c r="B11368">
        <v>2.349624872207642</v>
      </c>
      <c r="C11368">
        <v>5.6526735424995422E-2</v>
      </c>
      <c r="D11368">
        <f t="shared" si="177"/>
        <v>2.4061516076326375</v>
      </c>
    </row>
    <row r="11369" spans="1:4" x14ac:dyDescent="0.35">
      <c r="A11369" s="1">
        <v>11367</v>
      </c>
      <c r="B11369">
        <v>2.3392877578735352</v>
      </c>
      <c r="C11369">
        <v>8.9553043246269226E-2</v>
      </c>
      <c r="D11369">
        <f t="shared" si="177"/>
        <v>2.4288408011198044</v>
      </c>
    </row>
    <row r="11370" spans="1:4" x14ac:dyDescent="0.35">
      <c r="A11370" s="1">
        <v>11368</v>
      </c>
      <c r="B11370">
        <v>2.3260993957519531</v>
      </c>
      <c r="C11370">
        <v>4.7317933291196823E-2</v>
      </c>
      <c r="D11370">
        <f t="shared" si="177"/>
        <v>2.3734173290431499</v>
      </c>
    </row>
    <row r="11371" spans="1:4" x14ac:dyDescent="0.35">
      <c r="A11371" s="1">
        <v>11369</v>
      </c>
      <c r="B11371">
        <v>2.293729305267334</v>
      </c>
      <c r="C11371">
        <v>3.6597749567590648E-4</v>
      </c>
      <c r="D11371">
        <f t="shared" si="177"/>
        <v>2.2940952827630099</v>
      </c>
    </row>
    <row r="11372" spans="1:4" x14ac:dyDescent="0.35">
      <c r="A11372" s="1">
        <v>11370</v>
      </c>
      <c r="B11372">
        <v>2.2580313682556148</v>
      </c>
      <c r="C11372">
        <v>-1.3076928444206709E-2</v>
      </c>
      <c r="D11372">
        <f t="shared" si="177"/>
        <v>2.2449544398114081</v>
      </c>
    </row>
    <row r="11373" spans="1:4" x14ac:dyDescent="0.35">
      <c r="A11373" s="1">
        <v>11371</v>
      </c>
      <c r="B11373">
        <v>2.226853609085083</v>
      </c>
      <c r="C11373">
        <v>1.10796457156539E-2</v>
      </c>
      <c r="D11373">
        <f t="shared" si="177"/>
        <v>2.2379332548007369</v>
      </c>
    </row>
    <row r="11374" spans="1:4" x14ac:dyDescent="0.35">
      <c r="A11374" s="1">
        <v>11372</v>
      </c>
      <c r="B11374">
        <v>2.1959464550018311</v>
      </c>
      <c r="C11374">
        <v>-2.2985208779573441E-2</v>
      </c>
      <c r="D11374">
        <f t="shared" si="177"/>
        <v>2.1729612462222576</v>
      </c>
    </row>
    <row r="11375" spans="1:4" x14ac:dyDescent="0.35">
      <c r="A11375" s="1">
        <v>11373</v>
      </c>
      <c r="B11375">
        <v>2.1588478088378911</v>
      </c>
      <c r="C11375">
        <v>-4.7484088689088821E-2</v>
      </c>
      <c r="D11375">
        <f t="shared" si="177"/>
        <v>2.1113637201488022</v>
      </c>
    </row>
    <row r="11376" spans="1:4" x14ac:dyDescent="0.35">
      <c r="A11376" s="1">
        <v>11374</v>
      </c>
      <c r="B11376">
        <v>2.1287739276885991</v>
      </c>
      <c r="C11376">
        <v>-1.7653463408350941E-2</v>
      </c>
      <c r="D11376">
        <f t="shared" si="177"/>
        <v>2.1111204642802481</v>
      </c>
    </row>
    <row r="11377" spans="1:4" x14ac:dyDescent="0.35">
      <c r="A11377" s="1">
        <v>11375</v>
      </c>
      <c r="B11377">
        <v>2.111362218856812</v>
      </c>
      <c r="C11377">
        <v>-3.9912745705805719E-4</v>
      </c>
      <c r="D11377">
        <f t="shared" si="177"/>
        <v>2.1109630913997539</v>
      </c>
    </row>
    <row r="11378" spans="1:4" x14ac:dyDescent="0.35">
      <c r="A11378" s="1">
        <v>11376</v>
      </c>
      <c r="B11378">
        <v>2.0989468097686772</v>
      </c>
      <c r="C11378">
        <v>1.641889289021492E-2</v>
      </c>
      <c r="D11378">
        <f t="shared" si="177"/>
        <v>2.1153657026588921</v>
      </c>
    </row>
    <row r="11379" spans="1:4" x14ac:dyDescent="0.35">
      <c r="A11379" s="1">
        <v>11377</v>
      </c>
      <c r="B11379">
        <v>2.089975118637085</v>
      </c>
      <c r="C11379">
        <v>3.6456648260355003E-2</v>
      </c>
      <c r="D11379">
        <f t="shared" si="177"/>
        <v>2.12643176689744</v>
      </c>
    </row>
    <row r="11380" spans="1:4" x14ac:dyDescent="0.35">
      <c r="A11380" s="1">
        <v>11378</v>
      </c>
      <c r="B11380">
        <v>2.0841445922851558</v>
      </c>
      <c r="C11380">
        <v>4.2571540921926498E-2</v>
      </c>
      <c r="D11380">
        <f t="shared" si="177"/>
        <v>2.1267161332070823</v>
      </c>
    </row>
    <row r="11381" spans="1:4" x14ac:dyDescent="0.35">
      <c r="A11381" s="1">
        <v>11379</v>
      </c>
      <c r="B11381">
        <v>2.0779581069946289</v>
      </c>
      <c r="C11381">
        <v>4.3857082724571228E-2</v>
      </c>
      <c r="D11381">
        <f t="shared" si="177"/>
        <v>2.1218151897192001</v>
      </c>
    </row>
    <row r="11382" spans="1:4" x14ac:dyDescent="0.35">
      <c r="A11382" s="1">
        <v>11380</v>
      </c>
      <c r="B11382">
        <v>2.0710074901580811</v>
      </c>
      <c r="C11382">
        <v>3.3134426921606057E-2</v>
      </c>
      <c r="D11382">
        <f t="shared" si="177"/>
        <v>2.1041419170796871</v>
      </c>
    </row>
    <row r="11383" spans="1:4" x14ac:dyDescent="0.35">
      <c r="A11383" s="1">
        <v>11381</v>
      </c>
      <c r="B11383">
        <v>2.0638091564178471</v>
      </c>
      <c r="C11383">
        <v>4.2168844491243362E-2</v>
      </c>
      <c r="D11383">
        <f t="shared" si="177"/>
        <v>2.1059780009090905</v>
      </c>
    </row>
    <row r="11384" spans="1:4" x14ac:dyDescent="0.35">
      <c r="A11384" s="1">
        <v>11382</v>
      </c>
      <c r="B11384">
        <v>2.0570130348205571</v>
      </c>
      <c r="C11384">
        <v>2.939716167747974E-2</v>
      </c>
      <c r="D11384">
        <f t="shared" si="177"/>
        <v>2.0864101964980368</v>
      </c>
    </row>
    <row r="11385" spans="1:4" x14ac:dyDescent="0.35">
      <c r="A11385" s="1">
        <v>11383</v>
      </c>
      <c r="B11385">
        <v>2.0467171669006352</v>
      </c>
      <c r="C11385">
        <v>3.0436355620622631E-2</v>
      </c>
      <c r="D11385">
        <f t="shared" si="177"/>
        <v>2.0771535225212578</v>
      </c>
    </row>
    <row r="11386" spans="1:4" x14ac:dyDescent="0.35">
      <c r="A11386" s="1">
        <v>11384</v>
      </c>
      <c r="B11386">
        <v>2.0353598594665532</v>
      </c>
      <c r="C11386">
        <v>2.3805359378457069E-2</v>
      </c>
      <c r="D11386">
        <f t="shared" si="177"/>
        <v>2.0591652188450102</v>
      </c>
    </row>
    <row r="11387" spans="1:4" x14ac:dyDescent="0.35">
      <c r="A11387" s="1">
        <v>11385</v>
      </c>
      <c r="B11387">
        <v>2.021709680557251</v>
      </c>
      <c r="C11387">
        <v>4.8370538279414177E-3</v>
      </c>
      <c r="D11387">
        <f t="shared" si="177"/>
        <v>2.0265467343851924</v>
      </c>
    </row>
    <row r="11388" spans="1:4" x14ac:dyDescent="0.35">
      <c r="A11388" s="1">
        <v>11386</v>
      </c>
      <c r="B11388">
        <v>2.006788969039917</v>
      </c>
      <c r="C11388">
        <v>1.4920817688107491E-2</v>
      </c>
      <c r="D11388">
        <f t="shared" si="177"/>
        <v>2.0217097867280245</v>
      </c>
    </row>
    <row r="11389" spans="1:4" x14ac:dyDescent="0.35">
      <c r="A11389" s="1">
        <v>11387</v>
      </c>
      <c r="B11389">
        <v>1.9942502975463869</v>
      </c>
      <c r="C11389">
        <v>2.172813750803471E-2</v>
      </c>
      <c r="D11389">
        <f t="shared" si="177"/>
        <v>2.0159784350544219</v>
      </c>
    </row>
    <row r="11390" spans="1:4" x14ac:dyDescent="0.35">
      <c r="A11390" s="1">
        <v>11388</v>
      </c>
      <c r="B11390">
        <v>1.98169994354248</v>
      </c>
      <c r="C11390">
        <v>3.9963923394680023E-2</v>
      </c>
      <c r="D11390">
        <f t="shared" si="177"/>
        <v>2.02166386693716</v>
      </c>
    </row>
    <row r="11391" spans="1:4" x14ac:dyDescent="0.35">
      <c r="A11391" s="1">
        <v>11389</v>
      </c>
      <c r="B11391">
        <v>1.967962265014648</v>
      </c>
      <c r="C11391">
        <v>3.6281164735555649E-2</v>
      </c>
      <c r="D11391">
        <f t="shared" si="177"/>
        <v>2.0042434297502036</v>
      </c>
    </row>
    <row r="11392" spans="1:4" x14ac:dyDescent="0.35">
      <c r="A11392" s="1">
        <v>11390</v>
      </c>
      <c r="B11392">
        <v>1.9489841461181641</v>
      </c>
      <c r="C11392">
        <v>1.11413300037384E-2</v>
      </c>
      <c r="D11392">
        <f t="shared" si="177"/>
        <v>1.9601254761219025</v>
      </c>
    </row>
    <row r="11393" spans="1:4" x14ac:dyDescent="0.35">
      <c r="A11393" s="1">
        <v>11391</v>
      </c>
      <c r="B11393">
        <v>1.926002025604248</v>
      </c>
      <c r="C11393">
        <v>3.1655814498662949E-2</v>
      </c>
      <c r="D11393">
        <f t="shared" si="177"/>
        <v>1.957657840102911</v>
      </c>
    </row>
    <row r="11394" spans="1:4" x14ac:dyDescent="0.35">
      <c r="A11394" s="1">
        <v>11392</v>
      </c>
      <c r="B11394">
        <v>1.905050992965698</v>
      </c>
      <c r="C11394">
        <v>3.9181038737297058E-2</v>
      </c>
      <c r="D11394">
        <f t="shared" si="177"/>
        <v>1.9442320317029951</v>
      </c>
    </row>
    <row r="11395" spans="1:4" x14ac:dyDescent="0.35">
      <c r="A11395" s="1">
        <v>11393</v>
      </c>
      <c r="B11395">
        <v>1.87989354133606</v>
      </c>
      <c r="C11395">
        <v>4.2674023658037193E-2</v>
      </c>
      <c r="D11395">
        <f t="shared" ref="D11395:D11458" si="178">SUM(B11395,C11395)</f>
        <v>1.9225675649940972</v>
      </c>
    </row>
    <row r="11396" spans="1:4" x14ac:dyDescent="0.35">
      <c r="A11396" s="1">
        <v>11394</v>
      </c>
      <c r="B11396">
        <v>1.846255302429199</v>
      </c>
      <c r="C11396">
        <v>2.2098889574408531E-2</v>
      </c>
      <c r="D11396">
        <f t="shared" si="178"/>
        <v>1.8683541920036075</v>
      </c>
    </row>
    <row r="11397" spans="1:4" x14ac:dyDescent="0.35">
      <c r="A11397" s="1">
        <v>11395</v>
      </c>
      <c r="B11397">
        <v>1.8028490543365481</v>
      </c>
      <c r="C11397">
        <v>1.3935316819697621E-3</v>
      </c>
      <c r="D11397">
        <f t="shared" si="178"/>
        <v>1.8042425860185178</v>
      </c>
    </row>
    <row r="11398" spans="1:4" x14ac:dyDescent="0.35">
      <c r="A11398" s="1">
        <v>11396</v>
      </c>
      <c r="B11398">
        <v>1.754810690879822</v>
      </c>
      <c r="C11398">
        <v>-5.859643965959549E-2</v>
      </c>
      <c r="D11398">
        <f t="shared" si="178"/>
        <v>1.6962142512202265</v>
      </c>
    </row>
    <row r="11399" spans="1:4" x14ac:dyDescent="0.35">
      <c r="A11399" s="1">
        <v>11397</v>
      </c>
      <c r="B11399">
        <v>1.7059886455535891</v>
      </c>
      <c r="C11399">
        <v>-4.9943700432777398E-2</v>
      </c>
      <c r="D11399">
        <f t="shared" si="178"/>
        <v>1.6560449451208117</v>
      </c>
    </row>
    <row r="11400" spans="1:4" x14ac:dyDescent="0.35">
      <c r="A11400" s="1">
        <v>11398</v>
      </c>
      <c r="B11400">
        <v>1.6664167642593379</v>
      </c>
      <c r="C11400">
        <v>-5.2775748074054718E-2</v>
      </c>
      <c r="D11400">
        <f t="shared" si="178"/>
        <v>1.6136410161852832</v>
      </c>
    </row>
    <row r="11401" spans="1:4" x14ac:dyDescent="0.35">
      <c r="A11401" s="1">
        <v>11399</v>
      </c>
      <c r="B11401">
        <v>1.6356028318405149</v>
      </c>
      <c r="C11401">
        <v>-4.3124806135892868E-2</v>
      </c>
      <c r="D11401">
        <f t="shared" si="178"/>
        <v>1.592478025704622</v>
      </c>
    </row>
    <row r="11402" spans="1:4" x14ac:dyDescent="0.35">
      <c r="A11402" s="1">
        <v>11400</v>
      </c>
      <c r="B11402">
        <v>1.617087841033936</v>
      </c>
      <c r="C11402">
        <v>-2.6460930705070499E-2</v>
      </c>
      <c r="D11402">
        <f t="shared" si="178"/>
        <v>1.5906269103288655</v>
      </c>
    </row>
    <row r="11403" spans="1:4" x14ac:dyDescent="0.35">
      <c r="A11403" s="1">
        <v>11401</v>
      </c>
      <c r="B11403">
        <v>1.6141166687011721</v>
      </c>
      <c r="C11403">
        <v>-3.3047959208488457E-2</v>
      </c>
      <c r="D11403">
        <f t="shared" si="178"/>
        <v>1.5810687094926836</v>
      </c>
    </row>
    <row r="11404" spans="1:4" x14ac:dyDescent="0.35">
      <c r="A11404" s="1">
        <v>11402</v>
      </c>
      <c r="B11404">
        <v>1.6279149055480959</v>
      </c>
      <c r="C11404">
        <v>-4.4166263192892068E-2</v>
      </c>
      <c r="D11404">
        <f t="shared" si="178"/>
        <v>1.5837486423552039</v>
      </c>
    </row>
    <row r="11405" spans="1:4" x14ac:dyDescent="0.35">
      <c r="A11405" s="1">
        <v>11403</v>
      </c>
      <c r="B11405">
        <v>1.664373397827148</v>
      </c>
      <c r="C11405">
        <v>-6.8760640919208527E-2</v>
      </c>
      <c r="D11405">
        <f t="shared" si="178"/>
        <v>1.5956127569079395</v>
      </c>
    </row>
    <row r="11406" spans="1:4" x14ac:dyDescent="0.35">
      <c r="A11406" s="1">
        <v>11404</v>
      </c>
      <c r="B11406">
        <v>1.7308146953582759</v>
      </c>
      <c r="C11406">
        <v>-3.1412743031978607E-2</v>
      </c>
      <c r="D11406">
        <f t="shared" si="178"/>
        <v>1.6994019523262973</v>
      </c>
    </row>
    <row r="11407" spans="1:4" x14ac:dyDescent="0.35">
      <c r="A11407" s="1">
        <v>11405</v>
      </c>
      <c r="B11407">
        <v>1.837411642074585</v>
      </c>
      <c r="C11407">
        <v>-5.6399637833237648E-3</v>
      </c>
      <c r="D11407">
        <f t="shared" si="178"/>
        <v>1.8317716782912612</v>
      </c>
    </row>
    <row r="11408" spans="1:4" x14ac:dyDescent="0.35">
      <c r="A11408" s="1">
        <v>11406</v>
      </c>
      <c r="B11408">
        <v>1.9816809892654419</v>
      </c>
      <c r="C11408">
        <v>4.8867762088775626E-3</v>
      </c>
      <c r="D11408">
        <f t="shared" si="178"/>
        <v>1.9865677654743195</v>
      </c>
    </row>
    <row r="11409" spans="1:4" x14ac:dyDescent="0.35">
      <c r="A11409" s="1">
        <v>11407</v>
      </c>
      <c r="B11409">
        <v>2.1602928638458252</v>
      </c>
      <c r="C11409">
        <v>4.3622758239507682E-2</v>
      </c>
      <c r="D11409">
        <f t="shared" si="178"/>
        <v>2.2039156220853329</v>
      </c>
    </row>
    <row r="11410" spans="1:4" x14ac:dyDescent="0.35">
      <c r="A11410" s="1">
        <v>11408</v>
      </c>
      <c r="B11410">
        <v>2.3752801418304439</v>
      </c>
      <c r="C11410">
        <v>9.7083508968353271E-2</v>
      </c>
      <c r="D11410">
        <f t="shared" si="178"/>
        <v>2.4723636507987972</v>
      </c>
    </row>
    <row r="11411" spans="1:4" x14ac:dyDescent="0.35">
      <c r="A11411" s="1">
        <v>11409</v>
      </c>
      <c r="B11411">
        <v>2.6194713115692139</v>
      </c>
      <c r="C11411">
        <v>0.1460519731044769</v>
      </c>
      <c r="D11411">
        <f t="shared" si="178"/>
        <v>2.7655232846736908</v>
      </c>
    </row>
    <row r="11412" spans="1:4" x14ac:dyDescent="0.35">
      <c r="A11412" s="1">
        <v>11410</v>
      </c>
      <c r="B11412">
        <v>2.8759384155273442</v>
      </c>
      <c r="C11412">
        <v>0.19968865811824801</v>
      </c>
      <c r="D11412">
        <f t="shared" si="178"/>
        <v>3.0756270736455922</v>
      </c>
    </row>
    <row r="11413" spans="1:4" x14ac:dyDescent="0.35">
      <c r="A11413" s="1">
        <v>11411</v>
      </c>
      <c r="B11413">
        <v>3.1344542503356929</v>
      </c>
      <c r="C11413">
        <v>0.24802443385124209</v>
      </c>
      <c r="D11413">
        <f t="shared" si="178"/>
        <v>3.382478684186935</v>
      </c>
    </row>
    <row r="11414" spans="1:4" x14ac:dyDescent="0.35">
      <c r="A11414" s="1">
        <v>11412</v>
      </c>
      <c r="B11414">
        <v>3.3836159706115718</v>
      </c>
      <c r="C11414">
        <v>0.3012295663356781</v>
      </c>
      <c r="D11414">
        <f t="shared" si="178"/>
        <v>3.6848455369472499</v>
      </c>
    </row>
    <row r="11415" spans="1:4" x14ac:dyDescent="0.35">
      <c r="A11415" s="1">
        <v>11413</v>
      </c>
      <c r="B11415">
        <v>3.6131019592285161</v>
      </c>
      <c r="C11415">
        <v>0.31623747944831848</v>
      </c>
      <c r="D11415">
        <f t="shared" si="178"/>
        <v>3.9293394386768346</v>
      </c>
    </row>
    <row r="11416" spans="1:4" x14ac:dyDescent="0.35">
      <c r="A11416" s="1">
        <v>11414</v>
      </c>
      <c r="B11416">
        <v>3.7947299480438228</v>
      </c>
      <c r="C11416">
        <v>0.33380663394927979</v>
      </c>
      <c r="D11416">
        <f t="shared" si="178"/>
        <v>4.128536581993103</v>
      </c>
    </row>
    <row r="11417" spans="1:4" x14ac:dyDescent="0.35">
      <c r="A11417" s="1">
        <v>11415</v>
      </c>
      <c r="B11417">
        <v>3.9428789615631099</v>
      </c>
      <c r="C11417">
        <v>0.22490271925926211</v>
      </c>
      <c r="D11417">
        <f t="shared" si="178"/>
        <v>4.1677816808223724</v>
      </c>
    </row>
    <row r="11418" spans="1:4" x14ac:dyDescent="0.35">
      <c r="A11418" s="1">
        <v>11416</v>
      </c>
      <c r="B11418">
        <v>4.013756275177002</v>
      </c>
      <c r="C11418">
        <v>8.6368158459663391E-2</v>
      </c>
      <c r="D11418">
        <f t="shared" si="178"/>
        <v>4.1001244336366653</v>
      </c>
    </row>
    <row r="11419" spans="1:4" x14ac:dyDescent="0.35">
      <c r="A11419" s="1">
        <v>11417</v>
      </c>
      <c r="B11419">
        <v>4.0651102066040039</v>
      </c>
      <c r="C11419">
        <v>8.6413092911243439E-2</v>
      </c>
      <c r="D11419">
        <f t="shared" si="178"/>
        <v>4.1515232995152473</v>
      </c>
    </row>
    <row r="11420" spans="1:4" x14ac:dyDescent="0.35">
      <c r="A11420" s="1">
        <v>11418</v>
      </c>
      <c r="B11420">
        <v>4.0670285224914551</v>
      </c>
      <c r="C11420">
        <v>-2.894705347716808E-2</v>
      </c>
      <c r="D11420">
        <f t="shared" si="178"/>
        <v>4.038081469014287</v>
      </c>
    </row>
    <row r="11421" spans="1:4" x14ac:dyDescent="0.35">
      <c r="A11421" s="1">
        <v>11419</v>
      </c>
      <c r="B11421">
        <v>4.0134234428405762</v>
      </c>
      <c r="C11421">
        <v>-0.20234228670597079</v>
      </c>
      <c r="D11421">
        <f t="shared" si="178"/>
        <v>3.8110811561346054</v>
      </c>
    </row>
    <row r="11422" spans="1:4" x14ac:dyDescent="0.35">
      <c r="A11422" s="1">
        <v>11420</v>
      </c>
      <c r="B11422">
        <v>3.9492850303649898</v>
      </c>
      <c r="C11422">
        <v>-0.2238854914903641</v>
      </c>
      <c r="D11422">
        <f t="shared" si="178"/>
        <v>3.7253995388746257</v>
      </c>
    </row>
    <row r="11423" spans="1:4" x14ac:dyDescent="0.35">
      <c r="A11423" s="1">
        <v>11421</v>
      </c>
      <c r="B11423">
        <v>3.87763524055481</v>
      </c>
      <c r="C11423">
        <v>-0.14894406497478491</v>
      </c>
      <c r="D11423">
        <f t="shared" si="178"/>
        <v>3.7286911755800252</v>
      </c>
    </row>
    <row r="11424" spans="1:4" x14ac:dyDescent="0.35">
      <c r="A11424" s="1">
        <v>11422</v>
      </c>
      <c r="B11424">
        <v>3.7952430248260498</v>
      </c>
      <c r="C11424">
        <v>-9.013773500919342E-2</v>
      </c>
      <c r="D11424">
        <f t="shared" si="178"/>
        <v>3.7051052898168564</v>
      </c>
    </row>
    <row r="11425" spans="1:4" x14ac:dyDescent="0.35">
      <c r="A11425" s="1">
        <v>11423</v>
      </c>
      <c r="B11425">
        <v>3.7117371559143071</v>
      </c>
      <c r="C11425">
        <v>-9.705614298582077E-2</v>
      </c>
      <c r="D11425">
        <f t="shared" si="178"/>
        <v>3.6146810129284863</v>
      </c>
    </row>
    <row r="11426" spans="1:4" x14ac:dyDescent="0.35">
      <c r="A11426" s="1">
        <v>11424</v>
      </c>
      <c r="B11426">
        <v>3.6241862773895259</v>
      </c>
      <c r="C11426">
        <v>-0.1039672344923019</v>
      </c>
      <c r="D11426">
        <f t="shared" si="178"/>
        <v>3.520219042897224</v>
      </c>
    </row>
    <row r="11427" spans="1:4" x14ac:dyDescent="0.35">
      <c r="A11427" s="1">
        <v>11425</v>
      </c>
      <c r="B11427">
        <v>3.5471279621124272</v>
      </c>
      <c r="C11427">
        <v>-5.9804651886224747E-2</v>
      </c>
      <c r="D11427">
        <f t="shared" si="178"/>
        <v>3.4873233102262025</v>
      </c>
    </row>
    <row r="11428" spans="1:4" x14ac:dyDescent="0.35">
      <c r="A11428" s="1">
        <v>11426</v>
      </c>
      <c r="B11428">
        <v>3.4787027835845952</v>
      </c>
      <c r="C11428">
        <v>-1.0563197545707229E-2</v>
      </c>
      <c r="D11428">
        <f t="shared" si="178"/>
        <v>3.4681395860388879</v>
      </c>
    </row>
    <row r="11429" spans="1:4" x14ac:dyDescent="0.35">
      <c r="A11429" s="1">
        <v>11427</v>
      </c>
      <c r="B11429">
        <v>3.4083461761474609</v>
      </c>
      <c r="C11429">
        <v>-1.457846956327558E-3</v>
      </c>
      <c r="D11429">
        <f t="shared" si="178"/>
        <v>3.4068883291911334</v>
      </c>
    </row>
    <row r="11430" spans="1:4" x14ac:dyDescent="0.35">
      <c r="A11430" s="1">
        <v>11428</v>
      </c>
      <c r="B11430">
        <v>3.3347070217132568</v>
      </c>
      <c r="C11430">
        <v>-5.060040857642889E-3</v>
      </c>
      <c r="D11430">
        <f t="shared" si="178"/>
        <v>3.3296469808556139</v>
      </c>
    </row>
    <row r="11431" spans="1:4" x14ac:dyDescent="0.35">
      <c r="A11431" s="1">
        <v>11429</v>
      </c>
      <c r="B11431">
        <v>3.2657673358917241</v>
      </c>
      <c r="C11431">
        <v>-1.6300482675433159E-2</v>
      </c>
      <c r="D11431">
        <f t="shared" si="178"/>
        <v>3.2494668532162909</v>
      </c>
    </row>
    <row r="11432" spans="1:4" x14ac:dyDescent="0.35">
      <c r="A11432" s="1">
        <v>11430</v>
      </c>
      <c r="B11432">
        <v>3.2007713317871089</v>
      </c>
      <c r="C11432">
        <v>-5.4227590560913093E-2</v>
      </c>
      <c r="D11432">
        <f t="shared" si="178"/>
        <v>3.1465437412261958</v>
      </c>
    </row>
    <row r="11433" spans="1:4" x14ac:dyDescent="0.35">
      <c r="A11433" s="1">
        <v>11431</v>
      </c>
      <c r="B11433">
        <v>3.1422312259674068</v>
      </c>
      <c r="C11433">
        <v>1.318673882633448E-2</v>
      </c>
      <c r="D11433">
        <f t="shared" si="178"/>
        <v>3.1554179647937413</v>
      </c>
    </row>
    <row r="11434" spans="1:4" x14ac:dyDescent="0.35">
      <c r="A11434" s="1">
        <v>11432</v>
      </c>
      <c r="B11434">
        <v>3.1038587093353271</v>
      </c>
      <c r="C11434">
        <v>7.8981883823871613E-2</v>
      </c>
      <c r="D11434">
        <f t="shared" si="178"/>
        <v>3.1828405931591988</v>
      </c>
    </row>
    <row r="11435" spans="1:4" x14ac:dyDescent="0.35">
      <c r="A11435" s="1">
        <v>11433</v>
      </c>
      <c r="B11435">
        <v>3.063437700271606</v>
      </c>
      <c r="C11435">
        <v>6.7701481282711029E-2</v>
      </c>
      <c r="D11435">
        <f t="shared" si="178"/>
        <v>3.131139181554317</v>
      </c>
    </row>
    <row r="11436" spans="1:4" x14ac:dyDescent="0.35">
      <c r="A11436" s="1">
        <v>11434</v>
      </c>
      <c r="B11436">
        <v>3.0151255130767818</v>
      </c>
      <c r="C11436">
        <v>4.7650210559368127E-2</v>
      </c>
      <c r="D11436">
        <f t="shared" si="178"/>
        <v>3.0627757236361499</v>
      </c>
    </row>
    <row r="11437" spans="1:4" x14ac:dyDescent="0.35">
      <c r="A11437" s="1">
        <v>11435</v>
      </c>
      <c r="B11437">
        <v>2.984394788742065</v>
      </c>
      <c r="C11437">
        <v>6.2273912131786353E-2</v>
      </c>
      <c r="D11437">
        <f t="shared" si="178"/>
        <v>3.0466687008738513</v>
      </c>
    </row>
    <row r="11438" spans="1:4" x14ac:dyDescent="0.35">
      <c r="A11438" s="1">
        <v>11436</v>
      </c>
      <c r="B11438">
        <v>2.9635014533996582</v>
      </c>
      <c r="C11438">
        <v>6.3023500144481659E-2</v>
      </c>
      <c r="D11438">
        <f t="shared" si="178"/>
        <v>3.0265249535441399</v>
      </c>
    </row>
    <row r="11439" spans="1:4" x14ac:dyDescent="0.35">
      <c r="A11439" s="1">
        <v>11437</v>
      </c>
      <c r="B11439">
        <v>2.9424312114715581</v>
      </c>
      <c r="C11439">
        <v>6.6416911780834198E-2</v>
      </c>
      <c r="D11439">
        <f t="shared" si="178"/>
        <v>3.0088481232523923</v>
      </c>
    </row>
    <row r="11440" spans="1:4" x14ac:dyDescent="0.35">
      <c r="A11440" s="1">
        <v>11438</v>
      </c>
      <c r="B11440">
        <v>2.9313919544219971</v>
      </c>
      <c r="C11440">
        <v>8.3017744123935699E-2</v>
      </c>
      <c r="D11440">
        <f t="shared" si="178"/>
        <v>3.0144096985459328</v>
      </c>
    </row>
    <row r="11441" spans="1:4" x14ac:dyDescent="0.35">
      <c r="A11441" s="1">
        <v>11439</v>
      </c>
      <c r="B11441">
        <v>2.927568912506104</v>
      </c>
      <c r="C11441">
        <v>4.224708303809166E-2</v>
      </c>
      <c r="D11441">
        <f t="shared" si="178"/>
        <v>2.9698159955441956</v>
      </c>
    </row>
    <row r="11442" spans="1:4" x14ac:dyDescent="0.35">
      <c r="A11442" s="1">
        <v>11440</v>
      </c>
      <c r="B11442">
        <v>2.924904584884644</v>
      </c>
      <c r="C11442">
        <v>7.3997810482978821E-2</v>
      </c>
      <c r="D11442">
        <f t="shared" si="178"/>
        <v>2.9989023953676228</v>
      </c>
    </row>
    <row r="11443" spans="1:4" x14ac:dyDescent="0.35">
      <c r="A11443" s="1">
        <v>11441</v>
      </c>
      <c r="B11443">
        <v>2.9391648769378662</v>
      </c>
      <c r="C11443">
        <v>0.10188731551170351</v>
      </c>
      <c r="D11443">
        <f t="shared" si="178"/>
        <v>3.0410521924495697</v>
      </c>
    </row>
    <row r="11444" spans="1:4" x14ac:dyDescent="0.35">
      <c r="A11444" s="1">
        <v>11442</v>
      </c>
      <c r="B11444">
        <v>2.946773767471313</v>
      </c>
      <c r="C11444">
        <v>0.1140383407473564</v>
      </c>
      <c r="D11444">
        <f t="shared" si="178"/>
        <v>3.0608121082186694</v>
      </c>
    </row>
    <row r="11445" spans="1:4" x14ac:dyDescent="0.35">
      <c r="A11445" s="1">
        <v>11443</v>
      </c>
      <c r="B11445">
        <v>2.9456551074981689</v>
      </c>
      <c r="C11445">
        <v>7.9674571752548218E-2</v>
      </c>
      <c r="D11445">
        <f t="shared" si="178"/>
        <v>3.0253296792507172</v>
      </c>
    </row>
    <row r="11446" spans="1:4" x14ac:dyDescent="0.35">
      <c r="A11446" s="1">
        <v>11444</v>
      </c>
      <c r="B11446">
        <v>2.933376789093018</v>
      </c>
      <c r="C11446">
        <v>7.1036055684089661E-2</v>
      </c>
      <c r="D11446">
        <f t="shared" si="178"/>
        <v>3.0044128447771077</v>
      </c>
    </row>
    <row r="11447" spans="1:4" x14ac:dyDescent="0.35">
      <c r="A11447" s="1">
        <v>11445</v>
      </c>
      <c r="B11447">
        <v>2.9167578220367432</v>
      </c>
      <c r="C11447">
        <v>9.9355366546660662E-4</v>
      </c>
      <c r="D11447">
        <f t="shared" si="178"/>
        <v>2.9177513757022098</v>
      </c>
    </row>
    <row r="11448" spans="1:4" x14ac:dyDescent="0.35">
      <c r="A11448" s="1">
        <v>11446</v>
      </c>
      <c r="B11448">
        <v>2.8829772472381592</v>
      </c>
      <c r="C11448">
        <v>-8.9453747496008873E-3</v>
      </c>
      <c r="D11448">
        <f t="shared" si="178"/>
        <v>2.8740318724885583</v>
      </c>
    </row>
    <row r="11449" spans="1:4" x14ac:dyDescent="0.35">
      <c r="A11449" s="1">
        <v>11447</v>
      </c>
      <c r="B11449">
        <v>2.8530690670013432</v>
      </c>
      <c r="C11449">
        <v>-1.281480304896832E-2</v>
      </c>
      <c r="D11449">
        <f t="shared" si="178"/>
        <v>2.8402542639523749</v>
      </c>
    </row>
    <row r="11450" spans="1:4" x14ac:dyDescent="0.35">
      <c r="A11450" s="1">
        <v>11448</v>
      </c>
      <c r="B11450">
        <v>2.8182370662689209</v>
      </c>
      <c r="C11450">
        <v>7.321495097130537E-3</v>
      </c>
      <c r="D11450">
        <f t="shared" si="178"/>
        <v>2.8255585613660514</v>
      </c>
    </row>
    <row r="11451" spans="1:4" x14ac:dyDescent="0.35">
      <c r="A11451" s="1">
        <v>11449</v>
      </c>
      <c r="B11451">
        <v>2.7797279357910161</v>
      </c>
      <c r="C11451">
        <v>2.2296357899904251E-2</v>
      </c>
      <c r="D11451">
        <f t="shared" si="178"/>
        <v>2.8020242936909203</v>
      </c>
    </row>
    <row r="11452" spans="1:4" x14ac:dyDescent="0.35">
      <c r="A11452" s="1">
        <v>11450</v>
      </c>
      <c r="B11452">
        <v>2.7345113754272461</v>
      </c>
      <c r="C11452">
        <v>1.187190692871809E-2</v>
      </c>
      <c r="D11452">
        <f t="shared" si="178"/>
        <v>2.7463832823559642</v>
      </c>
    </row>
    <row r="11453" spans="1:4" x14ac:dyDescent="0.35">
      <c r="A11453" s="1">
        <v>11451</v>
      </c>
      <c r="B11453">
        <v>2.682465553283691</v>
      </c>
      <c r="C11453">
        <v>1.9382065162062641E-2</v>
      </c>
      <c r="D11453">
        <f t="shared" si="178"/>
        <v>2.7018476184457536</v>
      </c>
    </row>
    <row r="11454" spans="1:4" x14ac:dyDescent="0.35">
      <c r="A11454" s="1">
        <v>11452</v>
      </c>
      <c r="B11454">
        <v>2.6285674571990971</v>
      </c>
      <c r="C11454">
        <v>1.4818398281931881E-2</v>
      </c>
      <c r="D11454">
        <f t="shared" si="178"/>
        <v>2.643385855481029</v>
      </c>
    </row>
    <row r="11455" spans="1:4" x14ac:dyDescent="0.35">
      <c r="A11455" s="1">
        <v>11453</v>
      </c>
      <c r="B11455">
        <v>2.5652008056640621</v>
      </c>
      <c r="C11455">
        <v>-3.2806266099214547E-2</v>
      </c>
      <c r="D11455">
        <f t="shared" si="178"/>
        <v>2.5323945395648475</v>
      </c>
    </row>
    <row r="11456" spans="1:4" x14ac:dyDescent="0.35">
      <c r="A11456" s="1">
        <v>11454</v>
      </c>
      <c r="B11456">
        <v>2.4938549995422359</v>
      </c>
      <c r="C11456">
        <v>-4.2398691177368157E-2</v>
      </c>
      <c r="D11456">
        <f t="shared" si="178"/>
        <v>2.4514563083648677</v>
      </c>
    </row>
    <row r="11457" spans="1:4" x14ac:dyDescent="0.35">
      <c r="A11457" s="1">
        <v>11455</v>
      </c>
      <c r="B11457">
        <v>2.427503108978271</v>
      </c>
      <c r="C11457">
        <v>-3.5551607608795173E-2</v>
      </c>
      <c r="D11457">
        <f t="shared" si="178"/>
        <v>2.3919515013694759</v>
      </c>
    </row>
    <row r="11458" spans="1:4" x14ac:dyDescent="0.35">
      <c r="A11458" s="1">
        <v>11456</v>
      </c>
      <c r="B11458">
        <v>2.3618021011352539</v>
      </c>
      <c r="C11458">
        <v>-4.6223115175962448E-2</v>
      </c>
      <c r="D11458">
        <f t="shared" si="178"/>
        <v>2.3155789859592915</v>
      </c>
    </row>
    <row r="11459" spans="1:4" x14ac:dyDescent="0.35">
      <c r="A11459" s="1">
        <v>11457</v>
      </c>
      <c r="B11459">
        <v>2.2987534999847412</v>
      </c>
      <c r="C11459">
        <v>-2.3267962038516998E-2</v>
      </c>
      <c r="D11459">
        <f t="shared" ref="D11459:D11522" si="179">SUM(B11459,C11459)</f>
        <v>2.2754855379462242</v>
      </c>
    </row>
    <row r="11460" spans="1:4" x14ac:dyDescent="0.35">
      <c r="A11460" s="1">
        <v>11458</v>
      </c>
      <c r="B11460">
        <v>2.2474379539489751</v>
      </c>
      <c r="C11460">
        <v>-3.9387736469507217E-2</v>
      </c>
      <c r="D11460">
        <f t="shared" si="179"/>
        <v>2.2080502174794678</v>
      </c>
    </row>
    <row r="11461" spans="1:4" x14ac:dyDescent="0.35">
      <c r="A11461" s="1">
        <v>11459</v>
      </c>
      <c r="B11461">
        <v>2.2025895118713379</v>
      </c>
      <c r="C11461">
        <v>6.9711888500023633E-5</v>
      </c>
      <c r="D11461">
        <f t="shared" si="179"/>
        <v>2.2026592237598379</v>
      </c>
    </row>
    <row r="11462" spans="1:4" x14ac:dyDescent="0.35">
      <c r="A11462" s="1">
        <v>11460</v>
      </c>
      <c r="B11462">
        <v>2.1725118160247798</v>
      </c>
      <c r="C11462">
        <v>2.064846828579903E-2</v>
      </c>
      <c r="D11462">
        <f t="shared" si="179"/>
        <v>2.1931602843105789</v>
      </c>
    </row>
    <row r="11463" spans="1:4" x14ac:dyDescent="0.35">
      <c r="A11463" s="1">
        <v>11461</v>
      </c>
      <c r="B11463">
        <v>2.149755477905273</v>
      </c>
      <c r="C11463">
        <v>2.7691986411809921E-2</v>
      </c>
      <c r="D11463">
        <f t="shared" si="179"/>
        <v>2.1774474643170829</v>
      </c>
    </row>
    <row r="11464" spans="1:4" x14ac:dyDescent="0.35">
      <c r="A11464" s="1">
        <v>11462</v>
      </c>
      <c r="B11464">
        <v>2.132118701934814</v>
      </c>
      <c r="C11464">
        <v>5.3439226001501083E-2</v>
      </c>
      <c r="D11464">
        <f t="shared" si="179"/>
        <v>2.1855579279363151</v>
      </c>
    </row>
    <row r="11465" spans="1:4" x14ac:dyDescent="0.35">
      <c r="A11465" s="1">
        <v>11463</v>
      </c>
      <c r="B11465">
        <v>2.1220371723175049</v>
      </c>
      <c r="C11465">
        <v>6.9990850985050201E-2</v>
      </c>
      <c r="D11465">
        <f t="shared" si="179"/>
        <v>2.1920280233025551</v>
      </c>
    </row>
    <row r="11466" spans="1:4" x14ac:dyDescent="0.35">
      <c r="A11466" s="1">
        <v>11464</v>
      </c>
      <c r="B11466">
        <v>2.112749576568604</v>
      </c>
      <c r="C11466">
        <v>6.4924530684947968E-2</v>
      </c>
      <c r="D11466">
        <f t="shared" si="179"/>
        <v>2.1776741072535519</v>
      </c>
    </row>
    <row r="11467" spans="1:4" x14ac:dyDescent="0.35">
      <c r="A11467" s="1">
        <v>11465</v>
      </c>
      <c r="B11467">
        <v>2.0987424850463872</v>
      </c>
      <c r="C11467">
        <v>4.5873329043388367E-2</v>
      </c>
      <c r="D11467">
        <f t="shared" si="179"/>
        <v>2.1446158140897755</v>
      </c>
    </row>
    <row r="11468" spans="1:4" x14ac:dyDescent="0.35">
      <c r="A11468" s="1">
        <v>11466</v>
      </c>
      <c r="B11468">
        <v>2.0853104591369629</v>
      </c>
      <c r="C11468">
        <v>6.1169996857643127E-2</v>
      </c>
      <c r="D11468">
        <f t="shared" si="179"/>
        <v>2.146480455994606</v>
      </c>
    </row>
    <row r="11469" spans="1:4" x14ac:dyDescent="0.35">
      <c r="A11469" s="1">
        <v>11467</v>
      </c>
      <c r="B11469">
        <v>2.076364278793335</v>
      </c>
      <c r="C11469">
        <v>8.2546576857566833E-2</v>
      </c>
      <c r="D11469">
        <f t="shared" si="179"/>
        <v>2.1589108556509018</v>
      </c>
    </row>
    <row r="11470" spans="1:4" x14ac:dyDescent="0.35">
      <c r="A11470" s="1">
        <v>11468</v>
      </c>
      <c r="B11470">
        <v>2.063801765441895</v>
      </c>
      <c r="C11470">
        <v>7.3674194514751434E-2</v>
      </c>
      <c r="D11470">
        <f t="shared" si="179"/>
        <v>2.1374759599566464</v>
      </c>
    </row>
    <row r="11471" spans="1:4" x14ac:dyDescent="0.35">
      <c r="A11471" s="1">
        <v>11469</v>
      </c>
      <c r="B11471">
        <v>2.0392913818359379</v>
      </c>
      <c r="C11471">
        <v>4.9567144364118583E-2</v>
      </c>
      <c r="D11471">
        <f t="shared" si="179"/>
        <v>2.0888585262000565</v>
      </c>
    </row>
    <row r="11472" spans="1:4" x14ac:dyDescent="0.35">
      <c r="A11472" s="1">
        <v>11470</v>
      </c>
      <c r="B11472">
        <v>2.0075752735137939</v>
      </c>
      <c r="C11472">
        <v>2.324619144201279E-2</v>
      </c>
      <c r="D11472">
        <f t="shared" si="179"/>
        <v>2.0308214649558067</v>
      </c>
    </row>
    <row r="11473" spans="1:4" x14ac:dyDescent="0.35">
      <c r="A11473" s="1">
        <v>11471</v>
      </c>
      <c r="B11473">
        <v>1.9716740846633909</v>
      </c>
      <c r="C11473">
        <v>3.360057482495904E-3</v>
      </c>
      <c r="D11473">
        <f t="shared" si="179"/>
        <v>1.9750341421458868</v>
      </c>
    </row>
    <row r="11474" spans="1:4" x14ac:dyDescent="0.35">
      <c r="A11474" s="1">
        <v>11472</v>
      </c>
      <c r="B11474">
        <v>1.933366537094116</v>
      </c>
      <c r="C11474">
        <v>-4.5022148638963699E-2</v>
      </c>
      <c r="D11474">
        <f t="shared" si="179"/>
        <v>1.8883443884551523</v>
      </c>
    </row>
    <row r="11475" spans="1:4" x14ac:dyDescent="0.35">
      <c r="A11475" s="1">
        <v>11473</v>
      </c>
      <c r="B11475">
        <v>1.8939168453216551</v>
      </c>
      <c r="C11475">
        <v>-1.495461352169514E-2</v>
      </c>
      <c r="D11475">
        <f t="shared" si="179"/>
        <v>1.8789622317999599</v>
      </c>
    </row>
    <row r="11476" spans="1:4" x14ac:dyDescent="0.35">
      <c r="A11476" s="1">
        <v>11474</v>
      </c>
      <c r="B11476">
        <v>1.86369800567627</v>
      </c>
      <c r="C11476">
        <v>1.1298902332782751E-2</v>
      </c>
      <c r="D11476">
        <f t="shared" si="179"/>
        <v>1.8749969080090527</v>
      </c>
    </row>
    <row r="11477" spans="1:4" x14ac:dyDescent="0.35">
      <c r="A11477" s="1">
        <v>11475</v>
      </c>
      <c r="B11477">
        <v>1.8374093770980831</v>
      </c>
      <c r="C11477">
        <v>1.560367736965418E-2</v>
      </c>
      <c r="D11477">
        <f t="shared" si="179"/>
        <v>1.8530130544677372</v>
      </c>
    </row>
    <row r="11478" spans="1:4" x14ac:dyDescent="0.35">
      <c r="A11478" s="1">
        <v>11476</v>
      </c>
      <c r="B11478">
        <v>1.8095078468322749</v>
      </c>
      <c r="C11478">
        <v>2.233612164855003E-2</v>
      </c>
      <c r="D11478">
        <f t="shared" si="179"/>
        <v>1.831843968480825</v>
      </c>
    </row>
    <row r="11479" spans="1:4" x14ac:dyDescent="0.35">
      <c r="A11479" s="1">
        <v>11477</v>
      </c>
      <c r="B11479">
        <v>1.7825213670730591</v>
      </c>
      <c r="C11479">
        <v>1.4659209176897999E-2</v>
      </c>
      <c r="D11479">
        <f t="shared" si="179"/>
        <v>1.7971805762499571</v>
      </c>
    </row>
    <row r="11480" spans="1:4" x14ac:dyDescent="0.35">
      <c r="A11480" s="1">
        <v>11478</v>
      </c>
      <c r="B11480">
        <v>1.75645387172699</v>
      </c>
      <c r="C11480">
        <v>1.5040888451039789E-2</v>
      </c>
      <c r="D11480">
        <f t="shared" si="179"/>
        <v>1.7714947601780298</v>
      </c>
    </row>
    <row r="11481" spans="1:4" x14ac:dyDescent="0.35">
      <c r="A11481" s="1">
        <v>11479</v>
      </c>
      <c r="B11481">
        <v>1.731881976127625</v>
      </c>
      <c r="C11481">
        <v>2.088285610079765E-2</v>
      </c>
      <c r="D11481">
        <f t="shared" si="179"/>
        <v>1.7527648322284226</v>
      </c>
    </row>
    <row r="11482" spans="1:4" x14ac:dyDescent="0.35">
      <c r="A11482" s="1">
        <v>11480</v>
      </c>
      <c r="B11482">
        <v>1.7080632448196409</v>
      </c>
      <c r="C11482">
        <v>7.4357464909553528E-3</v>
      </c>
      <c r="D11482">
        <f t="shared" si="179"/>
        <v>1.7154989913105962</v>
      </c>
    </row>
    <row r="11483" spans="1:4" x14ac:dyDescent="0.35">
      <c r="A11483" s="1">
        <v>11481</v>
      </c>
      <c r="B11483">
        <v>1.682903647422791</v>
      </c>
      <c r="C11483">
        <v>7.6013617217540741E-4</v>
      </c>
      <c r="D11483">
        <f t="shared" si="179"/>
        <v>1.6836637835949664</v>
      </c>
    </row>
    <row r="11484" spans="1:4" x14ac:dyDescent="0.35">
      <c r="A11484" s="1">
        <v>11482</v>
      </c>
      <c r="B11484">
        <v>1.6589703559875491</v>
      </c>
      <c r="C11484">
        <v>-8.3293728530406952E-3</v>
      </c>
      <c r="D11484">
        <f t="shared" si="179"/>
        <v>1.6506409831345084</v>
      </c>
    </row>
    <row r="11485" spans="1:4" x14ac:dyDescent="0.35">
      <c r="A11485" s="1">
        <v>11483</v>
      </c>
      <c r="B11485">
        <v>1.638841509819031</v>
      </c>
      <c r="C11485">
        <v>-4.180490504950285E-3</v>
      </c>
      <c r="D11485">
        <f t="shared" si="179"/>
        <v>1.6346610193140807</v>
      </c>
    </row>
    <row r="11486" spans="1:4" x14ac:dyDescent="0.35">
      <c r="A11486" s="1">
        <v>11484</v>
      </c>
      <c r="B11486">
        <v>1.624193668365479</v>
      </c>
      <c r="C11486">
        <v>6.8301544524729252E-3</v>
      </c>
      <c r="D11486">
        <f t="shared" si="179"/>
        <v>1.6310238228179519</v>
      </c>
    </row>
    <row r="11487" spans="1:4" x14ac:dyDescent="0.35">
      <c r="A11487" s="1">
        <v>11485</v>
      </c>
      <c r="B11487">
        <v>1.6157915592193599</v>
      </c>
      <c r="C11487">
        <v>7.7400947920978069E-3</v>
      </c>
      <c r="D11487">
        <f t="shared" si="179"/>
        <v>1.6235316540114577</v>
      </c>
    </row>
    <row r="11488" spans="1:4" x14ac:dyDescent="0.35">
      <c r="A11488" s="1">
        <v>11486</v>
      </c>
      <c r="B11488">
        <v>1.6126730442047119</v>
      </c>
      <c r="C11488">
        <v>2.5592004880309101E-2</v>
      </c>
      <c r="D11488">
        <f t="shared" si="179"/>
        <v>1.638265049085021</v>
      </c>
    </row>
    <row r="11489" spans="1:4" x14ac:dyDescent="0.35">
      <c r="A11489" s="1">
        <v>11487</v>
      </c>
      <c r="B11489">
        <v>1.6158607006073</v>
      </c>
      <c r="C11489">
        <v>4.0296655148267753E-2</v>
      </c>
      <c r="D11489">
        <f t="shared" si="179"/>
        <v>1.6561573557555678</v>
      </c>
    </row>
    <row r="11490" spans="1:4" x14ac:dyDescent="0.35">
      <c r="A11490" s="1">
        <v>11488</v>
      </c>
      <c r="B11490">
        <v>1.6231092214584351</v>
      </c>
      <c r="C11490">
        <v>5.9449627995491028E-2</v>
      </c>
      <c r="D11490">
        <f t="shared" si="179"/>
        <v>1.6825588494539261</v>
      </c>
    </row>
    <row r="11491" spans="1:4" x14ac:dyDescent="0.35">
      <c r="A11491" s="1">
        <v>11489</v>
      </c>
      <c r="B11491">
        <v>1.6315872669219971</v>
      </c>
      <c r="C11491">
        <v>3.8960617035627372E-2</v>
      </c>
      <c r="D11491">
        <f t="shared" si="179"/>
        <v>1.6705478839576244</v>
      </c>
    </row>
    <row r="11492" spans="1:4" x14ac:dyDescent="0.35">
      <c r="A11492" s="1">
        <v>11490</v>
      </c>
      <c r="B11492">
        <v>1.636025547981262</v>
      </c>
      <c r="C11492">
        <v>4.5710518956184387E-2</v>
      </c>
      <c r="D11492">
        <f t="shared" si="179"/>
        <v>1.6817360669374464</v>
      </c>
    </row>
    <row r="11493" spans="1:4" x14ac:dyDescent="0.35">
      <c r="A11493" s="1">
        <v>11491</v>
      </c>
      <c r="B11493">
        <v>1.6412264108657839</v>
      </c>
      <c r="C11493">
        <v>4.7362674027681351E-2</v>
      </c>
      <c r="D11493">
        <f t="shared" si="179"/>
        <v>1.6885890848934653</v>
      </c>
    </row>
    <row r="11494" spans="1:4" x14ac:dyDescent="0.35">
      <c r="A11494" s="1">
        <v>11492</v>
      </c>
      <c r="B11494">
        <v>1.6458901166915889</v>
      </c>
      <c r="C11494">
        <v>3.9775121957063668E-2</v>
      </c>
      <c r="D11494">
        <f t="shared" si="179"/>
        <v>1.6856652386486526</v>
      </c>
    </row>
    <row r="11495" spans="1:4" x14ac:dyDescent="0.35">
      <c r="A11495" s="1">
        <v>11493</v>
      </c>
      <c r="B11495">
        <v>1.648016571998596</v>
      </c>
      <c r="C11495">
        <v>3.201906755566597E-2</v>
      </c>
      <c r="D11495">
        <f t="shared" si="179"/>
        <v>1.6800356395542619</v>
      </c>
    </row>
    <row r="11496" spans="1:4" x14ac:dyDescent="0.35">
      <c r="A11496" s="1">
        <v>11494</v>
      </c>
      <c r="B11496">
        <v>1.6476941108703611</v>
      </c>
      <c r="C11496">
        <v>6.21408736333251E-3</v>
      </c>
      <c r="D11496">
        <f t="shared" si="179"/>
        <v>1.6539081982336936</v>
      </c>
    </row>
    <row r="11497" spans="1:4" x14ac:dyDescent="0.35">
      <c r="A11497" s="1">
        <v>11495</v>
      </c>
      <c r="B11497">
        <v>1.6455285549163821</v>
      </c>
      <c r="C11497">
        <v>1.042930968105793E-2</v>
      </c>
      <c r="D11497">
        <f t="shared" si="179"/>
        <v>1.65595786459744</v>
      </c>
    </row>
    <row r="11498" spans="1:4" x14ac:dyDescent="0.35">
      <c r="A11498" s="1">
        <v>11496</v>
      </c>
      <c r="B11498">
        <v>1.6460175514221189</v>
      </c>
      <c r="C11498">
        <v>1.120737171731889E-3</v>
      </c>
      <c r="D11498">
        <f t="shared" si="179"/>
        <v>1.6471382885938508</v>
      </c>
    </row>
    <row r="11499" spans="1:4" x14ac:dyDescent="0.35">
      <c r="A11499" s="1">
        <v>11497</v>
      </c>
      <c r="B11499">
        <v>1.647738575935364</v>
      </c>
      <c r="C11499">
        <v>2.8777280822396278E-2</v>
      </c>
      <c r="D11499">
        <f t="shared" si="179"/>
        <v>1.6765158567577603</v>
      </c>
    </row>
    <row r="11500" spans="1:4" x14ac:dyDescent="0.35">
      <c r="A11500" s="1">
        <v>11498</v>
      </c>
      <c r="B11500">
        <v>1.6509526968002319</v>
      </c>
      <c r="C11500">
        <v>1.7686394974589351E-2</v>
      </c>
      <c r="D11500">
        <f t="shared" si="179"/>
        <v>1.6686390917748213</v>
      </c>
    </row>
    <row r="11501" spans="1:4" x14ac:dyDescent="0.35">
      <c r="A11501" s="1">
        <v>11499</v>
      </c>
      <c r="B11501">
        <v>1.6503310203552251</v>
      </c>
      <c r="C11501">
        <v>1.7508970573544499E-2</v>
      </c>
      <c r="D11501">
        <f t="shared" si="179"/>
        <v>1.6678399909287696</v>
      </c>
    </row>
    <row r="11502" spans="1:4" x14ac:dyDescent="0.35">
      <c r="A11502" s="1">
        <v>11500</v>
      </c>
      <c r="B11502">
        <v>1.6493111848831179</v>
      </c>
      <c r="C11502">
        <v>2.1875170990824699E-2</v>
      </c>
      <c r="D11502">
        <f t="shared" si="179"/>
        <v>1.6711863558739426</v>
      </c>
    </row>
    <row r="11503" spans="1:4" x14ac:dyDescent="0.35">
      <c r="A11503" s="1">
        <v>11501</v>
      </c>
      <c r="B11503">
        <v>1.6488509178161621</v>
      </c>
      <c r="C11503">
        <v>1.8310673534870151E-2</v>
      </c>
      <c r="D11503">
        <f t="shared" si="179"/>
        <v>1.6671615913510323</v>
      </c>
    </row>
    <row r="11504" spans="1:4" x14ac:dyDescent="0.35">
      <c r="A11504" s="1">
        <v>11502</v>
      </c>
      <c r="B11504">
        <v>1.647344708442688</v>
      </c>
      <c r="C11504">
        <v>4.7554546035826206E-3</v>
      </c>
      <c r="D11504">
        <f t="shared" si="179"/>
        <v>1.6521001630462706</v>
      </c>
    </row>
    <row r="11505" spans="1:4" x14ac:dyDescent="0.35">
      <c r="A11505" s="1">
        <v>11503</v>
      </c>
      <c r="B11505">
        <v>1.644846439361572</v>
      </c>
      <c r="C11505">
        <v>2.723429119214416E-3</v>
      </c>
      <c r="D11505">
        <f t="shared" si="179"/>
        <v>1.6475698684807865</v>
      </c>
    </row>
    <row r="11506" spans="1:4" x14ac:dyDescent="0.35">
      <c r="A11506" s="1">
        <v>11504</v>
      </c>
      <c r="B11506">
        <v>1.644542455673218</v>
      </c>
      <c r="C11506">
        <v>1.12815098837018E-2</v>
      </c>
      <c r="D11506">
        <f t="shared" si="179"/>
        <v>1.6558239655569198</v>
      </c>
    </row>
    <row r="11507" spans="1:4" x14ac:dyDescent="0.35">
      <c r="A11507" s="1">
        <v>11505</v>
      </c>
      <c r="B11507">
        <v>1.6473767757415769</v>
      </c>
      <c r="C11507">
        <v>1.7362842336297039E-2</v>
      </c>
      <c r="D11507">
        <f t="shared" si="179"/>
        <v>1.664739618077874</v>
      </c>
    </row>
    <row r="11508" spans="1:4" x14ac:dyDescent="0.35">
      <c r="A11508" s="1">
        <v>11506</v>
      </c>
      <c r="B11508">
        <v>1.6510752439498899</v>
      </c>
      <c r="C11508">
        <v>2.965353429317474E-2</v>
      </c>
      <c r="D11508">
        <f t="shared" si="179"/>
        <v>1.6807287782430647</v>
      </c>
    </row>
    <row r="11509" spans="1:4" x14ac:dyDescent="0.35">
      <c r="A11509" s="1">
        <v>11507</v>
      </c>
      <c r="B11509">
        <v>1.654207110404968</v>
      </c>
      <c r="C11509">
        <v>2.8563261032104489E-2</v>
      </c>
      <c r="D11509">
        <f t="shared" si="179"/>
        <v>1.6827703714370725</v>
      </c>
    </row>
    <row r="11510" spans="1:4" x14ac:dyDescent="0.35">
      <c r="A11510" s="1">
        <v>11508</v>
      </c>
      <c r="B11510">
        <v>1.654252290725708</v>
      </c>
      <c r="C11510">
        <v>2.6877287775278091E-2</v>
      </c>
      <c r="D11510">
        <f t="shared" si="179"/>
        <v>1.6811295785009861</v>
      </c>
    </row>
    <row r="11511" spans="1:4" x14ac:dyDescent="0.35">
      <c r="A11511" s="1">
        <v>11509</v>
      </c>
      <c r="B11511">
        <v>1.651713967323303</v>
      </c>
      <c r="C11511">
        <v>3.7671081372536719E-4</v>
      </c>
      <c r="D11511">
        <f t="shared" si="179"/>
        <v>1.6520906781370284</v>
      </c>
    </row>
    <row r="11512" spans="1:4" x14ac:dyDescent="0.35">
      <c r="A11512" s="1">
        <v>11510</v>
      </c>
      <c r="B11512">
        <v>1.647224426269531</v>
      </c>
      <c r="C11512">
        <v>-4.8771216534078121E-3</v>
      </c>
      <c r="D11512">
        <f t="shared" si="179"/>
        <v>1.6423473046161232</v>
      </c>
    </row>
    <row r="11513" spans="1:4" x14ac:dyDescent="0.35">
      <c r="A11513" s="1">
        <v>11511</v>
      </c>
      <c r="B11513">
        <v>1.6462159156799321</v>
      </c>
      <c r="C11513">
        <v>3.946058452129364E-3</v>
      </c>
      <c r="D11513">
        <f t="shared" si="179"/>
        <v>1.6501619741320614</v>
      </c>
    </row>
    <row r="11514" spans="1:4" x14ac:dyDescent="0.35">
      <c r="A11514" s="1">
        <v>11512</v>
      </c>
      <c r="B11514">
        <v>1.650230765342712</v>
      </c>
      <c r="C11514">
        <v>1.6438677906990051E-2</v>
      </c>
      <c r="D11514">
        <f t="shared" si="179"/>
        <v>1.666669443249702</v>
      </c>
    </row>
    <row r="11515" spans="1:4" x14ac:dyDescent="0.35">
      <c r="A11515" s="1">
        <v>11513</v>
      </c>
      <c r="B11515">
        <v>1.65739917755127</v>
      </c>
      <c r="C11515">
        <v>2.5316187475254992E-6</v>
      </c>
      <c r="D11515">
        <f t="shared" si="179"/>
        <v>1.6574017091700175</v>
      </c>
    </row>
    <row r="11516" spans="1:4" x14ac:dyDescent="0.35">
      <c r="A11516" s="1">
        <v>11514</v>
      </c>
      <c r="B11516">
        <v>1.665923595428467</v>
      </c>
      <c r="C11516">
        <v>5.4320663912221789E-4</v>
      </c>
      <c r="D11516">
        <f t="shared" si="179"/>
        <v>1.6664668020675892</v>
      </c>
    </row>
    <row r="11517" spans="1:4" x14ac:dyDescent="0.35">
      <c r="A11517" s="1">
        <v>11515</v>
      </c>
      <c r="B11517">
        <v>1.6805821657180791</v>
      </c>
      <c r="C11517">
        <v>2.1340768784284592E-2</v>
      </c>
      <c r="D11517">
        <f t="shared" si="179"/>
        <v>1.7019229345023636</v>
      </c>
    </row>
    <row r="11518" spans="1:4" x14ac:dyDescent="0.35">
      <c r="A11518" s="1">
        <v>11516</v>
      </c>
      <c r="B11518">
        <v>1.703417301177979</v>
      </c>
      <c r="C11518">
        <v>2.3764753714203831E-2</v>
      </c>
      <c r="D11518">
        <f t="shared" si="179"/>
        <v>1.7271820548921828</v>
      </c>
    </row>
    <row r="11519" spans="1:4" x14ac:dyDescent="0.35">
      <c r="A11519" s="1">
        <v>11517</v>
      </c>
      <c r="B11519">
        <v>1.7298681735992429</v>
      </c>
      <c r="C11519">
        <v>3.5700142383575439E-2</v>
      </c>
      <c r="D11519">
        <f t="shared" si="179"/>
        <v>1.7655683159828184</v>
      </c>
    </row>
    <row r="11520" spans="1:4" x14ac:dyDescent="0.35">
      <c r="A11520" s="1">
        <v>11518</v>
      </c>
      <c r="B11520">
        <v>1.759561419487</v>
      </c>
      <c r="C11520">
        <v>2.5605130940675739E-2</v>
      </c>
      <c r="D11520">
        <f t="shared" si="179"/>
        <v>1.7851665504276757</v>
      </c>
    </row>
    <row r="11521" spans="1:4" x14ac:dyDescent="0.35">
      <c r="A11521" s="1">
        <v>11519</v>
      </c>
      <c r="B11521">
        <v>1.790613055229187</v>
      </c>
      <c r="C11521">
        <v>4.06910739839077E-2</v>
      </c>
      <c r="D11521">
        <f t="shared" si="179"/>
        <v>1.8313041292130947</v>
      </c>
    </row>
    <row r="11522" spans="1:4" x14ac:dyDescent="0.35">
      <c r="A11522" s="1">
        <v>11520</v>
      </c>
      <c r="B11522">
        <v>1.825567960739136</v>
      </c>
      <c r="C11522">
        <v>6.1500273644924157E-2</v>
      </c>
      <c r="D11522">
        <f t="shared" si="179"/>
        <v>1.8870682343840601</v>
      </c>
    </row>
    <row r="11523" spans="1:4" x14ac:dyDescent="0.35">
      <c r="A11523" s="1">
        <v>11521</v>
      </c>
      <c r="B11523">
        <v>1.8606539964675901</v>
      </c>
      <c r="C11523">
        <v>7.203393429517746E-2</v>
      </c>
      <c r="D11523">
        <f t="shared" ref="D11523:D11586" si="180">SUM(B11523,C11523)</f>
        <v>1.9326879307627676</v>
      </c>
    </row>
    <row r="11524" spans="1:4" x14ac:dyDescent="0.35">
      <c r="A11524" s="1">
        <v>11522</v>
      </c>
      <c r="B11524">
        <v>1.888648152351379</v>
      </c>
      <c r="C11524">
        <v>6.7187771201133728E-2</v>
      </c>
      <c r="D11524">
        <f t="shared" si="180"/>
        <v>1.9558359235525127</v>
      </c>
    </row>
    <row r="11525" spans="1:4" x14ac:dyDescent="0.35">
      <c r="A11525" s="1">
        <v>11523</v>
      </c>
      <c r="B11525">
        <v>1.9072315692901609</v>
      </c>
      <c r="C11525">
        <v>4.4182248413562768E-2</v>
      </c>
      <c r="D11525">
        <f t="shared" si="180"/>
        <v>1.9514138177037237</v>
      </c>
    </row>
    <row r="11526" spans="1:4" x14ac:dyDescent="0.35">
      <c r="A11526" s="1">
        <v>11524</v>
      </c>
      <c r="B11526">
        <v>1.917136073112488</v>
      </c>
      <c r="C11526">
        <v>1.4670459553599359E-2</v>
      </c>
      <c r="D11526">
        <f t="shared" si="180"/>
        <v>1.9318065326660874</v>
      </c>
    </row>
    <row r="11527" spans="1:4" x14ac:dyDescent="0.35">
      <c r="A11527" s="1">
        <v>11525</v>
      </c>
      <c r="B11527">
        <v>1.922295451164246</v>
      </c>
      <c r="C11527">
        <v>1.2927652336657051E-2</v>
      </c>
      <c r="D11527">
        <f t="shared" si="180"/>
        <v>1.9352231035009031</v>
      </c>
    </row>
    <row r="11528" spans="1:4" x14ac:dyDescent="0.35">
      <c r="A11528" s="1">
        <v>11526</v>
      </c>
      <c r="B11528">
        <v>1.9263274669647219</v>
      </c>
      <c r="C11528">
        <v>8.8459504768252373E-3</v>
      </c>
      <c r="D11528">
        <f t="shared" si="180"/>
        <v>1.9351734174415471</v>
      </c>
    </row>
    <row r="11529" spans="1:4" x14ac:dyDescent="0.35">
      <c r="A11529" s="1">
        <v>11527</v>
      </c>
      <c r="B11529">
        <v>1.9263502359390261</v>
      </c>
      <c r="C11529">
        <v>6.6373427398502827E-3</v>
      </c>
      <c r="D11529">
        <f t="shared" si="180"/>
        <v>1.9329875786788764</v>
      </c>
    </row>
    <row r="11530" spans="1:4" x14ac:dyDescent="0.35">
      <c r="A11530" s="1">
        <v>11528</v>
      </c>
      <c r="B11530">
        <v>1.9219256639480591</v>
      </c>
      <c r="C11530">
        <v>1.2511897832155229E-2</v>
      </c>
      <c r="D11530">
        <f t="shared" si="180"/>
        <v>1.9344375617802143</v>
      </c>
    </row>
    <row r="11531" spans="1:4" x14ac:dyDescent="0.35">
      <c r="A11531" s="1">
        <v>11529</v>
      </c>
      <c r="B11531">
        <v>1.914401769638062</v>
      </c>
      <c r="C11531">
        <v>-6.8552861921489239E-3</v>
      </c>
      <c r="D11531">
        <f t="shared" si="180"/>
        <v>1.907546483445913</v>
      </c>
    </row>
    <row r="11532" spans="1:4" x14ac:dyDescent="0.35">
      <c r="A11532" s="1">
        <v>11530</v>
      </c>
      <c r="B11532">
        <v>1.9030530452728269</v>
      </c>
      <c r="C11532">
        <v>-9.6195051446557045E-3</v>
      </c>
      <c r="D11532">
        <f t="shared" si="180"/>
        <v>1.8934335401281712</v>
      </c>
    </row>
    <row r="11533" spans="1:4" x14ac:dyDescent="0.35">
      <c r="A11533" s="1">
        <v>11531</v>
      </c>
      <c r="B11533">
        <v>1.893171548843384</v>
      </c>
      <c r="C11533">
        <v>-3.3620423637330532E-3</v>
      </c>
      <c r="D11533">
        <f t="shared" si="180"/>
        <v>1.889809506479651</v>
      </c>
    </row>
    <row r="11534" spans="1:4" x14ac:dyDescent="0.35">
      <c r="A11534" s="1">
        <v>11532</v>
      </c>
      <c r="B11534">
        <v>1.8857724666595459</v>
      </c>
      <c r="C11534">
        <v>-4.1364580392837516E-3</v>
      </c>
      <c r="D11534">
        <f t="shared" si="180"/>
        <v>1.8816360086202621</v>
      </c>
    </row>
    <row r="11535" spans="1:4" x14ac:dyDescent="0.35">
      <c r="A11535" s="1">
        <v>11533</v>
      </c>
      <c r="B11535">
        <v>1.879130959510803</v>
      </c>
      <c r="C11535">
        <v>2.0143834408372641E-3</v>
      </c>
      <c r="D11535">
        <f t="shared" si="180"/>
        <v>1.8811453429516403</v>
      </c>
    </row>
    <row r="11536" spans="1:4" x14ac:dyDescent="0.35">
      <c r="A11536" s="1">
        <v>11534</v>
      </c>
      <c r="B11536">
        <v>1.8746098279953001</v>
      </c>
      <c r="C11536">
        <v>-2.1465902682393789E-3</v>
      </c>
      <c r="D11536">
        <f t="shared" si="180"/>
        <v>1.8724632377270607</v>
      </c>
    </row>
    <row r="11537" spans="1:4" x14ac:dyDescent="0.35">
      <c r="A11537" s="1">
        <v>11535</v>
      </c>
      <c r="B11537">
        <v>1.871637344360352</v>
      </c>
      <c r="C11537">
        <v>1.9035495817661289E-2</v>
      </c>
      <c r="D11537">
        <f t="shared" si="180"/>
        <v>1.8906728401780133</v>
      </c>
    </row>
    <row r="11538" spans="1:4" x14ac:dyDescent="0.35">
      <c r="A11538" s="1">
        <v>11536</v>
      </c>
      <c r="B11538">
        <v>1.872470021247864</v>
      </c>
      <c r="C11538">
        <v>3.4428827464580543E-2</v>
      </c>
      <c r="D11538">
        <f t="shared" si="180"/>
        <v>1.9068988487124445</v>
      </c>
    </row>
    <row r="11539" spans="1:4" x14ac:dyDescent="0.35">
      <c r="A11539" s="1">
        <v>11537</v>
      </c>
      <c r="B11539">
        <v>1.8727830648422239</v>
      </c>
      <c r="C11539">
        <v>2.844493463635445E-2</v>
      </c>
      <c r="D11539">
        <f t="shared" si="180"/>
        <v>1.9012279994785783</v>
      </c>
    </row>
    <row r="11540" spans="1:4" x14ac:dyDescent="0.35">
      <c r="A11540" s="1">
        <v>11538</v>
      </c>
      <c r="B11540">
        <v>1.8693861961364751</v>
      </c>
      <c r="C11540">
        <v>2.8822541236877441E-2</v>
      </c>
      <c r="D11540">
        <f t="shared" si="180"/>
        <v>1.8982087373733525</v>
      </c>
    </row>
    <row r="11541" spans="1:4" x14ac:dyDescent="0.35">
      <c r="A11541" s="1">
        <v>11539</v>
      </c>
      <c r="B11541">
        <v>1.8648533821105959</v>
      </c>
      <c r="C11541">
        <v>2.5827750563621521E-2</v>
      </c>
      <c r="D11541">
        <f t="shared" si="180"/>
        <v>1.8906811326742174</v>
      </c>
    </row>
    <row r="11542" spans="1:4" x14ac:dyDescent="0.35">
      <c r="A11542" s="1">
        <v>11540</v>
      </c>
      <c r="B11542">
        <v>1.8590706586837771</v>
      </c>
      <c r="C11542">
        <v>2.7007639408111569E-2</v>
      </c>
      <c r="D11542">
        <f t="shared" si="180"/>
        <v>1.8860782980918886</v>
      </c>
    </row>
    <row r="11543" spans="1:4" x14ac:dyDescent="0.35">
      <c r="A11543" s="1">
        <v>11541</v>
      </c>
      <c r="B11543">
        <v>1.8522981405258181</v>
      </c>
      <c r="C11543">
        <v>2.158847451210022E-2</v>
      </c>
      <c r="D11543">
        <f t="shared" si="180"/>
        <v>1.8738866150379183</v>
      </c>
    </row>
    <row r="11544" spans="1:4" x14ac:dyDescent="0.35">
      <c r="A11544" s="1">
        <v>11542</v>
      </c>
      <c r="B11544">
        <v>1.843432664871216</v>
      </c>
      <c r="C11544">
        <v>6.9494494237005711E-3</v>
      </c>
      <c r="D11544">
        <f t="shared" si="180"/>
        <v>1.8503821142949166</v>
      </c>
    </row>
    <row r="11545" spans="1:4" x14ac:dyDescent="0.35">
      <c r="A11545" s="1">
        <v>11543</v>
      </c>
      <c r="B11545">
        <v>1.83389675617218</v>
      </c>
      <c r="C11545">
        <v>1.2379865162074569E-2</v>
      </c>
      <c r="D11545">
        <f t="shared" si="180"/>
        <v>1.8462766213342545</v>
      </c>
    </row>
    <row r="11546" spans="1:4" x14ac:dyDescent="0.35">
      <c r="A11546" s="1">
        <v>11544</v>
      </c>
      <c r="B11546">
        <v>1.8270459175109861</v>
      </c>
      <c r="C11546">
        <v>2.82455924898386E-2</v>
      </c>
      <c r="D11546">
        <f t="shared" si="180"/>
        <v>1.8552915100008247</v>
      </c>
    </row>
    <row r="11547" spans="1:4" x14ac:dyDescent="0.35">
      <c r="A11547" s="1">
        <v>11545</v>
      </c>
      <c r="B11547">
        <v>1.8219491243362429</v>
      </c>
      <c r="C11547">
        <v>3.4468334168195718E-2</v>
      </c>
      <c r="D11547">
        <f t="shared" si="180"/>
        <v>1.8564174585044386</v>
      </c>
    </row>
    <row r="11548" spans="1:4" x14ac:dyDescent="0.35">
      <c r="A11548" s="1">
        <v>11546</v>
      </c>
      <c r="B11548">
        <v>1.8151727914810181</v>
      </c>
      <c r="C11548">
        <v>2.193860150873661E-2</v>
      </c>
      <c r="D11548">
        <f t="shared" si="180"/>
        <v>1.8371113929897547</v>
      </c>
    </row>
    <row r="11549" spans="1:4" x14ac:dyDescent="0.35">
      <c r="A11549" s="1">
        <v>11547</v>
      </c>
      <c r="B11549">
        <v>1.8060545921325679</v>
      </c>
      <c r="C11549">
        <v>1.8345071002840999E-2</v>
      </c>
      <c r="D11549">
        <f t="shared" si="180"/>
        <v>1.8243996631354089</v>
      </c>
    </row>
    <row r="11550" spans="1:4" x14ac:dyDescent="0.35">
      <c r="A11550" s="1">
        <v>11548</v>
      </c>
      <c r="B11550">
        <v>1.798646807670593</v>
      </c>
      <c r="C11550">
        <v>1.172157563269138E-2</v>
      </c>
      <c r="D11550">
        <f t="shared" si="180"/>
        <v>1.8103683833032844</v>
      </c>
    </row>
    <row r="11551" spans="1:4" x14ac:dyDescent="0.35">
      <c r="A11551" s="1">
        <v>11549</v>
      </c>
      <c r="B11551">
        <v>1.793032646179199</v>
      </c>
      <c r="C11551">
        <v>2.402390539646149E-2</v>
      </c>
      <c r="D11551">
        <f t="shared" si="180"/>
        <v>1.8170565515756605</v>
      </c>
    </row>
    <row r="11552" spans="1:4" x14ac:dyDescent="0.35">
      <c r="A11552" s="1">
        <v>11550</v>
      </c>
      <c r="B11552">
        <v>1.7893697023391719</v>
      </c>
      <c r="C11552">
        <v>3.2839972525835037E-2</v>
      </c>
      <c r="D11552">
        <f t="shared" si="180"/>
        <v>1.822209674865007</v>
      </c>
    </row>
    <row r="11553" spans="1:4" x14ac:dyDescent="0.35">
      <c r="A11553" s="1">
        <v>11551</v>
      </c>
      <c r="B11553">
        <v>1.784622430801392</v>
      </c>
      <c r="C11553">
        <v>2.7560276910662651E-2</v>
      </c>
      <c r="D11553">
        <f t="shared" si="180"/>
        <v>1.8121827077120547</v>
      </c>
    </row>
    <row r="11554" spans="1:4" x14ac:dyDescent="0.35">
      <c r="A11554" s="1">
        <v>11552</v>
      </c>
      <c r="B11554">
        <v>1.77673351764679</v>
      </c>
      <c r="C11554">
        <v>3.4979328513145447E-2</v>
      </c>
      <c r="D11554">
        <f t="shared" si="180"/>
        <v>1.8117128461599354</v>
      </c>
    </row>
    <row r="11555" spans="1:4" x14ac:dyDescent="0.35">
      <c r="A11555" s="1">
        <v>11553</v>
      </c>
      <c r="B11555">
        <v>1.7676734924316411</v>
      </c>
      <c r="C11555">
        <v>1.186537649482489E-2</v>
      </c>
      <c r="D11555">
        <f t="shared" si="180"/>
        <v>1.779538868926466</v>
      </c>
    </row>
    <row r="11556" spans="1:4" x14ac:dyDescent="0.35">
      <c r="A11556" s="1">
        <v>11554</v>
      </c>
      <c r="B11556">
        <v>1.7555220127105711</v>
      </c>
      <c r="C11556">
        <v>4.1877520270645618E-3</v>
      </c>
      <c r="D11556">
        <f t="shared" si="180"/>
        <v>1.7597097647376356</v>
      </c>
    </row>
    <row r="11557" spans="1:4" x14ac:dyDescent="0.35">
      <c r="A11557" s="1">
        <v>11555</v>
      </c>
      <c r="B11557">
        <v>1.7446128129959111</v>
      </c>
      <c r="C11557">
        <v>-3.8594608195126061E-3</v>
      </c>
      <c r="D11557">
        <f t="shared" si="180"/>
        <v>1.7407533521763985</v>
      </c>
    </row>
    <row r="11558" spans="1:4" x14ac:dyDescent="0.35">
      <c r="A11558" s="1">
        <v>11556</v>
      </c>
      <c r="B11558">
        <v>1.736326217651367</v>
      </c>
      <c r="C11558">
        <v>-2.2400567308068279E-2</v>
      </c>
      <c r="D11558">
        <f t="shared" si="180"/>
        <v>1.7139256503432987</v>
      </c>
    </row>
    <row r="11559" spans="1:4" x14ac:dyDescent="0.35">
      <c r="A11559" s="1">
        <v>11557</v>
      </c>
      <c r="B11559">
        <v>1.732139945030212</v>
      </c>
      <c r="C11559">
        <v>-3.2561015337705612E-2</v>
      </c>
      <c r="D11559">
        <f t="shared" si="180"/>
        <v>1.6995789296925063</v>
      </c>
    </row>
    <row r="11560" spans="1:4" x14ac:dyDescent="0.35">
      <c r="A11560" s="1">
        <v>11558</v>
      </c>
      <c r="B11560">
        <v>1.7368631362915039</v>
      </c>
      <c r="C11560">
        <v>-9.7237993031740189E-3</v>
      </c>
      <c r="D11560">
        <f t="shared" si="180"/>
        <v>1.7271393369883299</v>
      </c>
    </row>
    <row r="11561" spans="1:4" x14ac:dyDescent="0.35">
      <c r="A11561" s="1">
        <v>11559</v>
      </c>
      <c r="B11561">
        <v>1.7548811435699461</v>
      </c>
      <c r="C11561">
        <v>3.0612355098128319E-2</v>
      </c>
      <c r="D11561">
        <f t="shared" si="180"/>
        <v>1.7854934986680744</v>
      </c>
    </row>
    <row r="11562" spans="1:4" x14ac:dyDescent="0.35">
      <c r="A11562" s="1">
        <v>11560</v>
      </c>
      <c r="B11562">
        <v>1.7831665277481079</v>
      </c>
      <c r="C11562">
        <v>5.6584928184747703E-2</v>
      </c>
      <c r="D11562">
        <f t="shared" si="180"/>
        <v>1.8397514559328556</v>
      </c>
    </row>
    <row r="11563" spans="1:4" x14ac:dyDescent="0.35">
      <c r="A11563" s="1">
        <v>11561</v>
      </c>
      <c r="B11563">
        <v>1.813490629196167</v>
      </c>
      <c r="C11563">
        <v>7.0617906749248505E-2</v>
      </c>
      <c r="D11563">
        <f t="shared" si="180"/>
        <v>1.8841085359454155</v>
      </c>
    </row>
    <row r="11564" spans="1:4" x14ac:dyDescent="0.35">
      <c r="A11564" s="1">
        <v>11562</v>
      </c>
      <c r="B11564">
        <v>1.8410999774932859</v>
      </c>
      <c r="C11564">
        <v>9.1606862843036652E-2</v>
      </c>
      <c r="D11564">
        <f t="shared" si="180"/>
        <v>1.9327068403363226</v>
      </c>
    </row>
    <row r="11565" spans="1:4" x14ac:dyDescent="0.35">
      <c r="A11565" s="1">
        <v>11563</v>
      </c>
      <c r="B11565">
        <v>1.864416122436523</v>
      </c>
      <c r="C11565">
        <v>8.6116313934326172E-2</v>
      </c>
      <c r="D11565">
        <f t="shared" si="180"/>
        <v>1.9505324363708492</v>
      </c>
    </row>
    <row r="11566" spans="1:4" x14ac:dyDescent="0.35">
      <c r="A11566" s="1">
        <v>11564</v>
      </c>
      <c r="B11566">
        <v>1.8771853446960449</v>
      </c>
      <c r="C11566">
        <v>6.6071569919586182E-2</v>
      </c>
      <c r="D11566">
        <f t="shared" si="180"/>
        <v>1.9432569146156311</v>
      </c>
    </row>
    <row r="11567" spans="1:4" x14ac:dyDescent="0.35">
      <c r="A11567" s="1">
        <v>11565</v>
      </c>
      <c r="B11567">
        <v>1.8799546957015989</v>
      </c>
      <c r="C11567">
        <v>5.0034366548061371E-2</v>
      </c>
      <c r="D11567">
        <f t="shared" si="180"/>
        <v>1.9299890622496603</v>
      </c>
    </row>
    <row r="11568" spans="1:4" x14ac:dyDescent="0.35">
      <c r="A11568" s="1">
        <v>11566</v>
      </c>
      <c r="B11568">
        <v>1.8754028081893921</v>
      </c>
      <c r="C11568">
        <v>2.0388994365930561E-2</v>
      </c>
      <c r="D11568">
        <f t="shared" si="180"/>
        <v>1.8957918025553226</v>
      </c>
    </row>
    <row r="11569" spans="1:4" x14ac:dyDescent="0.35">
      <c r="A11569" s="1">
        <v>11567</v>
      </c>
      <c r="B11569">
        <v>1.862555146217346</v>
      </c>
      <c r="C11569">
        <v>2.4473605677485469E-2</v>
      </c>
      <c r="D11569">
        <f t="shared" si="180"/>
        <v>1.8870287518948314</v>
      </c>
    </row>
    <row r="11570" spans="1:4" x14ac:dyDescent="0.35">
      <c r="A11570" s="1">
        <v>11568</v>
      </c>
      <c r="B11570">
        <v>1.8441786766052251</v>
      </c>
      <c r="C11570">
        <v>-2.9742224141955379E-2</v>
      </c>
      <c r="D11570">
        <f t="shared" si="180"/>
        <v>1.8144364524632697</v>
      </c>
    </row>
    <row r="11571" spans="1:4" x14ac:dyDescent="0.35">
      <c r="A11571" s="1">
        <v>11569</v>
      </c>
      <c r="B11571">
        <v>1.817440986633301</v>
      </c>
      <c r="C11571">
        <v>-3.9823338389396667E-2</v>
      </c>
      <c r="D11571">
        <f t="shared" si="180"/>
        <v>1.7776176482439043</v>
      </c>
    </row>
    <row r="11572" spans="1:4" x14ac:dyDescent="0.35">
      <c r="A11572" s="1">
        <v>11570</v>
      </c>
      <c r="B11572">
        <v>1.794179439544678</v>
      </c>
      <c r="C11572">
        <v>-2.8317408636212349E-2</v>
      </c>
      <c r="D11572">
        <f t="shared" si="180"/>
        <v>1.7658620309084656</v>
      </c>
    </row>
    <row r="11573" spans="1:4" x14ac:dyDescent="0.35">
      <c r="A11573" s="1">
        <v>11571</v>
      </c>
      <c r="B11573">
        <v>1.777758121490479</v>
      </c>
      <c r="C11573">
        <v>-2.4320149794220921E-2</v>
      </c>
      <c r="D11573">
        <f t="shared" si="180"/>
        <v>1.753437971696258</v>
      </c>
    </row>
    <row r="11574" spans="1:4" x14ac:dyDescent="0.35">
      <c r="A11574" s="1">
        <v>11572</v>
      </c>
      <c r="B11574">
        <v>1.7660596370697019</v>
      </c>
      <c r="C11574">
        <v>-1.995938271284103E-2</v>
      </c>
      <c r="D11574">
        <f t="shared" si="180"/>
        <v>1.7461002543568609</v>
      </c>
    </row>
    <row r="11575" spans="1:4" x14ac:dyDescent="0.35">
      <c r="A11575" s="1">
        <v>11573</v>
      </c>
      <c r="B11575">
        <v>1.7605892419815059</v>
      </c>
      <c r="C11575">
        <v>1.598951988853514E-3</v>
      </c>
      <c r="D11575">
        <f t="shared" si="180"/>
        <v>1.7621881939703594</v>
      </c>
    </row>
    <row r="11576" spans="1:4" x14ac:dyDescent="0.35">
      <c r="A11576" s="1">
        <v>11574</v>
      </c>
      <c r="B11576">
        <v>1.7636822462081909</v>
      </c>
      <c r="C11576">
        <v>1.8861370161175731E-2</v>
      </c>
      <c r="D11576">
        <f t="shared" si="180"/>
        <v>1.7825436163693666</v>
      </c>
    </row>
    <row r="11577" spans="1:4" x14ac:dyDescent="0.35">
      <c r="A11577" s="1">
        <v>11575</v>
      </c>
      <c r="B11577">
        <v>1.772862434387207</v>
      </c>
      <c r="C11577">
        <v>3.7572462111711502E-2</v>
      </c>
      <c r="D11577">
        <f t="shared" si="180"/>
        <v>1.8104348964989185</v>
      </c>
    </row>
    <row r="11578" spans="1:4" x14ac:dyDescent="0.35">
      <c r="A11578" s="1">
        <v>11576</v>
      </c>
      <c r="B11578">
        <v>1.785516142845154</v>
      </c>
      <c r="C11578">
        <v>5.2538596093654633E-2</v>
      </c>
      <c r="D11578">
        <f t="shared" si="180"/>
        <v>1.8380547389388087</v>
      </c>
    </row>
    <row r="11579" spans="1:4" x14ac:dyDescent="0.35">
      <c r="A11579" s="1">
        <v>11577</v>
      </c>
      <c r="B11579">
        <v>1.798033595085144</v>
      </c>
      <c r="C11579">
        <v>6.3416622579097748E-2</v>
      </c>
      <c r="D11579">
        <f t="shared" si="180"/>
        <v>1.8614502176642418</v>
      </c>
    </row>
    <row r="11580" spans="1:4" x14ac:dyDescent="0.35">
      <c r="A11580" s="1">
        <v>11578</v>
      </c>
      <c r="B11580">
        <v>1.807570338249207</v>
      </c>
      <c r="C11580">
        <v>3.9283070713281631E-2</v>
      </c>
      <c r="D11580">
        <f t="shared" si="180"/>
        <v>1.8468534089624886</v>
      </c>
    </row>
    <row r="11581" spans="1:4" x14ac:dyDescent="0.35">
      <c r="A11581" s="1">
        <v>11579</v>
      </c>
      <c r="B11581">
        <v>1.810677766799927</v>
      </c>
      <c r="C11581">
        <v>5.0443399697542191E-2</v>
      </c>
      <c r="D11581">
        <f t="shared" si="180"/>
        <v>1.8611211664974692</v>
      </c>
    </row>
    <row r="11582" spans="1:4" x14ac:dyDescent="0.35">
      <c r="A11582" s="1">
        <v>11580</v>
      </c>
      <c r="B11582">
        <v>1.8133614063262939</v>
      </c>
      <c r="C11582">
        <v>4.1834108531475067E-2</v>
      </c>
      <c r="D11582">
        <f t="shared" si="180"/>
        <v>1.855195514857769</v>
      </c>
    </row>
    <row r="11583" spans="1:4" x14ac:dyDescent="0.35">
      <c r="A11583" s="1">
        <v>11581</v>
      </c>
      <c r="B11583">
        <v>1.8105325698852539</v>
      </c>
      <c r="C11583">
        <v>4.3452899903059013E-2</v>
      </c>
      <c r="D11583">
        <f t="shared" si="180"/>
        <v>1.8539854697883129</v>
      </c>
    </row>
    <row r="11584" spans="1:4" x14ac:dyDescent="0.35">
      <c r="A11584" s="1">
        <v>11582</v>
      </c>
      <c r="B11584">
        <v>1.801142692565918</v>
      </c>
      <c r="C11584">
        <v>-1.9099151541013271E-4</v>
      </c>
      <c r="D11584">
        <f t="shared" si="180"/>
        <v>1.8009517010505078</v>
      </c>
    </row>
    <row r="11585" spans="1:4" x14ac:dyDescent="0.35">
      <c r="A11585" s="1">
        <v>11583</v>
      </c>
      <c r="B11585">
        <v>1.783373951911926</v>
      </c>
      <c r="C11585">
        <v>-1.8752530217170719E-2</v>
      </c>
      <c r="D11585">
        <f t="shared" si="180"/>
        <v>1.7646214216947553</v>
      </c>
    </row>
    <row r="11586" spans="1:4" x14ac:dyDescent="0.35">
      <c r="A11586" s="1">
        <v>11584</v>
      </c>
      <c r="B11586">
        <v>1.7672842741012571</v>
      </c>
      <c r="C11586">
        <v>-4.2073237709701061E-3</v>
      </c>
      <c r="D11586">
        <f t="shared" si="180"/>
        <v>1.763076950330287</v>
      </c>
    </row>
    <row r="11587" spans="1:4" x14ac:dyDescent="0.35">
      <c r="A11587" s="1">
        <v>11585</v>
      </c>
      <c r="B11587">
        <v>1.7573094367980959</v>
      </c>
      <c r="C11587">
        <v>1.550888735800982E-2</v>
      </c>
      <c r="D11587">
        <f t="shared" ref="D11587:D11650" si="181">SUM(B11587,C11587)</f>
        <v>1.7728183241561057</v>
      </c>
    </row>
    <row r="11588" spans="1:4" x14ac:dyDescent="0.35">
      <c r="A11588" s="1">
        <v>11586</v>
      </c>
      <c r="B11588">
        <v>1.7500109672546389</v>
      </c>
      <c r="C11588">
        <v>7.2310375981032848E-3</v>
      </c>
      <c r="D11588">
        <f t="shared" si="181"/>
        <v>1.7572420048527422</v>
      </c>
    </row>
    <row r="11589" spans="1:4" x14ac:dyDescent="0.35">
      <c r="A11589" s="1">
        <v>11587</v>
      </c>
      <c r="B11589">
        <v>1.741614460945129</v>
      </c>
      <c r="C11589">
        <v>1.371887978166342E-2</v>
      </c>
      <c r="D11589">
        <f t="shared" si="181"/>
        <v>1.7553333407267924</v>
      </c>
    </row>
    <row r="11590" spans="1:4" x14ac:dyDescent="0.35">
      <c r="A11590" s="1">
        <v>11588</v>
      </c>
      <c r="B11590">
        <v>1.7370138168334961</v>
      </c>
      <c r="C11590">
        <v>2.890588715672493E-2</v>
      </c>
      <c r="D11590">
        <f t="shared" si="181"/>
        <v>1.765919703990221</v>
      </c>
    </row>
    <row r="11591" spans="1:4" x14ac:dyDescent="0.35">
      <c r="A11591" s="1">
        <v>11589</v>
      </c>
      <c r="B11591">
        <v>1.736309885978699</v>
      </c>
      <c r="C11591">
        <v>3.8797095417976379E-2</v>
      </c>
      <c r="D11591">
        <f t="shared" si="181"/>
        <v>1.7751069813966753</v>
      </c>
    </row>
    <row r="11592" spans="1:4" x14ac:dyDescent="0.35">
      <c r="A11592" s="1">
        <v>11590</v>
      </c>
      <c r="B11592">
        <v>1.7351375818252559</v>
      </c>
      <c r="C11592">
        <v>3.163059800863266E-2</v>
      </c>
      <c r="D11592">
        <f t="shared" si="181"/>
        <v>1.7667681798338886</v>
      </c>
    </row>
    <row r="11593" spans="1:4" x14ac:dyDescent="0.35">
      <c r="A11593" s="1">
        <v>11591</v>
      </c>
      <c r="B11593">
        <v>1.730799198150635</v>
      </c>
      <c r="C11593">
        <v>1.918724924325943E-2</v>
      </c>
      <c r="D11593">
        <f t="shared" si="181"/>
        <v>1.7499864473938944</v>
      </c>
    </row>
    <row r="11594" spans="1:4" x14ac:dyDescent="0.35">
      <c r="A11594" s="1">
        <v>11592</v>
      </c>
      <c r="B11594">
        <v>1.7251603603363039</v>
      </c>
      <c r="C11594">
        <v>1.842434331774712E-2</v>
      </c>
      <c r="D11594">
        <f t="shared" si="181"/>
        <v>1.743584703654051</v>
      </c>
    </row>
    <row r="11595" spans="1:4" x14ac:dyDescent="0.35">
      <c r="A11595" s="1">
        <v>11593</v>
      </c>
      <c r="B11595">
        <v>1.7213132381439209</v>
      </c>
      <c r="C11595">
        <v>-5.3597982041537762E-3</v>
      </c>
      <c r="D11595">
        <f t="shared" si="181"/>
        <v>1.7159534399397671</v>
      </c>
    </row>
    <row r="11596" spans="1:4" x14ac:dyDescent="0.35">
      <c r="A11596" s="1">
        <v>11594</v>
      </c>
      <c r="B11596">
        <v>1.7170369625091551</v>
      </c>
      <c r="C11596">
        <v>-3.9365985430777073E-3</v>
      </c>
      <c r="D11596">
        <f t="shared" si="181"/>
        <v>1.7131003639660773</v>
      </c>
    </row>
    <row r="11597" spans="1:4" x14ac:dyDescent="0.35">
      <c r="A11597" s="1">
        <v>11595</v>
      </c>
      <c r="B11597">
        <v>1.716806054115295</v>
      </c>
      <c r="C11597">
        <v>-3.6888914182782169E-3</v>
      </c>
      <c r="D11597">
        <f t="shared" si="181"/>
        <v>1.7131171626970167</v>
      </c>
    </row>
    <row r="11598" spans="1:4" x14ac:dyDescent="0.35">
      <c r="A11598" s="1">
        <v>11596</v>
      </c>
      <c r="B11598">
        <v>1.7214342355728149</v>
      </c>
      <c r="C11598">
        <v>1.282512908801436E-3</v>
      </c>
      <c r="D11598">
        <f t="shared" si="181"/>
        <v>1.7227167484816164</v>
      </c>
    </row>
    <row r="11599" spans="1:4" x14ac:dyDescent="0.35">
      <c r="A11599" s="1">
        <v>11597</v>
      </c>
      <c r="B11599">
        <v>1.731317520141602</v>
      </c>
      <c r="C11599">
        <v>2.0049536600708961E-2</v>
      </c>
      <c r="D11599">
        <f t="shared" si="181"/>
        <v>1.751367056742311</v>
      </c>
    </row>
    <row r="11600" spans="1:4" x14ac:dyDescent="0.35">
      <c r="A11600" s="1">
        <v>11598</v>
      </c>
      <c r="B11600">
        <v>1.746611475944519</v>
      </c>
      <c r="C11600">
        <v>4.4536318629980087E-2</v>
      </c>
      <c r="D11600">
        <f t="shared" si="181"/>
        <v>1.7911477945744991</v>
      </c>
    </row>
    <row r="11601" spans="1:4" x14ac:dyDescent="0.35">
      <c r="A11601" s="1">
        <v>11599</v>
      </c>
      <c r="B11601">
        <v>1.7645120620727539</v>
      </c>
      <c r="C11601">
        <v>3.7000622600317001E-2</v>
      </c>
      <c r="D11601">
        <f t="shared" si="181"/>
        <v>1.8015126846730709</v>
      </c>
    </row>
    <row r="11602" spans="1:4" x14ac:dyDescent="0.35">
      <c r="A11602" s="1">
        <v>11600</v>
      </c>
      <c r="B11602">
        <v>1.77961254119873</v>
      </c>
      <c r="C11602">
        <v>2.533013746142387E-2</v>
      </c>
      <c r="D11602">
        <f t="shared" si="181"/>
        <v>1.8049426786601539</v>
      </c>
    </row>
    <row r="11603" spans="1:4" x14ac:dyDescent="0.35">
      <c r="A11603" s="1">
        <v>11601</v>
      </c>
      <c r="B11603">
        <v>1.7956316471099849</v>
      </c>
      <c r="C11603">
        <v>2.6907224208116531E-2</v>
      </c>
      <c r="D11603">
        <f t="shared" si="181"/>
        <v>1.8225388713181014</v>
      </c>
    </row>
    <row r="11604" spans="1:4" x14ac:dyDescent="0.35">
      <c r="A11604" s="1">
        <v>11602</v>
      </c>
      <c r="B11604">
        <v>1.8163020610809331</v>
      </c>
      <c r="C11604">
        <v>2.513473853468895E-2</v>
      </c>
      <c r="D11604">
        <f t="shared" si="181"/>
        <v>1.841436799615622</v>
      </c>
    </row>
    <row r="11605" spans="1:4" x14ac:dyDescent="0.35">
      <c r="A11605" s="1">
        <v>11603</v>
      </c>
      <c r="B11605">
        <v>1.840008020401001</v>
      </c>
      <c r="C11605">
        <v>2.1723739802837368E-2</v>
      </c>
      <c r="D11605">
        <f t="shared" si="181"/>
        <v>1.8617317602038383</v>
      </c>
    </row>
    <row r="11606" spans="1:4" x14ac:dyDescent="0.35">
      <c r="A11606" s="1">
        <v>11604</v>
      </c>
      <c r="B11606">
        <v>1.865126967430115</v>
      </c>
      <c r="C11606">
        <v>3.2696649432182312E-3</v>
      </c>
      <c r="D11606">
        <f t="shared" si="181"/>
        <v>1.8683966323733332</v>
      </c>
    </row>
    <row r="11607" spans="1:4" x14ac:dyDescent="0.35">
      <c r="A11607" s="1">
        <v>11605</v>
      </c>
      <c r="B11607">
        <v>1.8931170701980591</v>
      </c>
      <c r="C11607">
        <v>7.1955402381718159E-3</v>
      </c>
      <c r="D11607">
        <f t="shared" si="181"/>
        <v>1.9003126104362309</v>
      </c>
    </row>
    <row r="11608" spans="1:4" x14ac:dyDescent="0.35">
      <c r="A11608" s="1">
        <v>11606</v>
      </c>
      <c r="B11608">
        <v>1.928930997848511</v>
      </c>
      <c r="C11608">
        <v>-6.1002681031823158E-3</v>
      </c>
      <c r="D11608">
        <f t="shared" si="181"/>
        <v>1.9228307297453286</v>
      </c>
    </row>
    <row r="11609" spans="1:4" x14ac:dyDescent="0.35">
      <c r="A11609" s="1">
        <v>11607</v>
      </c>
      <c r="B11609">
        <v>1.9719647169113159</v>
      </c>
      <c r="C11609">
        <v>-5.1108626648783684E-3</v>
      </c>
      <c r="D11609">
        <f t="shared" si="181"/>
        <v>1.9668538542464375</v>
      </c>
    </row>
    <row r="11610" spans="1:4" x14ac:dyDescent="0.35">
      <c r="A11610" s="1">
        <v>11608</v>
      </c>
      <c r="B11610">
        <v>2.0246462821960449</v>
      </c>
      <c r="C11610">
        <v>1.4623323455452921E-2</v>
      </c>
      <c r="D11610">
        <f t="shared" si="181"/>
        <v>2.0392696056514978</v>
      </c>
    </row>
    <row r="11611" spans="1:4" x14ac:dyDescent="0.35">
      <c r="A11611" s="1">
        <v>11609</v>
      </c>
      <c r="B11611">
        <v>2.0876891613006592</v>
      </c>
      <c r="C11611">
        <v>1.4553104527294639E-2</v>
      </c>
      <c r="D11611">
        <f t="shared" si="181"/>
        <v>2.1022422658279538</v>
      </c>
    </row>
    <row r="11612" spans="1:4" x14ac:dyDescent="0.35">
      <c r="A11612" s="1">
        <v>11610</v>
      </c>
      <c r="B11612">
        <v>2.1573526859283452</v>
      </c>
      <c r="C11612">
        <v>1.848984137177467E-2</v>
      </c>
      <c r="D11612">
        <f t="shared" si="181"/>
        <v>2.1758425273001198</v>
      </c>
    </row>
    <row r="11613" spans="1:4" x14ac:dyDescent="0.35">
      <c r="A11613" s="1">
        <v>11611</v>
      </c>
      <c r="B11613">
        <v>2.2363462448120122</v>
      </c>
      <c r="C11613">
        <v>3.0539937317371368E-2</v>
      </c>
      <c r="D11613">
        <f t="shared" si="181"/>
        <v>2.2668861821293835</v>
      </c>
    </row>
    <row r="11614" spans="1:4" x14ac:dyDescent="0.35">
      <c r="A11614" s="1">
        <v>11612</v>
      </c>
      <c r="B11614">
        <v>2.3247265815734859</v>
      </c>
      <c r="C11614">
        <v>5.0111312419176102E-2</v>
      </c>
      <c r="D11614">
        <f t="shared" si="181"/>
        <v>2.374837893992662</v>
      </c>
    </row>
    <row r="11615" spans="1:4" x14ac:dyDescent="0.35">
      <c r="A11615" s="1">
        <v>11613</v>
      </c>
      <c r="B11615">
        <v>2.419348001480103</v>
      </c>
      <c r="C11615">
        <v>6.5342865884304047E-2</v>
      </c>
      <c r="D11615">
        <f t="shared" si="181"/>
        <v>2.484690867364407</v>
      </c>
    </row>
    <row r="11616" spans="1:4" x14ac:dyDescent="0.35">
      <c r="A11616" s="1">
        <v>11614</v>
      </c>
      <c r="B11616">
        <v>2.5151858329772949</v>
      </c>
      <c r="C11616">
        <v>8.3650104701519012E-2</v>
      </c>
      <c r="D11616">
        <f t="shared" si="181"/>
        <v>2.5988359376788139</v>
      </c>
    </row>
    <row r="11617" spans="1:4" x14ac:dyDescent="0.35">
      <c r="A11617" s="1">
        <v>11615</v>
      </c>
      <c r="B11617">
        <v>2.6092805862426758</v>
      </c>
      <c r="C11617">
        <v>7.2545640170574188E-2</v>
      </c>
      <c r="D11617">
        <f t="shared" si="181"/>
        <v>2.68182622641325</v>
      </c>
    </row>
    <row r="11618" spans="1:4" x14ac:dyDescent="0.35">
      <c r="A11618" s="1">
        <v>11616</v>
      </c>
      <c r="B11618">
        <v>2.695571660995483</v>
      </c>
      <c r="C11618">
        <v>6.0163456946611397E-2</v>
      </c>
      <c r="D11618">
        <f t="shared" si="181"/>
        <v>2.7557351179420944</v>
      </c>
    </row>
    <row r="11619" spans="1:4" x14ac:dyDescent="0.35">
      <c r="A11619" s="1">
        <v>11617</v>
      </c>
      <c r="B11619">
        <v>2.7787959575653081</v>
      </c>
      <c r="C11619">
        <v>6.8366430699825287E-2</v>
      </c>
      <c r="D11619">
        <f t="shared" si="181"/>
        <v>2.8471623882651333</v>
      </c>
    </row>
    <row r="11620" spans="1:4" x14ac:dyDescent="0.35">
      <c r="A11620" s="1">
        <v>11618</v>
      </c>
      <c r="B11620">
        <v>2.8575174808502202</v>
      </c>
      <c r="C11620">
        <v>8.4855794906616211E-2</v>
      </c>
      <c r="D11620">
        <f t="shared" si="181"/>
        <v>2.9423732757568364</v>
      </c>
    </row>
    <row r="11621" spans="1:4" x14ac:dyDescent="0.35">
      <c r="A11621" s="1">
        <v>11619</v>
      </c>
      <c r="B11621">
        <v>2.921333789825439</v>
      </c>
      <c r="C11621">
        <v>7.9790376126766205E-2</v>
      </c>
      <c r="D11621">
        <f t="shared" si="181"/>
        <v>3.0011241659522052</v>
      </c>
    </row>
    <row r="11622" spans="1:4" x14ac:dyDescent="0.35">
      <c r="A11622" s="1">
        <v>11620</v>
      </c>
      <c r="B11622">
        <v>2.9648008346557622</v>
      </c>
      <c r="C11622">
        <v>7.6580725610256195E-2</v>
      </c>
      <c r="D11622">
        <f t="shared" si="181"/>
        <v>3.0413815602660184</v>
      </c>
    </row>
    <row r="11623" spans="1:4" x14ac:dyDescent="0.35">
      <c r="A11623" s="1">
        <v>11621</v>
      </c>
      <c r="B11623">
        <v>2.9916002750396729</v>
      </c>
      <c r="C11623">
        <v>5.6251354515552521E-2</v>
      </c>
      <c r="D11623">
        <f t="shared" si="181"/>
        <v>3.0478516295552254</v>
      </c>
    </row>
    <row r="11624" spans="1:4" x14ac:dyDescent="0.35">
      <c r="A11624" s="1">
        <v>11622</v>
      </c>
      <c r="B11624">
        <v>2.9954392910003662</v>
      </c>
      <c r="C11624">
        <v>4.6069957315921783E-2</v>
      </c>
      <c r="D11624">
        <f t="shared" si="181"/>
        <v>3.041509248316288</v>
      </c>
    </row>
    <row r="11625" spans="1:4" x14ac:dyDescent="0.35">
      <c r="A11625" s="1">
        <v>11623</v>
      </c>
      <c r="B11625">
        <v>2.9783792495727539</v>
      </c>
      <c r="C11625">
        <v>-1.505742128938437E-2</v>
      </c>
      <c r="D11625">
        <f t="shared" si="181"/>
        <v>2.9633218282833695</v>
      </c>
    </row>
    <row r="11626" spans="1:4" x14ac:dyDescent="0.35">
      <c r="A11626" s="1">
        <v>11624</v>
      </c>
      <c r="B11626">
        <v>2.936626672744751</v>
      </c>
      <c r="C11626">
        <v>-0.1060068234801292</v>
      </c>
      <c r="D11626">
        <f t="shared" si="181"/>
        <v>2.8306198492646217</v>
      </c>
    </row>
    <row r="11627" spans="1:4" x14ac:dyDescent="0.35">
      <c r="A11627" s="1">
        <v>11625</v>
      </c>
      <c r="B11627">
        <v>2.8847320079803471</v>
      </c>
      <c r="C11627">
        <v>-7.0202074944972992E-2</v>
      </c>
      <c r="D11627">
        <f t="shared" si="181"/>
        <v>2.8145299330353741</v>
      </c>
    </row>
    <row r="11628" spans="1:4" x14ac:dyDescent="0.35">
      <c r="A11628" s="1">
        <v>11626</v>
      </c>
      <c r="B11628">
        <v>2.8354992866516109</v>
      </c>
      <c r="C11628">
        <v>-5.2257183939218521E-2</v>
      </c>
      <c r="D11628">
        <f t="shared" si="181"/>
        <v>2.7832421027123924</v>
      </c>
    </row>
    <row r="11629" spans="1:4" x14ac:dyDescent="0.35">
      <c r="A11629" s="1">
        <v>11627</v>
      </c>
      <c r="B11629">
        <v>2.7750649452209468</v>
      </c>
      <c r="C11629">
        <v>-3.7399031221866608E-2</v>
      </c>
      <c r="D11629">
        <f t="shared" si="181"/>
        <v>2.7376659139990802</v>
      </c>
    </row>
    <row r="11630" spans="1:4" x14ac:dyDescent="0.35">
      <c r="A11630" s="1">
        <v>11628</v>
      </c>
      <c r="B11630">
        <v>2.7118499279022221</v>
      </c>
      <c r="C11630">
        <v>-5.5398814380168908E-2</v>
      </c>
      <c r="D11630">
        <f t="shared" si="181"/>
        <v>2.6564511135220532</v>
      </c>
    </row>
    <row r="11631" spans="1:4" x14ac:dyDescent="0.35">
      <c r="A11631" s="1">
        <v>11629</v>
      </c>
      <c r="B11631">
        <v>2.6485133171081539</v>
      </c>
      <c r="C11631">
        <v>-1.7859660089015961E-2</v>
      </c>
      <c r="D11631">
        <f t="shared" si="181"/>
        <v>2.6306536570191379</v>
      </c>
    </row>
    <row r="11632" spans="1:4" x14ac:dyDescent="0.35">
      <c r="A11632" s="1">
        <v>11630</v>
      </c>
      <c r="B11632">
        <v>2.5925223827362061</v>
      </c>
      <c r="C11632">
        <v>-8.7624316802248359E-4</v>
      </c>
      <c r="D11632">
        <f t="shared" si="181"/>
        <v>2.5916461395681836</v>
      </c>
    </row>
    <row r="11633" spans="1:4" x14ac:dyDescent="0.35">
      <c r="A11633" s="1">
        <v>11631</v>
      </c>
      <c r="B11633">
        <v>2.5318055152893071</v>
      </c>
      <c r="C11633">
        <v>1.254273951053619E-2</v>
      </c>
      <c r="D11633">
        <f t="shared" si="181"/>
        <v>2.5443482547998433</v>
      </c>
    </row>
    <row r="11634" spans="1:4" x14ac:dyDescent="0.35">
      <c r="A11634" s="1">
        <v>11632</v>
      </c>
      <c r="B11634">
        <v>2.4686875343322749</v>
      </c>
      <c r="C11634">
        <v>-2.0147537812590599E-2</v>
      </c>
      <c r="D11634">
        <f t="shared" si="181"/>
        <v>2.4485399965196843</v>
      </c>
    </row>
    <row r="11635" spans="1:4" x14ac:dyDescent="0.35">
      <c r="A11635" s="1">
        <v>11633</v>
      </c>
      <c r="B11635">
        <v>2.4035594463348389</v>
      </c>
      <c r="C11635">
        <v>-6.0631826519966132E-2</v>
      </c>
      <c r="D11635">
        <f t="shared" si="181"/>
        <v>2.3429276198148727</v>
      </c>
    </row>
    <row r="11636" spans="1:4" x14ac:dyDescent="0.35">
      <c r="A11636" s="1">
        <v>11634</v>
      </c>
      <c r="B11636">
        <v>2.3485193252563481</v>
      </c>
      <c r="C11636">
        <v>-5.3986217826604843E-2</v>
      </c>
      <c r="D11636">
        <f t="shared" si="181"/>
        <v>2.2945331074297433</v>
      </c>
    </row>
    <row r="11637" spans="1:4" x14ac:dyDescent="0.35">
      <c r="A11637" s="1">
        <v>11635</v>
      </c>
      <c r="B11637">
        <v>2.3101985454559331</v>
      </c>
      <c r="C11637">
        <v>-2.0562622230499978E-3</v>
      </c>
      <c r="D11637">
        <f t="shared" si="181"/>
        <v>2.3081422832328831</v>
      </c>
    </row>
    <row r="11638" spans="1:4" x14ac:dyDescent="0.35">
      <c r="A11638" s="1">
        <v>11636</v>
      </c>
      <c r="B11638">
        <v>2.287535667419434</v>
      </c>
      <c r="C11638">
        <v>8.0807805061340332E-3</v>
      </c>
      <c r="D11638">
        <f t="shared" si="181"/>
        <v>2.2956164479255681</v>
      </c>
    </row>
    <row r="11639" spans="1:4" x14ac:dyDescent="0.35">
      <c r="A11639" s="1">
        <v>11637</v>
      </c>
      <c r="B11639">
        <v>2.273314237594604</v>
      </c>
      <c r="C11639">
        <v>5.7870820164680481E-3</v>
      </c>
      <c r="D11639">
        <f t="shared" si="181"/>
        <v>2.2791013196110721</v>
      </c>
    </row>
    <row r="11640" spans="1:4" x14ac:dyDescent="0.35">
      <c r="A11640" s="1">
        <v>11638</v>
      </c>
      <c r="B11640">
        <v>2.274856328964233</v>
      </c>
      <c r="C11640">
        <v>4.984278604388237E-2</v>
      </c>
      <c r="D11640">
        <f t="shared" si="181"/>
        <v>2.3246991150081153</v>
      </c>
    </row>
    <row r="11641" spans="1:4" x14ac:dyDescent="0.35">
      <c r="A11641" s="1">
        <v>11639</v>
      </c>
      <c r="B11641">
        <v>2.2979414463043208</v>
      </c>
      <c r="C11641">
        <v>5.076255276799202E-2</v>
      </c>
      <c r="D11641">
        <f t="shared" si="181"/>
        <v>2.3487039990723129</v>
      </c>
    </row>
    <row r="11642" spans="1:4" x14ac:dyDescent="0.35">
      <c r="A11642" s="1">
        <v>11640</v>
      </c>
      <c r="B11642">
        <v>2.3290286064147949</v>
      </c>
      <c r="C11642">
        <v>6.8267114460468292E-2</v>
      </c>
      <c r="D11642">
        <f t="shared" si="181"/>
        <v>2.3972957208752632</v>
      </c>
    </row>
    <row r="11643" spans="1:4" x14ac:dyDescent="0.35">
      <c r="A11643" s="1">
        <v>11641</v>
      </c>
      <c r="B11643">
        <v>2.3732621669769292</v>
      </c>
      <c r="C11643">
        <v>0.10467603802680971</v>
      </c>
      <c r="D11643">
        <f t="shared" si="181"/>
        <v>2.4779382050037388</v>
      </c>
    </row>
    <row r="11644" spans="1:4" x14ac:dyDescent="0.35">
      <c r="A11644" s="1">
        <v>11642</v>
      </c>
      <c r="B11644">
        <v>2.4266445636749272</v>
      </c>
      <c r="C11644">
        <v>0.1365983784198761</v>
      </c>
      <c r="D11644">
        <f t="shared" si="181"/>
        <v>2.5632429420948033</v>
      </c>
    </row>
    <row r="11645" spans="1:4" x14ac:dyDescent="0.35">
      <c r="A11645" s="1">
        <v>11643</v>
      </c>
      <c r="B11645">
        <v>2.476418256759644</v>
      </c>
      <c r="C11645">
        <v>0.14575622975826261</v>
      </c>
      <c r="D11645">
        <f t="shared" si="181"/>
        <v>2.6221744865179066</v>
      </c>
    </row>
    <row r="11646" spans="1:4" x14ac:dyDescent="0.35">
      <c r="A11646" s="1">
        <v>11644</v>
      </c>
      <c r="B11646">
        <v>2.5149130821228032</v>
      </c>
      <c r="C11646">
        <v>0.13448415696620941</v>
      </c>
      <c r="D11646">
        <f t="shared" si="181"/>
        <v>2.6493972390890126</v>
      </c>
    </row>
    <row r="11647" spans="1:4" x14ac:dyDescent="0.35">
      <c r="A11647" s="1">
        <v>11645</v>
      </c>
      <c r="B11647">
        <v>2.5435867309570308</v>
      </c>
      <c r="C11647">
        <v>0.1183726638555527</v>
      </c>
      <c r="D11647">
        <f t="shared" si="181"/>
        <v>2.6619593948125835</v>
      </c>
    </row>
    <row r="11648" spans="1:4" x14ac:dyDescent="0.35">
      <c r="A11648" s="1">
        <v>11646</v>
      </c>
      <c r="B11648">
        <v>2.5626885890960689</v>
      </c>
      <c r="C11648">
        <v>9.2377781867980957E-2</v>
      </c>
      <c r="D11648">
        <f t="shared" si="181"/>
        <v>2.6550663709640498</v>
      </c>
    </row>
    <row r="11649" spans="1:4" x14ac:dyDescent="0.35">
      <c r="A11649" s="1">
        <v>11647</v>
      </c>
      <c r="B11649">
        <v>2.5670053958892818</v>
      </c>
      <c r="C11649">
        <v>4.4258352369070053E-2</v>
      </c>
      <c r="D11649">
        <f t="shared" si="181"/>
        <v>2.6112637482583518</v>
      </c>
    </row>
    <row r="11650" spans="1:4" x14ac:dyDescent="0.35">
      <c r="A11650" s="1">
        <v>11648</v>
      </c>
      <c r="B11650">
        <v>2.5571649074554439</v>
      </c>
      <c r="C11650">
        <v>4.9276403151452541E-3</v>
      </c>
      <c r="D11650">
        <f t="shared" si="181"/>
        <v>2.5620925477705891</v>
      </c>
    </row>
    <row r="11651" spans="1:4" x14ac:dyDescent="0.35">
      <c r="A11651" s="1">
        <v>11649</v>
      </c>
      <c r="B11651">
        <v>2.5391964912414551</v>
      </c>
      <c r="C11651">
        <v>-3.4286301583051682E-2</v>
      </c>
      <c r="D11651">
        <f t="shared" ref="D11651:D11714" si="182">SUM(B11651,C11651)</f>
        <v>2.5049101896584034</v>
      </c>
    </row>
    <row r="11652" spans="1:4" x14ac:dyDescent="0.35">
      <c r="A11652" s="1">
        <v>11650</v>
      </c>
      <c r="B11652">
        <v>2.5140130519866939</v>
      </c>
      <c r="C11652">
        <v>-2.9569521546363831E-2</v>
      </c>
      <c r="D11652">
        <f t="shared" si="182"/>
        <v>2.4844435304403301</v>
      </c>
    </row>
    <row r="11653" spans="1:4" x14ac:dyDescent="0.35">
      <c r="A11653" s="1">
        <v>11651</v>
      </c>
      <c r="B11653">
        <v>2.4887950420379639</v>
      </c>
      <c r="C11653">
        <v>-3.078225813806057E-2</v>
      </c>
      <c r="D11653">
        <f t="shared" si="182"/>
        <v>2.4580127838999033</v>
      </c>
    </row>
    <row r="11654" spans="1:4" x14ac:dyDescent="0.35">
      <c r="A11654" s="1">
        <v>11652</v>
      </c>
      <c r="B11654">
        <v>2.4606633186340332</v>
      </c>
      <c r="C11654">
        <v>-2.6184644550085071E-2</v>
      </c>
      <c r="D11654">
        <f t="shared" si="182"/>
        <v>2.4344786740839481</v>
      </c>
    </row>
    <row r="11655" spans="1:4" x14ac:dyDescent="0.35">
      <c r="A11655" s="1">
        <v>11653</v>
      </c>
      <c r="B11655">
        <v>2.4326333999633789</v>
      </c>
      <c r="C11655">
        <v>-1.7180033028125759E-2</v>
      </c>
      <c r="D11655">
        <f t="shared" si="182"/>
        <v>2.4154533669352531</v>
      </c>
    </row>
    <row r="11656" spans="1:4" x14ac:dyDescent="0.35">
      <c r="A11656" s="1">
        <v>11654</v>
      </c>
      <c r="B11656">
        <v>2.405086755752563</v>
      </c>
      <c r="C11656">
        <v>1.054634153842926E-2</v>
      </c>
      <c r="D11656">
        <f t="shared" si="182"/>
        <v>2.4156330972909923</v>
      </c>
    </row>
    <row r="11657" spans="1:4" x14ac:dyDescent="0.35">
      <c r="A11657" s="1">
        <v>11655</v>
      </c>
      <c r="B11657">
        <v>2.378348827362061</v>
      </c>
      <c r="C11657">
        <v>6.6440668888390064E-3</v>
      </c>
      <c r="D11657">
        <f t="shared" si="182"/>
        <v>2.3849928942509</v>
      </c>
    </row>
    <row r="11658" spans="1:4" x14ac:dyDescent="0.35">
      <c r="A11658" s="1">
        <v>11656</v>
      </c>
      <c r="B11658">
        <v>2.3454337120056148</v>
      </c>
      <c r="C11658">
        <v>-1.780321262776852E-2</v>
      </c>
      <c r="D11658">
        <f t="shared" si="182"/>
        <v>2.3276304993778463</v>
      </c>
    </row>
    <row r="11659" spans="1:4" x14ac:dyDescent="0.35">
      <c r="A11659" s="1">
        <v>11657</v>
      </c>
      <c r="B11659">
        <v>2.3116524219512939</v>
      </c>
      <c r="C11659">
        <v>-1.3447551988065239E-2</v>
      </c>
      <c r="D11659">
        <f t="shared" si="182"/>
        <v>2.2982048699632287</v>
      </c>
    </row>
    <row r="11660" spans="1:4" x14ac:dyDescent="0.35">
      <c r="A11660" s="1">
        <v>11658</v>
      </c>
      <c r="B11660">
        <v>2.2824137210845952</v>
      </c>
      <c r="C11660">
        <v>-1.2995381257496769E-4</v>
      </c>
      <c r="D11660">
        <f t="shared" si="182"/>
        <v>2.2822837672720202</v>
      </c>
    </row>
    <row r="11661" spans="1:4" x14ac:dyDescent="0.35">
      <c r="A11661" s="1">
        <v>11659</v>
      </c>
      <c r="B11661">
        <v>2.252638578414917</v>
      </c>
      <c r="C11661">
        <v>7.3232408612966537E-3</v>
      </c>
      <c r="D11661">
        <f t="shared" si="182"/>
        <v>2.2599618192762136</v>
      </c>
    </row>
    <row r="11662" spans="1:4" x14ac:dyDescent="0.35">
      <c r="A11662" s="1">
        <v>11660</v>
      </c>
      <c r="B11662">
        <v>2.220222949981689</v>
      </c>
      <c r="C11662">
        <v>-1.5124860219657419E-2</v>
      </c>
      <c r="D11662">
        <f t="shared" si="182"/>
        <v>2.2050980897620316</v>
      </c>
    </row>
    <row r="11663" spans="1:4" x14ac:dyDescent="0.35">
      <c r="A11663" s="1">
        <v>11661</v>
      </c>
      <c r="B11663">
        <v>2.188007116317749</v>
      </c>
      <c r="C11663">
        <v>9.2403031885623932E-3</v>
      </c>
      <c r="D11663">
        <f t="shared" si="182"/>
        <v>2.1972474195063114</v>
      </c>
    </row>
    <row r="11664" spans="1:4" x14ac:dyDescent="0.35">
      <c r="A11664" s="1">
        <v>11662</v>
      </c>
      <c r="B11664">
        <v>2.1633670330047612</v>
      </c>
      <c r="C11664">
        <v>2.7667028829455379E-2</v>
      </c>
      <c r="D11664">
        <f t="shared" si="182"/>
        <v>2.1910340618342166</v>
      </c>
    </row>
    <row r="11665" spans="1:4" x14ac:dyDescent="0.35">
      <c r="A11665" s="1">
        <v>11663</v>
      </c>
      <c r="B11665">
        <v>2.1381385326385498</v>
      </c>
      <c r="C11665">
        <v>1.7672751098871231E-2</v>
      </c>
      <c r="D11665">
        <f t="shared" si="182"/>
        <v>2.155811283737421</v>
      </c>
    </row>
    <row r="11666" spans="1:4" x14ac:dyDescent="0.35">
      <c r="A11666" s="1">
        <v>11664</v>
      </c>
      <c r="B11666">
        <v>2.1106388568878169</v>
      </c>
      <c r="C11666">
        <v>2.7993747964501381E-2</v>
      </c>
      <c r="D11666">
        <f t="shared" si="182"/>
        <v>2.1386326048523183</v>
      </c>
    </row>
    <row r="11667" spans="1:4" x14ac:dyDescent="0.35">
      <c r="A11667" s="1">
        <v>11665</v>
      </c>
      <c r="B11667">
        <v>2.0866246223449711</v>
      </c>
      <c r="C11667">
        <v>3.9752490818500519E-2</v>
      </c>
      <c r="D11667">
        <f t="shared" si="182"/>
        <v>2.1263771131634717</v>
      </c>
    </row>
    <row r="11668" spans="1:4" x14ac:dyDescent="0.35">
      <c r="A11668" s="1">
        <v>11666</v>
      </c>
      <c r="B11668">
        <v>2.0633409023284912</v>
      </c>
      <c r="C11668">
        <v>4.2148735374212272E-2</v>
      </c>
      <c r="D11668">
        <f t="shared" si="182"/>
        <v>2.1054896377027035</v>
      </c>
    </row>
    <row r="11669" spans="1:4" x14ac:dyDescent="0.35">
      <c r="A11669" s="1">
        <v>11667</v>
      </c>
      <c r="B11669">
        <v>2.038111686706543</v>
      </c>
      <c r="C11669">
        <v>4.5654717832803733E-2</v>
      </c>
      <c r="D11669">
        <f t="shared" si="182"/>
        <v>2.0837664045393467</v>
      </c>
    </row>
    <row r="11670" spans="1:4" x14ac:dyDescent="0.35">
      <c r="A11670" s="1">
        <v>11668</v>
      </c>
      <c r="B11670">
        <v>2.0118894577026372</v>
      </c>
      <c r="C11670">
        <v>2.3968944326043129E-2</v>
      </c>
      <c r="D11670">
        <f t="shared" si="182"/>
        <v>2.0358584020286803</v>
      </c>
    </row>
    <row r="11671" spans="1:4" x14ac:dyDescent="0.35">
      <c r="A11671" s="1">
        <v>11669</v>
      </c>
      <c r="B11671">
        <v>1.983601331710815</v>
      </c>
      <c r="C11671">
        <v>1.532984804362059E-2</v>
      </c>
      <c r="D11671">
        <f t="shared" si="182"/>
        <v>1.9989311797544356</v>
      </c>
    </row>
    <row r="11672" spans="1:4" x14ac:dyDescent="0.35">
      <c r="A11672" s="1">
        <v>11670</v>
      </c>
      <c r="B11672">
        <v>1.9582644701004031</v>
      </c>
      <c r="C11672">
        <v>2.6089100167155269E-2</v>
      </c>
      <c r="D11672">
        <f t="shared" si="182"/>
        <v>1.9843535702675583</v>
      </c>
    </row>
    <row r="11673" spans="1:4" x14ac:dyDescent="0.35">
      <c r="A11673" s="1">
        <v>11671</v>
      </c>
      <c r="B11673">
        <v>1.9366276264190669</v>
      </c>
      <c r="C11673">
        <v>4.4490929692983627E-2</v>
      </c>
      <c r="D11673">
        <f t="shared" si="182"/>
        <v>1.9811185561120506</v>
      </c>
    </row>
    <row r="11674" spans="1:4" x14ac:dyDescent="0.35">
      <c r="A11674" s="1">
        <v>11672</v>
      </c>
      <c r="B11674">
        <v>1.914628148078918</v>
      </c>
      <c r="C11674">
        <v>2.6342043653130531E-2</v>
      </c>
      <c r="D11674">
        <f t="shared" si="182"/>
        <v>1.9409701917320485</v>
      </c>
    </row>
    <row r="11675" spans="1:4" x14ac:dyDescent="0.35">
      <c r="A11675" s="1">
        <v>11673</v>
      </c>
      <c r="B11675">
        <v>1.8870754241943359</v>
      </c>
      <c r="C11675">
        <v>8.8826762512326241E-3</v>
      </c>
      <c r="D11675">
        <f t="shared" si="182"/>
        <v>1.8959581004455686</v>
      </c>
    </row>
    <row r="11676" spans="1:4" x14ac:dyDescent="0.35">
      <c r="A11676" s="1">
        <v>11674</v>
      </c>
      <c r="B11676">
        <v>1.860166192054749</v>
      </c>
      <c r="C11676">
        <v>1.4347191900014879E-3</v>
      </c>
      <c r="D11676">
        <f t="shared" si="182"/>
        <v>1.8616009112447505</v>
      </c>
    </row>
    <row r="11677" spans="1:4" x14ac:dyDescent="0.35">
      <c r="A11677" s="1">
        <v>11675</v>
      </c>
      <c r="B11677">
        <v>1.837067127227783</v>
      </c>
      <c r="C11677">
        <v>-2.2209229064173999E-4</v>
      </c>
      <c r="D11677">
        <f t="shared" si="182"/>
        <v>1.8368450349371412</v>
      </c>
    </row>
    <row r="11678" spans="1:4" x14ac:dyDescent="0.35">
      <c r="A11678" s="1">
        <v>11676</v>
      </c>
      <c r="B11678">
        <v>1.8180240392684941</v>
      </c>
      <c r="C11678">
        <v>2.2647413425147529E-3</v>
      </c>
      <c r="D11678">
        <f t="shared" si="182"/>
        <v>1.8202887806110088</v>
      </c>
    </row>
    <row r="11679" spans="1:4" x14ac:dyDescent="0.35">
      <c r="A11679" s="1">
        <v>11677</v>
      </c>
      <c r="B11679">
        <v>1.8029764890670781</v>
      </c>
      <c r="C11679">
        <v>1.945862174034119E-2</v>
      </c>
      <c r="D11679">
        <f t="shared" si="182"/>
        <v>1.8224351108074193</v>
      </c>
    </row>
    <row r="11680" spans="1:4" x14ac:dyDescent="0.35">
      <c r="A11680" s="1">
        <v>11678</v>
      </c>
      <c r="B11680">
        <v>1.7924928665161131</v>
      </c>
      <c r="C11680">
        <v>3.4250497817993157E-2</v>
      </c>
      <c r="D11680">
        <f t="shared" si="182"/>
        <v>1.8267433643341062</v>
      </c>
    </row>
    <row r="11681" spans="1:4" x14ac:dyDescent="0.35">
      <c r="A11681" s="1">
        <v>11679</v>
      </c>
      <c r="B11681">
        <v>1.7836431264877319</v>
      </c>
      <c r="C11681">
        <v>3.7835363298654563E-2</v>
      </c>
      <c r="D11681">
        <f t="shared" si="182"/>
        <v>1.8214784897863865</v>
      </c>
    </row>
    <row r="11682" spans="1:4" x14ac:dyDescent="0.35">
      <c r="A11682" s="1">
        <v>11680</v>
      </c>
      <c r="B11682">
        <v>1.774266123771667</v>
      </c>
      <c r="C11682">
        <v>3.2897196710109711E-2</v>
      </c>
      <c r="D11682">
        <f t="shared" si="182"/>
        <v>1.8071633204817767</v>
      </c>
    </row>
    <row r="11683" spans="1:4" x14ac:dyDescent="0.35">
      <c r="A11683" s="1">
        <v>11681</v>
      </c>
      <c r="B11683">
        <v>1.764047503471375</v>
      </c>
      <c r="C11683">
        <v>3.6117061972618103E-2</v>
      </c>
      <c r="D11683">
        <f t="shared" si="182"/>
        <v>1.8001645654439931</v>
      </c>
    </row>
    <row r="11684" spans="1:4" x14ac:dyDescent="0.35">
      <c r="A11684" s="1">
        <v>11682</v>
      </c>
      <c r="B11684">
        <v>1.7537170648574829</v>
      </c>
      <c r="C11684">
        <v>4.2448233813047409E-2</v>
      </c>
      <c r="D11684">
        <f t="shared" si="182"/>
        <v>1.7961652986705303</v>
      </c>
    </row>
    <row r="11685" spans="1:4" x14ac:dyDescent="0.35">
      <c r="A11685" s="1">
        <v>11683</v>
      </c>
      <c r="B11685">
        <v>1.7416961193084719</v>
      </c>
      <c r="C11685">
        <v>2.8713073581457142E-2</v>
      </c>
      <c r="D11685">
        <f t="shared" si="182"/>
        <v>1.770409192889929</v>
      </c>
    </row>
    <row r="11686" spans="1:4" x14ac:dyDescent="0.35">
      <c r="A11686" s="1">
        <v>11684</v>
      </c>
      <c r="B11686">
        <v>1.7252935171127319</v>
      </c>
      <c r="C11686">
        <v>1.478251256048679E-2</v>
      </c>
      <c r="D11686">
        <f t="shared" si="182"/>
        <v>1.7400760296732187</v>
      </c>
    </row>
    <row r="11687" spans="1:4" x14ac:dyDescent="0.35">
      <c r="A11687" s="1">
        <v>11685</v>
      </c>
      <c r="B11687">
        <v>1.707056403160095</v>
      </c>
      <c r="C11687">
        <v>1.380532793700695E-2</v>
      </c>
      <c r="D11687">
        <f t="shared" si="182"/>
        <v>1.7208617310971019</v>
      </c>
    </row>
    <row r="11688" spans="1:4" x14ac:dyDescent="0.35">
      <c r="A11688" s="1">
        <v>11686</v>
      </c>
      <c r="B11688">
        <v>1.688988566398621</v>
      </c>
      <c r="C11688">
        <v>1.0757387615740299E-2</v>
      </c>
      <c r="D11688">
        <f t="shared" si="182"/>
        <v>1.6997459540143613</v>
      </c>
    </row>
    <row r="11689" spans="1:4" x14ac:dyDescent="0.35">
      <c r="A11689" s="1">
        <v>11687</v>
      </c>
      <c r="B11689">
        <v>1.670992851257324</v>
      </c>
      <c r="C11689">
        <v>7.9792020842432976E-3</v>
      </c>
      <c r="D11689">
        <f t="shared" si="182"/>
        <v>1.6789720533415673</v>
      </c>
    </row>
    <row r="11690" spans="1:4" x14ac:dyDescent="0.35">
      <c r="A11690" s="1">
        <v>11688</v>
      </c>
      <c r="B11690">
        <v>1.6534609794616699</v>
      </c>
      <c r="C11690">
        <v>2.1002668887376789E-2</v>
      </c>
      <c r="D11690">
        <f t="shared" si="182"/>
        <v>1.6744636483490467</v>
      </c>
    </row>
    <row r="11691" spans="1:4" x14ac:dyDescent="0.35">
      <c r="A11691" s="1">
        <v>11689</v>
      </c>
      <c r="B11691">
        <v>1.6369926929473879</v>
      </c>
      <c r="C11691">
        <v>1.458879560232162E-2</v>
      </c>
      <c r="D11691">
        <f t="shared" si="182"/>
        <v>1.6515814885497095</v>
      </c>
    </row>
    <row r="11692" spans="1:4" x14ac:dyDescent="0.35">
      <c r="A11692" s="1">
        <v>11690</v>
      </c>
      <c r="B11692">
        <v>1.6191579103469851</v>
      </c>
      <c r="C11692">
        <v>1.113150175660849E-2</v>
      </c>
      <c r="D11692">
        <f t="shared" si="182"/>
        <v>1.6302894121035936</v>
      </c>
    </row>
    <row r="11693" spans="1:4" x14ac:dyDescent="0.35">
      <c r="A11693" s="1">
        <v>11691</v>
      </c>
      <c r="B11693">
        <v>1.6018199920654299</v>
      </c>
      <c r="C11693">
        <v>1.725294860079885E-3</v>
      </c>
      <c r="D11693">
        <f t="shared" si="182"/>
        <v>1.6035452869255098</v>
      </c>
    </row>
    <row r="11694" spans="1:4" x14ac:dyDescent="0.35">
      <c r="A11694" s="1">
        <v>11692</v>
      </c>
      <c r="B11694">
        <v>1.58637011051178</v>
      </c>
      <c r="C11694">
        <v>1.212746254168451E-3</v>
      </c>
      <c r="D11694">
        <f t="shared" si="182"/>
        <v>1.5875828567659485</v>
      </c>
    </row>
    <row r="11695" spans="1:4" x14ac:dyDescent="0.35">
      <c r="A11695" s="1">
        <v>11693</v>
      </c>
      <c r="B11695">
        <v>1.575085520744324</v>
      </c>
      <c r="C11695">
        <v>1.845240406692028E-2</v>
      </c>
      <c r="D11695">
        <f t="shared" si="182"/>
        <v>1.5935379248112442</v>
      </c>
    </row>
    <row r="11696" spans="1:4" x14ac:dyDescent="0.35">
      <c r="A11696" s="1">
        <v>11694</v>
      </c>
      <c r="B11696">
        <v>1.568009495735168</v>
      </c>
      <c r="C11696">
        <v>2.993382886052132E-2</v>
      </c>
      <c r="D11696">
        <f t="shared" si="182"/>
        <v>1.5979433245956893</v>
      </c>
    </row>
    <row r="11697" spans="1:4" x14ac:dyDescent="0.35">
      <c r="A11697" s="1">
        <v>11695</v>
      </c>
      <c r="B11697">
        <v>1.561452388763428</v>
      </c>
      <c r="C11697">
        <v>3.970516100525856E-2</v>
      </c>
      <c r="D11697">
        <f t="shared" si="182"/>
        <v>1.6011575497686865</v>
      </c>
    </row>
    <row r="11698" spans="1:4" x14ac:dyDescent="0.35">
      <c r="A11698" s="1">
        <v>11696</v>
      </c>
      <c r="B11698">
        <v>1.5532935857772829</v>
      </c>
      <c r="C11698">
        <v>3.4160297363996513E-2</v>
      </c>
      <c r="D11698">
        <f t="shared" si="182"/>
        <v>1.5874538831412794</v>
      </c>
    </row>
    <row r="11699" spans="1:4" x14ac:dyDescent="0.35">
      <c r="A11699" s="1">
        <v>11697</v>
      </c>
      <c r="B11699">
        <v>1.5423876047134399</v>
      </c>
      <c r="C11699">
        <v>1.107828784734011E-2</v>
      </c>
      <c r="D11699">
        <f t="shared" si="182"/>
        <v>1.55346589256078</v>
      </c>
    </row>
    <row r="11700" spans="1:4" x14ac:dyDescent="0.35">
      <c r="A11700" s="1">
        <v>11698</v>
      </c>
      <c r="B11700">
        <v>1.529687643051147</v>
      </c>
      <c r="C11700">
        <v>2.127817831933498E-2</v>
      </c>
      <c r="D11700">
        <f t="shared" si="182"/>
        <v>1.550965821370482</v>
      </c>
    </row>
    <row r="11701" spans="1:4" x14ac:dyDescent="0.35">
      <c r="A11701" s="1">
        <v>11699</v>
      </c>
      <c r="B11701">
        <v>1.519757032394409</v>
      </c>
      <c r="C11701">
        <v>1.5238744206726549E-2</v>
      </c>
      <c r="D11701">
        <f t="shared" si="182"/>
        <v>1.5349957766011355</v>
      </c>
    </row>
    <row r="11702" spans="1:4" x14ac:dyDescent="0.35">
      <c r="A11702" s="1">
        <v>11700</v>
      </c>
      <c r="B11702">
        <v>1.51003086566925</v>
      </c>
      <c r="C11702">
        <v>2.718195877969265E-2</v>
      </c>
      <c r="D11702">
        <f t="shared" si="182"/>
        <v>1.5372128244489427</v>
      </c>
    </row>
    <row r="11703" spans="1:4" x14ac:dyDescent="0.35">
      <c r="A11703" s="1">
        <v>11701</v>
      </c>
      <c r="B11703">
        <v>1.500505328178406</v>
      </c>
      <c r="C11703">
        <v>3.3423062413930893E-2</v>
      </c>
      <c r="D11703">
        <f t="shared" si="182"/>
        <v>1.5339283905923369</v>
      </c>
    </row>
    <row r="11704" spans="1:4" x14ac:dyDescent="0.35">
      <c r="A11704" s="1">
        <v>11702</v>
      </c>
      <c r="B11704">
        <v>1.4888414144515989</v>
      </c>
      <c r="C11704">
        <v>1.7956797033548359E-2</v>
      </c>
      <c r="D11704">
        <f t="shared" si="182"/>
        <v>1.5067982114851473</v>
      </c>
    </row>
    <row r="11705" spans="1:4" x14ac:dyDescent="0.35">
      <c r="A11705" s="1">
        <v>11703</v>
      </c>
      <c r="B11705">
        <v>1.4737452268600459</v>
      </c>
      <c r="C11705">
        <v>1.4548772014677519E-2</v>
      </c>
      <c r="D11705">
        <f t="shared" si="182"/>
        <v>1.4882939988747235</v>
      </c>
    </row>
    <row r="11706" spans="1:4" x14ac:dyDescent="0.35">
      <c r="A11706" s="1">
        <v>11704</v>
      </c>
      <c r="B11706">
        <v>1.458938837051392</v>
      </c>
      <c r="C11706">
        <v>1.0872866958379751E-2</v>
      </c>
      <c r="D11706">
        <f t="shared" si="182"/>
        <v>1.4698117040097718</v>
      </c>
    </row>
    <row r="11707" spans="1:4" x14ac:dyDescent="0.35">
      <c r="A11707" s="1">
        <v>11705</v>
      </c>
      <c r="B11707">
        <v>1.445694208145142</v>
      </c>
      <c r="C11707">
        <v>2.1498210728168491E-2</v>
      </c>
      <c r="D11707">
        <f t="shared" si="182"/>
        <v>1.4671924188733105</v>
      </c>
    </row>
    <row r="11708" spans="1:4" x14ac:dyDescent="0.35">
      <c r="A11708" s="1">
        <v>11706</v>
      </c>
      <c r="B11708">
        <v>1.434226393699646</v>
      </c>
      <c r="C11708">
        <v>1.7531795427203178E-2</v>
      </c>
      <c r="D11708">
        <f t="shared" si="182"/>
        <v>1.4517581891268492</v>
      </c>
    </row>
    <row r="11709" spans="1:4" x14ac:dyDescent="0.35">
      <c r="A11709" s="1">
        <v>11707</v>
      </c>
      <c r="B11709">
        <v>1.4222202301025391</v>
      </c>
      <c r="C11709">
        <v>9.2154089361429214E-3</v>
      </c>
      <c r="D11709">
        <f t="shared" si="182"/>
        <v>1.431435639038682</v>
      </c>
    </row>
    <row r="11710" spans="1:4" x14ac:dyDescent="0.35">
      <c r="A11710" s="1">
        <v>11708</v>
      </c>
      <c r="B11710">
        <v>1.410454154014587</v>
      </c>
      <c r="C11710">
        <v>2.3426548577845101E-3</v>
      </c>
      <c r="D11710">
        <f t="shared" si="182"/>
        <v>1.4127968088723715</v>
      </c>
    </row>
    <row r="11711" spans="1:4" x14ac:dyDescent="0.35">
      <c r="A11711" s="1">
        <v>11709</v>
      </c>
      <c r="B11711">
        <v>1.401120185852051</v>
      </c>
      <c r="C11711">
        <v>1.4884415082633501E-2</v>
      </c>
      <c r="D11711">
        <f t="shared" si="182"/>
        <v>1.4160046009346845</v>
      </c>
    </row>
    <row r="11712" spans="1:4" x14ac:dyDescent="0.35">
      <c r="A11712" s="1">
        <v>11710</v>
      </c>
      <c r="B11712">
        <v>1.396135091781616</v>
      </c>
      <c r="C11712">
        <v>8.4703490138053894E-3</v>
      </c>
      <c r="D11712">
        <f t="shared" si="182"/>
        <v>1.4046054407954214</v>
      </c>
    </row>
    <row r="11713" spans="1:4" x14ac:dyDescent="0.35">
      <c r="A11713" s="1">
        <v>11711</v>
      </c>
      <c r="B11713">
        <v>1.393388986587524</v>
      </c>
      <c r="C11713">
        <v>2.0674914121627811E-2</v>
      </c>
      <c r="D11713">
        <f t="shared" si="182"/>
        <v>1.4140639007091518</v>
      </c>
    </row>
    <row r="11714" spans="1:4" x14ac:dyDescent="0.35">
      <c r="A11714" s="1">
        <v>11712</v>
      </c>
      <c r="B11714">
        <v>1.393954753875732</v>
      </c>
      <c r="C11714">
        <v>9.2186424881219864E-3</v>
      </c>
      <c r="D11714">
        <f t="shared" si="182"/>
        <v>1.403173396363854</v>
      </c>
    </row>
    <row r="11715" spans="1:4" x14ac:dyDescent="0.35">
      <c r="A11715" s="1">
        <v>11713</v>
      </c>
      <c r="B11715">
        <v>1.396297693252563</v>
      </c>
      <c r="C11715">
        <v>2.2797419223934412E-3</v>
      </c>
      <c r="D11715">
        <f t="shared" ref="D11715:D11778" si="183">SUM(B11715,C11715)</f>
        <v>1.3985774351749565</v>
      </c>
    </row>
    <row r="11716" spans="1:4" x14ac:dyDescent="0.35">
      <c r="A11716" s="1">
        <v>11714</v>
      </c>
      <c r="B11716">
        <v>1.403215646743774</v>
      </c>
      <c r="C11716">
        <v>-1.6961811110377312E-2</v>
      </c>
      <c r="D11716">
        <f t="shared" si="183"/>
        <v>1.3862538356333967</v>
      </c>
    </row>
    <row r="11717" spans="1:4" x14ac:dyDescent="0.35">
      <c r="A11717" s="1">
        <v>11715</v>
      </c>
      <c r="B11717">
        <v>1.4173169136047361</v>
      </c>
      <c r="C11717">
        <v>-3.9474505931138992E-2</v>
      </c>
      <c r="D11717">
        <f t="shared" si="183"/>
        <v>1.3778424076735971</v>
      </c>
    </row>
    <row r="11718" spans="1:4" x14ac:dyDescent="0.35">
      <c r="A11718" s="1">
        <v>11716</v>
      </c>
      <c r="B11718">
        <v>1.443392872810364</v>
      </c>
      <c r="C11718">
        <v>-9.4131147488951683E-3</v>
      </c>
      <c r="D11718">
        <f t="shared" si="183"/>
        <v>1.4339797580614688</v>
      </c>
    </row>
    <row r="11719" spans="1:4" x14ac:dyDescent="0.35">
      <c r="A11719" s="1">
        <v>11717</v>
      </c>
      <c r="B11719">
        <v>1.487820625305176</v>
      </c>
      <c r="C11719">
        <v>-3.1261676922440529E-3</v>
      </c>
      <c r="D11719">
        <f t="shared" si="183"/>
        <v>1.484694457612932</v>
      </c>
    </row>
    <row r="11720" spans="1:4" x14ac:dyDescent="0.35">
      <c r="A11720" s="1">
        <v>11718</v>
      </c>
      <c r="B11720">
        <v>1.5480620861053469</v>
      </c>
      <c r="C11720">
        <v>1.273025013506413E-2</v>
      </c>
      <c r="D11720">
        <f t="shared" si="183"/>
        <v>1.560792336240411</v>
      </c>
    </row>
    <row r="11721" spans="1:4" x14ac:dyDescent="0.35">
      <c r="A11721" s="1">
        <v>11719</v>
      </c>
      <c r="B11721">
        <v>1.623915433883667</v>
      </c>
      <c r="C11721">
        <v>3.629390150308609E-2</v>
      </c>
      <c r="D11721">
        <f t="shared" si="183"/>
        <v>1.6602093353867531</v>
      </c>
    </row>
    <row r="11722" spans="1:4" x14ac:dyDescent="0.35">
      <c r="A11722" s="1">
        <v>11720</v>
      </c>
      <c r="B11722">
        <v>1.7146589756011961</v>
      </c>
      <c r="C11722">
        <v>6.5459191799163818E-2</v>
      </c>
      <c r="D11722">
        <f t="shared" si="183"/>
        <v>1.7801181674003599</v>
      </c>
    </row>
    <row r="11723" spans="1:4" x14ac:dyDescent="0.35">
      <c r="A11723" s="1">
        <v>11721</v>
      </c>
      <c r="B11723">
        <v>1.8164100646972661</v>
      </c>
      <c r="C11723">
        <v>8.441799134016037E-2</v>
      </c>
      <c r="D11723">
        <f t="shared" si="183"/>
        <v>1.9008280560374264</v>
      </c>
    </row>
    <row r="11724" spans="1:4" x14ac:dyDescent="0.35">
      <c r="A11724" s="1">
        <v>11722</v>
      </c>
      <c r="B11724">
        <v>1.921605587005615</v>
      </c>
      <c r="C11724">
        <v>8.5791334509849548E-2</v>
      </c>
      <c r="D11724">
        <f t="shared" si="183"/>
        <v>2.0073969215154648</v>
      </c>
    </row>
    <row r="11725" spans="1:4" x14ac:dyDescent="0.35">
      <c r="A11725" s="1">
        <v>11723</v>
      </c>
      <c r="B11725">
        <v>2.025127649307251</v>
      </c>
      <c r="C11725">
        <v>8.7896041572093964E-2</v>
      </c>
      <c r="D11725">
        <f t="shared" si="183"/>
        <v>2.1130236908793449</v>
      </c>
    </row>
    <row r="11726" spans="1:4" x14ac:dyDescent="0.35">
      <c r="A11726" s="1">
        <v>11724</v>
      </c>
      <c r="B11726">
        <v>2.1292521953582759</v>
      </c>
      <c r="C11726">
        <v>0.1057958602905273</v>
      </c>
      <c r="D11726">
        <f t="shared" si="183"/>
        <v>2.2350480556488033</v>
      </c>
    </row>
    <row r="11727" spans="1:4" x14ac:dyDescent="0.35">
      <c r="A11727" s="1">
        <v>11725</v>
      </c>
      <c r="B11727">
        <v>2.2319145202636719</v>
      </c>
      <c r="C11727">
        <v>0.1122766584157944</v>
      </c>
      <c r="D11727">
        <f t="shared" si="183"/>
        <v>2.3441911786794662</v>
      </c>
    </row>
    <row r="11728" spans="1:4" x14ac:dyDescent="0.35">
      <c r="A11728" s="1">
        <v>11726</v>
      </c>
      <c r="B11728">
        <v>2.322919607162476</v>
      </c>
      <c r="C11728">
        <v>0.1230623498558998</v>
      </c>
      <c r="D11728">
        <f t="shared" si="183"/>
        <v>2.4459819570183758</v>
      </c>
    </row>
    <row r="11729" spans="1:4" x14ac:dyDescent="0.35">
      <c r="A11729" s="1">
        <v>11727</v>
      </c>
      <c r="B11729">
        <v>2.3975505828857422</v>
      </c>
      <c r="C11729">
        <v>0.1154135689139366</v>
      </c>
      <c r="D11729">
        <f t="shared" si="183"/>
        <v>2.5129641517996788</v>
      </c>
    </row>
    <row r="11730" spans="1:4" x14ac:dyDescent="0.35">
      <c r="A11730" s="1">
        <v>11728</v>
      </c>
      <c r="B11730">
        <v>2.4489717483520508</v>
      </c>
      <c r="C11730">
        <v>5.8593157678842538E-2</v>
      </c>
      <c r="D11730">
        <f t="shared" si="183"/>
        <v>2.5075649060308933</v>
      </c>
    </row>
    <row r="11731" spans="1:4" x14ac:dyDescent="0.35">
      <c r="A11731" s="1">
        <v>11729</v>
      </c>
      <c r="B11731">
        <v>2.4768731594085689</v>
      </c>
      <c r="C11731">
        <v>1.239635236561298E-2</v>
      </c>
      <c r="D11731">
        <f t="shared" si="183"/>
        <v>2.4892695117741819</v>
      </c>
    </row>
    <row r="11732" spans="1:4" x14ac:dyDescent="0.35">
      <c r="A11732" s="1">
        <v>11730</v>
      </c>
      <c r="B11732">
        <v>2.4921965599060059</v>
      </c>
      <c r="C11732">
        <v>5.3419079631567001E-3</v>
      </c>
      <c r="D11732">
        <f t="shared" si="183"/>
        <v>2.4975384678691626</v>
      </c>
    </row>
    <row r="11733" spans="1:4" x14ac:dyDescent="0.35">
      <c r="A11733" s="1">
        <v>11731</v>
      </c>
      <c r="B11733">
        <v>2.494514942169189</v>
      </c>
      <c r="C11733">
        <v>-6.4358040690422058E-2</v>
      </c>
      <c r="D11733">
        <f t="shared" si="183"/>
        <v>2.430156901478767</v>
      </c>
    </row>
    <row r="11734" spans="1:4" x14ac:dyDescent="0.35">
      <c r="A11734" s="1">
        <v>11732</v>
      </c>
      <c r="B11734">
        <v>2.477802991867065</v>
      </c>
      <c r="C11734">
        <v>-8.5758283734321594E-2</v>
      </c>
      <c r="D11734">
        <f t="shared" si="183"/>
        <v>2.3920447081327434</v>
      </c>
    </row>
    <row r="11735" spans="1:4" x14ac:dyDescent="0.35">
      <c r="A11735" s="1">
        <v>11733</v>
      </c>
      <c r="B11735">
        <v>2.4609682559967041</v>
      </c>
      <c r="C11735">
        <v>-8.338000625371933E-2</v>
      </c>
      <c r="D11735">
        <f t="shared" si="183"/>
        <v>2.3775882497429848</v>
      </c>
    </row>
    <row r="11736" spans="1:4" x14ac:dyDescent="0.35">
      <c r="A11736" s="1">
        <v>11734</v>
      </c>
      <c r="B11736">
        <v>2.446567296981812</v>
      </c>
      <c r="C11736">
        <v>-0.1032969877123833</v>
      </c>
      <c r="D11736">
        <f t="shared" si="183"/>
        <v>2.3432703092694287</v>
      </c>
    </row>
    <row r="11737" spans="1:4" x14ac:dyDescent="0.35">
      <c r="A11737" s="1">
        <v>11735</v>
      </c>
      <c r="B11737">
        <v>2.4357321262359619</v>
      </c>
      <c r="C11737">
        <v>-7.0015989243984222E-2</v>
      </c>
      <c r="D11737">
        <f t="shared" si="183"/>
        <v>2.3657161369919777</v>
      </c>
    </row>
    <row r="11738" spans="1:4" x14ac:dyDescent="0.35">
      <c r="A11738" s="1">
        <v>11736</v>
      </c>
      <c r="B11738">
        <v>2.4395890235900879</v>
      </c>
      <c r="C11738">
        <v>-4.5318350195884698E-2</v>
      </c>
      <c r="D11738">
        <f t="shared" si="183"/>
        <v>2.3942706733942032</v>
      </c>
    </row>
    <row r="11739" spans="1:4" x14ac:dyDescent="0.35">
      <c r="A11739" s="1">
        <v>11737</v>
      </c>
      <c r="B11739">
        <v>2.4552516937255859</v>
      </c>
      <c r="C11739">
        <v>3.361738752573729E-3</v>
      </c>
      <c r="D11739">
        <f t="shared" si="183"/>
        <v>2.4586134324781597</v>
      </c>
    </row>
    <row r="11740" spans="1:4" x14ac:dyDescent="0.35">
      <c r="A11740" s="1">
        <v>11738</v>
      </c>
      <c r="B11740">
        <v>2.4823093414306641</v>
      </c>
      <c r="C11740">
        <v>2.8131276369094849E-2</v>
      </c>
      <c r="D11740">
        <f t="shared" si="183"/>
        <v>2.5104406177997589</v>
      </c>
    </row>
    <row r="11741" spans="1:4" x14ac:dyDescent="0.35">
      <c r="A11741" s="1">
        <v>11739</v>
      </c>
      <c r="B11741">
        <v>2.5120165348052979</v>
      </c>
      <c r="C11741">
        <v>4.7989606857299798E-2</v>
      </c>
      <c r="D11741">
        <f t="shared" si="183"/>
        <v>2.5600061416625977</v>
      </c>
    </row>
    <row r="11742" spans="1:4" x14ac:dyDescent="0.35">
      <c r="A11742" s="1">
        <v>11740</v>
      </c>
      <c r="B11742">
        <v>2.5438706874847412</v>
      </c>
      <c r="C11742">
        <v>7.5168319046497345E-2</v>
      </c>
      <c r="D11742">
        <f t="shared" si="183"/>
        <v>2.6190390065312386</v>
      </c>
    </row>
    <row r="11743" spans="1:4" x14ac:dyDescent="0.35">
      <c r="A11743" s="1">
        <v>11741</v>
      </c>
      <c r="B11743">
        <v>2.574590682983398</v>
      </c>
      <c r="C11743">
        <v>7.5197547674179077E-2</v>
      </c>
      <c r="D11743">
        <f t="shared" si="183"/>
        <v>2.6497882306575771</v>
      </c>
    </row>
    <row r="11744" spans="1:4" x14ac:dyDescent="0.35">
      <c r="A11744" s="1">
        <v>11742</v>
      </c>
      <c r="B11744">
        <v>2.5964031219482422</v>
      </c>
      <c r="C11744">
        <v>8.1925593316555023E-2</v>
      </c>
      <c r="D11744">
        <f t="shared" si="183"/>
        <v>2.6783287152647972</v>
      </c>
    </row>
    <row r="11745" spans="1:4" x14ac:dyDescent="0.35">
      <c r="A11745" s="1">
        <v>11743</v>
      </c>
      <c r="B11745">
        <v>2.6119508743286128</v>
      </c>
      <c r="C11745">
        <v>8.9484833180904388E-2</v>
      </c>
      <c r="D11745">
        <f t="shared" si="183"/>
        <v>2.7014357075095172</v>
      </c>
    </row>
    <row r="11746" spans="1:4" x14ac:dyDescent="0.35">
      <c r="A11746" s="1">
        <v>11744</v>
      </c>
      <c r="B11746">
        <v>2.6159062385559082</v>
      </c>
      <c r="C11746">
        <v>7.7870920300483704E-2</v>
      </c>
      <c r="D11746">
        <f t="shared" si="183"/>
        <v>2.6937771588563919</v>
      </c>
    </row>
    <row r="11747" spans="1:4" x14ac:dyDescent="0.35">
      <c r="A11747" s="1">
        <v>11745</v>
      </c>
      <c r="B11747">
        <v>2.603805303573608</v>
      </c>
      <c r="C11747">
        <v>3.2136034220457077E-2</v>
      </c>
      <c r="D11747">
        <f t="shared" si="183"/>
        <v>2.635941337794065</v>
      </c>
    </row>
    <row r="11748" spans="1:4" x14ac:dyDescent="0.35">
      <c r="A11748" s="1">
        <v>11746</v>
      </c>
      <c r="B11748">
        <v>2.5795893669128418</v>
      </c>
      <c r="C11748">
        <v>-9.4949081540107727E-3</v>
      </c>
      <c r="D11748">
        <f t="shared" si="183"/>
        <v>2.570094458758831</v>
      </c>
    </row>
    <row r="11749" spans="1:4" x14ac:dyDescent="0.35">
      <c r="A11749" s="1">
        <v>11747</v>
      </c>
      <c r="B11749">
        <v>2.5524919033050542</v>
      </c>
      <c r="C11749">
        <v>-2.0618446171283718E-2</v>
      </c>
      <c r="D11749">
        <f t="shared" si="183"/>
        <v>2.5318734571337704</v>
      </c>
    </row>
    <row r="11750" spans="1:4" x14ac:dyDescent="0.35">
      <c r="A11750" s="1">
        <v>11748</v>
      </c>
      <c r="B11750">
        <v>2.525140762329102</v>
      </c>
      <c r="C11750">
        <v>-7.2594671510159969E-3</v>
      </c>
      <c r="D11750">
        <f t="shared" si="183"/>
        <v>2.517881295178086</v>
      </c>
    </row>
    <row r="11751" spans="1:4" x14ac:dyDescent="0.35">
      <c r="A11751" s="1">
        <v>11749</v>
      </c>
      <c r="B11751">
        <v>2.4979255199432369</v>
      </c>
      <c r="C11751">
        <v>2.2312481887638569E-3</v>
      </c>
      <c r="D11751">
        <f t="shared" si="183"/>
        <v>2.5001567681320007</v>
      </c>
    </row>
    <row r="11752" spans="1:4" x14ac:dyDescent="0.35">
      <c r="A11752" s="1">
        <v>11750</v>
      </c>
      <c r="B11752">
        <v>2.4707329273223881</v>
      </c>
      <c r="C11752">
        <v>2.9939388856291771E-2</v>
      </c>
      <c r="D11752">
        <f t="shared" si="183"/>
        <v>2.5006723161786799</v>
      </c>
    </row>
    <row r="11753" spans="1:4" x14ac:dyDescent="0.35">
      <c r="A11753" s="1">
        <v>11751</v>
      </c>
      <c r="B11753">
        <v>2.4452214241027832</v>
      </c>
      <c r="C11753">
        <v>1.387522369623184E-2</v>
      </c>
      <c r="D11753">
        <f t="shared" si="183"/>
        <v>2.459096647799015</v>
      </c>
    </row>
    <row r="11754" spans="1:4" x14ac:dyDescent="0.35">
      <c r="A11754" s="1">
        <v>11752</v>
      </c>
      <c r="B11754">
        <v>2.4152829647064209</v>
      </c>
      <c r="C11754">
        <v>4.0014229714870453E-2</v>
      </c>
      <c r="D11754">
        <f t="shared" si="183"/>
        <v>2.4552971944212914</v>
      </c>
    </row>
    <row r="11755" spans="1:4" x14ac:dyDescent="0.35">
      <c r="A11755" s="1">
        <v>11753</v>
      </c>
      <c r="B11755">
        <v>2.389877080917358</v>
      </c>
      <c r="C11755">
        <v>3.1290624290704727E-2</v>
      </c>
      <c r="D11755">
        <f t="shared" si="183"/>
        <v>2.4211677052080627</v>
      </c>
    </row>
    <row r="11756" spans="1:4" x14ac:dyDescent="0.35">
      <c r="A11756" s="1">
        <v>11754</v>
      </c>
      <c r="B11756">
        <v>2.3564503192901611</v>
      </c>
      <c r="C11756">
        <v>2.339923940598965E-2</v>
      </c>
      <c r="D11756">
        <f t="shared" si="183"/>
        <v>2.3798495586961508</v>
      </c>
    </row>
    <row r="11757" spans="1:4" x14ac:dyDescent="0.35">
      <c r="A11757" s="1">
        <v>11755</v>
      </c>
      <c r="B11757">
        <v>2.31983494758606</v>
      </c>
      <c r="C11757">
        <v>-2.0947987213730812E-3</v>
      </c>
      <c r="D11757">
        <f t="shared" si="183"/>
        <v>2.3177401488646869</v>
      </c>
    </row>
    <row r="11758" spans="1:4" x14ac:dyDescent="0.35">
      <c r="A11758" s="1">
        <v>11756</v>
      </c>
      <c r="B11758">
        <v>2.2819206714630131</v>
      </c>
      <c r="C11758">
        <v>-6.5570808947086334E-3</v>
      </c>
      <c r="D11758">
        <f t="shared" si="183"/>
        <v>2.2753635905683045</v>
      </c>
    </row>
    <row r="11759" spans="1:4" x14ac:dyDescent="0.35">
      <c r="A11759" s="1">
        <v>11757</v>
      </c>
      <c r="B11759">
        <v>2.2456564903259282</v>
      </c>
      <c r="C11759">
        <v>3.083448158577085E-3</v>
      </c>
      <c r="D11759">
        <f t="shared" si="183"/>
        <v>2.2487399384845053</v>
      </c>
    </row>
    <row r="11760" spans="1:4" x14ac:dyDescent="0.35">
      <c r="A11760" s="1">
        <v>11758</v>
      </c>
      <c r="B11760">
        <v>2.2100741863250728</v>
      </c>
      <c r="C11760">
        <v>-1.353445276618004E-2</v>
      </c>
      <c r="D11760">
        <f t="shared" si="183"/>
        <v>2.1965397335588928</v>
      </c>
    </row>
    <row r="11761" spans="1:4" x14ac:dyDescent="0.35">
      <c r="A11761" s="1">
        <v>11759</v>
      </c>
      <c r="B11761">
        <v>2.173405647277832</v>
      </c>
      <c r="C11761">
        <v>-3.2087907195091248E-2</v>
      </c>
      <c r="D11761">
        <f t="shared" si="183"/>
        <v>2.1413177400827408</v>
      </c>
    </row>
    <row r="11762" spans="1:4" x14ac:dyDescent="0.35">
      <c r="A11762" s="1">
        <v>11760</v>
      </c>
      <c r="B11762">
        <v>2.1419119834899898</v>
      </c>
      <c r="C11762">
        <v>-7.2827441617846489E-3</v>
      </c>
      <c r="D11762">
        <f t="shared" si="183"/>
        <v>2.1346292393282051</v>
      </c>
    </row>
    <row r="11763" spans="1:4" x14ac:dyDescent="0.35">
      <c r="A11763" s="1">
        <v>11761</v>
      </c>
      <c r="B11763">
        <v>2.1218535900115971</v>
      </c>
      <c r="C11763">
        <v>1.761610992252827E-2</v>
      </c>
      <c r="D11763">
        <f t="shared" si="183"/>
        <v>2.1394696999341254</v>
      </c>
    </row>
    <row r="11764" spans="1:4" x14ac:dyDescent="0.35">
      <c r="A11764" s="1">
        <v>11762</v>
      </c>
      <c r="B11764">
        <v>2.1074180603027339</v>
      </c>
      <c r="C11764">
        <v>3.5766743123531342E-2</v>
      </c>
      <c r="D11764">
        <f t="shared" si="183"/>
        <v>2.1431848034262653</v>
      </c>
    </row>
    <row r="11765" spans="1:4" x14ac:dyDescent="0.35">
      <c r="A11765" s="1">
        <v>11763</v>
      </c>
      <c r="B11765">
        <v>2.095873355865479</v>
      </c>
      <c r="C11765">
        <v>3.0018918216228489E-2</v>
      </c>
      <c r="D11765">
        <f t="shared" si="183"/>
        <v>2.1258922740817074</v>
      </c>
    </row>
    <row r="11766" spans="1:4" x14ac:dyDescent="0.35">
      <c r="A11766" s="1">
        <v>11764</v>
      </c>
      <c r="B11766">
        <v>2.086277961730957</v>
      </c>
      <c r="C11766">
        <v>5.3360339254140847E-2</v>
      </c>
      <c r="D11766">
        <f t="shared" si="183"/>
        <v>2.1396383009850979</v>
      </c>
    </row>
    <row r="11767" spans="1:4" x14ac:dyDescent="0.35">
      <c r="A11767" s="1">
        <v>11765</v>
      </c>
      <c r="B11767">
        <v>2.0832061767578121</v>
      </c>
      <c r="C11767">
        <v>6.6793739795684814E-2</v>
      </c>
      <c r="D11767">
        <f t="shared" si="183"/>
        <v>2.1499999165534969</v>
      </c>
    </row>
    <row r="11768" spans="1:4" x14ac:dyDescent="0.35">
      <c r="A11768" s="1">
        <v>11766</v>
      </c>
      <c r="B11768">
        <v>2.0791599750518799</v>
      </c>
      <c r="C11768">
        <v>7.915012538433075E-2</v>
      </c>
      <c r="D11768">
        <f t="shared" si="183"/>
        <v>2.1583101004362106</v>
      </c>
    </row>
    <row r="11769" spans="1:4" x14ac:dyDescent="0.35">
      <c r="A11769" s="1">
        <v>11767</v>
      </c>
      <c r="B11769">
        <v>2.0697717666625981</v>
      </c>
      <c r="C11769">
        <v>7.0553511381149292E-2</v>
      </c>
      <c r="D11769">
        <f t="shared" si="183"/>
        <v>2.1403252780437474</v>
      </c>
    </row>
    <row r="11770" spans="1:4" x14ac:dyDescent="0.35">
      <c r="A11770" s="1">
        <v>11768</v>
      </c>
      <c r="B11770">
        <v>2.0522339344024658</v>
      </c>
      <c r="C11770">
        <v>4.274475947022438E-2</v>
      </c>
      <c r="D11770">
        <f t="shared" si="183"/>
        <v>2.0949786938726902</v>
      </c>
    </row>
    <row r="11771" spans="1:4" x14ac:dyDescent="0.35">
      <c r="A11771" s="1">
        <v>11769</v>
      </c>
      <c r="B11771">
        <v>2.0290064811706539</v>
      </c>
      <c r="C11771">
        <v>3.1572017818689353E-2</v>
      </c>
      <c r="D11771">
        <f t="shared" si="183"/>
        <v>2.0605784989893432</v>
      </c>
    </row>
    <row r="11772" spans="1:4" x14ac:dyDescent="0.35">
      <c r="A11772" s="1">
        <v>11770</v>
      </c>
      <c r="B11772">
        <v>2.004177331924438</v>
      </c>
      <c r="C11772">
        <v>5.9890109114348888E-3</v>
      </c>
      <c r="D11772">
        <f t="shared" si="183"/>
        <v>2.0101663428358729</v>
      </c>
    </row>
    <row r="11773" spans="1:4" x14ac:dyDescent="0.35">
      <c r="A11773" s="1">
        <v>11771</v>
      </c>
      <c r="B11773">
        <v>1.975080251693726</v>
      </c>
      <c r="C11773">
        <v>-2.1344691514968869E-2</v>
      </c>
      <c r="D11773">
        <f t="shared" si="183"/>
        <v>1.9537355601787572</v>
      </c>
    </row>
    <row r="11774" spans="1:4" x14ac:dyDescent="0.35">
      <c r="A11774" s="1">
        <v>11772</v>
      </c>
      <c r="B11774">
        <v>1.94506299495697</v>
      </c>
      <c r="C11774">
        <v>-2.5365615263581279E-2</v>
      </c>
      <c r="D11774">
        <f t="shared" si="183"/>
        <v>1.9196973796933887</v>
      </c>
    </row>
    <row r="11775" spans="1:4" x14ac:dyDescent="0.35">
      <c r="A11775" s="1">
        <v>11773</v>
      </c>
      <c r="B11775">
        <v>1.9199904203414919</v>
      </c>
      <c r="C11775">
        <v>-2.6690404862165451E-2</v>
      </c>
      <c r="D11775">
        <f t="shared" si="183"/>
        <v>1.8933000154793265</v>
      </c>
    </row>
    <row r="11776" spans="1:4" x14ac:dyDescent="0.35">
      <c r="A11776" s="1">
        <v>11774</v>
      </c>
      <c r="B11776">
        <v>1.9012899398803711</v>
      </c>
      <c r="C11776">
        <v>-1.2105692178010941E-2</v>
      </c>
      <c r="D11776">
        <f t="shared" si="183"/>
        <v>1.8891842477023602</v>
      </c>
    </row>
    <row r="11777" spans="1:4" x14ac:dyDescent="0.35">
      <c r="A11777" s="1">
        <v>11775</v>
      </c>
      <c r="B11777">
        <v>1.8907884359359739</v>
      </c>
      <c r="C11777">
        <v>9.9529942963272333E-4</v>
      </c>
      <c r="D11777">
        <f t="shared" si="183"/>
        <v>1.8917837353656066</v>
      </c>
    </row>
    <row r="11778" spans="1:4" x14ac:dyDescent="0.35">
      <c r="A11778" s="1">
        <v>11776</v>
      </c>
      <c r="B11778">
        <v>1.8882395029067991</v>
      </c>
      <c r="C11778">
        <v>1.6554804518818859E-2</v>
      </c>
      <c r="D11778">
        <f t="shared" si="183"/>
        <v>1.9047943074256179</v>
      </c>
    </row>
    <row r="11779" spans="1:4" x14ac:dyDescent="0.35">
      <c r="A11779" s="1">
        <v>11777</v>
      </c>
      <c r="B11779">
        <v>1.892297744750977</v>
      </c>
      <c r="C11779">
        <v>1.8061026930809021E-2</v>
      </c>
      <c r="D11779">
        <f t="shared" ref="D11779:D11842" si="184">SUM(B11779,C11779)</f>
        <v>1.910358771681786</v>
      </c>
    </row>
    <row r="11780" spans="1:4" x14ac:dyDescent="0.35">
      <c r="A11780" s="1">
        <v>11778</v>
      </c>
      <c r="B11780">
        <v>1.902184844017029</v>
      </c>
      <c r="C11780">
        <v>4.411856085062027E-2</v>
      </c>
      <c r="D11780">
        <f t="shared" si="184"/>
        <v>1.9463034048676493</v>
      </c>
    </row>
    <row r="11781" spans="1:4" x14ac:dyDescent="0.35">
      <c r="A11781" s="1">
        <v>11779</v>
      </c>
      <c r="B11781">
        <v>1.9190477132797239</v>
      </c>
      <c r="C11781">
        <v>6.076827272772789E-2</v>
      </c>
      <c r="D11781">
        <f t="shared" si="184"/>
        <v>1.9798159860074518</v>
      </c>
    </row>
    <row r="11782" spans="1:4" x14ac:dyDescent="0.35">
      <c r="A11782" s="1">
        <v>11780</v>
      </c>
      <c r="B11782">
        <v>1.935828685760498</v>
      </c>
      <c r="C11782">
        <v>8.1510230898857117E-2</v>
      </c>
      <c r="D11782">
        <f t="shared" si="184"/>
        <v>2.0173389166593552</v>
      </c>
    </row>
    <row r="11783" spans="1:4" x14ac:dyDescent="0.35">
      <c r="A11783" s="1">
        <v>11781</v>
      </c>
      <c r="B11783">
        <v>1.947568416595459</v>
      </c>
      <c r="C11783">
        <v>7.6300621032714844E-2</v>
      </c>
      <c r="D11783">
        <f t="shared" si="184"/>
        <v>2.0238690376281738</v>
      </c>
    </row>
    <row r="11784" spans="1:4" x14ac:dyDescent="0.35">
      <c r="A11784" s="1">
        <v>11782</v>
      </c>
      <c r="B11784">
        <v>1.948625922203064</v>
      </c>
      <c r="C11784">
        <v>4.5393239706754678E-2</v>
      </c>
      <c r="D11784">
        <f t="shared" si="184"/>
        <v>1.9940191619098186</v>
      </c>
    </row>
    <row r="11785" spans="1:4" x14ac:dyDescent="0.35">
      <c r="A11785" s="1">
        <v>11783</v>
      </c>
      <c r="B11785">
        <v>1.941239714622498</v>
      </c>
      <c r="C11785">
        <v>3.5449590533971793E-2</v>
      </c>
      <c r="D11785">
        <f t="shared" si="184"/>
        <v>1.9766893051564698</v>
      </c>
    </row>
    <row r="11786" spans="1:4" x14ac:dyDescent="0.35">
      <c r="A11786" s="1">
        <v>11784</v>
      </c>
      <c r="B11786">
        <v>1.930744528770447</v>
      </c>
      <c r="C11786">
        <v>8.3502773195505142E-3</v>
      </c>
      <c r="D11786">
        <f t="shared" si="184"/>
        <v>1.9390948060899975</v>
      </c>
    </row>
    <row r="11787" spans="1:4" x14ac:dyDescent="0.35">
      <c r="A11787" s="1">
        <v>11785</v>
      </c>
      <c r="B11787">
        <v>1.914002418518066</v>
      </c>
      <c r="C11787">
        <v>-4.7169625759124756E-3</v>
      </c>
      <c r="D11787">
        <f t="shared" si="184"/>
        <v>1.9092854559421535</v>
      </c>
    </row>
    <row r="11788" spans="1:4" x14ac:dyDescent="0.35">
      <c r="A11788" s="1">
        <v>11786</v>
      </c>
      <c r="B11788">
        <v>1.89490282535553</v>
      </c>
      <c r="C11788">
        <v>-9.4533972442150116E-3</v>
      </c>
      <c r="D11788">
        <f t="shared" si="184"/>
        <v>1.885449428111315</v>
      </c>
    </row>
    <row r="11789" spans="1:4" x14ac:dyDescent="0.35">
      <c r="A11789" s="1">
        <v>11787</v>
      </c>
      <c r="B11789">
        <v>1.876147508621216</v>
      </c>
      <c r="C11789">
        <v>-9.9443495273590088E-3</v>
      </c>
      <c r="D11789">
        <f t="shared" si="184"/>
        <v>1.866203159093857</v>
      </c>
    </row>
    <row r="11790" spans="1:4" x14ac:dyDescent="0.35">
      <c r="A11790" s="1">
        <v>11788</v>
      </c>
      <c r="B11790">
        <v>1.8591247797012329</v>
      </c>
      <c r="C11790">
        <v>4.7305211774073541E-4</v>
      </c>
      <c r="D11790">
        <f t="shared" si="184"/>
        <v>1.8595978318189736</v>
      </c>
    </row>
    <row r="11791" spans="1:4" x14ac:dyDescent="0.35">
      <c r="A11791" s="1">
        <v>11789</v>
      </c>
      <c r="B11791">
        <v>1.844596147537231</v>
      </c>
      <c r="C11791">
        <v>1.2721844017505649E-2</v>
      </c>
      <c r="D11791">
        <f t="shared" si="184"/>
        <v>1.8573179915547366</v>
      </c>
    </row>
    <row r="11792" spans="1:4" x14ac:dyDescent="0.35">
      <c r="A11792" s="1">
        <v>11790</v>
      </c>
      <c r="B11792">
        <v>1.832155227661133</v>
      </c>
      <c r="C11792">
        <v>2.0770156756043431E-2</v>
      </c>
      <c r="D11792">
        <f t="shared" si="184"/>
        <v>1.8529253844171765</v>
      </c>
    </row>
    <row r="11793" spans="1:4" x14ac:dyDescent="0.35">
      <c r="A11793" s="1">
        <v>11791</v>
      </c>
      <c r="B11793">
        <v>1.820389866828918</v>
      </c>
      <c r="C11793">
        <v>1.882652007043362E-2</v>
      </c>
      <c r="D11793">
        <f t="shared" si="184"/>
        <v>1.8392163868993516</v>
      </c>
    </row>
    <row r="11794" spans="1:4" x14ac:dyDescent="0.35">
      <c r="A11794" s="1">
        <v>11792</v>
      </c>
      <c r="B11794">
        <v>1.8086763620376589</v>
      </c>
      <c r="C11794">
        <v>1.1209221556782721E-2</v>
      </c>
      <c r="D11794">
        <f t="shared" si="184"/>
        <v>1.8198855835944416</v>
      </c>
    </row>
    <row r="11795" spans="1:4" x14ac:dyDescent="0.35">
      <c r="A11795" s="1">
        <v>11793</v>
      </c>
      <c r="B11795">
        <v>1.7980319261550901</v>
      </c>
      <c r="C11795">
        <v>6.0472683981060982E-3</v>
      </c>
      <c r="D11795">
        <f t="shared" si="184"/>
        <v>1.8040791945531962</v>
      </c>
    </row>
    <row r="11796" spans="1:4" x14ac:dyDescent="0.35">
      <c r="A11796" s="1">
        <v>11794</v>
      </c>
      <c r="B11796">
        <v>1.789918780326843</v>
      </c>
      <c r="C11796">
        <v>4.7509931027889252E-3</v>
      </c>
      <c r="D11796">
        <f t="shared" si="184"/>
        <v>1.794669773429632</v>
      </c>
    </row>
    <row r="11797" spans="1:4" x14ac:dyDescent="0.35">
      <c r="A11797" s="1">
        <v>11795</v>
      </c>
      <c r="B11797">
        <v>1.7853990793228149</v>
      </c>
      <c r="C11797">
        <v>2.7600259054452181E-3</v>
      </c>
      <c r="D11797">
        <f t="shared" si="184"/>
        <v>1.7881591052282602</v>
      </c>
    </row>
    <row r="11798" spans="1:4" x14ac:dyDescent="0.35">
      <c r="A11798" s="1">
        <v>11796</v>
      </c>
      <c r="B11798">
        <v>1.784390449523926</v>
      </c>
      <c r="C11798">
        <v>-4.645773209631443E-3</v>
      </c>
      <c r="D11798">
        <f t="shared" si="184"/>
        <v>1.7797446763142946</v>
      </c>
    </row>
    <row r="11799" spans="1:4" x14ac:dyDescent="0.35">
      <c r="A11799" s="1">
        <v>11797</v>
      </c>
      <c r="B11799">
        <v>1.7874407768249509</v>
      </c>
      <c r="C11799">
        <v>-1.0136386379599569E-2</v>
      </c>
      <c r="D11799">
        <f t="shared" si="184"/>
        <v>1.7773043904453514</v>
      </c>
    </row>
    <row r="11800" spans="1:4" x14ac:dyDescent="0.35">
      <c r="A11800" s="1">
        <v>11798</v>
      </c>
      <c r="B11800">
        <v>1.797406792640686</v>
      </c>
      <c r="C11800">
        <v>-1.276462804526091E-2</v>
      </c>
      <c r="D11800">
        <f t="shared" si="184"/>
        <v>1.7846421645954251</v>
      </c>
    </row>
    <row r="11801" spans="1:4" x14ac:dyDescent="0.35">
      <c r="A11801" s="1">
        <v>11799</v>
      </c>
      <c r="B11801">
        <v>1.8168479204177861</v>
      </c>
      <c r="C11801">
        <v>1.029708236455917E-2</v>
      </c>
      <c r="D11801">
        <f t="shared" si="184"/>
        <v>1.8271450027823453</v>
      </c>
    </row>
    <row r="11802" spans="1:4" x14ac:dyDescent="0.35">
      <c r="A11802" s="1">
        <v>11800</v>
      </c>
      <c r="B11802">
        <v>1.8480044603347781</v>
      </c>
      <c r="C11802">
        <v>2.2643055766820911E-2</v>
      </c>
      <c r="D11802">
        <f t="shared" si="184"/>
        <v>1.870647516101599</v>
      </c>
    </row>
    <row r="11803" spans="1:4" x14ac:dyDescent="0.35">
      <c r="A11803" s="1">
        <v>11801</v>
      </c>
      <c r="B11803">
        <v>1.8870857954025271</v>
      </c>
      <c r="C11803">
        <v>3.8080744445323937E-2</v>
      </c>
      <c r="D11803">
        <f t="shared" si="184"/>
        <v>1.925166539847851</v>
      </c>
    </row>
    <row r="11804" spans="1:4" x14ac:dyDescent="0.35">
      <c r="A11804" s="1">
        <v>11802</v>
      </c>
      <c r="B11804">
        <v>1.9326909780502319</v>
      </c>
      <c r="C11804">
        <v>7.0620886981487274E-2</v>
      </c>
      <c r="D11804">
        <f t="shared" si="184"/>
        <v>2.0033118650317192</v>
      </c>
    </row>
    <row r="11805" spans="1:4" x14ac:dyDescent="0.35">
      <c r="A11805" s="1">
        <v>11803</v>
      </c>
      <c r="B11805">
        <v>1.9826451539993291</v>
      </c>
      <c r="C11805">
        <v>8.6386844515800476E-2</v>
      </c>
      <c r="D11805">
        <f t="shared" si="184"/>
        <v>2.0690319985151295</v>
      </c>
    </row>
    <row r="11806" spans="1:4" x14ac:dyDescent="0.35">
      <c r="A11806" s="1">
        <v>11804</v>
      </c>
      <c r="B11806">
        <v>2.0287315845489502</v>
      </c>
      <c r="C11806">
        <v>8.2775726914405823E-2</v>
      </c>
      <c r="D11806">
        <f t="shared" si="184"/>
        <v>2.111507311463356</v>
      </c>
    </row>
    <row r="11807" spans="1:4" x14ac:dyDescent="0.35">
      <c r="A11807" s="1">
        <v>11805</v>
      </c>
      <c r="B11807">
        <v>2.067707777023315</v>
      </c>
      <c r="C11807">
        <v>6.8998150527477264E-2</v>
      </c>
      <c r="D11807">
        <f t="shared" si="184"/>
        <v>2.1367059275507923</v>
      </c>
    </row>
    <row r="11808" spans="1:4" x14ac:dyDescent="0.35">
      <c r="A11808" s="1">
        <v>11806</v>
      </c>
      <c r="B11808">
        <v>2.102278470993042</v>
      </c>
      <c r="C11808">
        <v>4.9858756363391883E-2</v>
      </c>
      <c r="D11808">
        <f t="shared" si="184"/>
        <v>2.1521372273564339</v>
      </c>
    </row>
    <row r="11809" spans="1:4" x14ac:dyDescent="0.35">
      <c r="A11809" s="1">
        <v>11807</v>
      </c>
      <c r="B11809">
        <v>2.133084774017334</v>
      </c>
      <c r="C11809">
        <v>1.7368856817483899E-2</v>
      </c>
      <c r="D11809">
        <f t="shared" si="184"/>
        <v>2.1504536308348179</v>
      </c>
    </row>
    <row r="11810" spans="1:4" x14ac:dyDescent="0.35">
      <c r="A11810" s="1">
        <v>11808</v>
      </c>
      <c r="B11810">
        <v>2.1596355438232422</v>
      </c>
      <c r="C11810">
        <v>-2.333850413560867E-2</v>
      </c>
      <c r="D11810">
        <f t="shared" si="184"/>
        <v>2.1362970396876335</v>
      </c>
    </row>
    <row r="11811" spans="1:4" x14ac:dyDescent="0.35">
      <c r="A11811" s="1">
        <v>11809</v>
      </c>
      <c r="B11811">
        <v>2.186747550964355</v>
      </c>
      <c r="C11811">
        <v>-1.9803490489721302E-2</v>
      </c>
      <c r="D11811">
        <f t="shared" si="184"/>
        <v>2.1669440604746337</v>
      </c>
    </row>
    <row r="11812" spans="1:4" x14ac:dyDescent="0.35">
      <c r="A11812" s="1">
        <v>11810</v>
      </c>
      <c r="B11812">
        <v>2.2213118076324458</v>
      </c>
      <c r="C11812">
        <v>-1.105072256177664E-2</v>
      </c>
      <c r="D11812">
        <f t="shared" si="184"/>
        <v>2.2102610850706692</v>
      </c>
    </row>
    <row r="11813" spans="1:4" x14ac:dyDescent="0.35">
      <c r="A11813" s="1">
        <v>11811</v>
      </c>
      <c r="B11813">
        <v>2.2611157894134521</v>
      </c>
      <c r="C11813">
        <v>2.778647700324655E-3</v>
      </c>
      <c r="D11813">
        <f t="shared" si="184"/>
        <v>2.2638944371137768</v>
      </c>
    </row>
    <row r="11814" spans="1:4" x14ac:dyDescent="0.35">
      <c r="A11814" s="1">
        <v>11812</v>
      </c>
      <c r="B11814">
        <v>2.3054509162902832</v>
      </c>
      <c r="C11814">
        <v>2.4922465905547139E-2</v>
      </c>
      <c r="D11814">
        <f t="shared" si="184"/>
        <v>2.3303733821958303</v>
      </c>
    </row>
    <row r="11815" spans="1:4" x14ac:dyDescent="0.35">
      <c r="A11815" s="1">
        <v>11813</v>
      </c>
      <c r="B11815">
        <v>2.3540060520172119</v>
      </c>
      <c r="C11815">
        <v>5.6122619658708572E-2</v>
      </c>
      <c r="D11815">
        <f t="shared" si="184"/>
        <v>2.4101286716759205</v>
      </c>
    </row>
    <row r="11816" spans="1:4" x14ac:dyDescent="0.35">
      <c r="A11816" s="1">
        <v>11814</v>
      </c>
      <c r="B11816">
        <v>2.4027540683746338</v>
      </c>
      <c r="C11816">
        <v>4.4956278055906303E-2</v>
      </c>
      <c r="D11816">
        <f t="shared" si="184"/>
        <v>2.4477103464305401</v>
      </c>
    </row>
    <row r="11817" spans="1:4" x14ac:dyDescent="0.35">
      <c r="A11817" s="1">
        <v>11815</v>
      </c>
      <c r="B11817">
        <v>2.4432449340820308</v>
      </c>
      <c r="C11817">
        <v>3.3862806856632233E-2</v>
      </c>
      <c r="D11817">
        <f t="shared" si="184"/>
        <v>2.477107740938663</v>
      </c>
    </row>
    <row r="11818" spans="1:4" x14ac:dyDescent="0.35">
      <c r="A11818" s="1">
        <v>11816</v>
      </c>
      <c r="B11818">
        <v>2.483816385269165</v>
      </c>
      <c r="C11818">
        <v>1.7710641026496891E-2</v>
      </c>
      <c r="D11818">
        <f t="shared" si="184"/>
        <v>2.5015270262956619</v>
      </c>
    </row>
    <row r="11819" spans="1:4" x14ac:dyDescent="0.35">
      <c r="A11819" s="1">
        <v>11817</v>
      </c>
      <c r="B11819">
        <v>2.523999929428101</v>
      </c>
      <c r="C11819">
        <v>3.9976339787244797E-2</v>
      </c>
      <c r="D11819">
        <f t="shared" si="184"/>
        <v>2.5639762692153458</v>
      </c>
    </row>
    <row r="11820" spans="1:4" x14ac:dyDescent="0.35">
      <c r="A11820" s="1">
        <v>11818</v>
      </c>
      <c r="B11820">
        <v>2.5634350776672359</v>
      </c>
      <c r="C11820">
        <v>4.952123761177063E-2</v>
      </c>
      <c r="D11820">
        <f t="shared" si="184"/>
        <v>2.6129563152790065</v>
      </c>
    </row>
    <row r="11821" spans="1:4" x14ac:dyDescent="0.35">
      <c r="A11821" s="1">
        <v>11819</v>
      </c>
      <c r="B11821">
        <v>2.5925769805908199</v>
      </c>
      <c r="C11821">
        <v>6.7701287567615509E-2</v>
      </c>
      <c r="D11821">
        <f t="shared" si="184"/>
        <v>2.6602782681584354</v>
      </c>
    </row>
    <row r="11822" spans="1:4" x14ac:dyDescent="0.35">
      <c r="A11822" s="1">
        <v>11820</v>
      </c>
      <c r="B11822">
        <v>2.611774206161499</v>
      </c>
      <c r="C11822">
        <v>5.1365945488214493E-2</v>
      </c>
      <c r="D11822">
        <f t="shared" si="184"/>
        <v>2.6631401516497135</v>
      </c>
    </row>
    <row r="11823" spans="1:4" x14ac:dyDescent="0.35">
      <c r="A11823" s="1">
        <v>11821</v>
      </c>
      <c r="B11823">
        <v>2.6154029369354248</v>
      </c>
      <c r="C11823">
        <v>3.6192517727613449E-2</v>
      </c>
      <c r="D11823">
        <f t="shared" si="184"/>
        <v>2.6515954546630383</v>
      </c>
    </row>
    <row r="11824" spans="1:4" x14ac:dyDescent="0.35">
      <c r="A11824" s="1">
        <v>11822</v>
      </c>
      <c r="B11824">
        <v>2.6090717315673828</v>
      </c>
      <c r="C11824">
        <v>-1.457358058542013E-2</v>
      </c>
      <c r="D11824">
        <f t="shared" si="184"/>
        <v>2.5944981509819627</v>
      </c>
    </row>
    <row r="11825" spans="1:4" x14ac:dyDescent="0.35">
      <c r="A11825" s="1">
        <v>11823</v>
      </c>
      <c r="B11825">
        <v>2.590794563293457</v>
      </c>
      <c r="C11825">
        <v>-2.8481123968958851E-2</v>
      </c>
      <c r="D11825">
        <f t="shared" si="184"/>
        <v>2.5623134393244982</v>
      </c>
    </row>
    <row r="11826" spans="1:4" x14ac:dyDescent="0.35">
      <c r="A11826" s="1">
        <v>11824</v>
      </c>
      <c r="B11826">
        <v>2.5702226161956792</v>
      </c>
      <c r="C11826">
        <v>-2.81316451728344E-2</v>
      </c>
      <c r="D11826">
        <f t="shared" si="184"/>
        <v>2.5420909710228448</v>
      </c>
    </row>
    <row r="11827" spans="1:4" x14ac:dyDescent="0.35">
      <c r="A11827" s="1">
        <v>11825</v>
      </c>
      <c r="B11827">
        <v>2.5461139678955078</v>
      </c>
      <c r="C11827">
        <v>5.3502488881349564E-3</v>
      </c>
      <c r="D11827">
        <f t="shared" si="184"/>
        <v>2.5514642167836428</v>
      </c>
    </row>
    <row r="11828" spans="1:4" x14ac:dyDescent="0.35">
      <c r="A11828" s="1">
        <v>11826</v>
      </c>
      <c r="B11828">
        <v>2.5193049907684331</v>
      </c>
      <c r="C11828">
        <v>2.4645661935210231E-2</v>
      </c>
      <c r="D11828">
        <f t="shared" si="184"/>
        <v>2.5439506527036433</v>
      </c>
    </row>
    <row r="11829" spans="1:4" x14ac:dyDescent="0.35">
      <c r="A11829" s="1">
        <v>11827</v>
      </c>
      <c r="B11829">
        <v>2.4840323925018311</v>
      </c>
      <c r="C11829">
        <v>1.6173966228961941E-2</v>
      </c>
      <c r="D11829">
        <f t="shared" si="184"/>
        <v>2.500206358730793</v>
      </c>
    </row>
    <row r="11830" spans="1:4" x14ac:dyDescent="0.35">
      <c r="A11830" s="1">
        <v>11828</v>
      </c>
      <c r="B11830">
        <v>2.440613746643066</v>
      </c>
      <c r="C11830">
        <v>-7.4895224533975116E-3</v>
      </c>
      <c r="D11830">
        <f t="shared" si="184"/>
        <v>2.4331242241896684</v>
      </c>
    </row>
    <row r="11831" spans="1:4" x14ac:dyDescent="0.35">
      <c r="A11831" s="1">
        <v>11829</v>
      </c>
      <c r="B11831">
        <v>2.3944895267486568</v>
      </c>
      <c r="C11831">
        <v>-4.8884723335504532E-2</v>
      </c>
      <c r="D11831">
        <f t="shared" si="184"/>
        <v>2.3456048034131523</v>
      </c>
    </row>
    <row r="11832" spans="1:4" x14ac:dyDescent="0.35">
      <c r="A11832" s="1">
        <v>11830</v>
      </c>
      <c r="B11832">
        <v>2.349338293075562</v>
      </c>
      <c r="C11832">
        <v>-6.227874755859375E-2</v>
      </c>
      <c r="D11832">
        <f t="shared" si="184"/>
        <v>2.2870595455169682</v>
      </c>
    </row>
    <row r="11833" spans="1:4" x14ac:dyDescent="0.35">
      <c r="A11833" s="1">
        <v>11831</v>
      </c>
      <c r="B11833">
        <v>2.312944889068604</v>
      </c>
      <c r="C11833">
        <v>-3.8481414318084717E-2</v>
      </c>
      <c r="D11833">
        <f t="shared" si="184"/>
        <v>2.2744634747505192</v>
      </c>
    </row>
    <row r="11834" spans="1:4" x14ac:dyDescent="0.35">
      <c r="A11834" s="1">
        <v>11832</v>
      </c>
      <c r="B11834">
        <v>2.287859201431274</v>
      </c>
      <c r="C11834">
        <v>-1.689372397959232E-2</v>
      </c>
      <c r="D11834">
        <f t="shared" si="184"/>
        <v>2.2709654774516816</v>
      </c>
    </row>
    <row r="11835" spans="1:4" x14ac:dyDescent="0.35">
      <c r="A11835" s="1">
        <v>11833</v>
      </c>
      <c r="B11835">
        <v>2.2713115215301509</v>
      </c>
      <c r="C11835">
        <v>3.8392007350921631E-2</v>
      </c>
      <c r="D11835">
        <f t="shared" si="184"/>
        <v>2.3097035288810726</v>
      </c>
    </row>
    <row r="11836" spans="1:4" x14ac:dyDescent="0.35">
      <c r="A11836" s="1">
        <v>11834</v>
      </c>
      <c r="B11836">
        <v>2.2634496688842769</v>
      </c>
      <c r="C11836">
        <v>3.6927815526723862E-2</v>
      </c>
      <c r="D11836">
        <f t="shared" si="184"/>
        <v>2.3003774844110008</v>
      </c>
    </row>
    <row r="11837" spans="1:4" x14ac:dyDescent="0.35">
      <c r="A11837" s="1">
        <v>11835</v>
      </c>
      <c r="B11837">
        <v>2.2523036003112789</v>
      </c>
      <c r="C11837">
        <v>6.1276812106370933E-2</v>
      </c>
      <c r="D11837">
        <f t="shared" si="184"/>
        <v>2.3135804124176498</v>
      </c>
    </row>
    <row r="11838" spans="1:4" x14ac:dyDescent="0.35">
      <c r="A11838" s="1">
        <v>11836</v>
      </c>
      <c r="B11838">
        <v>2.2470626831054692</v>
      </c>
      <c r="C11838">
        <v>6.0954749584197998E-2</v>
      </c>
      <c r="D11838">
        <f t="shared" si="184"/>
        <v>2.3080174326896672</v>
      </c>
    </row>
    <row r="11839" spans="1:4" x14ac:dyDescent="0.35">
      <c r="A11839" s="1">
        <v>11837</v>
      </c>
      <c r="B11839">
        <v>2.2395727634429932</v>
      </c>
      <c r="C11839">
        <v>7.0379577577114105E-2</v>
      </c>
      <c r="D11839">
        <f t="shared" si="184"/>
        <v>2.3099523410201073</v>
      </c>
    </row>
    <row r="11840" spans="1:4" x14ac:dyDescent="0.35">
      <c r="A11840" s="1">
        <v>11838</v>
      </c>
      <c r="B11840">
        <v>2.2307429313659668</v>
      </c>
      <c r="C11840">
        <v>5.0070963799953461E-2</v>
      </c>
      <c r="D11840">
        <f t="shared" si="184"/>
        <v>2.2808138951659203</v>
      </c>
    </row>
    <row r="11841" spans="1:4" x14ac:dyDescent="0.35">
      <c r="A11841" s="1">
        <v>11839</v>
      </c>
      <c r="B11841">
        <v>2.2172541618347168</v>
      </c>
      <c r="C11841">
        <v>4.7119688242673867E-2</v>
      </c>
      <c r="D11841">
        <f t="shared" si="184"/>
        <v>2.2643738500773907</v>
      </c>
    </row>
    <row r="11842" spans="1:4" x14ac:dyDescent="0.35">
      <c r="A11842" s="1">
        <v>11840</v>
      </c>
      <c r="B11842">
        <v>2.2035694122314449</v>
      </c>
      <c r="C11842">
        <v>5.0390120595693588E-2</v>
      </c>
      <c r="D11842">
        <f t="shared" si="184"/>
        <v>2.2539595328271385</v>
      </c>
    </row>
    <row r="11843" spans="1:4" x14ac:dyDescent="0.35">
      <c r="A11843" s="1">
        <v>11841</v>
      </c>
      <c r="B11843">
        <v>2.187260627746582</v>
      </c>
      <c r="C11843">
        <v>3.6583054810762412E-2</v>
      </c>
      <c r="D11843">
        <f t="shared" ref="D11843:D11906" si="185">SUM(B11843,C11843)</f>
        <v>2.2238436825573444</v>
      </c>
    </row>
    <row r="11844" spans="1:4" x14ac:dyDescent="0.35">
      <c r="A11844" s="1">
        <v>11842</v>
      </c>
      <c r="B11844">
        <v>2.16511082649231</v>
      </c>
      <c r="C11844">
        <v>3.4933809190988541E-2</v>
      </c>
      <c r="D11844">
        <f t="shared" si="185"/>
        <v>2.2000446356832986</v>
      </c>
    </row>
    <row r="11845" spans="1:4" x14ac:dyDescent="0.35">
      <c r="A11845" s="1">
        <v>11843</v>
      </c>
      <c r="B11845">
        <v>2.1418676376342769</v>
      </c>
      <c r="C11845">
        <v>1.5486191958189011E-2</v>
      </c>
      <c r="D11845">
        <f t="shared" si="185"/>
        <v>2.1573538295924659</v>
      </c>
    </row>
    <row r="11846" spans="1:4" x14ac:dyDescent="0.35">
      <c r="A11846" s="1">
        <v>11844</v>
      </c>
      <c r="B11846">
        <v>2.1163845062255859</v>
      </c>
      <c r="C11846">
        <v>1.187585107982159E-2</v>
      </c>
      <c r="D11846">
        <f t="shared" si="185"/>
        <v>2.1282603573054075</v>
      </c>
    </row>
    <row r="11847" spans="1:4" x14ac:dyDescent="0.35">
      <c r="A11847" s="1">
        <v>11845</v>
      </c>
      <c r="B11847">
        <v>2.09291672706604</v>
      </c>
      <c r="C11847">
        <v>2.3382620885968208E-2</v>
      </c>
      <c r="D11847">
        <f t="shared" si="185"/>
        <v>2.1162993479520082</v>
      </c>
    </row>
    <row r="11848" spans="1:4" x14ac:dyDescent="0.35">
      <c r="A11848" s="1">
        <v>11846</v>
      </c>
      <c r="B11848">
        <v>2.0705583095550542</v>
      </c>
      <c r="C11848">
        <v>2.1371157839894291E-2</v>
      </c>
      <c r="D11848">
        <f t="shared" si="185"/>
        <v>2.0919294673949484</v>
      </c>
    </row>
    <row r="11849" spans="1:4" x14ac:dyDescent="0.35">
      <c r="A11849" s="1">
        <v>11847</v>
      </c>
      <c r="B11849">
        <v>2.0455198287963872</v>
      </c>
      <c r="C11849">
        <v>1.233583223074675E-2</v>
      </c>
      <c r="D11849">
        <f t="shared" si="185"/>
        <v>2.0578556610271339</v>
      </c>
    </row>
    <row r="11850" spans="1:4" x14ac:dyDescent="0.35">
      <c r="A11850" s="1">
        <v>11848</v>
      </c>
      <c r="B11850">
        <v>2.0183696746826172</v>
      </c>
      <c r="C11850">
        <v>2.8514531441032891E-3</v>
      </c>
      <c r="D11850">
        <f t="shared" si="185"/>
        <v>2.0212211278267205</v>
      </c>
    </row>
    <row r="11851" spans="1:4" x14ac:dyDescent="0.35">
      <c r="A11851" s="1">
        <v>11849</v>
      </c>
      <c r="B11851">
        <v>1.991823554039001</v>
      </c>
      <c r="C11851">
        <v>-8.6692832410335541E-3</v>
      </c>
      <c r="D11851">
        <f t="shared" si="185"/>
        <v>1.9831542707979675</v>
      </c>
    </row>
    <row r="11852" spans="1:4" x14ac:dyDescent="0.35">
      <c r="A11852" s="1">
        <v>11850</v>
      </c>
      <c r="B11852">
        <v>1.9673812389373779</v>
      </c>
      <c r="C11852">
        <v>-1.180526334792376E-3</v>
      </c>
      <c r="D11852">
        <f t="shared" si="185"/>
        <v>1.9662007126025856</v>
      </c>
    </row>
    <row r="11853" spans="1:4" x14ac:dyDescent="0.35">
      <c r="A11853" s="1">
        <v>11851</v>
      </c>
      <c r="B11853">
        <v>1.948006749153137</v>
      </c>
      <c r="C11853">
        <v>2.100072801113129E-2</v>
      </c>
      <c r="D11853">
        <f t="shared" si="185"/>
        <v>1.9690074771642683</v>
      </c>
    </row>
    <row r="11854" spans="1:4" x14ac:dyDescent="0.35">
      <c r="A11854" s="1">
        <v>11852</v>
      </c>
      <c r="B11854">
        <v>1.932258248329163</v>
      </c>
      <c r="C11854">
        <v>2.9730476438999179E-2</v>
      </c>
      <c r="D11854">
        <f t="shared" si="185"/>
        <v>1.9619887247681622</v>
      </c>
    </row>
    <row r="11855" spans="1:4" x14ac:dyDescent="0.35">
      <c r="A11855" s="1">
        <v>11853</v>
      </c>
      <c r="B11855">
        <v>1.914904713630676</v>
      </c>
      <c r="C11855">
        <v>4.2799552902579308E-3</v>
      </c>
      <c r="D11855">
        <f t="shared" si="185"/>
        <v>1.919184668920934</v>
      </c>
    </row>
    <row r="11856" spans="1:4" x14ac:dyDescent="0.35">
      <c r="A11856" s="1">
        <v>11854</v>
      </c>
      <c r="B11856">
        <v>1.8949819803237919</v>
      </c>
      <c r="C11856">
        <v>-2.028390392661095E-2</v>
      </c>
      <c r="D11856">
        <f t="shared" si="185"/>
        <v>1.874698076397181</v>
      </c>
    </row>
    <row r="11857" spans="1:4" x14ac:dyDescent="0.35">
      <c r="A11857" s="1">
        <v>11855</v>
      </c>
      <c r="B11857">
        <v>1.879789471626282</v>
      </c>
      <c r="C11857">
        <v>-3.395925834774971E-2</v>
      </c>
      <c r="D11857">
        <f t="shared" si="185"/>
        <v>1.8458302132785323</v>
      </c>
    </row>
    <row r="11858" spans="1:4" x14ac:dyDescent="0.35">
      <c r="A11858" s="1">
        <v>11856</v>
      </c>
      <c r="B11858">
        <v>1.8742315769195561</v>
      </c>
      <c r="C11858">
        <v>-4.4151362963020802E-3</v>
      </c>
      <c r="D11858">
        <f t="shared" si="185"/>
        <v>1.869816440623254</v>
      </c>
    </row>
    <row r="11859" spans="1:4" x14ac:dyDescent="0.35">
      <c r="A11859" s="1">
        <v>11857</v>
      </c>
      <c r="B11859">
        <v>1.8812021017074581</v>
      </c>
      <c r="C11859">
        <v>3.9617482572793961E-2</v>
      </c>
      <c r="D11859">
        <f t="shared" si="185"/>
        <v>1.920819584280252</v>
      </c>
    </row>
    <row r="11860" spans="1:4" x14ac:dyDescent="0.35">
      <c r="A11860" s="1">
        <v>11858</v>
      </c>
      <c r="B11860">
        <v>1.8954570293426509</v>
      </c>
      <c r="C11860">
        <v>6.0247451066970832E-2</v>
      </c>
      <c r="D11860">
        <f t="shared" si="185"/>
        <v>1.9557044804096217</v>
      </c>
    </row>
    <row r="11861" spans="1:4" x14ac:dyDescent="0.35">
      <c r="A11861" s="1">
        <v>11859</v>
      </c>
      <c r="B11861">
        <v>1.9088704586029051</v>
      </c>
      <c r="C11861">
        <v>7.0944115519523621E-2</v>
      </c>
      <c r="D11861">
        <f t="shared" si="185"/>
        <v>1.9798145741224287</v>
      </c>
    </row>
    <row r="11862" spans="1:4" x14ac:dyDescent="0.35">
      <c r="A11862" s="1">
        <v>11860</v>
      </c>
      <c r="B11862">
        <v>1.9184278249740601</v>
      </c>
      <c r="C11862">
        <v>6.1474476009607322E-2</v>
      </c>
      <c r="D11862">
        <f t="shared" si="185"/>
        <v>1.9799023009836674</v>
      </c>
    </row>
    <row r="11863" spans="1:4" x14ac:dyDescent="0.35">
      <c r="A11863" s="1">
        <v>11861</v>
      </c>
      <c r="B11863">
        <v>1.924429655075073</v>
      </c>
      <c r="C11863">
        <v>5.214204266667366E-2</v>
      </c>
      <c r="D11863">
        <f t="shared" si="185"/>
        <v>1.9765716977417467</v>
      </c>
    </row>
    <row r="11864" spans="1:4" x14ac:dyDescent="0.35">
      <c r="A11864" s="1">
        <v>11862</v>
      </c>
      <c r="B11864">
        <v>1.928922653198242</v>
      </c>
      <c r="C11864">
        <v>4.5063935220241547E-2</v>
      </c>
      <c r="D11864">
        <f t="shared" si="185"/>
        <v>1.9739865884184835</v>
      </c>
    </row>
    <row r="11865" spans="1:4" x14ac:dyDescent="0.35">
      <c r="A11865" s="1">
        <v>11863</v>
      </c>
      <c r="B11865">
        <v>1.931411147117615</v>
      </c>
      <c r="C11865">
        <v>2.4669067934155461E-2</v>
      </c>
      <c r="D11865">
        <f t="shared" si="185"/>
        <v>1.9560802150517704</v>
      </c>
    </row>
    <row r="11866" spans="1:4" x14ac:dyDescent="0.35">
      <c r="A11866" s="1">
        <v>11864</v>
      </c>
      <c r="B11866">
        <v>1.929742217063904</v>
      </c>
      <c r="C11866">
        <v>-4.071282222867012E-3</v>
      </c>
      <c r="D11866">
        <f t="shared" si="185"/>
        <v>1.925670934841037</v>
      </c>
    </row>
    <row r="11867" spans="1:4" x14ac:dyDescent="0.35">
      <c r="A11867" s="1">
        <v>11865</v>
      </c>
      <c r="B11867">
        <v>1.927270889282227</v>
      </c>
      <c r="C11867">
        <v>1.157143898308277E-2</v>
      </c>
      <c r="D11867">
        <f t="shared" si="185"/>
        <v>1.9388423282653098</v>
      </c>
    </row>
    <row r="11868" spans="1:4" x14ac:dyDescent="0.35">
      <c r="A11868" s="1">
        <v>11866</v>
      </c>
      <c r="B11868">
        <v>1.9300781488418579</v>
      </c>
      <c r="C11868">
        <v>2.094560069963336E-3</v>
      </c>
      <c r="D11868">
        <f t="shared" si="185"/>
        <v>1.9321727089118212</v>
      </c>
    </row>
    <row r="11869" spans="1:4" x14ac:dyDescent="0.35">
      <c r="A11869" s="1">
        <v>11867</v>
      </c>
      <c r="B11869">
        <v>1.933199286460876</v>
      </c>
      <c r="C11869">
        <v>1.0787840932607651E-2</v>
      </c>
      <c r="D11869">
        <f t="shared" si="185"/>
        <v>1.9439871273934837</v>
      </c>
    </row>
    <row r="11870" spans="1:4" x14ac:dyDescent="0.35">
      <c r="A11870" s="1">
        <v>11868</v>
      </c>
      <c r="B11870">
        <v>1.939358115196228</v>
      </c>
      <c r="C11870">
        <v>1.576635800302029E-2</v>
      </c>
      <c r="D11870">
        <f t="shared" si="185"/>
        <v>1.9551244731992483</v>
      </c>
    </row>
    <row r="11871" spans="1:4" x14ac:dyDescent="0.35">
      <c r="A11871" s="1">
        <v>11869</v>
      </c>
      <c r="B11871">
        <v>1.947453498840332</v>
      </c>
      <c r="C11871">
        <v>1.749972440302372E-2</v>
      </c>
      <c r="D11871">
        <f t="shared" si="185"/>
        <v>1.9649532232433558</v>
      </c>
    </row>
    <row r="11872" spans="1:4" x14ac:dyDescent="0.35">
      <c r="A11872" s="1">
        <v>11870</v>
      </c>
      <c r="B11872">
        <v>1.956900835037231</v>
      </c>
      <c r="C11872">
        <v>1.8948465585708622E-2</v>
      </c>
      <c r="D11872">
        <f t="shared" si="185"/>
        <v>1.9758493006229396</v>
      </c>
    </row>
    <row r="11873" spans="1:4" x14ac:dyDescent="0.35">
      <c r="A11873" s="1">
        <v>11871</v>
      </c>
      <c r="B11873">
        <v>1.9682943820953369</v>
      </c>
      <c r="C11873">
        <v>5.871849600225687E-3</v>
      </c>
      <c r="D11873">
        <f t="shared" si="185"/>
        <v>1.9741662316955626</v>
      </c>
    </row>
    <row r="11874" spans="1:4" x14ac:dyDescent="0.35">
      <c r="A11874" s="1">
        <v>11872</v>
      </c>
      <c r="B11874">
        <v>1.981406569480896</v>
      </c>
      <c r="C11874">
        <v>2.337887138128281E-2</v>
      </c>
      <c r="D11874">
        <f t="shared" si="185"/>
        <v>2.0047854408621788</v>
      </c>
    </row>
    <row r="11875" spans="1:4" x14ac:dyDescent="0.35">
      <c r="A11875" s="1">
        <v>11873</v>
      </c>
      <c r="B11875">
        <v>1.999390721321106</v>
      </c>
      <c r="C11875">
        <v>6.3734486699104309E-2</v>
      </c>
      <c r="D11875">
        <f t="shared" si="185"/>
        <v>2.0631252080202103</v>
      </c>
    </row>
    <row r="11876" spans="1:4" x14ac:dyDescent="0.35">
      <c r="A11876" s="1">
        <v>11874</v>
      </c>
      <c r="B11876">
        <v>2.016890287399292</v>
      </c>
      <c r="C11876">
        <v>3.3279392868280411E-2</v>
      </c>
      <c r="D11876">
        <f t="shared" si="185"/>
        <v>2.0501696802675724</v>
      </c>
    </row>
    <row r="11877" spans="1:4" x14ac:dyDescent="0.35">
      <c r="A11877" s="1">
        <v>11875</v>
      </c>
      <c r="B11877">
        <v>2.021008968353271</v>
      </c>
      <c r="C11877">
        <v>3.7687037140130997E-2</v>
      </c>
      <c r="D11877">
        <f t="shared" si="185"/>
        <v>2.058696005493402</v>
      </c>
    </row>
    <row r="11878" spans="1:4" x14ac:dyDescent="0.35">
      <c r="A11878" s="1">
        <v>11876</v>
      </c>
      <c r="B11878">
        <v>2.0249772071838379</v>
      </c>
      <c r="C11878">
        <v>3.2054111361503601E-2</v>
      </c>
      <c r="D11878">
        <f t="shared" si="185"/>
        <v>2.0570313185453415</v>
      </c>
    </row>
    <row r="11879" spans="1:4" x14ac:dyDescent="0.35">
      <c r="A11879" s="1">
        <v>11877</v>
      </c>
      <c r="B11879">
        <v>2.0267777442932129</v>
      </c>
      <c r="C11879">
        <v>2.4767737835645679E-2</v>
      </c>
      <c r="D11879">
        <f t="shared" si="185"/>
        <v>2.0515454821288586</v>
      </c>
    </row>
    <row r="11880" spans="1:4" x14ac:dyDescent="0.35">
      <c r="A11880" s="1">
        <v>11878</v>
      </c>
      <c r="B11880">
        <v>2.024094820022583</v>
      </c>
      <c r="C11880">
        <v>-1.3213487342000009E-2</v>
      </c>
      <c r="D11880">
        <f t="shared" si="185"/>
        <v>2.010881332680583</v>
      </c>
    </row>
    <row r="11881" spans="1:4" x14ac:dyDescent="0.35">
      <c r="A11881" s="1">
        <v>11879</v>
      </c>
      <c r="B11881">
        <v>2.0167994499206539</v>
      </c>
      <c r="C11881">
        <v>-6.0729822143912324E-3</v>
      </c>
      <c r="D11881">
        <f t="shared" si="185"/>
        <v>2.0107264677062626</v>
      </c>
    </row>
    <row r="11882" spans="1:4" x14ac:dyDescent="0.35">
      <c r="A11882" s="1">
        <v>11880</v>
      </c>
      <c r="B11882">
        <v>2.013674259185791</v>
      </c>
      <c r="C11882">
        <v>-9.946807287633419E-3</v>
      </c>
      <c r="D11882">
        <f t="shared" si="185"/>
        <v>2.0037274518981576</v>
      </c>
    </row>
    <row r="11883" spans="1:4" x14ac:dyDescent="0.35">
      <c r="A11883" s="1">
        <v>11881</v>
      </c>
      <c r="B11883">
        <v>2.0116758346557622</v>
      </c>
      <c r="C11883">
        <v>3.0864223372191191E-3</v>
      </c>
      <c r="D11883">
        <f t="shared" si="185"/>
        <v>2.0147622569929813</v>
      </c>
    </row>
    <row r="11884" spans="1:4" x14ac:dyDescent="0.35">
      <c r="A11884" s="1">
        <v>11882</v>
      </c>
      <c r="B11884">
        <v>2.0126042366027832</v>
      </c>
      <c r="C11884">
        <v>1.7001854255795479E-2</v>
      </c>
      <c r="D11884">
        <f t="shared" si="185"/>
        <v>2.0296060908585787</v>
      </c>
    </row>
    <row r="11885" spans="1:4" x14ac:dyDescent="0.35">
      <c r="A11885" s="1">
        <v>11883</v>
      </c>
      <c r="B11885">
        <v>2.0160140991210942</v>
      </c>
      <c r="C11885">
        <v>1.250038854777813E-2</v>
      </c>
      <c r="D11885">
        <f t="shared" si="185"/>
        <v>2.0285144876688723</v>
      </c>
    </row>
    <row r="11886" spans="1:4" x14ac:dyDescent="0.35">
      <c r="A11886" s="1">
        <v>11884</v>
      </c>
      <c r="B11886">
        <v>2.0201413631439209</v>
      </c>
      <c r="C11886">
        <v>4.2646996676921838E-2</v>
      </c>
      <c r="D11886">
        <f t="shared" si="185"/>
        <v>2.0627883598208427</v>
      </c>
    </row>
    <row r="11887" spans="1:4" x14ac:dyDescent="0.35">
      <c r="A11887" s="1">
        <v>11885</v>
      </c>
      <c r="B11887">
        <v>2.02799391746521</v>
      </c>
      <c r="C11887">
        <v>3.9972007274627692E-2</v>
      </c>
      <c r="D11887">
        <f t="shared" si="185"/>
        <v>2.0679659247398376</v>
      </c>
    </row>
    <row r="11888" spans="1:4" x14ac:dyDescent="0.35">
      <c r="A11888" s="1">
        <v>11886</v>
      </c>
      <c r="B11888">
        <v>2.0307261943817139</v>
      </c>
      <c r="C11888">
        <v>4.3296489864587777E-2</v>
      </c>
      <c r="D11888">
        <f t="shared" si="185"/>
        <v>2.0740226842463017</v>
      </c>
    </row>
    <row r="11889" spans="1:4" x14ac:dyDescent="0.35">
      <c r="A11889" s="1">
        <v>11887</v>
      </c>
      <c r="B11889">
        <v>2.030232191085815</v>
      </c>
      <c r="C11889">
        <v>4.8502735793590553E-2</v>
      </c>
      <c r="D11889">
        <f t="shared" si="185"/>
        <v>2.0787349268794055</v>
      </c>
    </row>
    <row r="11890" spans="1:4" x14ac:dyDescent="0.35">
      <c r="A11890" s="1">
        <v>11888</v>
      </c>
      <c r="B11890">
        <v>2.0257208347320561</v>
      </c>
      <c r="C11890">
        <v>3.8662411272525787E-2</v>
      </c>
      <c r="D11890">
        <f t="shared" si="185"/>
        <v>2.0643832460045819</v>
      </c>
    </row>
    <row r="11891" spans="1:4" x14ac:dyDescent="0.35">
      <c r="A11891" s="1">
        <v>11889</v>
      </c>
      <c r="B11891">
        <v>2.0133993625640869</v>
      </c>
      <c r="C11891">
        <v>2.4459252133965489E-2</v>
      </c>
      <c r="D11891">
        <f t="shared" si="185"/>
        <v>2.0378586146980524</v>
      </c>
    </row>
    <row r="11892" spans="1:4" x14ac:dyDescent="0.35">
      <c r="A11892" s="1">
        <v>11890</v>
      </c>
      <c r="B11892">
        <v>1.9940861463546751</v>
      </c>
      <c r="C11892">
        <v>-1.9385859370231628E-2</v>
      </c>
      <c r="D11892">
        <f t="shared" si="185"/>
        <v>1.9747002869844434</v>
      </c>
    </row>
    <row r="11893" spans="1:4" x14ac:dyDescent="0.35">
      <c r="A11893" s="1">
        <v>11891</v>
      </c>
      <c r="B11893">
        <v>1.970685720443726</v>
      </c>
      <c r="C11893">
        <v>-4.2834490537643433E-2</v>
      </c>
      <c r="D11893">
        <f t="shared" si="185"/>
        <v>1.9278512299060826</v>
      </c>
    </row>
    <row r="11894" spans="1:4" x14ac:dyDescent="0.35">
      <c r="A11894" s="1">
        <v>11892</v>
      </c>
      <c r="B11894">
        <v>1.9514753818511961</v>
      </c>
      <c r="C11894">
        <v>-3.8437061011791229E-2</v>
      </c>
      <c r="D11894">
        <f t="shared" si="185"/>
        <v>1.9130383208394048</v>
      </c>
    </row>
    <row r="11895" spans="1:4" x14ac:dyDescent="0.35">
      <c r="A11895" s="1">
        <v>11893</v>
      </c>
      <c r="B11895">
        <v>1.9407409429550171</v>
      </c>
      <c r="C11895">
        <v>-2.288369461894035E-2</v>
      </c>
      <c r="D11895">
        <f t="shared" si="185"/>
        <v>1.9178572483360767</v>
      </c>
    </row>
    <row r="11896" spans="1:4" x14ac:dyDescent="0.35">
      <c r="A11896" s="1">
        <v>11894</v>
      </c>
      <c r="B11896">
        <v>1.938575387001038</v>
      </c>
      <c r="C11896">
        <v>-7.4799531139433384E-3</v>
      </c>
      <c r="D11896">
        <f t="shared" si="185"/>
        <v>1.9310954338870947</v>
      </c>
    </row>
    <row r="11897" spans="1:4" x14ac:dyDescent="0.35">
      <c r="A11897" s="1">
        <v>11895</v>
      </c>
      <c r="B11897">
        <v>1.94464111328125</v>
      </c>
      <c r="C11897">
        <v>7.418676745146513E-3</v>
      </c>
      <c r="D11897">
        <f t="shared" si="185"/>
        <v>1.9520597900263965</v>
      </c>
    </row>
    <row r="11898" spans="1:4" x14ac:dyDescent="0.35">
      <c r="A11898" s="1">
        <v>11896</v>
      </c>
      <c r="B11898">
        <v>1.959251284599304</v>
      </c>
      <c r="C11898">
        <v>3.2207094132900238E-2</v>
      </c>
      <c r="D11898">
        <f t="shared" si="185"/>
        <v>1.9914583787322042</v>
      </c>
    </row>
    <row r="11899" spans="1:4" x14ac:dyDescent="0.35">
      <c r="A11899" s="1">
        <v>11897</v>
      </c>
      <c r="B11899">
        <v>1.981487631797791</v>
      </c>
      <c r="C11899">
        <v>4.6781718730926507E-2</v>
      </c>
      <c r="D11899">
        <f t="shared" si="185"/>
        <v>2.0282693505287175</v>
      </c>
    </row>
    <row r="11900" spans="1:4" x14ac:dyDescent="0.35">
      <c r="A11900" s="1">
        <v>11898</v>
      </c>
      <c r="B11900">
        <v>2.007028341293335</v>
      </c>
      <c r="C11900">
        <v>6.2110781669616699E-2</v>
      </c>
      <c r="D11900">
        <f t="shared" si="185"/>
        <v>2.0691391229629517</v>
      </c>
    </row>
    <row r="11901" spans="1:4" x14ac:dyDescent="0.35">
      <c r="A11901" s="1">
        <v>11899</v>
      </c>
      <c r="B11901">
        <v>2.0349020957946782</v>
      </c>
      <c r="C11901">
        <v>7.0984654128551483E-2</v>
      </c>
      <c r="D11901">
        <f t="shared" si="185"/>
        <v>2.1058867499232297</v>
      </c>
    </row>
    <row r="11902" spans="1:4" x14ac:dyDescent="0.35">
      <c r="A11902" s="1">
        <v>11900</v>
      </c>
      <c r="B11902">
        <v>2.060062170028687</v>
      </c>
      <c r="C11902">
        <v>7.8155741095542908E-2</v>
      </c>
      <c r="D11902">
        <f t="shared" si="185"/>
        <v>2.1382179111242299</v>
      </c>
    </row>
    <row r="11903" spans="1:4" x14ac:dyDescent="0.35">
      <c r="A11903" s="1">
        <v>11901</v>
      </c>
      <c r="B11903">
        <v>2.0802347660064702</v>
      </c>
      <c r="C11903">
        <v>8.1658616662025452E-2</v>
      </c>
      <c r="D11903">
        <f t="shared" si="185"/>
        <v>2.1618933826684956</v>
      </c>
    </row>
    <row r="11904" spans="1:4" x14ac:dyDescent="0.35">
      <c r="A11904" s="1">
        <v>11902</v>
      </c>
      <c r="B11904">
        <v>2.092171430587769</v>
      </c>
      <c r="C11904">
        <v>6.9838903844356537E-2</v>
      </c>
      <c r="D11904">
        <f t="shared" si="185"/>
        <v>2.1620103344321255</v>
      </c>
    </row>
    <row r="11905" spans="1:4" x14ac:dyDescent="0.35">
      <c r="A11905" s="1">
        <v>11903</v>
      </c>
      <c r="B11905">
        <v>2.0927741527557369</v>
      </c>
      <c r="C11905">
        <v>3.0828831717371941E-2</v>
      </c>
      <c r="D11905">
        <f t="shared" si="185"/>
        <v>2.1236029844731088</v>
      </c>
    </row>
    <row r="11906" spans="1:4" x14ac:dyDescent="0.35">
      <c r="A11906" s="1">
        <v>11904</v>
      </c>
      <c r="B11906">
        <v>2.082072257995605</v>
      </c>
      <c r="C11906">
        <v>1.5626784879714251E-3</v>
      </c>
      <c r="D11906">
        <f t="shared" si="185"/>
        <v>2.0836349364835764</v>
      </c>
    </row>
    <row r="11907" spans="1:4" x14ac:dyDescent="0.35">
      <c r="A11907" s="1">
        <v>11905</v>
      </c>
      <c r="B11907">
        <v>2.0675640106201172</v>
      </c>
      <c r="C11907">
        <v>3.7944985087960958E-3</v>
      </c>
      <c r="D11907">
        <f t="shared" ref="D11907:D11970" si="186">SUM(B11907,C11907)</f>
        <v>2.0713585091289133</v>
      </c>
    </row>
    <row r="11908" spans="1:4" x14ac:dyDescent="0.35">
      <c r="A11908" s="1">
        <v>11906</v>
      </c>
      <c r="B11908">
        <v>2.051326990127563</v>
      </c>
      <c r="C11908">
        <v>8.4929140284657478E-3</v>
      </c>
      <c r="D11908">
        <f t="shared" si="186"/>
        <v>2.0598199041560288</v>
      </c>
    </row>
    <row r="11909" spans="1:4" x14ac:dyDescent="0.35">
      <c r="A11909" s="1">
        <v>11907</v>
      </c>
      <c r="B11909">
        <v>2.0301213264465332</v>
      </c>
      <c r="C11909">
        <v>-2.1632617339491841E-2</v>
      </c>
      <c r="D11909">
        <f t="shared" si="186"/>
        <v>2.0084887091070414</v>
      </c>
    </row>
    <row r="11910" spans="1:4" x14ac:dyDescent="0.35">
      <c r="A11910" s="1">
        <v>11908</v>
      </c>
      <c r="B11910">
        <v>2.0035655498504639</v>
      </c>
      <c r="C11910">
        <v>-6.3512690365314484E-2</v>
      </c>
      <c r="D11910">
        <f t="shared" si="186"/>
        <v>1.9400528594851494</v>
      </c>
    </row>
    <row r="11911" spans="1:4" x14ac:dyDescent="0.35">
      <c r="A11911" s="1">
        <v>11909</v>
      </c>
      <c r="B11911">
        <v>1.9808353185653691</v>
      </c>
      <c r="C11911">
        <v>-5.096595361828804E-2</v>
      </c>
      <c r="D11911">
        <f t="shared" si="186"/>
        <v>1.9298693649470811</v>
      </c>
    </row>
    <row r="11912" spans="1:4" x14ac:dyDescent="0.35">
      <c r="A11912" s="1">
        <v>11910</v>
      </c>
      <c r="B11912">
        <v>1.972875237464905</v>
      </c>
      <c r="C11912">
        <v>-4.0745370090007782E-2</v>
      </c>
      <c r="D11912">
        <f t="shared" si="186"/>
        <v>1.9321298673748972</v>
      </c>
    </row>
    <row r="11913" spans="1:4" x14ac:dyDescent="0.35">
      <c r="A11913" s="1">
        <v>11911</v>
      </c>
      <c r="B11913">
        <v>1.9773930311203001</v>
      </c>
      <c r="C11913">
        <v>-1.104710157960653E-2</v>
      </c>
      <c r="D11913">
        <f t="shared" si="186"/>
        <v>1.9663459295406935</v>
      </c>
    </row>
    <row r="11914" spans="1:4" x14ac:dyDescent="0.35">
      <c r="A11914" s="1">
        <v>11912</v>
      </c>
      <c r="B11914">
        <v>1.9952189922332759</v>
      </c>
      <c r="C11914">
        <v>1.3726638630032539E-2</v>
      </c>
      <c r="D11914">
        <f t="shared" si="186"/>
        <v>2.0089456308633085</v>
      </c>
    </row>
    <row r="11915" spans="1:4" x14ac:dyDescent="0.35">
      <c r="A11915" s="1">
        <v>11913</v>
      </c>
      <c r="B11915">
        <v>2.0243055820465088</v>
      </c>
      <c r="C11915">
        <v>3.3983070403337479E-2</v>
      </c>
      <c r="D11915">
        <f t="shared" si="186"/>
        <v>2.0582886524498463</v>
      </c>
    </row>
    <row r="11916" spans="1:4" x14ac:dyDescent="0.35">
      <c r="A11916" s="1">
        <v>11914</v>
      </c>
      <c r="B11916">
        <v>2.062059879302979</v>
      </c>
      <c r="C11916">
        <v>6.0223847627639771E-2</v>
      </c>
      <c r="D11916">
        <f t="shared" si="186"/>
        <v>2.1222837269306187</v>
      </c>
    </row>
    <row r="11917" spans="1:4" x14ac:dyDescent="0.35">
      <c r="A11917" s="1">
        <v>11915</v>
      </c>
      <c r="B11917">
        <v>2.105833768844604</v>
      </c>
      <c r="C11917">
        <v>6.882777065038681E-2</v>
      </c>
      <c r="D11917">
        <f t="shared" si="186"/>
        <v>2.1746615394949909</v>
      </c>
    </row>
    <row r="11918" spans="1:4" x14ac:dyDescent="0.35">
      <c r="A11918" s="1">
        <v>11916</v>
      </c>
      <c r="B11918">
        <v>2.1482753753662109</v>
      </c>
      <c r="C11918">
        <v>7.6868779957294464E-2</v>
      </c>
      <c r="D11918">
        <f t="shared" si="186"/>
        <v>2.2251441553235054</v>
      </c>
    </row>
    <row r="11919" spans="1:4" x14ac:dyDescent="0.35">
      <c r="A11919" s="1">
        <v>11917</v>
      </c>
      <c r="B11919">
        <v>2.1884782314300542</v>
      </c>
      <c r="C11919">
        <v>7.4989669024944305E-2</v>
      </c>
      <c r="D11919">
        <f t="shared" si="186"/>
        <v>2.2634679004549985</v>
      </c>
    </row>
    <row r="11920" spans="1:4" x14ac:dyDescent="0.35">
      <c r="A11920" s="1">
        <v>11918</v>
      </c>
      <c r="B11920">
        <v>2.2239692211151119</v>
      </c>
      <c r="C11920">
        <v>7.5415834784507751E-2</v>
      </c>
      <c r="D11920">
        <f t="shared" si="186"/>
        <v>2.2993850558996196</v>
      </c>
    </row>
    <row r="11921" spans="1:4" x14ac:dyDescent="0.35">
      <c r="A11921" s="1">
        <v>11919</v>
      </c>
      <c r="B11921">
        <v>2.253575325012207</v>
      </c>
      <c r="C11921">
        <v>4.7782052308320999E-2</v>
      </c>
      <c r="D11921">
        <f t="shared" si="186"/>
        <v>2.301357377320528</v>
      </c>
    </row>
    <row r="11922" spans="1:4" x14ac:dyDescent="0.35">
      <c r="A11922" s="1">
        <v>11920</v>
      </c>
      <c r="B11922">
        <v>2.2740540504455571</v>
      </c>
      <c r="C11922">
        <v>4.7727286815643311E-2</v>
      </c>
      <c r="D11922">
        <f t="shared" si="186"/>
        <v>2.3217813372612004</v>
      </c>
    </row>
    <row r="11923" spans="1:4" x14ac:dyDescent="0.35">
      <c r="A11923" s="1">
        <v>11921</v>
      </c>
      <c r="B11923">
        <v>2.291165828704834</v>
      </c>
      <c r="C11923">
        <v>1.8185235559940342E-2</v>
      </c>
      <c r="D11923">
        <f t="shared" si="186"/>
        <v>2.3093510642647743</v>
      </c>
    </row>
    <row r="11924" spans="1:4" x14ac:dyDescent="0.35">
      <c r="A11924" s="1">
        <v>11922</v>
      </c>
      <c r="B11924">
        <v>2.3009319305419922</v>
      </c>
      <c r="C11924">
        <v>2.9107039794325829E-2</v>
      </c>
      <c r="D11924">
        <f t="shared" si="186"/>
        <v>2.330038970336318</v>
      </c>
    </row>
    <row r="11925" spans="1:4" x14ac:dyDescent="0.35">
      <c r="A11925" s="1">
        <v>11923</v>
      </c>
      <c r="B11925">
        <v>2.3093340396881099</v>
      </c>
      <c r="C11925">
        <v>-1.048832293599844E-2</v>
      </c>
      <c r="D11925">
        <f t="shared" si="186"/>
        <v>2.2988457167521115</v>
      </c>
    </row>
    <row r="11926" spans="1:4" x14ac:dyDescent="0.35">
      <c r="A11926" s="1">
        <v>11924</v>
      </c>
      <c r="B11926">
        <v>2.3114967346191411</v>
      </c>
      <c r="C11926">
        <v>-1.7372520640492439E-2</v>
      </c>
      <c r="D11926">
        <f t="shared" si="186"/>
        <v>2.2941242139786486</v>
      </c>
    </row>
    <row r="11927" spans="1:4" x14ac:dyDescent="0.35">
      <c r="A11927" s="1">
        <v>11925</v>
      </c>
      <c r="B11927">
        <v>2.3185932636260991</v>
      </c>
      <c r="C11927">
        <v>-6.7535135895013809E-3</v>
      </c>
      <c r="D11927">
        <f t="shared" si="186"/>
        <v>2.3118397500365977</v>
      </c>
    </row>
    <row r="11928" spans="1:4" x14ac:dyDescent="0.35">
      <c r="A11928" s="1">
        <v>11926</v>
      </c>
      <c r="B11928">
        <v>2.33085036277771</v>
      </c>
      <c r="C11928">
        <v>-5.8427979238331318E-3</v>
      </c>
      <c r="D11928">
        <f t="shared" si="186"/>
        <v>2.3250075648538768</v>
      </c>
    </row>
    <row r="11929" spans="1:4" x14ac:dyDescent="0.35">
      <c r="A11929" s="1">
        <v>11927</v>
      </c>
      <c r="B11929">
        <v>2.3450965881347661</v>
      </c>
      <c r="C11929">
        <v>1.2123106047511101E-2</v>
      </c>
      <c r="D11929">
        <f t="shared" si="186"/>
        <v>2.3572196941822772</v>
      </c>
    </row>
    <row r="11930" spans="1:4" x14ac:dyDescent="0.35">
      <c r="A11930" s="1">
        <v>11928</v>
      </c>
      <c r="B11930">
        <v>2.364040613174438</v>
      </c>
      <c r="C11930">
        <v>2.119942381978035E-2</v>
      </c>
      <c r="D11930">
        <f t="shared" si="186"/>
        <v>2.3852400369942184</v>
      </c>
    </row>
    <row r="11931" spans="1:4" x14ac:dyDescent="0.35">
      <c r="A11931" s="1">
        <v>11929</v>
      </c>
      <c r="B11931">
        <v>2.3835186958312988</v>
      </c>
      <c r="C11931">
        <v>3.6885917186737061E-2</v>
      </c>
      <c r="D11931">
        <f t="shared" si="186"/>
        <v>2.4204046130180359</v>
      </c>
    </row>
    <row r="11932" spans="1:4" x14ac:dyDescent="0.35">
      <c r="A11932" s="1">
        <v>11930</v>
      </c>
      <c r="B11932">
        <v>2.40257716178894</v>
      </c>
      <c r="C11932">
        <v>4.9271784722805023E-2</v>
      </c>
      <c r="D11932">
        <f t="shared" si="186"/>
        <v>2.451848946511745</v>
      </c>
    </row>
    <row r="11933" spans="1:4" x14ac:dyDescent="0.35">
      <c r="A11933" s="1">
        <v>11931</v>
      </c>
      <c r="B11933">
        <v>2.4176795482635498</v>
      </c>
      <c r="C11933">
        <v>3.384554386138916E-2</v>
      </c>
      <c r="D11933">
        <f t="shared" si="186"/>
        <v>2.451525092124939</v>
      </c>
    </row>
    <row r="11934" spans="1:4" x14ac:dyDescent="0.35">
      <c r="A11934" s="1">
        <v>11932</v>
      </c>
      <c r="B11934">
        <v>2.4256186485290532</v>
      </c>
      <c r="C11934">
        <v>-2.41160225123167E-2</v>
      </c>
      <c r="D11934">
        <f t="shared" si="186"/>
        <v>2.4015026260167365</v>
      </c>
    </row>
    <row r="11935" spans="1:4" x14ac:dyDescent="0.35">
      <c r="A11935" s="1">
        <v>11933</v>
      </c>
      <c r="B11935">
        <v>2.4308052062988281</v>
      </c>
      <c r="C11935">
        <v>-1.7652945592999458E-2</v>
      </c>
      <c r="D11935">
        <f t="shared" si="186"/>
        <v>2.4131522607058287</v>
      </c>
    </row>
    <row r="11936" spans="1:4" x14ac:dyDescent="0.35">
      <c r="A11936" s="1">
        <v>11934</v>
      </c>
      <c r="B11936">
        <v>2.4449388980865479</v>
      </c>
      <c r="C11936">
        <v>-3.913127351552248E-3</v>
      </c>
      <c r="D11936">
        <f t="shared" si="186"/>
        <v>2.4410257707349956</v>
      </c>
    </row>
    <row r="11937" spans="1:4" x14ac:dyDescent="0.35">
      <c r="A11937" s="1">
        <v>11935</v>
      </c>
      <c r="B11937">
        <v>2.4608628749847412</v>
      </c>
      <c r="C11937">
        <v>2.8653329238295559E-2</v>
      </c>
      <c r="D11937">
        <f t="shared" si="186"/>
        <v>2.4895162042230368</v>
      </c>
    </row>
    <row r="11938" spans="1:4" x14ac:dyDescent="0.35">
      <c r="A11938" s="1">
        <v>11936</v>
      </c>
      <c r="B11938">
        <v>2.476706981658936</v>
      </c>
      <c r="C11938">
        <v>2.1266216412186619E-2</v>
      </c>
      <c r="D11938">
        <f t="shared" si="186"/>
        <v>2.4979731980711226</v>
      </c>
    </row>
    <row r="11939" spans="1:4" x14ac:dyDescent="0.35">
      <c r="A11939" s="1">
        <v>11937</v>
      </c>
      <c r="B11939">
        <v>2.4883711338043208</v>
      </c>
      <c r="C11939">
        <v>3.2789602875709527E-2</v>
      </c>
      <c r="D11939">
        <f t="shared" si="186"/>
        <v>2.5211607366800304</v>
      </c>
    </row>
    <row r="11940" spans="1:4" x14ac:dyDescent="0.35">
      <c r="A11940" s="1">
        <v>11938</v>
      </c>
      <c r="B11940">
        <v>2.504033088684082</v>
      </c>
      <c r="C11940">
        <v>5.6638207286596298E-2</v>
      </c>
      <c r="D11940">
        <f t="shared" si="186"/>
        <v>2.5606712959706783</v>
      </c>
    </row>
    <row r="11941" spans="1:4" x14ac:dyDescent="0.35">
      <c r="A11941" s="1">
        <v>11939</v>
      </c>
      <c r="B11941">
        <v>2.5181884765625</v>
      </c>
      <c r="C11941">
        <v>4.6634361147880547E-2</v>
      </c>
      <c r="D11941">
        <f t="shared" si="186"/>
        <v>2.5648228377103806</v>
      </c>
    </row>
    <row r="11942" spans="1:4" x14ac:dyDescent="0.35">
      <c r="A11942" s="1">
        <v>11940</v>
      </c>
      <c r="B11942">
        <v>2.522728443145752</v>
      </c>
      <c r="C11942">
        <v>3.5733181983232498E-2</v>
      </c>
      <c r="D11942">
        <f t="shared" si="186"/>
        <v>2.5584616251289845</v>
      </c>
    </row>
    <row r="11943" spans="1:4" x14ac:dyDescent="0.35">
      <c r="A11943" s="1">
        <v>11941</v>
      </c>
      <c r="B11943">
        <v>2.524661779403687</v>
      </c>
      <c r="C11943">
        <v>2.3241924121975899E-2</v>
      </c>
      <c r="D11943">
        <f t="shared" si="186"/>
        <v>2.5479037035256629</v>
      </c>
    </row>
    <row r="11944" spans="1:4" x14ac:dyDescent="0.35">
      <c r="A11944" s="1">
        <v>11942</v>
      </c>
      <c r="B11944">
        <v>2.5244379043579102</v>
      </c>
      <c r="C11944">
        <v>1.061921194195747E-2</v>
      </c>
      <c r="D11944">
        <f t="shared" si="186"/>
        <v>2.5350571162998676</v>
      </c>
    </row>
    <row r="11945" spans="1:4" x14ac:dyDescent="0.35">
      <c r="A11945" s="1">
        <v>11943</v>
      </c>
      <c r="B11945">
        <v>2.5215432643890381</v>
      </c>
      <c r="C11945">
        <v>2.9636399820446972E-2</v>
      </c>
      <c r="D11945">
        <f t="shared" si="186"/>
        <v>2.5511796642094851</v>
      </c>
    </row>
    <row r="11946" spans="1:4" x14ac:dyDescent="0.35">
      <c r="A11946" s="1">
        <v>11944</v>
      </c>
      <c r="B11946">
        <v>2.5183086395263672</v>
      </c>
      <c r="C11946">
        <v>1.5514707192778591E-2</v>
      </c>
      <c r="D11946">
        <f t="shared" si="186"/>
        <v>2.5338233467191458</v>
      </c>
    </row>
    <row r="11947" spans="1:4" x14ac:dyDescent="0.35">
      <c r="A11947" s="1">
        <v>11945</v>
      </c>
      <c r="B11947">
        <v>2.5073871612548828</v>
      </c>
      <c r="C11947">
        <v>-2.529765851795673E-2</v>
      </c>
      <c r="D11947">
        <f t="shared" si="186"/>
        <v>2.4820895027369261</v>
      </c>
    </row>
    <row r="11948" spans="1:4" x14ac:dyDescent="0.35">
      <c r="A11948" s="1">
        <v>11946</v>
      </c>
      <c r="B11948">
        <v>2.4967212677001949</v>
      </c>
      <c r="C11948">
        <v>-3.5345084965229027E-2</v>
      </c>
      <c r="D11948">
        <f t="shared" si="186"/>
        <v>2.4613761827349658</v>
      </c>
    </row>
    <row r="11949" spans="1:4" x14ac:dyDescent="0.35">
      <c r="A11949" s="1">
        <v>11947</v>
      </c>
      <c r="B11949">
        <v>2.4956750869750981</v>
      </c>
      <c r="C11949">
        <v>-3.0316069722175602E-2</v>
      </c>
      <c r="D11949">
        <f t="shared" si="186"/>
        <v>2.4653590172529225</v>
      </c>
    </row>
    <row r="11950" spans="1:4" x14ac:dyDescent="0.35">
      <c r="A11950" s="1">
        <v>11948</v>
      </c>
      <c r="B11950">
        <v>2.503228902816772</v>
      </c>
      <c r="C11950">
        <v>-1.1537213809788231E-2</v>
      </c>
      <c r="D11950">
        <f t="shared" si="186"/>
        <v>2.4916916890069838</v>
      </c>
    </row>
    <row r="11951" spans="1:4" x14ac:dyDescent="0.35">
      <c r="A11951" s="1">
        <v>11949</v>
      </c>
      <c r="B11951">
        <v>2.5183899402618408</v>
      </c>
      <c r="C11951">
        <v>-1.5933092683553699E-2</v>
      </c>
      <c r="D11951">
        <f t="shared" si="186"/>
        <v>2.5024568475782871</v>
      </c>
    </row>
    <row r="11952" spans="1:4" x14ac:dyDescent="0.35">
      <c r="A11952" s="1">
        <v>11950</v>
      </c>
      <c r="B11952">
        <v>2.5410277843475342</v>
      </c>
      <c r="C11952">
        <v>3.2540604472160339E-2</v>
      </c>
      <c r="D11952">
        <f t="shared" si="186"/>
        <v>2.5735683888196945</v>
      </c>
    </row>
    <row r="11953" spans="1:4" x14ac:dyDescent="0.35">
      <c r="A11953" s="1">
        <v>11951</v>
      </c>
      <c r="B11953">
        <v>2.5781230926513672</v>
      </c>
      <c r="C11953">
        <v>4.9919921904802322E-2</v>
      </c>
      <c r="D11953">
        <f t="shared" si="186"/>
        <v>2.6280430145561695</v>
      </c>
    </row>
    <row r="11954" spans="1:4" x14ac:dyDescent="0.35">
      <c r="A11954" s="1">
        <v>11952</v>
      </c>
      <c r="B11954">
        <v>2.6140153408050542</v>
      </c>
      <c r="C11954">
        <v>6.6425316035747528E-2</v>
      </c>
      <c r="D11954">
        <f t="shared" si="186"/>
        <v>2.6804406568408017</v>
      </c>
    </row>
    <row r="11955" spans="1:4" x14ac:dyDescent="0.35">
      <c r="A11955" s="1">
        <v>11953</v>
      </c>
      <c r="B11955">
        <v>2.6510360240936279</v>
      </c>
      <c r="C11955">
        <v>6.8326927721500397E-2</v>
      </c>
      <c r="D11955">
        <f t="shared" si="186"/>
        <v>2.7193629518151283</v>
      </c>
    </row>
    <row r="11956" spans="1:4" x14ac:dyDescent="0.35">
      <c r="A11956" s="1">
        <v>11954</v>
      </c>
      <c r="B11956">
        <v>2.686384916305542</v>
      </c>
      <c r="C11956">
        <v>8.2689017057418823E-2</v>
      </c>
      <c r="D11956">
        <f t="shared" si="186"/>
        <v>2.7690739333629608</v>
      </c>
    </row>
    <row r="11957" spans="1:4" x14ac:dyDescent="0.35">
      <c r="A11957" s="1">
        <v>11955</v>
      </c>
      <c r="B11957">
        <v>2.7196114063262939</v>
      </c>
      <c r="C11957">
        <v>9.8576344549655914E-2</v>
      </c>
      <c r="D11957">
        <f t="shared" si="186"/>
        <v>2.8181877508759499</v>
      </c>
    </row>
    <row r="11958" spans="1:4" x14ac:dyDescent="0.35">
      <c r="A11958" s="1">
        <v>11956</v>
      </c>
      <c r="B11958">
        <v>2.742270946502686</v>
      </c>
      <c r="C11958">
        <v>0.1121567785739899</v>
      </c>
      <c r="D11958">
        <f t="shared" si="186"/>
        <v>2.8544277250766759</v>
      </c>
    </row>
    <row r="11959" spans="1:4" x14ac:dyDescent="0.35">
      <c r="A11959" s="1">
        <v>11957</v>
      </c>
      <c r="B11959">
        <v>2.747878789901733</v>
      </c>
      <c r="C11959">
        <v>8.7676391005516052E-2</v>
      </c>
      <c r="D11959">
        <f t="shared" si="186"/>
        <v>2.835555180907249</v>
      </c>
    </row>
    <row r="11960" spans="1:4" x14ac:dyDescent="0.35">
      <c r="A11960" s="1">
        <v>11958</v>
      </c>
      <c r="B11960">
        <v>2.7301421165466309</v>
      </c>
      <c r="C11960">
        <v>5.6266680359840393E-2</v>
      </c>
      <c r="D11960">
        <f t="shared" si="186"/>
        <v>2.7864087969064713</v>
      </c>
    </row>
    <row r="11961" spans="1:4" x14ac:dyDescent="0.35">
      <c r="A11961" s="1">
        <v>11959</v>
      </c>
      <c r="B11961">
        <v>2.6982021331787109</v>
      </c>
      <c r="C11961">
        <v>-3.1537856906652451E-2</v>
      </c>
      <c r="D11961">
        <f t="shared" si="186"/>
        <v>2.6666642762720585</v>
      </c>
    </row>
    <row r="11962" spans="1:4" x14ac:dyDescent="0.35">
      <c r="A11962" s="1">
        <v>11960</v>
      </c>
      <c r="B11962">
        <v>2.6500625610351558</v>
      </c>
      <c r="C11962">
        <v>-6.5593920648097992E-2</v>
      </c>
      <c r="D11962">
        <f t="shared" si="186"/>
        <v>2.5844686403870578</v>
      </c>
    </row>
    <row r="11963" spans="1:4" x14ac:dyDescent="0.35">
      <c r="A11963" s="1">
        <v>11961</v>
      </c>
      <c r="B11963">
        <v>2.602168083190918</v>
      </c>
      <c r="C11963">
        <v>-3.7835992872715003E-2</v>
      </c>
      <c r="D11963">
        <f t="shared" si="186"/>
        <v>2.564332090318203</v>
      </c>
    </row>
    <row r="11964" spans="1:4" x14ac:dyDescent="0.35">
      <c r="A11964" s="1">
        <v>11962</v>
      </c>
      <c r="B11964">
        <v>2.553747177124023</v>
      </c>
      <c r="C11964">
        <v>-5.7274430990219123E-2</v>
      </c>
      <c r="D11964">
        <f t="shared" si="186"/>
        <v>2.4964727461338039</v>
      </c>
    </row>
    <row r="11965" spans="1:4" x14ac:dyDescent="0.35">
      <c r="A11965" s="1">
        <v>11963</v>
      </c>
      <c r="B11965">
        <v>2.5010824203491211</v>
      </c>
      <c r="C11965">
        <v>-6.1708781868219383E-2</v>
      </c>
      <c r="D11965">
        <f t="shared" si="186"/>
        <v>2.4393736384809017</v>
      </c>
    </row>
    <row r="11966" spans="1:4" x14ac:dyDescent="0.35">
      <c r="A11966" s="1">
        <v>11964</v>
      </c>
      <c r="B11966">
        <v>2.458673238754272</v>
      </c>
      <c r="C11966">
        <v>-5.0260722637176507E-2</v>
      </c>
      <c r="D11966">
        <f t="shared" si="186"/>
        <v>2.4084125161170955</v>
      </c>
    </row>
    <row r="11967" spans="1:4" x14ac:dyDescent="0.35">
      <c r="A11967" s="1">
        <v>11965</v>
      </c>
      <c r="B11967">
        <v>2.4292647838592529</v>
      </c>
      <c r="C11967">
        <v>-6.9509513676166534E-2</v>
      </c>
      <c r="D11967">
        <f t="shared" si="186"/>
        <v>2.3597552701830864</v>
      </c>
    </row>
    <row r="11968" spans="1:4" x14ac:dyDescent="0.35">
      <c r="A11968" s="1">
        <v>11966</v>
      </c>
      <c r="B11968">
        <v>2.4118881225585942</v>
      </c>
      <c r="C11968">
        <v>-3.4914009273052223E-2</v>
      </c>
      <c r="D11968">
        <f t="shared" si="186"/>
        <v>2.376974113285542</v>
      </c>
    </row>
    <row r="11969" spans="1:4" x14ac:dyDescent="0.35">
      <c r="A11969" s="1">
        <v>11967</v>
      </c>
      <c r="B11969">
        <v>2.4175429344177251</v>
      </c>
      <c r="C11969">
        <v>-3.66748939268291E-3</v>
      </c>
      <c r="D11969">
        <f t="shared" si="186"/>
        <v>2.4138754450250421</v>
      </c>
    </row>
    <row r="11970" spans="1:4" x14ac:dyDescent="0.35">
      <c r="A11970" s="1">
        <v>11968</v>
      </c>
      <c r="B11970">
        <v>2.439804315567017</v>
      </c>
      <c r="C11970">
        <v>1.7673010006546971E-2</v>
      </c>
      <c r="D11970">
        <f t="shared" si="186"/>
        <v>2.457477325573564</v>
      </c>
    </row>
    <row r="11971" spans="1:4" x14ac:dyDescent="0.35">
      <c r="A11971" s="1">
        <v>11969</v>
      </c>
      <c r="B11971">
        <v>2.476498126983643</v>
      </c>
      <c r="C11971">
        <v>5.0092302262783051E-2</v>
      </c>
      <c r="D11971">
        <f t="shared" ref="D11971:D12034" si="187">SUM(B11971,C11971)</f>
        <v>2.5265904292464261</v>
      </c>
    </row>
    <row r="11972" spans="1:4" x14ac:dyDescent="0.35">
      <c r="A11972" s="1">
        <v>11970</v>
      </c>
      <c r="B11972">
        <v>2.5275647640228271</v>
      </c>
      <c r="C11972">
        <v>8.4546789526939392E-2</v>
      </c>
      <c r="D11972">
        <f t="shared" si="187"/>
        <v>2.6121115535497665</v>
      </c>
    </row>
    <row r="11973" spans="1:4" x14ac:dyDescent="0.35">
      <c r="A11973" s="1">
        <v>11971</v>
      </c>
      <c r="B11973">
        <v>2.5844299793243408</v>
      </c>
      <c r="C11973">
        <v>0.112954668700695</v>
      </c>
      <c r="D11973">
        <f t="shared" si="187"/>
        <v>2.6973846480250359</v>
      </c>
    </row>
    <row r="11974" spans="1:4" x14ac:dyDescent="0.35">
      <c r="A11974" s="1">
        <v>11972</v>
      </c>
      <c r="B11974">
        <v>2.638564825057983</v>
      </c>
      <c r="C11974">
        <v>0.140186533331871</v>
      </c>
      <c r="D11974">
        <f t="shared" si="187"/>
        <v>2.778751358389854</v>
      </c>
    </row>
    <row r="11975" spans="1:4" x14ac:dyDescent="0.35">
      <c r="A11975" s="1">
        <v>11973</v>
      </c>
      <c r="B11975">
        <v>2.684863805770874</v>
      </c>
      <c r="C11975">
        <v>0.1530267000198364</v>
      </c>
      <c r="D11975">
        <f t="shared" si="187"/>
        <v>2.8378905057907104</v>
      </c>
    </row>
    <row r="11976" spans="1:4" x14ac:dyDescent="0.35">
      <c r="A11976" s="1">
        <v>11974</v>
      </c>
      <c r="B11976">
        <v>2.7148551940917969</v>
      </c>
      <c r="C11976">
        <v>0.14715996384620669</v>
      </c>
      <c r="D11976">
        <f t="shared" si="187"/>
        <v>2.8620151579380035</v>
      </c>
    </row>
    <row r="11977" spans="1:4" x14ac:dyDescent="0.35">
      <c r="A11977" s="1">
        <v>11975</v>
      </c>
      <c r="B11977">
        <v>2.7234256267547612</v>
      </c>
      <c r="C11977">
        <v>0.10507601499557501</v>
      </c>
      <c r="D11977">
        <f t="shared" si="187"/>
        <v>2.8285016417503361</v>
      </c>
    </row>
    <row r="11978" spans="1:4" x14ac:dyDescent="0.35">
      <c r="A11978" s="1">
        <v>11976</v>
      </c>
      <c r="B11978">
        <v>2.711853981018066</v>
      </c>
      <c r="C11978">
        <v>3.4747529774904251E-2</v>
      </c>
      <c r="D11978">
        <f t="shared" si="187"/>
        <v>2.7466015107929702</v>
      </c>
    </row>
    <row r="11979" spans="1:4" x14ac:dyDescent="0.35">
      <c r="A11979" s="1">
        <v>11977</v>
      </c>
      <c r="B11979">
        <v>2.68407154083252</v>
      </c>
      <c r="C11979">
        <v>-5.8129671961069107E-2</v>
      </c>
      <c r="D11979">
        <f t="shared" si="187"/>
        <v>2.6259418688714509</v>
      </c>
    </row>
    <row r="11980" spans="1:4" x14ac:dyDescent="0.35">
      <c r="A11980" s="1">
        <v>11978</v>
      </c>
      <c r="B11980">
        <v>2.6475610733032231</v>
      </c>
      <c r="C11980">
        <v>-4.6211607754230499E-2</v>
      </c>
      <c r="D11980">
        <f t="shared" si="187"/>
        <v>2.6013494655489926</v>
      </c>
    </row>
    <row r="11981" spans="1:4" x14ac:dyDescent="0.35">
      <c r="A11981" s="1">
        <v>11979</v>
      </c>
      <c r="B11981">
        <v>2.61515212059021</v>
      </c>
      <c r="C11981">
        <v>-3.7757884711027152E-2</v>
      </c>
      <c r="D11981">
        <f t="shared" si="187"/>
        <v>2.5773942358791828</v>
      </c>
    </row>
    <row r="11982" spans="1:4" x14ac:dyDescent="0.35">
      <c r="A11982" s="1">
        <v>11980</v>
      </c>
      <c r="B11982">
        <v>2.580890417098999</v>
      </c>
      <c r="C11982">
        <v>-3.8845766335725777E-2</v>
      </c>
      <c r="D11982">
        <f t="shared" si="187"/>
        <v>2.5420446507632732</v>
      </c>
    </row>
    <row r="11983" spans="1:4" x14ac:dyDescent="0.35">
      <c r="A11983" s="1">
        <v>11981</v>
      </c>
      <c r="B11983">
        <v>2.5501708984375</v>
      </c>
      <c r="C11983">
        <v>-3.8325201719999313E-2</v>
      </c>
      <c r="D11983">
        <f t="shared" si="187"/>
        <v>2.5118456967175007</v>
      </c>
    </row>
    <row r="11984" spans="1:4" x14ac:dyDescent="0.35">
      <c r="A11984" s="1">
        <v>11982</v>
      </c>
      <c r="B11984">
        <v>2.529882431030273</v>
      </c>
      <c r="C11984">
        <v>-4.2981330305337913E-2</v>
      </c>
      <c r="D11984">
        <f t="shared" si="187"/>
        <v>2.4869011007249351</v>
      </c>
    </row>
    <row r="11985" spans="1:4" x14ac:dyDescent="0.35">
      <c r="A11985" s="1">
        <v>11983</v>
      </c>
      <c r="B11985">
        <v>2.521025419235229</v>
      </c>
      <c r="C11985">
        <v>-1.7703637480735779E-2</v>
      </c>
      <c r="D11985">
        <f t="shared" si="187"/>
        <v>2.5033217817544933</v>
      </c>
    </row>
    <row r="11986" spans="1:4" x14ac:dyDescent="0.35">
      <c r="A11986" s="1">
        <v>11984</v>
      </c>
      <c r="B11986">
        <v>2.526941299438477</v>
      </c>
      <c r="C11986">
        <v>2.4396674416493619E-4</v>
      </c>
      <c r="D11986">
        <f t="shared" si="187"/>
        <v>2.5271852661826419</v>
      </c>
    </row>
    <row r="11987" spans="1:4" x14ac:dyDescent="0.35">
      <c r="A11987" s="1">
        <v>11985</v>
      </c>
      <c r="B11987">
        <v>2.5406217575073242</v>
      </c>
      <c r="C11987">
        <v>2.4872355163097382E-2</v>
      </c>
      <c r="D11987">
        <f t="shared" si="187"/>
        <v>2.5654941126704216</v>
      </c>
    </row>
    <row r="11988" spans="1:4" x14ac:dyDescent="0.35">
      <c r="A11988" s="1">
        <v>11986</v>
      </c>
      <c r="B11988">
        <v>2.562116146087646</v>
      </c>
      <c r="C11988">
        <v>3.1569819897413247E-2</v>
      </c>
      <c r="D11988">
        <f t="shared" si="187"/>
        <v>2.5936859659850593</v>
      </c>
    </row>
    <row r="11989" spans="1:4" x14ac:dyDescent="0.35">
      <c r="A11989" s="1">
        <v>11987</v>
      </c>
      <c r="B11989">
        <v>2.5885109901428218</v>
      </c>
      <c r="C11989">
        <v>3.2711237668991089E-2</v>
      </c>
      <c r="D11989">
        <f t="shared" si="187"/>
        <v>2.6212222278118129</v>
      </c>
    </row>
    <row r="11990" spans="1:4" x14ac:dyDescent="0.35">
      <c r="A11990" s="1">
        <v>11988</v>
      </c>
      <c r="B11990">
        <v>2.619794607162476</v>
      </c>
      <c r="C11990">
        <v>5.0770312547683723E-2</v>
      </c>
      <c r="D11990">
        <f t="shared" si="187"/>
        <v>2.6705649197101597</v>
      </c>
    </row>
    <row r="11991" spans="1:4" x14ac:dyDescent="0.35">
      <c r="A11991" s="1">
        <v>11989</v>
      </c>
      <c r="B11991">
        <v>2.6559455394744869</v>
      </c>
      <c r="C11991">
        <v>4.7359313815832138E-2</v>
      </c>
      <c r="D11991">
        <f t="shared" si="187"/>
        <v>2.703304853290319</v>
      </c>
    </row>
    <row r="11992" spans="1:4" x14ac:dyDescent="0.35">
      <c r="A11992" s="1">
        <v>11990</v>
      </c>
      <c r="B11992">
        <v>2.689778089523315</v>
      </c>
      <c r="C11992">
        <v>3.7936877459287643E-2</v>
      </c>
      <c r="D11992">
        <f t="shared" si="187"/>
        <v>2.7277149669826026</v>
      </c>
    </row>
    <row r="11993" spans="1:4" x14ac:dyDescent="0.35">
      <c r="A11993" s="1">
        <v>11991</v>
      </c>
      <c r="B11993">
        <v>2.723768949508667</v>
      </c>
      <c r="C11993">
        <v>5.1374353468418121E-2</v>
      </c>
      <c r="D11993">
        <f t="shared" si="187"/>
        <v>2.7751433029770851</v>
      </c>
    </row>
    <row r="11994" spans="1:4" x14ac:dyDescent="0.35">
      <c r="A11994" s="1">
        <v>11992</v>
      </c>
      <c r="B11994">
        <v>2.7612845897674561</v>
      </c>
      <c r="C11994">
        <v>6.0958307236433029E-2</v>
      </c>
      <c r="D11994">
        <f t="shared" si="187"/>
        <v>2.8222428970038891</v>
      </c>
    </row>
    <row r="11995" spans="1:4" x14ac:dyDescent="0.35">
      <c r="A11995" s="1">
        <v>11993</v>
      </c>
      <c r="B11995">
        <v>2.7941453456878662</v>
      </c>
      <c r="C11995">
        <v>6.873815506696701E-2</v>
      </c>
      <c r="D11995">
        <f t="shared" si="187"/>
        <v>2.8628835007548332</v>
      </c>
    </row>
    <row r="11996" spans="1:4" x14ac:dyDescent="0.35">
      <c r="A11996" s="1">
        <v>11994</v>
      </c>
      <c r="B11996">
        <v>2.820820569992065</v>
      </c>
      <c r="C11996">
        <v>5.6778579950332642E-2</v>
      </c>
      <c r="D11996">
        <f t="shared" si="187"/>
        <v>2.8775991499423976</v>
      </c>
    </row>
    <row r="11997" spans="1:4" x14ac:dyDescent="0.35">
      <c r="A11997" s="1">
        <v>11995</v>
      </c>
      <c r="B11997">
        <v>2.8406369686126709</v>
      </c>
      <c r="C11997">
        <v>2.5855552405118939E-2</v>
      </c>
      <c r="D11997">
        <f t="shared" si="187"/>
        <v>2.8664925210177898</v>
      </c>
    </row>
    <row r="11998" spans="1:4" x14ac:dyDescent="0.35">
      <c r="A11998" s="1">
        <v>11996</v>
      </c>
      <c r="B11998">
        <v>2.8569784164428711</v>
      </c>
      <c r="C11998">
        <v>4.895311314612627E-3</v>
      </c>
      <c r="D11998">
        <f t="shared" si="187"/>
        <v>2.8618737277574837</v>
      </c>
    </row>
    <row r="11999" spans="1:4" x14ac:dyDescent="0.35">
      <c r="A11999" s="1">
        <v>11997</v>
      </c>
      <c r="B11999">
        <v>2.8745803833007808</v>
      </c>
      <c r="C11999">
        <v>3.8303878158330917E-2</v>
      </c>
      <c r="D11999">
        <f t="shared" si="187"/>
        <v>2.9128842614591117</v>
      </c>
    </row>
    <row r="12000" spans="1:4" x14ac:dyDescent="0.35">
      <c r="A12000" s="1">
        <v>11998</v>
      </c>
      <c r="B12000">
        <v>2.8938920497894292</v>
      </c>
      <c r="C12000">
        <v>4.3961439281702042E-2</v>
      </c>
      <c r="D12000">
        <f t="shared" si="187"/>
        <v>2.9378534890711312</v>
      </c>
    </row>
    <row r="12001" spans="1:4" x14ac:dyDescent="0.35">
      <c r="A12001" s="1">
        <v>11999</v>
      </c>
      <c r="B12001">
        <v>2.9026601314544682</v>
      </c>
      <c r="C12001">
        <v>1.578834094107151E-2</v>
      </c>
      <c r="D12001">
        <f t="shared" si="187"/>
        <v>2.9184484723955397</v>
      </c>
    </row>
    <row r="12002" spans="1:4" x14ac:dyDescent="0.35">
      <c r="A12002" s="1">
        <v>12000</v>
      </c>
      <c r="B12002">
        <v>2.906771183013916</v>
      </c>
      <c r="C12002">
        <v>-9.2756506055593491E-3</v>
      </c>
      <c r="D12002">
        <f t="shared" si="187"/>
        <v>2.8974955324083567</v>
      </c>
    </row>
    <row r="12003" spans="1:4" x14ac:dyDescent="0.35">
      <c r="A12003" s="1">
        <v>12001</v>
      </c>
      <c r="B12003">
        <v>2.9148304462432861</v>
      </c>
      <c r="C12003">
        <v>-7.8596277162432671E-3</v>
      </c>
      <c r="D12003">
        <f t="shared" si="187"/>
        <v>2.9069708185270429</v>
      </c>
    </row>
    <row r="12004" spans="1:4" x14ac:dyDescent="0.35">
      <c r="A12004" s="1">
        <v>12002</v>
      </c>
      <c r="B12004">
        <v>2.924323558807373</v>
      </c>
      <c r="C12004">
        <v>-6.1873630620539188E-3</v>
      </c>
      <c r="D12004">
        <f t="shared" si="187"/>
        <v>2.9181361957453191</v>
      </c>
    </row>
    <row r="12005" spans="1:4" x14ac:dyDescent="0.35">
      <c r="A12005" s="1">
        <v>12003</v>
      </c>
      <c r="B12005">
        <v>2.9303548336029048</v>
      </c>
      <c r="C12005">
        <v>-4.9559404142200947E-3</v>
      </c>
      <c r="D12005">
        <f t="shared" si="187"/>
        <v>2.9253988931886847</v>
      </c>
    </row>
    <row r="12006" spans="1:4" x14ac:dyDescent="0.35">
      <c r="A12006" s="1">
        <v>12004</v>
      </c>
      <c r="B12006">
        <v>2.9379653930664058</v>
      </c>
      <c r="C12006">
        <v>7.6961913146078587E-3</v>
      </c>
      <c r="D12006">
        <f t="shared" si="187"/>
        <v>2.9456615843810137</v>
      </c>
    </row>
    <row r="12007" spans="1:4" x14ac:dyDescent="0.35">
      <c r="A12007" s="1">
        <v>12005</v>
      </c>
      <c r="B12007">
        <v>2.947665929794312</v>
      </c>
      <c r="C12007">
        <v>2.5689898058772091E-2</v>
      </c>
      <c r="D12007">
        <f t="shared" si="187"/>
        <v>2.9733558278530841</v>
      </c>
    </row>
    <row r="12008" spans="1:4" x14ac:dyDescent="0.35">
      <c r="A12008" s="1">
        <v>12006</v>
      </c>
      <c r="B12008">
        <v>2.954819917678833</v>
      </c>
      <c r="C12008">
        <v>3.1969539821147919E-2</v>
      </c>
      <c r="D12008">
        <f t="shared" si="187"/>
        <v>2.9867894574999809</v>
      </c>
    </row>
    <row r="12009" spans="1:4" x14ac:dyDescent="0.35">
      <c r="A12009" s="1">
        <v>12007</v>
      </c>
      <c r="B12009">
        <v>2.956328392028809</v>
      </c>
      <c r="C12009">
        <v>3.1536586582660682E-2</v>
      </c>
      <c r="D12009">
        <f t="shared" si="187"/>
        <v>2.9878649786114697</v>
      </c>
    </row>
    <row r="12010" spans="1:4" x14ac:dyDescent="0.35">
      <c r="A12010" s="1">
        <v>12008</v>
      </c>
      <c r="B12010">
        <v>2.9530782699584961</v>
      </c>
      <c r="C12010">
        <v>2.9130380600690842E-2</v>
      </c>
      <c r="D12010">
        <f t="shared" si="187"/>
        <v>2.9822086505591869</v>
      </c>
    </row>
    <row r="12011" spans="1:4" x14ac:dyDescent="0.35">
      <c r="A12011" s="1">
        <v>12009</v>
      </c>
      <c r="B12011">
        <v>2.9454720020294189</v>
      </c>
      <c r="C12011">
        <v>2.7659140527248379E-2</v>
      </c>
      <c r="D12011">
        <f t="shared" si="187"/>
        <v>2.9731311425566673</v>
      </c>
    </row>
    <row r="12012" spans="1:4" x14ac:dyDescent="0.35">
      <c r="A12012" s="1">
        <v>12010</v>
      </c>
      <c r="B12012">
        <v>2.9316864013671879</v>
      </c>
      <c r="C12012">
        <v>2.6038277894258499E-2</v>
      </c>
      <c r="D12012">
        <f t="shared" si="187"/>
        <v>2.9577246792614464</v>
      </c>
    </row>
    <row r="12013" spans="1:4" x14ac:dyDescent="0.35">
      <c r="A12013" s="1">
        <v>12011</v>
      </c>
      <c r="B12013">
        <v>2.9116146564483638</v>
      </c>
      <c r="C12013">
        <v>2.0673556253314022E-2</v>
      </c>
      <c r="D12013">
        <f t="shared" si="187"/>
        <v>2.9322882127016778</v>
      </c>
    </row>
    <row r="12014" spans="1:4" x14ac:dyDescent="0.35">
      <c r="A12014" s="1">
        <v>12012</v>
      </c>
      <c r="B12014">
        <v>2.8851838111877441</v>
      </c>
      <c r="C12014">
        <v>5.533943884074688E-3</v>
      </c>
      <c r="D12014">
        <f t="shared" si="187"/>
        <v>2.8907177550718188</v>
      </c>
    </row>
    <row r="12015" spans="1:4" x14ac:dyDescent="0.35">
      <c r="A12015" s="1">
        <v>12013</v>
      </c>
      <c r="B12015">
        <v>2.8534154891967769</v>
      </c>
      <c r="C12015">
        <v>-6.3429963774979106E-3</v>
      </c>
      <c r="D12015">
        <f t="shared" si="187"/>
        <v>2.847072492819279</v>
      </c>
    </row>
    <row r="12016" spans="1:4" x14ac:dyDescent="0.35">
      <c r="A12016" s="1">
        <v>12014</v>
      </c>
      <c r="B12016">
        <v>2.8205926418304439</v>
      </c>
      <c r="C12016">
        <v>-1.7900846898555759E-2</v>
      </c>
      <c r="D12016">
        <f t="shared" si="187"/>
        <v>2.8026917949318881</v>
      </c>
    </row>
    <row r="12017" spans="1:4" x14ac:dyDescent="0.35">
      <c r="A12017" s="1">
        <v>12015</v>
      </c>
      <c r="B12017">
        <v>2.787523746490479</v>
      </c>
      <c r="C12017">
        <v>3.9997897110879421E-3</v>
      </c>
      <c r="D12017">
        <f t="shared" si="187"/>
        <v>2.7915235362015669</v>
      </c>
    </row>
    <row r="12018" spans="1:4" x14ac:dyDescent="0.35">
      <c r="A12018" s="1">
        <v>12016</v>
      </c>
      <c r="B12018">
        <v>2.7572021484375</v>
      </c>
      <c r="C12018">
        <v>1.6439195722341541E-2</v>
      </c>
      <c r="D12018">
        <f t="shared" si="187"/>
        <v>2.7736413441598415</v>
      </c>
    </row>
    <row r="12019" spans="1:4" x14ac:dyDescent="0.35">
      <c r="A12019" s="1">
        <v>12017</v>
      </c>
      <c r="B12019">
        <v>2.7242405414581299</v>
      </c>
      <c r="C12019">
        <v>-7.4761379510164261E-3</v>
      </c>
      <c r="D12019">
        <f t="shared" si="187"/>
        <v>2.7167644035071135</v>
      </c>
    </row>
    <row r="12020" spans="1:4" x14ac:dyDescent="0.35">
      <c r="A12020" s="1">
        <v>12018</v>
      </c>
      <c r="B12020">
        <v>2.6899876594543461</v>
      </c>
      <c r="C12020">
        <v>-2.7431303169578309E-3</v>
      </c>
      <c r="D12020">
        <f t="shared" si="187"/>
        <v>2.6872445291373883</v>
      </c>
    </row>
    <row r="12021" spans="1:4" x14ac:dyDescent="0.35">
      <c r="A12021" s="1">
        <v>12019</v>
      </c>
      <c r="B12021">
        <v>2.6650676727294922</v>
      </c>
      <c r="C12021">
        <v>1.1888977140188221E-2</v>
      </c>
      <c r="D12021">
        <f t="shared" si="187"/>
        <v>2.6769566498696804</v>
      </c>
    </row>
    <row r="12022" spans="1:4" x14ac:dyDescent="0.35">
      <c r="A12022" s="1">
        <v>12020</v>
      </c>
      <c r="B12022">
        <v>2.6429438591003418</v>
      </c>
      <c r="C12022">
        <v>1.4222763478755949E-2</v>
      </c>
      <c r="D12022">
        <f t="shared" si="187"/>
        <v>2.6571666225790977</v>
      </c>
    </row>
    <row r="12023" spans="1:4" x14ac:dyDescent="0.35">
      <c r="A12023" s="1">
        <v>12021</v>
      </c>
      <c r="B12023">
        <v>2.620419025421143</v>
      </c>
      <c r="C12023">
        <v>6.4594909781590104E-4</v>
      </c>
      <c r="D12023">
        <f t="shared" si="187"/>
        <v>2.6210649745189589</v>
      </c>
    </row>
    <row r="12024" spans="1:4" x14ac:dyDescent="0.35">
      <c r="A12024" s="1">
        <v>12022</v>
      </c>
      <c r="B12024">
        <v>2.601584911346436</v>
      </c>
      <c r="C12024">
        <v>1.53769189491868E-2</v>
      </c>
      <c r="D12024">
        <f t="shared" si="187"/>
        <v>2.6169618302956228</v>
      </c>
    </row>
    <row r="12025" spans="1:4" x14ac:dyDescent="0.35">
      <c r="A12025" s="1">
        <v>12023</v>
      </c>
      <c r="B12025">
        <v>2.593009233474731</v>
      </c>
      <c r="C12025">
        <v>1.3462184928357599E-2</v>
      </c>
      <c r="D12025">
        <f t="shared" si="187"/>
        <v>2.6064714184030886</v>
      </c>
    </row>
    <row r="12026" spans="1:4" x14ac:dyDescent="0.35">
      <c r="A12026" s="1">
        <v>12024</v>
      </c>
      <c r="B12026">
        <v>2.58725905418396</v>
      </c>
      <c r="C12026">
        <v>1.302890758961439E-2</v>
      </c>
      <c r="D12026">
        <f t="shared" si="187"/>
        <v>2.6002879617735744</v>
      </c>
    </row>
    <row r="12027" spans="1:4" x14ac:dyDescent="0.35">
      <c r="A12027" s="1">
        <v>12025</v>
      </c>
      <c r="B12027">
        <v>2.5875613689422612</v>
      </c>
      <c r="C12027">
        <v>3.8928482681512833E-2</v>
      </c>
      <c r="D12027">
        <f t="shared" si="187"/>
        <v>2.626489851623774</v>
      </c>
    </row>
    <row r="12028" spans="1:4" x14ac:dyDescent="0.35">
      <c r="A12028" s="1">
        <v>12026</v>
      </c>
      <c r="B12028">
        <v>2.5956823825836182</v>
      </c>
      <c r="C12028">
        <v>2.795967273414135E-2</v>
      </c>
      <c r="D12028">
        <f t="shared" si="187"/>
        <v>2.6236420553177595</v>
      </c>
    </row>
    <row r="12029" spans="1:4" x14ac:dyDescent="0.35">
      <c r="A12029" s="1">
        <v>12027</v>
      </c>
      <c r="B12029">
        <v>2.6035442352294922</v>
      </c>
      <c r="C12029">
        <v>5.9354189783334732E-2</v>
      </c>
      <c r="D12029">
        <f t="shared" si="187"/>
        <v>2.6628984250128269</v>
      </c>
    </row>
    <row r="12030" spans="1:4" x14ac:dyDescent="0.35">
      <c r="A12030" s="1">
        <v>12028</v>
      </c>
      <c r="B12030">
        <v>2.6191496849060059</v>
      </c>
      <c r="C12030">
        <v>8.8049992918968201E-2</v>
      </c>
      <c r="D12030">
        <f t="shared" si="187"/>
        <v>2.7071996778249741</v>
      </c>
    </row>
    <row r="12031" spans="1:4" x14ac:dyDescent="0.35">
      <c r="A12031" s="1">
        <v>12029</v>
      </c>
      <c r="B12031">
        <v>2.6293587684631352</v>
      </c>
      <c r="C12031">
        <v>0.1056459844112396</v>
      </c>
      <c r="D12031">
        <f t="shared" si="187"/>
        <v>2.7350047528743748</v>
      </c>
    </row>
    <row r="12032" spans="1:4" x14ac:dyDescent="0.35">
      <c r="A12032" s="1">
        <v>12030</v>
      </c>
      <c r="B12032">
        <v>2.6271464824676509</v>
      </c>
      <c r="C12032">
        <v>7.7931441366672516E-2</v>
      </c>
      <c r="D12032">
        <f t="shared" si="187"/>
        <v>2.7050779238343234</v>
      </c>
    </row>
    <row r="12033" spans="1:4" x14ac:dyDescent="0.35">
      <c r="A12033" s="1">
        <v>12031</v>
      </c>
      <c r="B12033">
        <v>2.6108450889587398</v>
      </c>
      <c r="C12033">
        <v>5.2083205431699753E-2</v>
      </c>
      <c r="D12033">
        <f t="shared" si="187"/>
        <v>2.6629282943904395</v>
      </c>
    </row>
    <row r="12034" spans="1:4" x14ac:dyDescent="0.35">
      <c r="A12034" s="1">
        <v>12032</v>
      </c>
      <c r="B12034">
        <v>2.5900504589080811</v>
      </c>
      <c r="C12034">
        <v>2.276978641748428E-2</v>
      </c>
      <c r="D12034">
        <f t="shared" si="187"/>
        <v>2.6128202453255653</v>
      </c>
    </row>
    <row r="12035" spans="1:4" x14ac:dyDescent="0.35">
      <c r="A12035" s="1">
        <v>12033</v>
      </c>
      <c r="B12035">
        <v>2.5607063770294189</v>
      </c>
      <c r="C12035">
        <v>1.598822651430964E-3</v>
      </c>
      <c r="D12035">
        <f t="shared" ref="D12035:D12098" si="188">SUM(B12035,C12035)</f>
        <v>2.5623051996808499</v>
      </c>
    </row>
    <row r="12036" spans="1:4" x14ac:dyDescent="0.35">
      <c r="A12036" s="1">
        <v>12034</v>
      </c>
      <c r="B12036">
        <v>2.524946928024292</v>
      </c>
      <c r="C12036">
        <v>-4.019169881939888E-2</v>
      </c>
      <c r="D12036">
        <f t="shared" si="188"/>
        <v>2.4847552292048931</v>
      </c>
    </row>
    <row r="12037" spans="1:4" x14ac:dyDescent="0.35">
      <c r="A12037" s="1">
        <v>12035</v>
      </c>
      <c r="B12037">
        <v>2.4863300323486328</v>
      </c>
      <c r="C12037">
        <v>-4.7155298292636871E-2</v>
      </c>
      <c r="D12037">
        <f t="shared" si="188"/>
        <v>2.4391747340559959</v>
      </c>
    </row>
    <row r="12038" spans="1:4" x14ac:dyDescent="0.35">
      <c r="A12038" s="1">
        <v>12036</v>
      </c>
      <c r="B12038">
        <v>2.4550244808197021</v>
      </c>
      <c r="C12038">
        <v>-1.3029728084802629E-2</v>
      </c>
      <c r="D12038">
        <f t="shared" si="188"/>
        <v>2.4419947527348995</v>
      </c>
    </row>
    <row r="12039" spans="1:4" x14ac:dyDescent="0.35">
      <c r="A12039" s="1">
        <v>12037</v>
      </c>
      <c r="B12039">
        <v>2.431299209594727</v>
      </c>
      <c r="C12039">
        <v>-1.6649484168738129E-3</v>
      </c>
      <c r="D12039">
        <f t="shared" si="188"/>
        <v>2.4296342611778532</v>
      </c>
    </row>
    <row r="12040" spans="1:4" x14ac:dyDescent="0.35">
      <c r="A12040" s="1">
        <v>12038</v>
      </c>
      <c r="B12040">
        <v>2.4081048965454102</v>
      </c>
      <c r="C12040">
        <v>-1.401874609291553E-2</v>
      </c>
      <c r="D12040">
        <f t="shared" si="188"/>
        <v>2.3940861504524946</v>
      </c>
    </row>
    <row r="12041" spans="1:4" x14ac:dyDescent="0.35">
      <c r="A12041" s="1">
        <v>12039</v>
      </c>
      <c r="B12041">
        <v>2.3886787891387939</v>
      </c>
      <c r="C12041">
        <v>2.0612519234418869E-2</v>
      </c>
      <c r="D12041">
        <f t="shared" si="188"/>
        <v>2.4092913083732128</v>
      </c>
    </row>
    <row r="12042" spans="1:4" x14ac:dyDescent="0.35">
      <c r="A12042" s="1">
        <v>12040</v>
      </c>
      <c r="B12042">
        <v>2.3800532817840581</v>
      </c>
      <c r="C12042">
        <v>4.3436605483293533E-2</v>
      </c>
      <c r="D12042">
        <f t="shared" si="188"/>
        <v>2.4234898872673516</v>
      </c>
    </row>
    <row r="12043" spans="1:4" x14ac:dyDescent="0.35">
      <c r="A12043" s="1">
        <v>12041</v>
      </c>
      <c r="B12043">
        <v>2.370352983474731</v>
      </c>
      <c r="C12043">
        <v>5.5657077580690377E-2</v>
      </c>
      <c r="D12043">
        <f t="shared" si="188"/>
        <v>2.4260100610554214</v>
      </c>
    </row>
    <row r="12044" spans="1:4" x14ac:dyDescent="0.35">
      <c r="A12044" s="1">
        <v>12042</v>
      </c>
      <c r="B12044">
        <v>2.3557529449462891</v>
      </c>
      <c r="C12044">
        <v>6.9173179566860199E-2</v>
      </c>
      <c r="D12044">
        <f t="shared" si="188"/>
        <v>2.4249261245131493</v>
      </c>
    </row>
    <row r="12045" spans="1:4" x14ac:dyDescent="0.35">
      <c r="A12045" s="1">
        <v>12043</v>
      </c>
      <c r="B12045">
        <v>2.3352127075195308</v>
      </c>
      <c r="C12045">
        <v>4.39772829413414E-2</v>
      </c>
      <c r="D12045">
        <f t="shared" si="188"/>
        <v>2.3791899904608722</v>
      </c>
    </row>
    <row r="12046" spans="1:4" x14ac:dyDescent="0.35">
      <c r="A12046" s="1">
        <v>12044</v>
      </c>
      <c r="B12046">
        <v>2.304451465606689</v>
      </c>
      <c r="C12046">
        <v>4.8796415328979492E-2</v>
      </c>
      <c r="D12046">
        <f t="shared" si="188"/>
        <v>2.3532478809356685</v>
      </c>
    </row>
    <row r="12047" spans="1:4" x14ac:dyDescent="0.35">
      <c r="A12047" s="1">
        <v>12045</v>
      </c>
      <c r="B12047">
        <v>2.2711119651794429</v>
      </c>
      <c r="C12047">
        <v>1.925313659012318E-2</v>
      </c>
      <c r="D12047">
        <f t="shared" si="188"/>
        <v>2.2903651017695661</v>
      </c>
    </row>
    <row r="12048" spans="1:4" x14ac:dyDescent="0.35">
      <c r="A12048" s="1">
        <v>12046</v>
      </c>
      <c r="B12048">
        <v>2.2277603149414058</v>
      </c>
      <c r="C12048">
        <v>-1.415866706520319E-2</v>
      </c>
      <c r="D12048">
        <f t="shared" si="188"/>
        <v>2.2136016478762026</v>
      </c>
    </row>
    <row r="12049" spans="1:4" x14ac:dyDescent="0.35">
      <c r="A12049" s="1">
        <v>12047</v>
      </c>
      <c r="B12049">
        <v>2.180290699005127</v>
      </c>
      <c r="C12049">
        <v>-1.7438020557165149E-2</v>
      </c>
      <c r="D12049">
        <f t="shared" si="188"/>
        <v>2.1628526784479618</v>
      </c>
    </row>
    <row r="12050" spans="1:4" x14ac:dyDescent="0.35">
      <c r="A12050" s="1">
        <v>12048</v>
      </c>
      <c r="B12050">
        <v>2.1359066963195801</v>
      </c>
      <c r="C12050">
        <v>-1.062623970210552E-2</v>
      </c>
      <c r="D12050">
        <f t="shared" si="188"/>
        <v>2.1252804566174746</v>
      </c>
    </row>
    <row r="12051" spans="1:4" x14ac:dyDescent="0.35">
      <c r="A12051" s="1">
        <v>12049</v>
      </c>
      <c r="B12051">
        <v>2.0933506488800049</v>
      </c>
      <c r="C12051">
        <v>2.264442737214267E-4</v>
      </c>
      <c r="D12051">
        <f t="shared" si="188"/>
        <v>2.0935770931537263</v>
      </c>
    </row>
    <row r="12052" spans="1:4" x14ac:dyDescent="0.35">
      <c r="A12052" s="1">
        <v>12050</v>
      </c>
      <c r="B12052">
        <v>2.0520858764648442</v>
      </c>
      <c r="C12052">
        <v>-4.575489554554224E-3</v>
      </c>
      <c r="D12052">
        <f t="shared" si="188"/>
        <v>2.04751038691029</v>
      </c>
    </row>
    <row r="12053" spans="1:4" x14ac:dyDescent="0.35">
      <c r="A12053" s="1">
        <v>12051</v>
      </c>
      <c r="B12053">
        <v>2.0130035877227779</v>
      </c>
      <c r="C12053">
        <v>-1.3345908373594281E-2</v>
      </c>
      <c r="D12053">
        <f t="shared" si="188"/>
        <v>1.9996576793491836</v>
      </c>
    </row>
    <row r="12054" spans="1:4" x14ac:dyDescent="0.35">
      <c r="A12054" s="1">
        <v>12052</v>
      </c>
      <c r="B12054">
        <v>1.979231476783752</v>
      </c>
      <c r="C12054">
        <v>-5.6019444018602371E-3</v>
      </c>
      <c r="D12054">
        <f t="shared" si="188"/>
        <v>1.9736295323818918</v>
      </c>
    </row>
    <row r="12055" spans="1:4" x14ac:dyDescent="0.35">
      <c r="A12055" s="1">
        <v>12053</v>
      </c>
      <c r="B12055">
        <v>1.9551423788070681</v>
      </c>
      <c r="C12055">
        <v>3.1083716079592701E-2</v>
      </c>
      <c r="D12055">
        <f t="shared" si="188"/>
        <v>1.9862260948866608</v>
      </c>
    </row>
    <row r="12056" spans="1:4" x14ac:dyDescent="0.35">
      <c r="A12056" s="1">
        <v>12054</v>
      </c>
      <c r="B12056">
        <v>1.9400647878646851</v>
      </c>
      <c r="C12056">
        <v>3.8625620305538177E-2</v>
      </c>
      <c r="D12056">
        <f t="shared" si="188"/>
        <v>1.9786904081702232</v>
      </c>
    </row>
    <row r="12057" spans="1:4" x14ac:dyDescent="0.35">
      <c r="A12057" s="1">
        <v>12055</v>
      </c>
      <c r="B12057">
        <v>1.925541996955872</v>
      </c>
      <c r="C12057">
        <v>3.8767676800489433E-2</v>
      </c>
      <c r="D12057">
        <f t="shared" si="188"/>
        <v>1.9643096737563615</v>
      </c>
    </row>
    <row r="12058" spans="1:4" x14ac:dyDescent="0.35">
      <c r="A12058" s="1">
        <v>12056</v>
      </c>
      <c r="B12058">
        <v>1.911770701408386</v>
      </c>
      <c r="C12058">
        <v>4.1420165449380868E-2</v>
      </c>
      <c r="D12058">
        <f t="shared" si="188"/>
        <v>1.9531908668577669</v>
      </c>
    </row>
    <row r="12059" spans="1:4" x14ac:dyDescent="0.35">
      <c r="A12059" s="1">
        <v>12057</v>
      </c>
      <c r="B12059">
        <v>1.9006168842315669</v>
      </c>
      <c r="C12059">
        <v>2.356980741024017E-2</v>
      </c>
      <c r="D12059">
        <f t="shared" si="188"/>
        <v>1.9241866916418071</v>
      </c>
    </row>
    <row r="12060" spans="1:4" x14ac:dyDescent="0.35">
      <c r="A12060" s="1">
        <v>12058</v>
      </c>
      <c r="B12060">
        <v>1.890177369117737</v>
      </c>
      <c r="C12060">
        <v>1.061177626252174E-2</v>
      </c>
      <c r="D12060">
        <f t="shared" si="188"/>
        <v>1.9007891453802588</v>
      </c>
    </row>
    <row r="12061" spans="1:4" x14ac:dyDescent="0.35">
      <c r="A12061" s="1">
        <v>12059</v>
      </c>
      <c r="B12061">
        <v>1.8836866617202761</v>
      </c>
      <c r="C12061">
        <v>2.9490528628230091E-2</v>
      </c>
      <c r="D12061">
        <f t="shared" si="188"/>
        <v>1.9131771903485062</v>
      </c>
    </row>
    <row r="12062" spans="1:4" x14ac:dyDescent="0.35">
      <c r="A12062" s="1">
        <v>12060</v>
      </c>
      <c r="B12062">
        <v>1.882424116134644</v>
      </c>
      <c r="C12062">
        <v>5.2668105810880661E-2</v>
      </c>
      <c r="D12062">
        <f t="shared" si="188"/>
        <v>1.9350922219455247</v>
      </c>
    </row>
    <row r="12063" spans="1:4" x14ac:dyDescent="0.35">
      <c r="A12063" s="1">
        <v>12061</v>
      </c>
      <c r="B12063">
        <v>1.8805991411209111</v>
      </c>
      <c r="C12063">
        <v>4.8874005675315857E-2</v>
      </c>
      <c r="D12063">
        <f t="shared" si="188"/>
        <v>1.9294731467962269</v>
      </c>
    </row>
    <row r="12064" spans="1:4" x14ac:dyDescent="0.35">
      <c r="A12064" s="1">
        <v>12062</v>
      </c>
      <c r="B12064">
        <v>1.872978687286377</v>
      </c>
      <c r="C12064">
        <v>5.438576266169548E-2</v>
      </c>
      <c r="D12064">
        <f t="shared" si="188"/>
        <v>1.9273644499480724</v>
      </c>
    </row>
    <row r="12065" spans="1:4" x14ac:dyDescent="0.35">
      <c r="A12065" s="1">
        <v>12063</v>
      </c>
      <c r="B12065">
        <v>1.862214326858521</v>
      </c>
      <c r="C12065">
        <v>4.3103355914354317E-2</v>
      </c>
      <c r="D12065">
        <f t="shared" si="188"/>
        <v>1.9053176827728753</v>
      </c>
    </row>
    <row r="12066" spans="1:4" x14ac:dyDescent="0.35">
      <c r="A12066" s="1">
        <v>12064</v>
      </c>
      <c r="B12066">
        <v>1.8457295894622801</v>
      </c>
      <c r="C12066">
        <v>3.0789649114012722E-2</v>
      </c>
      <c r="D12066">
        <f t="shared" si="188"/>
        <v>1.8765192385762928</v>
      </c>
    </row>
    <row r="12067" spans="1:4" x14ac:dyDescent="0.35">
      <c r="A12067" s="1">
        <v>12065</v>
      </c>
      <c r="B12067">
        <v>1.825461745262146</v>
      </c>
      <c r="C12067">
        <v>6.7828241735696793E-3</v>
      </c>
      <c r="D12067">
        <f t="shared" si="188"/>
        <v>1.8322445694357157</v>
      </c>
    </row>
    <row r="12068" spans="1:4" x14ac:dyDescent="0.35">
      <c r="A12068" s="1">
        <v>12066</v>
      </c>
      <c r="B12068">
        <v>1.8028107881546021</v>
      </c>
      <c r="C12068">
        <v>7.7564530074596414E-3</v>
      </c>
      <c r="D12068">
        <f t="shared" si="188"/>
        <v>1.8105672411620617</v>
      </c>
    </row>
    <row r="12069" spans="1:4" x14ac:dyDescent="0.35">
      <c r="A12069" s="1">
        <v>12067</v>
      </c>
      <c r="B12069">
        <v>1.781670928001404</v>
      </c>
      <c r="C12069">
        <v>9.5525393262505531E-3</v>
      </c>
      <c r="D12069">
        <f t="shared" si="188"/>
        <v>1.7912234673276546</v>
      </c>
    </row>
    <row r="12070" spans="1:4" x14ac:dyDescent="0.35">
      <c r="A12070" s="1">
        <v>12068</v>
      </c>
      <c r="B12070">
        <v>1.7610988616943359</v>
      </c>
      <c r="C12070">
        <v>4.5571466907858849E-3</v>
      </c>
      <c r="D12070">
        <f t="shared" si="188"/>
        <v>1.7656560083851218</v>
      </c>
    </row>
    <row r="12071" spans="1:4" x14ac:dyDescent="0.35">
      <c r="A12071" s="1">
        <v>12069</v>
      </c>
      <c r="B12071">
        <v>1.739753246307373</v>
      </c>
      <c r="C12071">
        <v>1.01310396566987E-2</v>
      </c>
      <c r="D12071">
        <f t="shared" si="188"/>
        <v>1.7498842859640718</v>
      </c>
    </row>
    <row r="12072" spans="1:4" x14ac:dyDescent="0.35">
      <c r="A12072" s="1">
        <v>12070</v>
      </c>
      <c r="B12072">
        <v>1.7200419902801509</v>
      </c>
      <c r="C12072">
        <v>1.360747218132019E-2</v>
      </c>
      <c r="D12072">
        <f t="shared" si="188"/>
        <v>1.7336494624614711</v>
      </c>
    </row>
    <row r="12073" spans="1:4" x14ac:dyDescent="0.35">
      <c r="A12073" s="1">
        <v>12071</v>
      </c>
      <c r="B12073">
        <v>1.7009662389755249</v>
      </c>
      <c r="C12073">
        <v>2.6684088632464409E-2</v>
      </c>
      <c r="D12073">
        <f t="shared" si="188"/>
        <v>1.7276503276079893</v>
      </c>
    </row>
    <row r="12074" spans="1:4" x14ac:dyDescent="0.35">
      <c r="A12074" s="1">
        <v>12072</v>
      </c>
      <c r="B12074">
        <v>1.6811233758926389</v>
      </c>
      <c r="C12074">
        <v>8.7849125266075134E-3</v>
      </c>
      <c r="D12074">
        <f t="shared" si="188"/>
        <v>1.6899082884192465</v>
      </c>
    </row>
    <row r="12075" spans="1:4" x14ac:dyDescent="0.35">
      <c r="A12075" s="1">
        <v>12073</v>
      </c>
      <c r="B12075">
        <v>1.657498955726624</v>
      </c>
      <c r="C12075">
        <v>-1.5517958672717209E-3</v>
      </c>
      <c r="D12075">
        <f t="shared" si="188"/>
        <v>1.6559471598593523</v>
      </c>
    </row>
    <row r="12076" spans="1:4" x14ac:dyDescent="0.35">
      <c r="A12076" s="1">
        <v>12074</v>
      </c>
      <c r="B12076">
        <v>1.6348003149032591</v>
      </c>
      <c r="C12076">
        <v>8.9191034203395247E-4</v>
      </c>
      <c r="D12076">
        <f t="shared" si="188"/>
        <v>1.635692225245293</v>
      </c>
    </row>
    <row r="12077" spans="1:4" x14ac:dyDescent="0.35">
      <c r="A12077" s="1">
        <v>12075</v>
      </c>
      <c r="B12077">
        <v>1.6158533096313481</v>
      </c>
      <c r="C12077">
        <v>9.249160997569561E-3</v>
      </c>
      <c r="D12077">
        <f t="shared" si="188"/>
        <v>1.6251024706289177</v>
      </c>
    </row>
    <row r="12078" spans="1:4" x14ac:dyDescent="0.35">
      <c r="A12078" s="1">
        <v>12076</v>
      </c>
      <c r="B12078">
        <v>1.599604606628418</v>
      </c>
      <c r="C12078">
        <v>1.5488520264625549E-2</v>
      </c>
      <c r="D12078">
        <f t="shared" si="188"/>
        <v>1.6150931268930435</v>
      </c>
    </row>
    <row r="12079" spans="1:4" x14ac:dyDescent="0.35">
      <c r="A12079" s="1">
        <v>12077</v>
      </c>
      <c r="B12079">
        <v>1.5838721990585329</v>
      </c>
      <c r="C12079">
        <v>1.5350474044680601E-2</v>
      </c>
      <c r="D12079">
        <f t="shared" si="188"/>
        <v>1.5992226731032135</v>
      </c>
    </row>
    <row r="12080" spans="1:4" x14ac:dyDescent="0.35">
      <c r="A12080" s="1">
        <v>12078</v>
      </c>
      <c r="B12080">
        <v>1.5681238174438481</v>
      </c>
      <c r="C12080">
        <v>1.153717003762722E-2</v>
      </c>
      <c r="D12080">
        <f t="shared" si="188"/>
        <v>1.5796609874814753</v>
      </c>
    </row>
    <row r="12081" spans="1:4" x14ac:dyDescent="0.35">
      <c r="A12081" s="1">
        <v>12079</v>
      </c>
      <c r="B12081">
        <v>1.554360032081604</v>
      </c>
      <c r="C12081">
        <v>2.4028947576880458E-2</v>
      </c>
      <c r="D12081">
        <f t="shared" si="188"/>
        <v>1.5783889796584845</v>
      </c>
    </row>
    <row r="12082" spans="1:4" x14ac:dyDescent="0.35">
      <c r="A12082" s="1">
        <v>12080</v>
      </c>
      <c r="B12082">
        <v>1.544305086135864</v>
      </c>
      <c r="C12082">
        <v>2.5459196418523788E-2</v>
      </c>
      <c r="D12082">
        <f t="shared" si="188"/>
        <v>1.5697642825543878</v>
      </c>
    </row>
    <row r="12083" spans="1:4" x14ac:dyDescent="0.35">
      <c r="A12083" s="1">
        <v>12081</v>
      </c>
      <c r="B12083">
        <v>1.5352950096130371</v>
      </c>
      <c r="C12083">
        <v>3.4896373748779297E-2</v>
      </c>
      <c r="D12083">
        <f t="shared" si="188"/>
        <v>1.5701913833618164</v>
      </c>
    </row>
    <row r="12084" spans="1:4" x14ac:dyDescent="0.35">
      <c r="A12084" s="1">
        <v>12082</v>
      </c>
      <c r="B12084">
        <v>1.5268242359161379</v>
      </c>
      <c r="C12084">
        <v>3.7290483713150017E-2</v>
      </c>
      <c r="D12084">
        <f t="shared" si="188"/>
        <v>1.5641147196292879</v>
      </c>
    </row>
    <row r="12085" spans="1:4" x14ac:dyDescent="0.35">
      <c r="A12085" s="1">
        <v>12083</v>
      </c>
      <c r="B12085">
        <v>1.516631603240967</v>
      </c>
      <c r="C12085">
        <v>2.6964318007230759E-2</v>
      </c>
      <c r="D12085">
        <f t="shared" si="188"/>
        <v>1.5435959212481978</v>
      </c>
    </row>
    <row r="12086" spans="1:4" x14ac:dyDescent="0.35">
      <c r="A12086" s="1">
        <v>12084</v>
      </c>
      <c r="B12086">
        <v>1.5036830902099609</v>
      </c>
      <c r="C12086">
        <v>7.7025280334055424E-3</v>
      </c>
      <c r="D12086">
        <f t="shared" si="188"/>
        <v>1.5113856182433665</v>
      </c>
    </row>
    <row r="12087" spans="1:4" x14ac:dyDescent="0.35">
      <c r="A12087" s="1">
        <v>12085</v>
      </c>
      <c r="B12087">
        <v>1.4906165599823</v>
      </c>
      <c r="C12087">
        <v>1.3925528153777121E-2</v>
      </c>
      <c r="D12087">
        <f t="shared" si="188"/>
        <v>1.5045420881360771</v>
      </c>
    </row>
    <row r="12088" spans="1:4" x14ac:dyDescent="0.35">
      <c r="A12088" s="1">
        <v>12086</v>
      </c>
      <c r="B12088">
        <v>1.481946468353271</v>
      </c>
      <c r="C12088">
        <v>2.7626745402812961E-2</v>
      </c>
      <c r="D12088">
        <f t="shared" si="188"/>
        <v>1.509573213756084</v>
      </c>
    </row>
    <row r="12089" spans="1:4" x14ac:dyDescent="0.35">
      <c r="A12089" s="1">
        <v>12087</v>
      </c>
      <c r="B12089">
        <v>1.4763249158859251</v>
      </c>
      <c r="C12089">
        <v>3.303847461938858E-2</v>
      </c>
      <c r="D12089">
        <f t="shared" si="188"/>
        <v>1.5093633905053137</v>
      </c>
    </row>
    <row r="12090" spans="1:4" x14ac:dyDescent="0.35">
      <c r="A12090" s="1">
        <v>12088</v>
      </c>
      <c r="B12090">
        <v>1.4702162742614751</v>
      </c>
      <c r="C12090">
        <v>2.5313002988696098E-2</v>
      </c>
      <c r="D12090">
        <f t="shared" si="188"/>
        <v>1.4955292772501712</v>
      </c>
    </row>
    <row r="12091" spans="1:4" x14ac:dyDescent="0.35">
      <c r="A12091" s="1">
        <v>12089</v>
      </c>
      <c r="B12091">
        <v>1.461900591850281</v>
      </c>
      <c r="C12091">
        <v>2.2760346531867981E-2</v>
      </c>
      <c r="D12091">
        <f t="shared" si="188"/>
        <v>1.484660938382149</v>
      </c>
    </row>
    <row r="12092" spans="1:4" x14ac:dyDescent="0.35">
      <c r="A12092" s="1">
        <v>12090</v>
      </c>
      <c r="B12092">
        <v>1.453305721282959</v>
      </c>
      <c r="C12092">
        <v>8.8659301400184631E-3</v>
      </c>
      <c r="D12092">
        <f t="shared" si="188"/>
        <v>1.4621716514229774</v>
      </c>
    </row>
    <row r="12093" spans="1:4" x14ac:dyDescent="0.35">
      <c r="A12093" s="1">
        <v>12091</v>
      </c>
      <c r="B12093">
        <v>1.444893360137939</v>
      </c>
      <c r="C12093">
        <v>2.0429017022252079E-2</v>
      </c>
      <c r="D12093">
        <f t="shared" si="188"/>
        <v>1.4653223771601911</v>
      </c>
    </row>
    <row r="12094" spans="1:4" x14ac:dyDescent="0.35">
      <c r="A12094" s="1">
        <v>12092</v>
      </c>
      <c r="B12094">
        <v>1.439173817634583</v>
      </c>
      <c r="C12094">
        <v>1.940611936151981E-2</v>
      </c>
      <c r="D12094">
        <f t="shared" si="188"/>
        <v>1.4585799369961028</v>
      </c>
    </row>
    <row r="12095" spans="1:4" x14ac:dyDescent="0.35">
      <c r="A12095" s="1">
        <v>12093</v>
      </c>
      <c r="B12095">
        <v>1.433967232704163</v>
      </c>
      <c r="C12095">
        <v>1.4204336330294611E-2</v>
      </c>
      <c r="D12095">
        <f t="shared" si="188"/>
        <v>1.4481715690344577</v>
      </c>
    </row>
    <row r="12096" spans="1:4" x14ac:dyDescent="0.35">
      <c r="A12096" s="1">
        <v>12094</v>
      </c>
      <c r="B12096">
        <v>1.4285315275192261</v>
      </c>
      <c r="C12096">
        <v>2.1724969148635861E-2</v>
      </c>
      <c r="D12096">
        <f t="shared" si="188"/>
        <v>1.4502564966678619</v>
      </c>
    </row>
    <row r="12097" spans="1:4" x14ac:dyDescent="0.35">
      <c r="A12097" s="1">
        <v>12095</v>
      </c>
      <c r="B12097">
        <v>1.4244368076324461</v>
      </c>
      <c r="C12097">
        <v>2.462691068649292E-2</v>
      </c>
      <c r="D12097">
        <f t="shared" si="188"/>
        <v>1.449063718318939</v>
      </c>
    </row>
    <row r="12098" spans="1:4" x14ac:dyDescent="0.35">
      <c r="A12098" s="1">
        <v>12096</v>
      </c>
      <c r="B12098">
        <v>1.420757055282593</v>
      </c>
      <c r="C12098">
        <v>1.393761951476336E-2</v>
      </c>
      <c r="D12098">
        <f t="shared" si="188"/>
        <v>1.4346946747973564</v>
      </c>
    </row>
    <row r="12099" spans="1:4" x14ac:dyDescent="0.35">
      <c r="A12099" s="1">
        <v>12097</v>
      </c>
      <c r="B12099">
        <v>1.41680896282196</v>
      </c>
      <c r="C12099">
        <v>1.6802899539470669E-2</v>
      </c>
      <c r="D12099">
        <f t="shared" ref="D12099:D12162" si="189">SUM(B12099,C12099)</f>
        <v>1.4336118623614307</v>
      </c>
    </row>
    <row r="12100" spans="1:4" x14ac:dyDescent="0.35">
      <c r="A12100" s="1">
        <v>12098</v>
      </c>
      <c r="B12100">
        <v>1.4143960475921631</v>
      </c>
      <c r="C12100">
        <v>2.53604631870985E-2</v>
      </c>
      <c r="D12100">
        <f t="shared" si="189"/>
        <v>1.4397565107792616</v>
      </c>
    </row>
    <row r="12101" spans="1:4" x14ac:dyDescent="0.35">
      <c r="A12101" s="1">
        <v>12099</v>
      </c>
      <c r="B12101">
        <v>1.413177013397217</v>
      </c>
      <c r="C12101">
        <v>3.7341952323913567E-2</v>
      </c>
      <c r="D12101">
        <f t="shared" si="189"/>
        <v>1.4505189657211306</v>
      </c>
    </row>
    <row r="12102" spans="1:4" x14ac:dyDescent="0.35">
      <c r="A12102" s="1">
        <v>12100</v>
      </c>
      <c r="B12102">
        <v>1.4109998941421511</v>
      </c>
      <c r="C12102">
        <v>3.3024251461029053E-2</v>
      </c>
      <c r="D12102">
        <f t="shared" si="189"/>
        <v>1.4440241456031802</v>
      </c>
    </row>
    <row r="12103" spans="1:4" x14ac:dyDescent="0.35">
      <c r="A12103" s="1">
        <v>12101</v>
      </c>
      <c r="B12103">
        <v>1.4048254489898679</v>
      </c>
      <c r="C12103">
        <v>2.5627825409173969E-2</v>
      </c>
      <c r="D12103">
        <f t="shared" si="189"/>
        <v>1.4304532743990419</v>
      </c>
    </row>
    <row r="12104" spans="1:4" x14ac:dyDescent="0.35">
      <c r="A12104" s="1">
        <v>12102</v>
      </c>
      <c r="B12104">
        <v>1.39518129825592</v>
      </c>
      <c r="C12104">
        <v>1.777070946991444E-2</v>
      </c>
      <c r="D12104">
        <f t="shared" si="189"/>
        <v>1.4129520077258344</v>
      </c>
    </row>
    <row r="12105" spans="1:4" x14ac:dyDescent="0.35">
      <c r="A12105" s="1">
        <v>12103</v>
      </c>
      <c r="B12105">
        <v>1.383543133735657</v>
      </c>
      <c r="C12105">
        <v>2.8169902507215738E-3</v>
      </c>
      <c r="D12105">
        <f t="shared" si="189"/>
        <v>1.3863601239863785</v>
      </c>
    </row>
    <row r="12106" spans="1:4" x14ac:dyDescent="0.35">
      <c r="A12106" s="1">
        <v>12104</v>
      </c>
      <c r="B12106">
        <v>1.3710054159164431</v>
      </c>
      <c r="C12106">
        <v>4.5845620334148407E-3</v>
      </c>
      <c r="D12106">
        <f t="shared" si="189"/>
        <v>1.3755899779498579</v>
      </c>
    </row>
    <row r="12107" spans="1:4" x14ac:dyDescent="0.35">
      <c r="A12107" s="1">
        <v>12105</v>
      </c>
      <c r="B12107">
        <v>1.360345721244812</v>
      </c>
      <c r="C12107">
        <v>9.4769531860947609E-3</v>
      </c>
      <c r="D12107">
        <f t="shared" si="189"/>
        <v>1.3698226744309068</v>
      </c>
    </row>
    <row r="12108" spans="1:4" x14ac:dyDescent="0.35">
      <c r="A12108" s="1">
        <v>12106</v>
      </c>
      <c r="B12108">
        <v>1.3516402244567871</v>
      </c>
      <c r="C12108">
        <v>9.9110705778002739E-3</v>
      </c>
      <c r="D12108">
        <f t="shared" si="189"/>
        <v>1.3615512950345874</v>
      </c>
    </row>
    <row r="12109" spans="1:4" x14ac:dyDescent="0.35">
      <c r="A12109" s="1">
        <v>12107</v>
      </c>
      <c r="B12109">
        <v>1.344151973724365</v>
      </c>
      <c r="C12109">
        <v>2.2480957210063931E-2</v>
      </c>
      <c r="D12109">
        <f t="shared" si="189"/>
        <v>1.3666329309344289</v>
      </c>
    </row>
    <row r="12110" spans="1:4" x14ac:dyDescent="0.35">
      <c r="A12110" s="1">
        <v>12108</v>
      </c>
      <c r="B12110">
        <v>1.338220000267029</v>
      </c>
      <c r="C12110">
        <v>2.9349057003855709E-2</v>
      </c>
      <c r="D12110">
        <f t="shared" si="189"/>
        <v>1.3675690572708847</v>
      </c>
    </row>
    <row r="12111" spans="1:4" x14ac:dyDescent="0.35">
      <c r="A12111" s="1">
        <v>12109</v>
      </c>
      <c r="B12111">
        <v>1.331730008125305</v>
      </c>
      <c r="C12111">
        <v>2.4397242814302441E-2</v>
      </c>
      <c r="D12111">
        <f t="shared" si="189"/>
        <v>1.3561272509396074</v>
      </c>
    </row>
    <row r="12112" spans="1:4" x14ac:dyDescent="0.35">
      <c r="A12112" s="1">
        <v>12110</v>
      </c>
      <c r="B12112">
        <v>1.3225893974304199</v>
      </c>
      <c r="C12112">
        <v>1.5243464149534701E-2</v>
      </c>
      <c r="D12112">
        <f t="shared" si="189"/>
        <v>1.3378328615799546</v>
      </c>
    </row>
    <row r="12113" spans="1:4" x14ac:dyDescent="0.35">
      <c r="A12113" s="1">
        <v>12111</v>
      </c>
      <c r="B12113">
        <v>1.311953544616699</v>
      </c>
      <c r="C12113">
        <v>1.8059538677334789E-2</v>
      </c>
      <c r="D12113">
        <f t="shared" si="189"/>
        <v>1.3300130832940338</v>
      </c>
    </row>
    <row r="12114" spans="1:4" x14ac:dyDescent="0.35">
      <c r="A12114" s="1">
        <v>12112</v>
      </c>
      <c r="B12114">
        <v>1.3023654222488401</v>
      </c>
      <c r="C12114">
        <v>1.6458656638860699E-2</v>
      </c>
      <c r="D12114">
        <f t="shared" si="189"/>
        <v>1.3188240788877008</v>
      </c>
    </row>
    <row r="12115" spans="1:4" x14ac:dyDescent="0.35">
      <c r="A12115" s="1">
        <v>12113</v>
      </c>
      <c r="B12115">
        <v>1.29366135597229</v>
      </c>
      <c r="C12115">
        <v>2.298872172832489E-2</v>
      </c>
      <c r="D12115">
        <f t="shared" si="189"/>
        <v>1.3166500777006149</v>
      </c>
    </row>
    <row r="12116" spans="1:4" x14ac:dyDescent="0.35">
      <c r="A12116" s="1">
        <v>12114</v>
      </c>
      <c r="B12116">
        <v>1.285448312759399</v>
      </c>
      <c r="C12116">
        <v>2.0044945180416111E-2</v>
      </c>
      <c r="D12116">
        <f t="shared" si="189"/>
        <v>1.3054932579398151</v>
      </c>
    </row>
    <row r="12117" spans="1:4" x14ac:dyDescent="0.35">
      <c r="A12117" s="1">
        <v>12115</v>
      </c>
      <c r="B12117">
        <v>1.2763664722442629</v>
      </c>
      <c r="C12117">
        <v>1.8223384395241741E-2</v>
      </c>
      <c r="D12117">
        <f t="shared" si="189"/>
        <v>1.2945898566395047</v>
      </c>
    </row>
    <row r="12118" spans="1:4" x14ac:dyDescent="0.35">
      <c r="A12118" s="1">
        <v>12116</v>
      </c>
      <c r="B12118">
        <v>1.2664861679077151</v>
      </c>
      <c r="C12118">
        <v>2.427458576858044E-2</v>
      </c>
      <c r="D12118">
        <f t="shared" si="189"/>
        <v>1.2907607536762955</v>
      </c>
    </row>
    <row r="12119" spans="1:4" x14ac:dyDescent="0.35">
      <c r="A12119" s="1">
        <v>12117</v>
      </c>
      <c r="B12119">
        <v>1.2567533254623411</v>
      </c>
      <c r="C12119">
        <v>2.2798430174589161E-2</v>
      </c>
      <c r="D12119">
        <f t="shared" si="189"/>
        <v>1.2795517556369302</v>
      </c>
    </row>
    <row r="12120" spans="1:4" x14ac:dyDescent="0.35">
      <c r="A12120" s="1">
        <v>12118</v>
      </c>
      <c r="B12120">
        <v>1.2462112903594971</v>
      </c>
      <c r="C12120">
        <v>2.3014456033706669E-2</v>
      </c>
      <c r="D12120">
        <f t="shared" si="189"/>
        <v>1.2692257463932037</v>
      </c>
    </row>
    <row r="12121" spans="1:4" x14ac:dyDescent="0.35">
      <c r="A12121" s="1">
        <v>12119</v>
      </c>
      <c r="B12121">
        <v>1.2345379590988159</v>
      </c>
      <c r="C12121">
        <v>9.9534224718809128E-3</v>
      </c>
      <c r="D12121">
        <f t="shared" si="189"/>
        <v>1.2444913815706968</v>
      </c>
    </row>
    <row r="12122" spans="1:4" x14ac:dyDescent="0.35">
      <c r="A12122" s="1">
        <v>12120</v>
      </c>
      <c r="B12122">
        <v>1.2217738628387449</v>
      </c>
      <c r="C12122">
        <v>-4.6245008707046509E-3</v>
      </c>
      <c r="D12122">
        <f t="shared" si="189"/>
        <v>1.2171493619680402</v>
      </c>
    </row>
    <row r="12123" spans="1:4" x14ac:dyDescent="0.35">
      <c r="A12123" s="1">
        <v>12121</v>
      </c>
      <c r="B12123">
        <v>1.210387587547302</v>
      </c>
      <c r="C12123">
        <v>5.320053081959486E-3</v>
      </c>
      <c r="D12123">
        <f t="shared" si="189"/>
        <v>1.2157076406292615</v>
      </c>
    </row>
    <row r="12124" spans="1:4" x14ac:dyDescent="0.35">
      <c r="A12124" s="1">
        <v>12122</v>
      </c>
      <c r="B12124">
        <v>1.203720688819885</v>
      </c>
      <c r="C12124">
        <v>2.410615049302578E-2</v>
      </c>
      <c r="D12124">
        <f t="shared" si="189"/>
        <v>1.2278268393129108</v>
      </c>
    </row>
    <row r="12125" spans="1:4" x14ac:dyDescent="0.35">
      <c r="A12125" s="1">
        <v>12123</v>
      </c>
      <c r="B12125">
        <v>1.201307535171509</v>
      </c>
      <c r="C12125">
        <v>3.8906887173652649E-2</v>
      </c>
      <c r="D12125">
        <f t="shared" si="189"/>
        <v>1.2402144223451617</v>
      </c>
    </row>
    <row r="12126" spans="1:4" x14ac:dyDescent="0.35">
      <c r="A12126" s="1">
        <v>12124</v>
      </c>
      <c r="B12126">
        <v>1.1995584964752199</v>
      </c>
      <c r="C12126">
        <v>3.1471278518438339E-2</v>
      </c>
      <c r="D12126">
        <f t="shared" si="189"/>
        <v>1.2310297749936583</v>
      </c>
    </row>
    <row r="12127" spans="1:4" x14ac:dyDescent="0.35">
      <c r="A12127" s="1">
        <v>12125</v>
      </c>
      <c r="B12127">
        <v>1.194946885108948</v>
      </c>
      <c r="C12127">
        <v>2.7853244915604591E-2</v>
      </c>
      <c r="D12127">
        <f t="shared" si="189"/>
        <v>1.2228001300245526</v>
      </c>
    </row>
    <row r="12128" spans="1:4" x14ac:dyDescent="0.35">
      <c r="A12128" s="1">
        <v>12126</v>
      </c>
      <c r="B12128">
        <v>1.18854296207428</v>
      </c>
      <c r="C12128">
        <v>2.588924020528793E-2</v>
      </c>
      <c r="D12128">
        <f t="shared" si="189"/>
        <v>1.2144322022795679</v>
      </c>
    </row>
    <row r="12129" spans="1:4" x14ac:dyDescent="0.35">
      <c r="A12129" s="1">
        <v>12127</v>
      </c>
      <c r="B12129">
        <v>1.181759238243103</v>
      </c>
      <c r="C12129">
        <v>1.368014886975288E-2</v>
      </c>
      <c r="D12129">
        <f t="shared" si="189"/>
        <v>1.1954393871128559</v>
      </c>
    </row>
    <row r="12130" spans="1:4" x14ac:dyDescent="0.35">
      <c r="A12130" s="1">
        <v>12128</v>
      </c>
      <c r="B12130">
        <v>1.174828052520752</v>
      </c>
      <c r="C12130">
        <v>7.1957986801862717E-3</v>
      </c>
      <c r="D12130">
        <f t="shared" si="189"/>
        <v>1.1820238512009382</v>
      </c>
    </row>
    <row r="12131" spans="1:4" x14ac:dyDescent="0.35">
      <c r="A12131" s="1">
        <v>12129</v>
      </c>
      <c r="B12131">
        <v>1.169140100479126</v>
      </c>
      <c r="C12131">
        <v>2.0651314407587051E-2</v>
      </c>
      <c r="D12131">
        <f t="shared" si="189"/>
        <v>1.189791414886713</v>
      </c>
    </row>
    <row r="12132" spans="1:4" x14ac:dyDescent="0.35">
      <c r="A12132" s="1">
        <v>12130</v>
      </c>
      <c r="B12132">
        <v>1.1661874055862429</v>
      </c>
      <c r="C12132">
        <v>1.9675226882100109E-2</v>
      </c>
      <c r="D12132">
        <f t="shared" si="189"/>
        <v>1.185862632468343</v>
      </c>
    </row>
    <row r="12133" spans="1:4" x14ac:dyDescent="0.35">
      <c r="A12133" s="1">
        <v>12131</v>
      </c>
      <c r="B12133">
        <v>1.1639664173126221</v>
      </c>
      <c r="C12133">
        <v>2.0445698872208599E-2</v>
      </c>
      <c r="D12133">
        <f t="shared" si="189"/>
        <v>1.1844121161848307</v>
      </c>
    </row>
    <row r="12134" spans="1:4" x14ac:dyDescent="0.35">
      <c r="A12134" s="1">
        <v>12132</v>
      </c>
      <c r="B12134">
        <v>1.161812901496887</v>
      </c>
      <c r="C12134">
        <v>1.3892551884055139E-2</v>
      </c>
      <c r="D12134">
        <f t="shared" si="189"/>
        <v>1.1757054533809421</v>
      </c>
    </row>
    <row r="12135" spans="1:4" x14ac:dyDescent="0.35">
      <c r="A12135" s="1">
        <v>12133</v>
      </c>
      <c r="B12135">
        <v>1.160109162330627</v>
      </c>
      <c r="C12135">
        <v>1.9702577963471409E-2</v>
      </c>
      <c r="D12135">
        <f t="shared" si="189"/>
        <v>1.1798117402940984</v>
      </c>
    </row>
    <row r="12136" spans="1:4" x14ac:dyDescent="0.35">
      <c r="A12136" s="1">
        <v>12134</v>
      </c>
      <c r="B12136">
        <v>1.160653710365295</v>
      </c>
      <c r="C12136">
        <v>2.472971752285957E-2</v>
      </c>
      <c r="D12136">
        <f t="shared" si="189"/>
        <v>1.1853834278881545</v>
      </c>
    </row>
    <row r="12137" spans="1:4" x14ac:dyDescent="0.35">
      <c r="A12137" s="1">
        <v>12135</v>
      </c>
      <c r="B12137">
        <v>1.1629917621612551</v>
      </c>
      <c r="C12137">
        <v>2.9636010527610779E-2</v>
      </c>
      <c r="D12137">
        <f t="shared" si="189"/>
        <v>1.1926277726888659</v>
      </c>
    </row>
    <row r="12138" spans="1:4" x14ac:dyDescent="0.35">
      <c r="A12138" s="1">
        <v>12136</v>
      </c>
      <c r="B12138">
        <v>1.16557788848877</v>
      </c>
      <c r="C12138">
        <v>3.4209568053483963E-2</v>
      </c>
      <c r="D12138">
        <f t="shared" si="189"/>
        <v>1.1997874565422539</v>
      </c>
    </row>
    <row r="12139" spans="1:4" x14ac:dyDescent="0.35">
      <c r="A12139" s="1">
        <v>12137</v>
      </c>
      <c r="B12139">
        <v>1.166986465454102</v>
      </c>
      <c r="C12139">
        <v>2.8690056875348091E-2</v>
      </c>
      <c r="D12139">
        <f t="shared" si="189"/>
        <v>1.1956765223294501</v>
      </c>
    </row>
    <row r="12140" spans="1:4" x14ac:dyDescent="0.35">
      <c r="A12140" s="1">
        <v>12138</v>
      </c>
      <c r="B12140">
        <v>1.1658667325973511</v>
      </c>
      <c r="C12140">
        <v>2.243841253221035E-2</v>
      </c>
      <c r="D12140">
        <f t="shared" si="189"/>
        <v>1.1883051451295614</v>
      </c>
    </row>
    <row r="12141" spans="1:4" x14ac:dyDescent="0.35">
      <c r="A12141" s="1">
        <v>12139</v>
      </c>
      <c r="B12141">
        <v>1.162888646125793</v>
      </c>
      <c r="C12141">
        <v>1.7390193417668339E-2</v>
      </c>
      <c r="D12141">
        <f t="shared" si="189"/>
        <v>1.1802788395434614</v>
      </c>
    </row>
    <row r="12142" spans="1:4" x14ac:dyDescent="0.35">
      <c r="A12142" s="1">
        <v>12140</v>
      </c>
      <c r="B12142">
        <v>1.159239530563354</v>
      </c>
      <c r="C12142">
        <v>4.447227343916893E-3</v>
      </c>
      <c r="D12142">
        <f t="shared" si="189"/>
        <v>1.1636867579072709</v>
      </c>
    </row>
    <row r="12143" spans="1:4" x14ac:dyDescent="0.35">
      <c r="A12143" s="1">
        <v>12141</v>
      </c>
      <c r="B12143">
        <v>1.1557215452194209</v>
      </c>
      <c r="C12143">
        <v>-8.8983038440346718E-3</v>
      </c>
      <c r="D12143">
        <f t="shared" si="189"/>
        <v>1.1468232413753863</v>
      </c>
    </row>
    <row r="12144" spans="1:4" x14ac:dyDescent="0.35">
      <c r="A12144" s="1">
        <v>12142</v>
      </c>
      <c r="B12144">
        <v>1.154648423194885</v>
      </c>
      <c r="C12144">
        <v>-9.3346191570162773E-3</v>
      </c>
      <c r="D12144">
        <f t="shared" si="189"/>
        <v>1.1453138040378688</v>
      </c>
    </row>
    <row r="12145" spans="1:4" x14ac:dyDescent="0.35">
      <c r="A12145" s="1">
        <v>12143</v>
      </c>
      <c r="B12145">
        <v>1.159204840660095</v>
      </c>
      <c r="C12145">
        <v>-1.664336584508419E-2</v>
      </c>
      <c r="D12145">
        <f t="shared" si="189"/>
        <v>1.1425614748150108</v>
      </c>
    </row>
    <row r="12146" spans="1:4" x14ac:dyDescent="0.35">
      <c r="A12146" s="1">
        <v>12144</v>
      </c>
      <c r="B12146">
        <v>1.1710357666015621</v>
      </c>
      <c r="C12146">
        <v>-1.8857859075069431E-2</v>
      </c>
      <c r="D12146">
        <f t="shared" si="189"/>
        <v>1.1521779075264926</v>
      </c>
    </row>
    <row r="12147" spans="1:4" x14ac:dyDescent="0.35">
      <c r="A12147" s="1">
        <v>12145</v>
      </c>
      <c r="B12147">
        <v>1.1923714876174929</v>
      </c>
      <c r="C12147">
        <v>-7.7777705155313006E-3</v>
      </c>
      <c r="D12147">
        <f t="shared" si="189"/>
        <v>1.1845937171019616</v>
      </c>
    </row>
    <row r="12148" spans="1:4" x14ac:dyDescent="0.35">
      <c r="A12148" s="1">
        <v>12146</v>
      </c>
      <c r="B12148">
        <v>1.2255009412765501</v>
      </c>
      <c r="C12148">
        <v>5.3982255049049854E-3</v>
      </c>
      <c r="D12148">
        <f t="shared" si="189"/>
        <v>1.2308991667814551</v>
      </c>
    </row>
    <row r="12149" spans="1:4" x14ac:dyDescent="0.35">
      <c r="A12149" s="1">
        <v>12147</v>
      </c>
      <c r="B12149">
        <v>1.2709251642227171</v>
      </c>
      <c r="C12149">
        <v>3.081409074366093E-2</v>
      </c>
      <c r="D12149">
        <f t="shared" si="189"/>
        <v>1.301739254966378</v>
      </c>
    </row>
    <row r="12150" spans="1:4" x14ac:dyDescent="0.35">
      <c r="A12150" s="1">
        <v>12148</v>
      </c>
      <c r="B12150">
        <v>1.3279461860656741</v>
      </c>
      <c r="C12150">
        <v>3.2832730561494827E-2</v>
      </c>
      <c r="D12150">
        <f t="shared" si="189"/>
        <v>1.3607789166271689</v>
      </c>
    </row>
    <row r="12151" spans="1:4" x14ac:dyDescent="0.35">
      <c r="A12151" s="1">
        <v>12149</v>
      </c>
      <c r="B12151">
        <v>1.392444372177124</v>
      </c>
      <c r="C12151">
        <v>4.3104261159896851E-2</v>
      </c>
      <c r="D12151">
        <f t="shared" si="189"/>
        <v>1.4355486333370209</v>
      </c>
    </row>
    <row r="12152" spans="1:4" x14ac:dyDescent="0.35">
      <c r="A12152" s="1">
        <v>12150</v>
      </c>
      <c r="B12152">
        <v>1.463770389556885</v>
      </c>
      <c r="C12152">
        <v>6.9436855614185333E-2</v>
      </c>
      <c r="D12152">
        <f t="shared" si="189"/>
        <v>1.5332072451710703</v>
      </c>
    </row>
    <row r="12153" spans="1:4" x14ac:dyDescent="0.35">
      <c r="A12153" s="1">
        <v>12151</v>
      </c>
      <c r="B12153">
        <v>1.540846109390259</v>
      </c>
      <c r="C12153">
        <v>9.76552814245224E-2</v>
      </c>
      <c r="D12153">
        <f t="shared" si="189"/>
        <v>1.6385013908147814</v>
      </c>
    </row>
    <row r="12154" spans="1:4" x14ac:dyDescent="0.35">
      <c r="A12154" s="1">
        <v>12152</v>
      </c>
      <c r="B12154">
        <v>1.61687183380127</v>
      </c>
      <c r="C12154">
        <v>8.8499888777732849E-2</v>
      </c>
      <c r="D12154">
        <f t="shared" si="189"/>
        <v>1.7053717225790028</v>
      </c>
    </row>
    <row r="12155" spans="1:4" x14ac:dyDescent="0.35">
      <c r="A12155" s="1">
        <v>12153</v>
      </c>
      <c r="B12155">
        <v>1.681707620620728</v>
      </c>
      <c r="C12155">
        <v>0.11857530474662779</v>
      </c>
      <c r="D12155">
        <f t="shared" si="189"/>
        <v>1.8002829253673558</v>
      </c>
    </row>
    <row r="12156" spans="1:4" x14ac:dyDescent="0.35">
      <c r="A12156" s="1">
        <v>12154</v>
      </c>
      <c r="B12156">
        <v>1.737542510032654</v>
      </c>
      <c r="C12156">
        <v>9.3704581260681152E-2</v>
      </c>
      <c r="D12156">
        <f t="shared" si="189"/>
        <v>1.8312470912933352</v>
      </c>
    </row>
    <row r="12157" spans="1:4" x14ac:dyDescent="0.35">
      <c r="A12157" s="1">
        <v>12155</v>
      </c>
      <c r="B12157">
        <v>1.7752059698104861</v>
      </c>
      <c r="C12157">
        <v>4.0755085647106171E-2</v>
      </c>
      <c r="D12157">
        <f t="shared" si="189"/>
        <v>1.8159610554575922</v>
      </c>
    </row>
    <row r="12158" spans="1:4" x14ac:dyDescent="0.35">
      <c r="A12158" s="1">
        <v>12156</v>
      </c>
      <c r="B12158">
        <v>1.798388719558716</v>
      </c>
      <c r="C12158">
        <v>2.1636063233017921E-2</v>
      </c>
      <c r="D12158">
        <f t="shared" si="189"/>
        <v>1.820024782791734</v>
      </c>
    </row>
    <row r="12159" spans="1:4" x14ac:dyDescent="0.35">
      <c r="A12159" s="1">
        <v>12157</v>
      </c>
      <c r="B12159">
        <v>1.816322803497314</v>
      </c>
      <c r="C12159">
        <v>1.6761260107159611E-2</v>
      </c>
      <c r="D12159">
        <f t="shared" si="189"/>
        <v>1.8330840636044736</v>
      </c>
    </row>
    <row r="12160" spans="1:4" x14ac:dyDescent="0.35">
      <c r="A12160" s="1">
        <v>12158</v>
      </c>
      <c r="B12160">
        <v>1.827473640441895</v>
      </c>
      <c r="C12160">
        <v>2.820906043052673E-2</v>
      </c>
      <c r="D12160">
        <f t="shared" si="189"/>
        <v>1.8556827008724217</v>
      </c>
    </row>
    <row r="12161" spans="1:4" x14ac:dyDescent="0.35">
      <c r="A12161" s="1">
        <v>12159</v>
      </c>
      <c r="B12161">
        <v>1.8282027244567871</v>
      </c>
      <c r="C12161">
        <v>1.703760959208012E-2</v>
      </c>
      <c r="D12161">
        <f t="shared" si="189"/>
        <v>1.8452403340488672</v>
      </c>
    </row>
    <row r="12162" spans="1:4" x14ac:dyDescent="0.35">
      <c r="A12162" s="1">
        <v>12160</v>
      </c>
      <c r="B12162">
        <v>1.8147692680358889</v>
      </c>
      <c r="C12162">
        <v>-3.4619551151990891E-2</v>
      </c>
      <c r="D12162">
        <f t="shared" si="189"/>
        <v>1.780149716883898</v>
      </c>
    </row>
    <row r="12163" spans="1:4" x14ac:dyDescent="0.35">
      <c r="A12163" s="1">
        <v>12161</v>
      </c>
      <c r="B12163">
        <v>1.7905092239379881</v>
      </c>
      <c r="C12163">
        <v>-4.4201761484146118E-2</v>
      </c>
      <c r="D12163">
        <f t="shared" ref="D12163:D12226" si="190">SUM(B12163,C12163)</f>
        <v>1.7463074624538419</v>
      </c>
    </row>
    <row r="12164" spans="1:4" x14ac:dyDescent="0.35">
      <c r="A12164" s="1">
        <v>12162</v>
      </c>
      <c r="B12164">
        <v>1.767526268959045</v>
      </c>
      <c r="C12164">
        <v>-7.161065936088562E-2</v>
      </c>
      <c r="D12164">
        <f t="shared" si="190"/>
        <v>1.6959156095981593</v>
      </c>
    </row>
    <row r="12165" spans="1:4" x14ac:dyDescent="0.35">
      <c r="A12165" s="1">
        <v>12163</v>
      </c>
      <c r="B12165">
        <v>1.7470593452453611</v>
      </c>
      <c r="C12165">
        <v>-5.9215612709522247E-2</v>
      </c>
      <c r="D12165">
        <f t="shared" si="190"/>
        <v>1.6878437325358389</v>
      </c>
    </row>
    <row r="12166" spans="1:4" x14ac:dyDescent="0.35">
      <c r="A12166" s="1">
        <v>12164</v>
      </c>
      <c r="B12166">
        <v>1.7344011068344121</v>
      </c>
      <c r="C12166">
        <v>-4.1742406785488129E-2</v>
      </c>
      <c r="D12166">
        <f t="shared" si="190"/>
        <v>1.6926587000489239</v>
      </c>
    </row>
    <row r="12167" spans="1:4" x14ac:dyDescent="0.35">
      <c r="A12167" s="1">
        <v>12165</v>
      </c>
      <c r="B12167">
        <v>1.730501055717468</v>
      </c>
      <c r="C12167">
        <v>-2.6888906955718991E-2</v>
      </c>
      <c r="D12167">
        <f t="shared" si="190"/>
        <v>1.703612148761749</v>
      </c>
    </row>
    <row r="12168" spans="1:4" x14ac:dyDescent="0.35">
      <c r="A12168" s="1">
        <v>12166</v>
      </c>
      <c r="B12168">
        <v>1.73511266708374</v>
      </c>
      <c r="C12168">
        <v>-1.252261083573103E-2</v>
      </c>
      <c r="D12168">
        <f t="shared" si="190"/>
        <v>1.722590056248009</v>
      </c>
    </row>
    <row r="12169" spans="1:4" x14ac:dyDescent="0.35">
      <c r="A12169" s="1">
        <v>12167</v>
      </c>
      <c r="B12169">
        <v>1.74878990650177</v>
      </c>
      <c r="C12169">
        <v>-1.4394541271030899E-2</v>
      </c>
      <c r="D12169">
        <f t="shared" si="190"/>
        <v>1.7343953652307391</v>
      </c>
    </row>
    <row r="12170" spans="1:4" x14ac:dyDescent="0.35">
      <c r="A12170" s="1">
        <v>12168</v>
      </c>
      <c r="B12170">
        <v>1.7719879150390621</v>
      </c>
      <c r="C12170">
        <v>-7.0218223845586181E-4</v>
      </c>
      <c r="D12170">
        <f t="shared" si="190"/>
        <v>1.7712857328006062</v>
      </c>
    </row>
    <row r="12171" spans="1:4" x14ac:dyDescent="0.35">
      <c r="A12171" s="1">
        <v>12169</v>
      </c>
      <c r="B12171">
        <v>1.8081866502761841</v>
      </c>
      <c r="C12171">
        <v>-5.8915908448398113E-4</v>
      </c>
      <c r="D12171">
        <f t="shared" si="190"/>
        <v>1.8075974911917001</v>
      </c>
    </row>
    <row r="12172" spans="1:4" x14ac:dyDescent="0.35">
      <c r="A12172" s="1">
        <v>12170</v>
      </c>
      <c r="B12172">
        <v>1.8564566373825071</v>
      </c>
      <c r="C12172">
        <v>3.250400722026825E-2</v>
      </c>
      <c r="D12172">
        <f t="shared" si="190"/>
        <v>1.8889606446027754</v>
      </c>
    </row>
    <row r="12173" spans="1:4" x14ac:dyDescent="0.35">
      <c r="A12173" s="1">
        <v>12171</v>
      </c>
      <c r="B12173">
        <v>1.918843626976013</v>
      </c>
      <c r="C12173">
        <v>5.6220382452011108E-2</v>
      </c>
      <c r="D12173">
        <f t="shared" si="190"/>
        <v>1.9750640094280241</v>
      </c>
    </row>
    <row r="12174" spans="1:4" x14ac:dyDescent="0.35">
      <c r="A12174" s="1">
        <v>12172</v>
      </c>
      <c r="B12174">
        <v>1.988608717918396</v>
      </c>
      <c r="C12174">
        <v>7.054581493139267E-2</v>
      </c>
      <c r="D12174">
        <f t="shared" si="190"/>
        <v>2.0591545328497887</v>
      </c>
    </row>
    <row r="12175" spans="1:4" x14ac:dyDescent="0.35">
      <c r="A12175" s="1">
        <v>12173</v>
      </c>
      <c r="B12175">
        <v>2.0610883235931401</v>
      </c>
      <c r="C12175">
        <v>7.9992108047008514E-2</v>
      </c>
      <c r="D12175">
        <f t="shared" si="190"/>
        <v>2.1410804316401486</v>
      </c>
    </row>
    <row r="12176" spans="1:4" x14ac:dyDescent="0.35">
      <c r="A12176" s="1">
        <v>12174</v>
      </c>
      <c r="B12176">
        <v>2.1345794200897221</v>
      </c>
      <c r="C12176">
        <v>8.8412724435329437E-2</v>
      </c>
      <c r="D12176">
        <f t="shared" si="190"/>
        <v>2.2229921445250516</v>
      </c>
    </row>
    <row r="12177" spans="1:4" x14ac:dyDescent="0.35">
      <c r="A12177" s="1">
        <v>12175</v>
      </c>
      <c r="B12177">
        <v>2.2077419757843022</v>
      </c>
      <c r="C12177">
        <v>8.9872457087039948E-2</v>
      </c>
      <c r="D12177">
        <f t="shared" si="190"/>
        <v>2.2976144328713421</v>
      </c>
    </row>
    <row r="12178" spans="1:4" x14ac:dyDescent="0.35">
      <c r="A12178" s="1">
        <v>12176</v>
      </c>
      <c r="B12178">
        <v>2.2777073383331299</v>
      </c>
      <c r="C12178">
        <v>7.1066513657569885E-2</v>
      </c>
      <c r="D12178">
        <f t="shared" si="190"/>
        <v>2.3487738519906998</v>
      </c>
    </row>
    <row r="12179" spans="1:4" x14ac:dyDescent="0.35">
      <c r="A12179" s="1">
        <v>12177</v>
      </c>
      <c r="B12179">
        <v>2.342739582061768</v>
      </c>
      <c r="C12179">
        <v>6.6930174827575684E-2</v>
      </c>
      <c r="D12179">
        <f t="shared" si="190"/>
        <v>2.4096697568893437</v>
      </c>
    </row>
    <row r="12180" spans="1:4" x14ac:dyDescent="0.35">
      <c r="A12180" s="1">
        <v>12178</v>
      </c>
      <c r="B12180">
        <v>2.405343770980835</v>
      </c>
      <c r="C12180">
        <v>5.2246984094381332E-2</v>
      </c>
      <c r="D12180">
        <f t="shared" si="190"/>
        <v>2.4575907550752163</v>
      </c>
    </row>
    <row r="12181" spans="1:4" x14ac:dyDescent="0.35">
      <c r="A12181" s="1">
        <v>12179</v>
      </c>
      <c r="B12181">
        <v>2.463228702545166</v>
      </c>
      <c r="C12181">
        <v>4.4721242040395737E-2</v>
      </c>
      <c r="D12181">
        <f t="shared" si="190"/>
        <v>2.5079499445855618</v>
      </c>
    </row>
    <row r="12182" spans="1:4" x14ac:dyDescent="0.35">
      <c r="A12182" s="1">
        <v>12180</v>
      </c>
      <c r="B12182">
        <v>2.5163669586181641</v>
      </c>
      <c r="C12182">
        <v>6.3172213733196259E-2</v>
      </c>
      <c r="D12182">
        <f t="shared" si="190"/>
        <v>2.5795391723513603</v>
      </c>
    </row>
    <row r="12183" spans="1:4" x14ac:dyDescent="0.35">
      <c r="A12183" s="1">
        <v>12181</v>
      </c>
      <c r="B12183">
        <v>2.5632050037384029</v>
      </c>
      <c r="C12183">
        <v>5.8551844209432602E-2</v>
      </c>
      <c r="D12183">
        <f t="shared" si="190"/>
        <v>2.6217568479478355</v>
      </c>
    </row>
    <row r="12184" spans="1:4" x14ac:dyDescent="0.35">
      <c r="A12184" s="1">
        <v>12182</v>
      </c>
      <c r="B12184">
        <v>2.5953197479248051</v>
      </c>
      <c r="C12184">
        <v>5.0307225435972207E-2</v>
      </c>
      <c r="D12184">
        <f t="shared" si="190"/>
        <v>2.6456269733607773</v>
      </c>
    </row>
    <row r="12185" spans="1:4" x14ac:dyDescent="0.35">
      <c r="A12185" s="1">
        <v>12183</v>
      </c>
      <c r="B12185">
        <v>2.615491390228271</v>
      </c>
      <c r="C12185">
        <v>1.3180014677345749E-2</v>
      </c>
      <c r="D12185">
        <f t="shared" si="190"/>
        <v>2.6286714049056168</v>
      </c>
    </row>
    <row r="12186" spans="1:4" x14ac:dyDescent="0.35">
      <c r="A12186" s="1">
        <v>12184</v>
      </c>
      <c r="B12186">
        <v>2.6236894130706792</v>
      </c>
      <c r="C12186">
        <v>-1.1558098718523979E-2</v>
      </c>
      <c r="D12186">
        <f t="shared" si="190"/>
        <v>2.6121313143521552</v>
      </c>
    </row>
    <row r="12187" spans="1:4" x14ac:dyDescent="0.35">
      <c r="A12187" s="1">
        <v>12185</v>
      </c>
      <c r="B12187">
        <v>2.6256437301635742</v>
      </c>
      <c r="C12187">
        <v>-3.1980704516172409E-2</v>
      </c>
      <c r="D12187">
        <f t="shared" si="190"/>
        <v>2.5936630256474018</v>
      </c>
    </row>
    <row r="12188" spans="1:4" x14ac:dyDescent="0.35">
      <c r="A12188" s="1">
        <v>12186</v>
      </c>
      <c r="B12188">
        <v>2.6199853420257568</v>
      </c>
      <c r="C12188">
        <v>-6.9921843707561493E-2</v>
      </c>
      <c r="D12188">
        <f t="shared" si="190"/>
        <v>2.5500634983181953</v>
      </c>
    </row>
    <row r="12189" spans="1:4" x14ac:dyDescent="0.35">
      <c r="A12189" s="1">
        <v>12187</v>
      </c>
      <c r="B12189">
        <v>2.610543966293335</v>
      </c>
      <c r="C12189">
        <v>-5.5926494300365448E-2</v>
      </c>
      <c r="D12189">
        <f t="shared" si="190"/>
        <v>2.5546174719929695</v>
      </c>
    </row>
    <row r="12190" spans="1:4" x14ac:dyDescent="0.35">
      <c r="A12190" s="1">
        <v>12188</v>
      </c>
      <c r="B12190">
        <v>2.607107400894165</v>
      </c>
      <c r="C12190">
        <v>-4.7613535076379783E-2</v>
      </c>
      <c r="D12190">
        <f t="shared" si="190"/>
        <v>2.5594938658177853</v>
      </c>
    </row>
    <row r="12191" spans="1:4" x14ac:dyDescent="0.35">
      <c r="A12191" s="1">
        <v>12189</v>
      </c>
      <c r="B12191">
        <v>2.6062052249908452</v>
      </c>
      <c r="C12191">
        <v>-2.5417665019631389E-2</v>
      </c>
      <c r="D12191">
        <f t="shared" si="190"/>
        <v>2.5807875599712138</v>
      </c>
    </row>
    <row r="12192" spans="1:4" x14ac:dyDescent="0.35">
      <c r="A12192" s="1">
        <v>12190</v>
      </c>
      <c r="B12192">
        <v>2.6111762523651119</v>
      </c>
      <c r="C12192">
        <v>4.9054622650146476E-3</v>
      </c>
      <c r="D12192">
        <f t="shared" si="190"/>
        <v>2.6160817146301265</v>
      </c>
    </row>
    <row r="12193" spans="1:4" x14ac:dyDescent="0.35">
      <c r="A12193" s="1">
        <v>12191</v>
      </c>
      <c r="B12193">
        <v>2.6209506988525391</v>
      </c>
      <c r="C12193">
        <v>3.6992214620113373E-2</v>
      </c>
      <c r="D12193">
        <f t="shared" si="190"/>
        <v>2.6579429134726524</v>
      </c>
    </row>
    <row r="12194" spans="1:4" x14ac:dyDescent="0.35">
      <c r="A12194" s="1">
        <v>12192</v>
      </c>
      <c r="B12194">
        <v>2.6305737495422359</v>
      </c>
      <c r="C12194">
        <v>3.4168057143688202E-2</v>
      </c>
      <c r="D12194">
        <f t="shared" si="190"/>
        <v>2.6647418066859241</v>
      </c>
    </row>
    <row r="12195" spans="1:4" x14ac:dyDescent="0.35">
      <c r="A12195" s="1">
        <v>12193</v>
      </c>
      <c r="B12195">
        <v>2.6334915161132808</v>
      </c>
      <c r="C12195">
        <v>1.676475070416927E-2</v>
      </c>
      <c r="D12195">
        <f t="shared" si="190"/>
        <v>2.6502562668174501</v>
      </c>
    </row>
    <row r="12196" spans="1:4" x14ac:dyDescent="0.35">
      <c r="A12196" s="1">
        <v>12194</v>
      </c>
      <c r="B12196">
        <v>2.6375777721405029</v>
      </c>
      <c r="C12196">
        <v>3.0898664146661758E-2</v>
      </c>
      <c r="D12196">
        <f t="shared" si="190"/>
        <v>2.6684764362871647</v>
      </c>
    </row>
    <row r="12197" spans="1:4" x14ac:dyDescent="0.35">
      <c r="A12197" s="1">
        <v>12195</v>
      </c>
      <c r="B12197">
        <v>2.6447761058807369</v>
      </c>
      <c r="C12197">
        <v>6.3690386712551117E-2</v>
      </c>
      <c r="D12197">
        <f t="shared" si="190"/>
        <v>2.708466492593288</v>
      </c>
    </row>
    <row r="12198" spans="1:4" x14ac:dyDescent="0.35">
      <c r="A12198" s="1">
        <v>12196</v>
      </c>
      <c r="B12198">
        <v>2.6467239856719971</v>
      </c>
      <c r="C12198">
        <v>5.9275500476360321E-2</v>
      </c>
      <c r="D12198">
        <f t="shared" si="190"/>
        <v>2.7059994861483574</v>
      </c>
    </row>
    <row r="12199" spans="1:4" x14ac:dyDescent="0.35">
      <c r="A12199" s="1">
        <v>12197</v>
      </c>
      <c r="B12199">
        <v>2.635034322738647</v>
      </c>
      <c r="C12199">
        <v>6.420009583234787E-2</v>
      </c>
      <c r="D12199">
        <f t="shared" si="190"/>
        <v>2.6992344185709949</v>
      </c>
    </row>
    <row r="12200" spans="1:4" x14ac:dyDescent="0.35">
      <c r="A12200" s="1">
        <v>12198</v>
      </c>
      <c r="B12200">
        <v>2.618671178817749</v>
      </c>
      <c r="C12200">
        <v>1.792427338659763E-2</v>
      </c>
      <c r="D12200">
        <f t="shared" si="190"/>
        <v>2.6365954522043467</v>
      </c>
    </row>
    <row r="12201" spans="1:4" x14ac:dyDescent="0.35">
      <c r="A12201" s="1">
        <v>12199</v>
      </c>
      <c r="B12201">
        <v>2.5918984413146968</v>
      </c>
      <c r="C12201">
        <v>-4.1944566182792187E-3</v>
      </c>
      <c r="D12201">
        <f t="shared" si="190"/>
        <v>2.5877039846964176</v>
      </c>
    </row>
    <row r="12202" spans="1:4" x14ac:dyDescent="0.35">
      <c r="A12202" s="1">
        <v>12200</v>
      </c>
      <c r="B12202">
        <v>2.567046165466309</v>
      </c>
      <c r="C12202">
        <v>1.229438651353121E-2</v>
      </c>
      <c r="D12202">
        <f t="shared" si="190"/>
        <v>2.5793405519798402</v>
      </c>
    </row>
    <row r="12203" spans="1:4" x14ac:dyDescent="0.35">
      <c r="A12203" s="1">
        <v>12201</v>
      </c>
      <c r="B12203">
        <v>2.5429286956787109</v>
      </c>
      <c r="C12203">
        <v>1.6795335337519649E-2</v>
      </c>
      <c r="D12203">
        <f t="shared" si="190"/>
        <v>2.5597240310162306</v>
      </c>
    </row>
    <row r="12204" spans="1:4" x14ac:dyDescent="0.35">
      <c r="A12204" s="1">
        <v>12202</v>
      </c>
      <c r="B12204">
        <v>2.513041496276855</v>
      </c>
      <c r="C12204">
        <v>2.191829867660999E-2</v>
      </c>
      <c r="D12204">
        <f t="shared" si="190"/>
        <v>2.534959794953465</v>
      </c>
    </row>
    <row r="12205" spans="1:4" x14ac:dyDescent="0.35">
      <c r="A12205" s="1">
        <v>12203</v>
      </c>
      <c r="B12205">
        <v>2.4811844825744629</v>
      </c>
      <c r="C12205">
        <v>1.0056876577436921E-2</v>
      </c>
      <c r="D12205">
        <f t="shared" si="190"/>
        <v>2.4912413591518998</v>
      </c>
    </row>
    <row r="12206" spans="1:4" x14ac:dyDescent="0.35">
      <c r="A12206" s="1">
        <v>12204</v>
      </c>
      <c r="B12206">
        <v>2.4474914073944092</v>
      </c>
      <c r="C12206">
        <v>2.1901251748204231E-3</v>
      </c>
      <c r="D12206">
        <f t="shared" si="190"/>
        <v>2.4496815325692296</v>
      </c>
    </row>
    <row r="12207" spans="1:4" x14ac:dyDescent="0.35">
      <c r="A12207" s="1">
        <v>12205</v>
      </c>
      <c r="B12207">
        <v>2.4155116081237789</v>
      </c>
      <c r="C12207">
        <v>1.6277290880680081E-2</v>
      </c>
      <c r="D12207">
        <f t="shared" si="190"/>
        <v>2.4317888990044589</v>
      </c>
    </row>
    <row r="12208" spans="1:4" x14ac:dyDescent="0.35">
      <c r="A12208" s="1">
        <v>12206</v>
      </c>
      <c r="B12208">
        <v>2.3865871429443359</v>
      </c>
      <c r="C12208">
        <v>6.3580176793038854E-3</v>
      </c>
      <c r="D12208">
        <f t="shared" si="190"/>
        <v>2.3929451606236398</v>
      </c>
    </row>
    <row r="12209" spans="1:4" x14ac:dyDescent="0.35">
      <c r="A12209" s="1">
        <v>12207</v>
      </c>
      <c r="B12209">
        <v>2.355648279190063</v>
      </c>
      <c r="C12209">
        <v>1.7934489995241169E-2</v>
      </c>
      <c r="D12209">
        <f t="shared" si="190"/>
        <v>2.3735827691853042</v>
      </c>
    </row>
    <row r="12210" spans="1:4" x14ac:dyDescent="0.35">
      <c r="A12210" s="1">
        <v>12208</v>
      </c>
      <c r="B12210">
        <v>2.328458309173584</v>
      </c>
      <c r="C12210">
        <v>-1.295491773635149E-2</v>
      </c>
      <c r="D12210">
        <f t="shared" si="190"/>
        <v>2.3155033914372325</v>
      </c>
    </row>
    <row r="12211" spans="1:4" x14ac:dyDescent="0.35">
      <c r="A12211" s="1">
        <v>12209</v>
      </c>
      <c r="B12211">
        <v>2.3008837699890141</v>
      </c>
      <c r="C12211">
        <v>-5.1878709346055976E-3</v>
      </c>
      <c r="D12211">
        <f t="shared" si="190"/>
        <v>2.2956958990544085</v>
      </c>
    </row>
    <row r="12212" spans="1:4" x14ac:dyDescent="0.35">
      <c r="A12212" s="1">
        <v>12210</v>
      </c>
      <c r="B12212">
        <v>2.2830708026885991</v>
      </c>
      <c r="C12212">
        <v>4.404035396873951E-3</v>
      </c>
      <c r="D12212">
        <f t="shared" si="190"/>
        <v>2.287474838085473</v>
      </c>
    </row>
    <row r="12213" spans="1:4" x14ac:dyDescent="0.35">
      <c r="A12213" s="1">
        <v>12211</v>
      </c>
      <c r="B12213">
        <v>2.271094799041748</v>
      </c>
      <c r="C12213">
        <v>5.3410258144140237E-2</v>
      </c>
      <c r="D12213">
        <f t="shared" si="190"/>
        <v>2.3245050571858883</v>
      </c>
    </row>
    <row r="12214" spans="1:4" x14ac:dyDescent="0.35">
      <c r="A12214" s="1">
        <v>12212</v>
      </c>
      <c r="B12214">
        <v>2.2625732421875</v>
      </c>
      <c r="C12214">
        <v>7.2944581508636475E-2</v>
      </c>
      <c r="D12214">
        <f t="shared" si="190"/>
        <v>2.3355178236961365</v>
      </c>
    </row>
    <row r="12215" spans="1:4" x14ac:dyDescent="0.35">
      <c r="A12215" s="1">
        <v>12213</v>
      </c>
      <c r="B12215">
        <v>2.245102167129517</v>
      </c>
      <c r="C12215">
        <v>7.7189289033412933E-2</v>
      </c>
      <c r="D12215">
        <f t="shared" si="190"/>
        <v>2.32229145616293</v>
      </c>
    </row>
    <row r="12216" spans="1:4" x14ac:dyDescent="0.35">
      <c r="A12216" s="1">
        <v>12214</v>
      </c>
      <c r="B12216">
        <v>2.2180287837982182</v>
      </c>
      <c r="C12216">
        <v>7.0919796824455261E-2</v>
      </c>
      <c r="D12216">
        <f t="shared" si="190"/>
        <v>2.2889485806226735</v>
      </c>
    </row>
    <row r="12217" spans="1:4" x14ac:dyDescent="0.35">
      <c r="A12217" s="1">
        <v>12215</v>
      </c>
      <c r="B12217">
        <v>2.1825580596923828</v>
      </c>
      <c r="C12217">
        <v>3.2027862966060638E-2</v>
      </c>
      <c r="D12217">
        <f t="shared" si="190"/>
        <v>2.2145859226584435</v>
      </c>
    </row>
    <row r="12218" spans="1:4" x14ac:dyDescent="0.35">
      <c r="A12218" s="1">
        <v>12216</v>
      </c>
      <c r="B12218">
        <v>2.1377098560333252</v>
      </c>
      <c r="C12218">
        <v>-2.9288321733474731E-2</v>
      </c>
      <c r="D12218">
        <f t="shared" si="190"/>
        <v>2.1084215342998505</v>
      </c>
    </row>
    <row r="12219" spans="1:4" x14ac:dyDescent="0.35">
      <c r="A12219" s="1">
        <v>12217</v>
      </c>
      <c r="B12219">
        <v>2.090478897094727</v>
      </c>
      <c r="C12219">
        <v>-3.5246029496192932E-2</v>
      </c>
      <c r="D12219">
        <f t="shared" si="190"/>
        <v>2.0552328675985341</v>
      </c>
    </row>
    <row r="12220" spans="1:4" x14ac:dyDescent="0.35">
      <c r="A12220" s="1">
        <v>12218</v>
      </c>
      <c r="B12220">
        <v>2.0500552654266362</v>
      </c>
      <c r="C12220">
        <v>-1.3033736497163771E-2</v>
      </c>
      <c r="D12220">
        <f t="shared" si="190"/>
        <v>2.0370215289294724</v>
      </c>
    </row>
    <row r="12221" spans="1:4" x14ac:dyDescent="0.35">
      <c r="A12221" s="1">
        <v>12219</v>
      </c>
      <c r="B12221">
        <v>2.0152065753936772</v>
      </c>
      <c r="C12221">
        <v>2.9306123033165932E-2</v>
      </c>
      <c r="D12221">
        <f t="shared" si="190"/>
        <v>2.0445126984268431</v>
      </c>
    </row>
    <row r="12222" spans="1:4" x14ac:dyDescent="0.35">
      <c r="A12222" s="1">
        <v>12220</v>
      </c>
      <c r="B12222">
        <v>1.983527779579163</v>
      </c>
      <c r="C12222">
        <v>3.2107003033161163E-2</v>
      </c>
      <c r="D12222">
        <f t="shared" si="190"/>
        <v>2.0156347826123242</v>
      </c>
    </row>
    <row r="12223" spans="1:4" x14ac:dyDescent="0.35">
      <c r="A12223" s="1">
        <v>12221</v>
      </c>
      <c r="B12223">
        <v>1.9488792419433589</v>
      </c>
      <c r="C12223">
        <v>2.6288248598575589E-2</v>
      </c>
      <c r="D12223">
        <f t="shared" si="190"/>
        <v>1.9751674905419345</v>
      </c>
    </row>
    <row r="12224" spans="1:4" x14ac:dyDescent="0.35">
      <c r="A12224" s="1">
        <v>12222</v>
      </c>
      <c r="B12224">
        <v>1.914487242698669</v>
      </c>
      <c r="C12224">
        <v>-3.3394764177501202E-3</v>
      </c>
      <c r="D12224">
        <f t="shared" si="190"/>
        <v>1.9111477662809189</v>
      </c>
    </row>
    <row r="12225" spans="1:4" x14ac:dyDescent="0.35">
      <c r="A12225" s="1">
        <v>12223</v>
      </c>
      <c r="B12225">
        <v>1.883395910263062</v>
      </c>
      <c r="C12225">
        <v>1.230492535978556E-2</v>
      </c>
      <c r="D12225">
        <f t="shared" si="190"/>
        <v>1.8957008356228475</v>
      </c>
    </row>
    <row r="12226" spans="1:4" x14ac:dyDescent="0.35">
      <c r="A12226" s="1">
        <v>12224</v>
      </c>
      <c r="B12226">
        <v>1.8604316711425779</v>
      </c>
      <c r="C12226">
        <v>3.401374444365501E-3</v>
      </c>
      <c r="D12226">
        <f t="shared" si="190"/>
        <v>1.8638330455869434</v>
      </c>
    </row>
    <row r="12227" spans="1:4" x14ac:dyDescent="0.35">
      <c r="A12227" s="1">
        <v>12225</v>
      </c>
      <c r="B12227">
        <v>1.839765787124634</v>
      </c>
      <c r="C12227">
        <v>2.4866795167326931E-2</v>
      </c>
      <c r="D12227">
        <f t="shared" ref="D12227:D12290" si="191">SUM(B12227,C12227)</f>
        <v>1.8646325822919609</v>
      </c>
    </row>
    <row r="12228" spans="1:4" x14ac:dyDescent="0.35">
      <c r="A12228" s="1">
        <v>12226</v>
      </c>
      <c r="B12228">
        <v>1.824488043785095</v>
      </c>
      <c r="C12228">
        <v>2.7151051908731461E-2</v>
      </c>
      <c r="D12228">
        <f t="shared" si="191"/>
        <v>1.8516390956938265</v>
      </c>
    </row>
    <row r="12229" spans="1:4" x14ac:dyDescent="0.35">
      <c r="A12229" s="1">
        <v>12227</v>
      </c>
      <c r="B12229">
        <v>1.8109087944030759</v>
      </c>
      <c r="C12229">
        <v>2.9227755963802341E-2</v>
      </c>
      <c r="D12229">
        <f t="shared" si="191"/>
        <v>1.8401365503668783</v>
      </c>
    </row>
    <row r="12230" spans="1:4" x14ac:dyDescent="0.35">
      <c r="A12230" s="1">
        <v>12228</v>
      </c>
      <c r="B12230">
        <v>1.7995187044143679</v>
      </c>
      <c r="C12230">
        <v>4.0728963911533363E-2</v>
      </c>
      <c r="D12230">
        <f t="shared" si="191"/>
        <v>1.8402476683259013</v>
      </c>
    </row>
    <row r="12231" spans="1:4" x14ac:dyDescent="0.35">
      <c r="A12231" s="1">
        <v>12229</v>
      </c>
      <c r="B12231">
        <v>1.790331363677979</v>
      </c>
      <c r="C12231">
        <v>4.4669192284345627E-2</v>
      </c>
      <c r="D12231">
        <f t="shared" si="191"/>
        <v>1.8350005559623246</v>
      </c>
    </row>
    <row r="12232" spans="1:4" x14ac:dyDescent="0.35">
      <c r="A12232" s="1">
        <v>12230</v>
      </c>
      <c r="B12232">
        <v>1.7798184156417849</v>
      </c>
      <c r="C12232">
        <v>5.892634391784668E-2</v>
      </c>
      <c r="D12232">
        <f t="shared" si="191"/>
        <v>1.8387447595596316</v>
      </c>
    </row>
    <row r="12233" spans="1:4" x14ac:dyDescent="0.35">
      <c r="A12233" s="1">
        <v>12231</v>
      </c>
      <c r="B12233">
        <v>1.766903758049011</v>
      </c>
      <c r="C12233">
        <v>6.060333177447319E-2</v>
      </c>
      <c r="D12233">
        <f t="shared" si="191"/>
        <v>1.8275070898234842</v>
      </c>
    </row>
    <row r="12234" spans="1:4" x14ac:dyDescent="0.35">
      <c r="A12234" s="1">
        <v>12232</v>
      </c>
      <c r="B12234">
        <v>1.74671459197998</v>
      </c>
      <c r="C12234">
        <v>4.4869247823953629E-2</v>
      </c>
      <c r="D12234">
        <f t="shared" si="191"/>
        <v>1.7915838398039337</v>
      </c>
    </row>
    <row r="12235" spans="1:4" x14ac:dyDescent="0.35">
      <c r="A12235" s="1">
        <v>12233</v>
      </c>
      <c r="B12235">
        <v>1.718163728713989</v>
      </c>
      <c r="C12235">
        <v>3.3635210245847702E-2</v>
      </c>
      <c r="D12235">
        <f t="shared" si="191"/>
        <v>1.7517989389598367</v>
      </c>
    </row>
    <row r="12236" spans="1:4" x14ac:dyDescent="0.35">
      <c r="A12236" s="1">
        <v>12234</v>
      </c>
      <c r="B12236">
        <v>1.6830427646636961</v>
      </c>
      <c r="C12236">
        <v>-9.8053338006138802E-3</v>
      </c>
      <c r="D12236">
        <f t="shared" si="191"/>
        <v>1.6732374308630822</v>
      </c>
    </row>
    <row r="12237" spans="1:4" x14ac:dyDescent="0.35">
      <c r="A12237" s="1">
        <v>12235</v>
      </c>
      <c r="B12237">
        <v>1.641987204551697</v>
      </c>
      <c r="C12237">
        <v>-2.509295009076595E-2</v>
      </c>
      <c r="D12237">
        <f t="shared" si="191"/>
        <v>1.616894254460931</v>
      </c>
    </row>
    <row r="12238" spans="1:4" x14ac:dyDescent="0.35">
      <c r="A12238" s="1">
        <v>12236</v>
      </c>
      <c r="B12238">
        <v>1.6023823022842409</v>
      </c>
      <c r="C12238">
        <v>-2.040158212184906E-2</v>
      </c>
      <c r="D12238">
        <f t="shared" si="191"/>
        <v>1.5819807201623919</v>
      </c>
    </row>
    <row r="12239" spans="1:4" x14ac:dyDescent="0.35">
      <c r="A12239" s="1">
        <v>12237</v>
      </c>
      <c r="B12239">
        <v>1.5681805610656741</v>
      </c>
      <c r="C12239">
        <v>-1.6964849084615711E-2</v>
      </c>
      <c r="D12239">
        <f t="shared" si="191"/>
        <v>1.5512157119810583</v>
      </c>
    </row>
    <row r="12240" spans="1:4" x14ac:dyDescent="0.35">
      <c r="A12240" s="1">
        <v>12238</v>
      </c>
      <c r="B12240">
        <v>1.539283752441406</v>
      </c>
      <c r="C12240">
        <v>-9.886610321700573E-3</v>
      </c>
      <c r="D12240">
        <f t="shared" si="191"/>
        <v>1.5293971421197055</v>
      </c>
    </row>
    <row r="12241" spans="1:4" x14ac:dyDescent="0.35">
      <c r="A12241" s="1">
        <v>12239</v>
      </c>
      <c r="B12241">
        <v>1.516595244407654</v>
      </c>
      <c r="C12241">
        <v>4.6918950974941254E-3</v>
      </c>
      <c r="D12241">
        <f t="shared" si="191"/>
        <v>1.5212871395051482</v>
      </c>
    </row>
    <row r="12242" spans="1:4" x14ac:dyDescent="0.35">
      <c r="A12242" s="1">
        <v>12240</v>
      </c>
      <c r="B12242">
        <v>1.501045942306519</v>
      </c>
      <c r="C12242">
        <v>2.8044462669640779E-3</v>
      </c>
      <c r="D12242">
        <f t="shared" si="191"/>
        <v>1.5038503885734831</v>
      </c>
    </row>
    <row r="12243" spans="1:4" x14ac:dyDescent="0.35">
      <c r="A12243" s="1">
        <v>12241</v>
      </c>
      <c r="B12243">
        <v>1.490759491920471</v>
      </c>
      <c r="C12243">
        <v>4.2028175666928291E-3</v>
      </c>
      <c r="D12243">
        <f t="shared" si="191"/>
        <v>1.4949623094871638</v>
      </c>
    </row>
    <row r="12244" spans="1:4" x14ac:dyDescent="0.35">
      <c r="A12244" s="1">
        <v>12242</v>
      </c>
      <c r="B12244">
        <v>1.486353993415833</v>
      </c>
      <c r="C12244">
        <v>2.120576053857803E-2</v>
      </c>
      <c r="D12244">
        <f t="shared" si="191"/>
        <v>1.507559753954411</v>
      </c>
    </row>
    <row r="12245" spans="1:4" x14ac:dyDescent="0.35">
      <c r="A12245" s="1">
        <v>12243</v>
      </c>
      <c r="B12245">
        <v>1.4890371561050419</v>
      </c>
      <c r="C12245">
        <v>2.9012702405452728E-2</v>
      </c>
      <c r="D12245">
        <f t="shared" si="191"/>
        <v>1.5180498585104947</v>
      </c>
    </row>
    <row r="12246" spans="1:4" x14ac:dyDescent="0.35">
      <c r="A12246" s="1">
        <v>12244</v>
      </c>
      <c r="B12246">
        <v>1.496315479278564</v>
      </c>
      <c r="C12246">
        <v>3.2945431768894202E-2</v>
      </c>
      <c r="D12246">
        <f t="shared" si="191"/>
        <v>1.5292609110474582</v>
      </c>
    </row>
    <row r="12247" spans="1:4" x14ac:dyDescent="0.35">
      <c r="A12247" s="1">
        <v>12245</v>
      </c>
      <c r="B12247">
        <v>1.5074499845504761</v>
      </c>
      <c r="C12247">
        <v>3.6926198750734329E-2</v>
      </c>
      <c r="D12247">
        <f t="shared" si="191"/>
        <v>1.5443761833012104</v>
      </c>
    </row>
    <row r="12248" spans="1:4" x14ac:dyDescent="0.35">
      <c r="A12248" s="1">
        <v>12246</v>
      </c>
      <c r="B12248">
        <v>1.522070527076721</v>
      </c>
      <c r="C12248">
        <v>3.5032544285058982E-2</v>
      </c>
      <c r="D12248">
        <f t="shared" si="191"/>
        <v>1.5571030713617799</v>
      </c>
    </row>
    <row r="12249" spans="1:4" x14ac:dyDescent="0.35">
      <c r="A12249" s="1">
        <v>12247</v>
      </c>
      <c r="B12249">
        <v>1.539203286170959</v>
      </c>
      <c r="C12249">
        <v>4.4487632811069489E-2</v>
      </c>
      <c r="D12249">
        <f t="shared" si="191"/>
        <v>1.5836909189820285</v>
      </c>
    </row>
    <row r="12250" spans="1:4" x14ac:dyDescent="0.35">
      <c r="A12250" s="1">
        <v>12248</v>
      </c>
      <c r="B12250">
        <v>1.558384895324707</v>
      </c>
      <c r="C12250">
        <v>5.6459750980138779E-2</v>
      </c>
      <c r="D12250">
        <f t="shared" si="191"/>
        <v>1.6148446463048458</v>
      </c>
    </row>
    <row r="12251" spans="1:4" x14ac:dyDescent="0.35">
      <c r="A12251" s="1">
        <v>12249</v>
      </c>
      <c r="B12251">
        <v>1.577477812767029</v>
      </c>
      <c r="C12251">
        <v>4.4864010065793991E-2</v>
      </c>
      <c r="D12251">
        <f t="shared" si="191"/>
        <v>1.622341822832823</v>
      </c>
    </row>
    <row r="12252" spans="1:4" x14ac:dyDescent="0.35">
      <c r="A12252" s="1">
        <v>12250</v>
      </c>
      <c r="B12252">
        <v>1.592124938964844</v>
      </c>
      <c r="C12252">
        <v>4.4943861663341522E-2</v>
      </c>
      <c r="D12252">
        <f t="shared" si="191"/>
        <v>1.6370688006281855</v>
      </c>
    </row>
    <row r="12253" spans="1:4" x14ac:dyDescent="0.35">
      <c r="A12253" s="1">
        <v>12251</v>
      </c>
      <c r="B12253">
        <v>1.6047230958938601</v>
      </c>
      <c r="C12253">
        <v>5.7648174464702613E-2</v>
      </c>
      <c r="D12253">
        <f t="shared" si="191"/>
        <v>1.6623712703585627</v>
      </c>
    </row>
    <row r="12254" spans="1:4" x14ac:dyDescent="0.35">
      <c r="A12254" s="1">
        <v>12252</v>
      </c>
      <c r="B12254">
        <v>1.6147361993789671</v>
      </c>
      <c r="C12254">
        <v>4.1725028306245797E-2</v>
      </c>
      <c r="D12254">
        <f t="shared" si="191"/>
        <v>1.6564612276852129</v>
      </c>
    </row>
    <row r="12255" spans="1:4" x14ac:dyDescent="0.35">
      <c r="A12255" s="1">
        <v>12253</v>
      </c>
      <c r="B12255">
        <v>1.616968631744385</v>
      </c>
      <c r="C12255">
        <v>3.731098398566246E-2</v>
      </c>
      <c r="D12255">
        <f t="shared" si="191"/>
        <v>1.6542796157300474</v>
      </c>
    </row>
    <row r="12256" spans="1:4" x14ac:dyDescent="0.35">
      <c r="A12256" s="1">
        <v>12254</v>
      </c>
      <c r="B12256">
        <v>1.6135990619659419</v>
      </c>
      <c r="C12256">
        <v>2.6214020326733589E-2</v>
      </c>
      <c r="D12256">
        <f t="shared" si="191"/>
        <v>1.6398130822926755</v>
      </c>
    </row>
    <row r="12257" spans="1:4" x14ac:dyDescent="0.35">
      <c r="A12257" s="1">
        <v>12255</v>
      </c>
      <c r="B12257">
        <v>1.604819655418396</v>
      </c>
      <c r="C12257">
        <v>1.8023652955889698E-2</v>
      </c>
      <c r="D12257">
        <f t="shared" si="191"/>
        <v>1.6228433083742857</v>
      </c>
    </row>
    <row r="12258" spans="1:4" x14ac:dyDescent="0.35">
      <c r="A12258" s="1">
        <v>12256</v>
      </c>
      <c r="B12258">
        <v>1.591657161712646</v>
      </c>
      <c r="C12258">
        <v>8.1732422113418579E-3</v>
      </c>
      <c r="D12258">
        <f t="shared" si="191"/>
        <v>1.5998304039239879</v>
      </c>
    </row>
    <row r="12259" spans="1:4" x14ac:dyDescent="0.35">
      <c r="A12259" s="1">
        <v>12257</v>
      </c>
      <c r="B12259">
        <v>1.574561595916748</v>
      </c>
      <c r="C12259">
        <v>6.4850067719817162E-3</v>
      </c>
      <c r="D12259">
        <f t="shared" si="191"/>
        <v>1.5810466026887298</v>
      </c>
    </row>
    <row r="12260" spans="1:4" x14ac:dyDescent="0.35">
      <c r="A12260" s="1">
        <v>12258</v>
      </c>
      <c r="B12260">
        <v>1.5545142889022829</v>
      </c>
      <c r="C12260">
        <v>4.434384754858911E-4</v>
      </c>
      <c r="D12260">
        <f t="shared" si="191"/>
        <v>1.5549577273777688</v>
      </c>
    </row>
    <row r="12261" spans="1:4" x14ac:dyDescent="0.35">
      <c r="A12261" s="1">
        <v>12259</v>
      </c>
      <c r="B12261">
        <v>1.5314052104949949</v>
      </c>
      <c r="C12261">
        <v>-2.4469641968607899E-2</v>
      </c>
      <c r="D12261">
        <f t="shared" si="191"/>
        <v>1.506935568526387</v>
      </c>
    </row>
    <row r="12262" spans="1:4" x14ac:dyDescent="0.35">
      <c r="A12262" s="1">
        <v>12260</v>
      </c>
      <c r="B12262">
        <v>1.5055558681488039</v>
      </c>
      <c r="C12262">
        <v>-3.2761003822088242E-2</v>
      </c>
      <c r="D12262">
        <f t="shared" si="191"/>
        <v>1.4727948643267157</v>
      </c>
    </row>
    <row r="12263" spans="1:4" x14ac:dyDescent="0.35">
      <c r="A12263" s="1">
        <v>12261</v>
      </c>
      <c r="B12263">
        <v>1.4821791648864751</v>
      </c>
      <c r="C12263">
        <v>-3.5841923207044601E-2</v>
      </c>
      <c r="D12263">
        <f t="shared" si="191"/>
        <v>1.4463372416794305</v>
      </c>
    </row>
    <row r="12264" spans="1:4" x14ac:dyDescent="0.35">
      <c r="A12264" s="1">
        <v>12262</v>
      </c>
      <c r="B12264">
        <v>1.464596748352051</v>
      </c>
      <c r="C12264">
        <v>-2.988768275827169E-3</v>
      </c>
      <c r="D12264">
        <f t="shared" si="191"/>
        <v>1.4616079800762238</v>
      </c>
    </row>
    <row r="12265" spans="1:4" x14ac:dyDescent="0.35">
      <c r="A12265" s="1">
        <v>12263</v>
      </c>
      <c r="B12265">
        <v>1.4549088478088379</v>
      </c>
      <c r="C12265">
        <v>2.5049518793821331E-2</v>
      </c>
      <c r="D12265">
        <f t="shared" si="191"/>
        <v>1.4799583666026592</v>
      </c>
    </row>
    <row r="12266" spans="1:4" x14ac:dyDescent="0.35">
      <c r="A12266" s="1">
        <v>12264</v>
      </c>
      <c r="B12266">
        <v>1.448515892028809</v>
      </c>
      <c r="C12266">
        <v>3.3269047737121582E-2</v>
      </c>
      <c r="D12266">
        <f t="shared" si="191"/>
        <v>1.4817849397659306</v>
      </c>
    </row>
    <row r="12267" spans="1:4" x14ac:dyDescent="0.35">
      <c r="A12267" s="1">
        <v>12265</v>
      </c>
      <c r="B12267">
        <v>1.440153241157532</v>
      </c>
      <c r="C12267">
        <v>3.5394631326198578E-2</v>
      </c>
      <c r="D12267">
        <f t="shared" si="191"/>
        <v>1.4755478724837305</v>
      </c>
    </row>
    <row r="12268" spans="1:4" x14ac:dyDescent="0.35">
      <c r="A12268" s="1">
        <v>12266</v>
      </c>
      <c r="B12268">
        <v>1.4291601181030269</v>
      </c>
      <c r="C12268">
        <v>1.3235039077699179E-2</v>
      </c>
      <c r="D12268">
        <f t="shared" si="191"/>
        <v>1.4423951571807261</v>
      </c>
    </row>
    <row r="12269" spans="1:4" x14ac:dyDescent="0.35">
      <c r="A12269" s="1">
        <v>12267</v>
      </c>
      <c r="B12269">
        <v>1.416363120079041</v>
      </c>
      <c r="C12269">
        <v>5.3568440489470959E-3</v>
      </c>
      <c r="D12269">
        <f t="shared" si="191"/>
        <v>1.4217199641279881</v>
      </c>
    </row>
    <row r="12270" spans="1:4" x14ac:dyDescent="0.35">
      <c r="A12270" s="1">
        <v>12268</v>
      </c>
      <c r="B12270">
        <v>1.4070979356765749</v>
      </c>
      <c r="C12270">
        <v>1.6042063012719151E-2</v>
      </c>
      <c r="D12270">
        <f t="shared" si="191"/>
        <v>1.4231399986892941</v>
      </c>
    </row>
    <row r="12271" spans="1:4" x14ac:dyDescent="0.35">
      <c r="A12271" s="1">
        <v>12269</v>
      </c>
      <c r="B12271">
        <v>1.4034577608108521</v>
      </c>
      <c r="C12271">
        <v>3.0412366613745689E-2</v>
      </c>
      <c r="D12271">
        <f t="shared" si="191"/>
        <v>1.4338701274245977</v>
      </c>
    </row>
    <row r="12272" spans="1:4" x14ac:dyDescent="0.35">
      <c r="A12272" s="1">
        <v>12270</v>
      </c>
      <c r="B12272">
        <v>1.4030522108078001</v>
      </c>
      <c r="C12272">
        <v>2.1636839956045151E-2</v>
      </c>
      <c r="D12272">
        <f t="shared" si="191"/>
        <v>1.4246890507638452</v>
      </c>
    </row>
    <row r="12273" spans="1:4" x14ac:dyDescent="0.35">
      <c r="A12273" s="1">
        <v>12271</v>
      </c>
      <c r="B12273">
        <v>1.402412891387939</v>
      </c>
      <c r="C12273">
        <v>2.455953694880009E-2</v>
      </c>
      <c r="D12273">
        <f t="shared" si="191"/>
        <v>1.4269724283367391</v>
      </c>
    </row>
    <row r="12274" spans="1:4" x14ac:dyDescent="0.35">
      <c r="A12274" s="1">
        <v>12272</v>
      </c>
      <c r="B12274">
        <v>1.403634667396545</v>
      </c>
      <c r="C12274">
        <v>3.4733433276414871E-2</v>
      </c>
      <c r="D12274">
        <f t="shared" si="191"/>
        <v>1.4383681006729598</v>
      </c>
    </row>
    <row r="12275" spans="1:4" x14ac:dyDescent="0.35">
      <c r="A12275" s="1">
        <v>12273</v>
      </c>
      <c r="B12275">
        <v>1.4077128171920781</v>
      </c>
      <c r="C12275">
        <v>4.4250205159187317E-2</v>
      </c>
      <c r="D12275">
        <f t="shared" si="191"/>
        <v>1.4519630223512654</v>
      </c>
    </row>
    <row r="12276" spans="1:4" x14ac:dyDescent="0.35">
      <c r="A12276" s="1">
        <v>12274</v>
      </c>
      <c r="B12276">
        <v>1.4128692150115969</v>
      </c>
      <c r="C12276">
        <v>4.1101075708866119E-2</v>
      </c>
      <c r="D12276">
        <f t="shared" si="191"/>
        <v>1.453970290720463</v>
      </c>
    </row>
    <row r="12277" spans="1:4" x14ac:dyDescent="0.35">
      <c r="A12277" s="1">
        <v>12275</v>
      </c>
      <c r="B12277">
        <v>1.415915369987488</v>
      </c>
      <c r="C12277">
        <v>4.4443730264902108E-2</v>
      </c>
      <c r="D12277">
        <f t="shared" si="191"/>
        <v>1.4603591002523901</v>
      </c>
    </row>
    <row r="12278" spans="1:4" x14ac:dyDescent="0.35">
      <c r="A12278" s="1">
        <v>12276</v>
      </c>
      <c r="B12278">
        <v>1.4169565439224241</v>
      </c>
      <c r="C12278">
        <v>2.6613609865307811E-2</v>
      </c>
      <c r="D12278">
        <f t="shared" si="191"/>
        <v>1.4435701537877319</v>
      </c>
    </row>
    <row r="12279" spans="1:4" x14ac:dyDescent="0.35">
      <c r="A12279" s="1">
        <v>12277</v>
      </c>
      <c r="B12279">
        <v>1.4154243469238279</v>
      </c>
      <c r="C12279">
        <v>9.8862424492835999E-3</v>
      </c>
      <c r="D12279">
        <f t="shared" si="191"/>
        <v>1.4253105893731115</v>
      </c>
    </row>
    <row r="12280" spans="1:4" x14ac:dyDescent="0.35">
      <c r="A12280" s="1">
        <v>12278</v>
      </c>
      <c r="B12280">
        <v>1.4138486385345459</v>
      </c>
      <c r="C12280">
        <v>2.092753536999226E-2</v>
      </c>
      <c r="D12280">
        <f t="shared" si="191"/>
        <v>1.4347761739045382</v>
      </c>
    </row>
    <row r="12281" spans="1:4" x14ac:dyDescent="0.35">
      <c r="A12281" s="1">
        <v>12279</v>
      </c>
      <c r="B12281">
        <v>1.415437579154968</v>
      </c>
      <c r="C12281">
        <v>1.4663282781839371E-2</v>
      </c>
      <c r="D12281">
        <f t="shared" si="191"/>
        <v>1.4301008619368074</v>
      </c>
    </row>
    <row r="12282" spans="1:4" x14ac:dyDescent="0.35">
      <c r="A12282" s="1">
        <v>12280</v>
      </c>
      <c r="B12282">
        <v>1.4176099300384519</v>
      </c>
      <c r="C12282">
        <v>1.455465611070395E-2</v>
      </c>
      <c r="D12282">
        <f t="shared" si="191"/>
        <v>1.4321645861491559</v>
      </c>
    </row>
    <row r="12283" spans="1:4" x14ac:dyDescent="0.35">
      <c r="A12283" s="1">
        <v>12281</v>
      </c>
      <c r="B12283">
        <v>1.4204108715057371</v>
      </c>
      <c r="C12283">
        <v>1.5423149801790711E-2</v>
      </c>
      <c r="D12283">
        <f t="shared" si="191"/>
        <v>1.4358340213075278</v>
      </c>
    </row>
    <row r="12284" spans="1:4" x14ac:dyDescent="0.35">
      <c r="A12284" s="1">
        <v>12282</v>
      </c>
      <c r="B12284">
        <v>1.424252390861511</v>
      </c>
      <c r="C12284">
        <v>9.1528194025158882E-3</v>
      </c>
      <c r="D12284">
        <f t="shared" si="191"/>
        <v>1.4334052102640269</v>
      </c>
    </row>
    <row r="12285" spans="1:4" x14ac:dyDescent="0.35">
      <c r="A12285" s="1">
        <v>12283</v>
      </c>
      <c r="B12285">
        <v>1.429340124130249</v>
      </c>
      <c r="C12285">
        <v>1.8106352537870411E-2</v>
      </c>
      <c r="D12285">
        <f t="shared" si="191"/>
        <v>1.4474464766681194</v>
      </c>
    </row>
    <row r="12286" spans="1:4" x14ac:dyDescent="0.35">
      <c r="A12286" s="1">
        <v>12284</v>
      </c>
      <c r="B12286">
        <v>1.4371974468231199</v>
      </c>
      <c r="C12286">
        <v>1.277874410152435E-2</v>
      </c>
      <c r="D12286">
        <f t="shared" si="191"/>
        <v>1.4499761909246442</v>
      </c>
    </row>
    <row r="12287" spans="1:4" x14ac:dyDescent="0.35">
      <c r="A12287" s="1">
        <v>12285</v>
      </c>
      <c r="B12287">
        <v>1.445875287055969</v>
      </c>
      <c r="C12287">
        <v>1.9152915105223659E-2</v>
      </c>
      <c r="D12287">
        <f t="shared" si="191"/>
        <v>1.4650282021611927</v>
      </c>
    </row>
    <row r="12288" spans="1:4" x14ac:dyDescent="0.35">
      <c r="A12288" s="1">
        <v>12286</v>
      </c>
      <c r="B12288">
        <v>1.455899119377136</v>
      </c>
      <c r="C12288">
        <v>2.6377800852060321E-2</v>
      </c>
      <c r="D12288">
        <f t="shared" si="191"/>
        <v>1.4822769202291963</v>
      </c>
    </row>
    <row r="12289" spans="1:4" x14ac:dyDescent="0.35">
      <c r="A12289" s="1">
        <v>12287</v>
      </c>
      <c r="B12289">
        <v>1.466223835945129</v>
      </c>
      <c r="C12289">
        <v>3.2124202698469162E-2</v>
      </c>
      <c r="D12289">
        <f t="shared" si="191"/>
        <v>1.4983480386435981</v>
      </c>
    </row>
    <row r="12290" spans="1:4" x14ac:dyDescent="0.35">
      <c r="A12290" s="1">
        <v>12288</v>
      </c>
      <c r="B12290">
        <v>1.4757183790206909</v>
      </c>
      <c r="C12290">
        <v>2.7751212939620021E-2</v>
      </c>
      <c r="D12290">
        <f t="shared" si="191"/>
        <v>1.5034695919603109</v>
      </c>
    </row>
    <row r="12291" spans="1:4" x14ac:dyDescent="0.35">
      <c r="A12291" s="1">
        <v>12289</v>
      </c>
      <c r="B12291">
        <v>1.4834128618240361</v>
      </c>
      <c r="C12291">
        <v>1.9791483879089359E-2</v>
      </c>
      <c r="D12291">
        <f t="shared" ref="D12291:D12354" si="192">SUM(B12291,C12291)</f>
        <v>1.5032043457031254</v>
      </c>
    </row>
    <row r="12292" spans="1:4" x14ac:dyDescent="0.35">
      <c r="A12292" s="1">
        <v>12290</v>
      </c>
      <c r="B12292">
        <v>1.4900858402252199</v>
      </c>
      <c r="C12292">
        <v>2.580016385763884E-3</v>
      </c>
      <c r="D12292">
        <f t="shared" si="192"/>
        <v>1.4926658566109838</v>
      </c>
    </row>
    <row r="12293" spans="1:4" x14ac:dyDescent="0.35">
      <c r="A12293" s="1">
        <v>12291</v>
      </c>
      <c r="B12293">
        <v>1.4973493814468379</v>
      </c>
      <c r="C12293">
        <v>8.2618892192840576E-3</v>
      </c>
      <c r="D12293">
        <f t="shared" si="192"/>
        <v>1.505611270666122</v>
      </c>
    </row>
    <row r="12294" spans="1:4" x14ac:dyDescent="0.35">
      <c r="A12294" s="1">
        <v>12292</v>
      </c>
      <c r="B12294">
        <v>1.5081050395965581</v>
      </c>
      <c r="C12294">
        <v>5.5259261280298233E-3</v>
      </c>
      <c r="D12294">
        <f t="shared" si="192"/>
        <v>1.5136309657245879</v>
      </c>
    </row>
    <row r="12295" spans="1:4" x14ac:dyDescent="0.35">
      <c r="A12295" s="1">
        <v>12293</v>
      </c>
      <c r="B12295">
        <v>1.5213074684143071</v>
      </c>
      <c r="C12295">
        <v>2.7119435369968411E-2</v>
      </c>
      <c r="D12295">
        <f t="shared" si="192"/>
        <v>1.5484269037842755</v>
      </c>
    </row>
    <row r="12296" spans="1:4" x14ac:dyDescent="0.35">
      <c r="A12296" s="1">
        <v>12294</v>
      </c>
      <c r="B12296">
        <v>1.5375213623046879</v>
      </c>
      <c r="C12296">
        <v>1.063376013189554E-2</v>
      </c>
      <c r="D12296">
        <f t="shared" si="192"/>
        <v>1.5481551224365835</v>
      </c>
    </row>
    <row r="12297" spans="1:4" x14ac:dyDescent="0.35">
      <c r="A12297" s="1">
        <v>12295</v>
      </c>
      <c r="B12297">
        <v>1.552912592887878</v>
      </c>
      <c r="C12297">
        <v>-1.053882110863924E-2</v>
      </c>
      <c r="D12297">
        <f t="shared" si="192"/>
        <v>1.5423737717792387</v>
      </c>
    </row>
    <row r="12298" spans="1:4" x14ac:dyDescent="0.35">
      <c r="A12298" s="1">
        <v>12296</v>
      </c>
      <c r="B12298">
        <v>1.571053624153137</v>
      </c>
      <c r="C12298">
        <v>1.9275767728686329E-2</v>
      </c>
      <c r="D12298">
        <f t="shared" si="192"/>
        <v>1.5903293918818233</v>
      </c>
    </row>
    <row r="12299" spans="1:4" x14ac:dyDescent="0.35">
      <c r="A12299" s="1">
        <v>12297</v>
      </c>
      <c r="B12299">
        <v>1.598314523696899</v>
      </c>
      <c r="C12299">
        <v>5.6402783840894699E-2</v>
      </c>
      <c r="D12299">
        <f t="shared" si="192"/>
        <v>1.6547173075377937</v>
      </c>
    </row>
    <row r="12300" spans="1:4" x14ac:dyDescent="0.35">
      <c r="A12300" s="1">
        <v>12298</v>
      </c>
      <c r="B12300">
        <v>1.629363894462585</v>
      </c>
      <c r="C12300">
        <v>5.6733384728431702E-2</v>
      </c>
      <c r="D12300">
        <f t="shared" si="192"/>
        <v>1.6860972791910167</v>
      </c>
    </row>
    <row r="12301" spans="1:4" x14ac:dyDescent="0.35">
      <c r="A12301" s="1">
        <v>12299</v>
      </c>
      <c r="B12301">
        <v>1.653358578681946</v>
      </c>
      <c r="C12301">
        <v>4.4472180306911469E-2</v>
      </c>
      <c r="D12301">
        <f t="shared" si="192"/>
        <v>1.6978307589888575</v>
      </c>
    </row>
    <row r="12302" spans="1:4" x14ac:dyDescent="0.35">
      <c r="A12302" s="1">
        <v>12300</v>
      </c>
      <c r="B12302">
        <v>1.67065954208374</v>
      </c>
      <c r="C12302">
        <v>5.1198091357946403E-2</v>
      </c>
      <c r="D12302">
        <f t="shared" si="192"/>
        <v>1.7218576334416864</v>
      </c>
    </row>
    <row r="12303" spans="1:4" x14ac:dyDescent="0.35">
      <c r="A12303" s="1">
        <v>12301</v>
      </c>
      <c r="B12303">
        <v>1.6861332654953001</v>
      </c>
      <c r="C12303">
        <v>3.9073444902896881E-2</v>
      </c>
      <c r="D12303">
        <f t="shared" si="192"/>
        <v>1.725206710398197</v>
      </c>
    </row>
    <row r="12304" spans="1:4" x14ac:dyDescent="0.35">
      <c r="A12304" s="1">
        <v>12302</v>
      </c>
      <c r="B12304">
        <v>1.696378350257874</v>
      </c>
      <c r="C12304">
        <v>3.7713676691055298E-2</v>
      </c>
      <c r="D12304">
        <f t="shared" si="192"/>
        <v>1.7340920269489293</v>
      </c>
    </row>
    <row r="12305" spans="1:4" x14ac:dyDescent="0.35">
      <c r="A12305" s="1">
        <v>12303</v>
      </c>
      <c r="B12305">
        <v>1.701011657714844</v>
      </c>
      <c r="C12305">
        <v>2.5029474869370461E-2</v>
      </c>
      <c r="D12305">
        <f t="shared" si="192"/>
        <v>1.7260411325842144</v>
      </c>
    </row>
    <row r="12306" spans="1:4" x14ac:dyDescent="0.35">
      <c r="A12306" s="1">
        <v>12304</v>
      </c>
      <c r="B12306">
        <v>1.699127316474915</v>
      </c>
      <c r="C12306">
        <v>1.506397221237421E-2</v>
      </c>
      <c r="D12306">
        <f t="shared" si="192"/>
        <v>1.7141912886872892</v>
      </c>
    </row>
    <row r="12307" spans="1:4" x14ac:dyDescent="0.35">
      <c r="A12307" s="1">
        <v>12305</v>
      </c>
      <c r="B12307">
        <v>1.692036628723145</v>
      </c>
      <c r="C12307">
        <v>2.5198839139193301E-3</v>
      </c>
      <c r="D12307">
        <f t="shared" si="192"/>
        <v>1.6945565126370643</v>
      </c>
    </row>
    <row r="12308" spans="1:4" x14ac:dyDescent="0.35">
      <c r="A12308" s="1">
        <v>12306</v>
      </c>
      <c r="B12308">
        <v>1.6810872554779051</v>
      </c>
      <c r="C12308">
        <v>-1.9652228802442551E-3</v>
      </c>
      <c r="D12308">
        <f t="shared" si="192"/>
        <v>1.6791220325976608</v>
      </c>
    </row>
    <row r="12309" spans="1:4" x14ac:dyDescent="0.35">
      <c r="A12309" s="1">
        <v>12307</v>
      </c>
      <c r="B12309">
        <v>1.668330073356628</v>
      </c>
      <c r="C12309">
        <v>2.2401709575206041E-3</v>
      </c>
      <c r="D12309">
        <f t="shared" si="192"/>
        <v>1.6705702443141486</v>
      </c>
    </row>
    <row r="12310" spans="1:4" x14ac:dyDescent="0.35">
      <c r="A12310" s="1">
        <v>12308</v>
      </c>
      <c r="B12310">
        <v>1.6544041633605959</v>
      </c>
      <c r="C12310">
        <v>-1.5245500253513461E-4</v>
      </c>
      <c r="D12310">
        <f t="shared" si="192"/>
        <v>1.6542517083580608</v>
      </c>
    </row>
    <row r="12311" spans="1:4" x14ac:dyDescent="0.35">
      <c r="A12311" s="1">
        <v>12309</v>
      </c>
      <c r="B12311">
        <v>1.6388092041015621</v>
      </c>
      <c r="C12311">
        <v>2.0086932927370071E-3</v>
      </c>
      <c r="D12311">
        <f t="shared" si="192"/>
        <v>1.6408178973942991</v>
      </c>
    </row>
    <row r="12312" spans="1:4" x14ac:dyDescent="0.35">
      <c r="A12312" s="1">
        <v>12310</v>
      </c>
      <c r="B12312">
        <v>1.62251353263855</v>
      </c>
      <c r="C12312">
        <v>7.990129292011261E-3</v>
      </c>
      <c r="D12312">
        <f t="shared" si="192"/>
        <v>1.6305036619305613</v>
      </c>
    </row>
    <row r="12313" spans="1:4" x14ac:dyDescent="0.35">
      <c r="A12313" s="1">
        <v>12311</v>
      </c>
      <c r="B12313">
        <v>1.6061414480209351</v>
      </c>
      <c r="C12313">
        <v>1.4520128257572649E-2</v>
      </c>
      <c r="D12313">
        <f t="shared" si="192"/>
        <v>1.6206615762785077</v>
      </c>
    </row>
    <row r="12314" spans="1:4" x14ac:dyDescent="0.35">
      <c r="A12314" s="1">
        <v>12312</v>
      </c>
      <c r="B12314">
        <v>1.589026570320129</v>
      </c>
      <c r="C12314">
        <v>7.8068869188427934E-3</v>
      </c>
      <c r="D12314">
        <f t="shared" si="192"/>
        <v>1.5968334572389717</v>
      </c>
    </row>
    <row r="12315" spans="1:4" x14ac:dyDescent="0.35">
      <c r="A12315" s="1">
        <v>12313</v>
      </c>
      <c r="B12315">
        <v>1.57017982006073</v>
      </c>
      <c r="C12315">
        <v>-1.9783703610301021E-2</v>
      </c>
      <c r="D12315">
        <f t="shared" si="192"/>
        <v>1.550396116450429</v>
      </c>
    </row>
    <row r="12316" spans="1:4" x14ac:dyDescent="0.35">
      <c r="A12316" s="1">
        <v>12314</v>
      </c>
      <c r="B12316">
        <v>1.55155873298645</v>
      </c>
      <c r="C12316">
        <v>-2.522504702210426E-2</v>
      </c>
      <c r="D12316">
        <f t="shared" si="192"/>
        <v>1.5263336859643457</v>
      </c>
    </row>
    <row r="12317" spans="1:4" x14ac:dyDescent="0.35">
      <c r="A12317" s="1">
        <v>12315</v>
      </c>
      <c r="B12317">
        <v>1.539775967597961</v>
      </c>
      <c r="C12317">
        <v>-4.8952908255159846E-3</v>
      </c>
      <c r="D12317">
        <f t="shared" si="192"/>
        <v>1.534880676772445</v>
      </c>
    </row>
    <row r="12318" spans="1:4" x14ac:dyDescent="0.35">
      <c r="A12318" s="1">
        <v>12316</v>
      </c>
      <c r="B12318">
        <v>1.5372413396835329</v>
      </c>
      <c r="C12318">
        <v>1.7364459112286571E-2</v>
      </c>
      <c r="D12318">
        <f t="shared" si="192"/>
        <v>1.5546057987958195</v>
      </c>
    </row>
    <row r="12319" spans="1:4" x14ac:dyDescent="0.35">
      <c r="A12319" s="1">
        <v>12317</v>
      </c>
      <c r="B12319">
        <v>1.541063785552979</v>
      </c>
      <c r="C12319">
        <v>2.716579474508762E-2</v>
      </c>
      <c r="D12319">
        <f t="shared" si="192"/>
        <v>1.5682295802980666</v>
      </c>
    </row>
    <row r="12320" spans="1:4" x14ac:dyDescent="0.35">
      <c r="A12320" s="1">
        <v>12318</v>
      </c>
      <c r="B12320">
        <v>1.547164678573608</v>
      </c>
      <c r="C12320">
        <v>3.0010320246219638E-2</v>
      </c>
      <c r="D12320">
        <f t="shared" si="192"/>
        <v>1.5771749988198276</v>
      </c>
    </row>
    <row r="12321" spans="1:4" x14ac:dyDescent="0.35">
      <c r="A12321" s="1">
        <v>12319</v>
      </c>
      <c r="B12321">
        <v>1.5554250478744509</v>
      </c>
      <c r="C12321">
        <v>4.2244043201208108E-2</v>
      </c>
      <c r="D12321">
        <f t="shared" si="192"/>
        <v>1.597669091075659</v>
      </c>
    </row>
    <row r="12322" spans="1:4" x14ac:dyDescent="0.35">
      <c r="A12322" s="1">
        <v>12320</v>
      </c>
      <c r="B12322">
        <v>1.5664917230606079</v>
      </c>
      <c r="C12322">
        <v>5.1913347095251083E-2</v>
      </c>
      <c r="D12322">
        <f t="shared" si="192"/>
        <v>1.618405070155859</v>
      </c>
    </row>
    <row r="12323" spans="1:4" x14ac:dyDescent="0.35">
      <c r="A12323" s="1">
        <v>12321</v>
      </c>
      <c r="B12323">
        <v>1.577307343482971</v>
      </c>
      <c r="C12323">
        <v>5.586540699005127E-2</v>
      </c>
      <c r="D12323">
        <f t="shared" si="192"/>
        <v>1.6331727504730222</v>
      </c>
    </row>
    <row r="12324" spans="1:4" x14ac:dyDescent="0.35">
      <c r="A12324" s="1">
        <v>12322</v>
      </c>
      <c r="B12324">
        <v>1.585590600967407</v>
      </c>
      <c r="C12324">
        <v>6.8613037467002869E-2</v>
      </c>
      <c r="D12324">
        <f t="shared" si="192"/>
        <v>1.6542036384344099</v>
      </c>
    </row>
    <row r="12325" spans="1:4" x14ac:dyDescent="0.35">
      <c r="A12325" s="1">
        <v>12323</v>
      </c>
      <c r="B12325">
        <v>1.5907857418060301</v>
      </c>
      <c r="C12325">
        <v>5.8835048228502267E-2</v>
      </c>
      <c r="D12325">
        <f t="shared" si="192"/>
        <v>1.6496207900345323</v>
      </c>
    </row>
    <row r="12326" spans="1:4" x14ac:dyDescent="0.35">
      <c r="A12326" s="1">
        <v>12324</v>
      </c>
      <c r="B12326">
        <v>1.5884920358657839</v>
      </c>
      <c r="C12326">
        <v>4.2632125318050378E-2</v>
      </c>
      <c r="D12326">
        <f t="shared" si="192"/>
        <v>1.6311241611838343</v>
      </c>
    </row>
    <row r="12327" spans="1:4" x14ac:dyDescent="0.35">
      <c r="A12327" s="1">
        <v>12325</v>
      </c>
      <c r="B12327">
        <v>1.5790848731994629</v>
      </c>
      <c r="C12327">
        <v>4.6950634568929672E-3</v>
      </c>
      <c r="D12327">
        <f t="shared" si="192"/>
        <v>1.5837799366563559</v>
      </c>
    </row>
    <row r="12328" spans="1:4" x14ac:dyDescent="0.35">
      <c r="A12328" s="1">
        <v>12326</v>
      </c>
      <c r="B12328">
        <v>1.5654013156890869</v>
      </c>
      <c r="C12328">
        <v>4.9438944552093744E-4</v>
      </c>
      <c r="D12328">
        <f t="shared" si="192"/>
        <v>1.5658957051346079</v>
      </c>
    </row>
    <row r="12329" spans="1:4" x14ac:dyDescent="0.35">
      <c r="A12329" s="1">
        <v>12327</v>
      </c>
      <c r="B12329">
        <v>1.553687214851379</v>
      </c>
      <c r="C12329">
        <v>8.4383422508835793E-3</v>
      </c>
      <c r="D12329">
        <f t="shared" si="192"/>
        <v>1.5621255571022625</v>
      </c>
    </row>
    <row r="12330" spans="1:4" x14ac:dyDescent="0.35">
      <c r="A12330" s="1">
        <v>12328</v>
      </c>
      <c r="B12330">
        <v>1.544200658798218</v>
      </c>
      <c r="C12330">
        <v>-3.5672038793563838E-3</v>
      </c>
      <c r="D12330">
        <f t="shared" si="192"/>
        <v>1.5406334549188616</v>
      </c>
    </row>
    <row r="12331" spans="1:4" x14ac:dyDescent="0.35">
      <c r="A12331" s="1">
        <v>12329</v>
      </c>
      <c r="B12331">
        <v>1.534249424934387</v>
      </c>
      <c r="C12331">
        <v>9.6471989527344704E-3</v>
      </c>
      <c r="D12331">
        <f t="shared" si="192"/>
        <v>1.5438966238871215</v>
      </c>
    </row>
    <row r="12332" spans="1:4" x14ac:dyDescent="0.35">
      <c r="A12332" s="1">
        <v>12330</v>
      </c>
      <c r="B12332">
        <v>1.5265858173370359</v>
      </c>
      <c r="C12332">
        <v>1.442928332835436E-2</v>
      </c>
      <c r="D12332">
        <f t="shared" si="192"/>
        <v>1.5410151006653903</v>
      </c>
    </row>
    <row r="12333" spans="1:4" x14ac:dyDescent="0.35">
      <c r="A12333" s="1">
        <v>12331</v>
      </c>
      <c r="B12333">
        <v>1.5199112892150879</v>
      </c>
      <c r="C12333">
        <v>9.8182214424014091E-3</v>
      </c>
      <c r="D12333">
        <f t="shared" si="192"/>
        <v>1.5297295106574893</v>
      </c>
    </row>
    <row r="12334" spans="1:4" x14ac:dyDescent="0.35">
      <c r="A12334" s="1">
        <v>12332</v>
      </c>
      <c r="B12334">
        <v>1.5134004354476931</v>
      </c>
      <c r="C12334">
        <v>4.7637308016419411E-3</v>
      </c>
      <c r="D12334">
        <f t="shared" si="192"/>
        <v>1.518164166249335</v>
      </c>
    </row>
    <row r="12335" spans="1:4" x14ac:dyDescent="0.35">
      <c r="A12335" s="1">
        <v>12333</v>
      </c>
      <c r="B12335">
        <v>1.5087906122207639</v>
      </c>
      <c r="C12335">
        <v>7.2258650325238696E-3</v>
      </c>
      <c r="D12335">
        <f t="shared" si="192"/>
        <v>1.5160164772532878</v>
      </c>
    </row>
    <row r="12336" spans="1:4" x14ac:dyDescent="0.35">
      <c r="A12336" s="1">
        <v>12334</v>
      </c>
      <c r="B12336">
        <v>1.5078718662261961</v>
      </c>
      <c r="C12336">
        <v>1.321971509605646E-2</v>
      </c>
      <c r="D12336">
        <f t="shared" si="192"/>
        <v>1.5210915813222525</v>
      </c>
    </row>
    <row r="12337" spans="1:4" x14ac:dyDescent="0.35">
      <c r="A12337" s="1">
        <v>12335</v>
      </c>
      <c r="B12337">
        <v>1.5104960203170781</v>
      </c>
      <c r="C12337">
        <v>1.987722143530846E-2</v>
      </c>
      <c r="D12337">
        <f t="shared" si="192"/>
        <v>1.5303732417523865</v>
      </c>
    </row>
    <row r="12338" spans="1:4" x14ac:dyDescent="0.35">
      <c r="A12338" s="1">
        <v>12336</v>
      </c>
      <c r="B12338">
        <v>1.5156102180480959</v>
      </c>
      <c r="C12338">
        <v>4.2476814240217209E-2</v>
      </c>
      <c r="D12338">
        <f t="shared" si="192"/>
        <v>1.5580870322883131</v>
      </c>
    </row>
    <row r="12339" spans="1:4" x14ac:dyDescent="0.35">
      <c r="A12339" s="1">
        <v>12337</v>
      </c>
      <c r="B12339">
        <v>1.522210478782654</v>
      </c>
      <c r="C12339">
        <v>4.2465951293706887E-2</v>
      </c>
      <c r="D12339">
        <f t="shared" si="192"/>
        <v>1.5646764300763609</v>
      </c>
    </row>
    <row r="12340" spans="1:4" x14ac:dyDescent="0.35">
      <c r="A12340" s="1">
        <v>12338</v>
      </c>
      <c r="B12340">
        <v>1.5250289440155029</v>
      </c>
      <c r="C12340">
        <v>3.7482328712940223E-2</v>
      </c>
      <c r="D12340">
        <f t="shared" si="192"/>
        <v>1.5625112727284431</v>
      </c>
    </row>
    <row r="12341" spans="1:4" x14ac:dyDescent="0.35">
      <c r="A12341" s="1">
        <v>12339</v>
      </c>
      <c r="B12341">
        <v>1.5229959487915039</v>
      </c>
      <c r="C12341">
        <v>2.5672569870948792E-2</v>
      </c>
      <c r="D12341">
        <f t="shared" si="192"/>
        <v>1.5486685186624527</v>
      </c>
    </row>
    <row r="12342" spans="1:4" x14ac:dyDescent="0.35">
      <c r="A12342" s="1">
        <v>12340</v>
      </c>
      <c r="B12342">
        <v>1.5173521041870119</v>
      </c>
      <c r="C12342">
        <v>9.4986138865351677E-3</v>
      </c>
      <c r="D12342">
        <f t="shared" si="192"/>
        <v>1.5268507180735471</v>
      </c>
    </row>
    <row r="12343" spans="1:4" x14ac:dyDescent="0.35">
      <c r="A12343" s="1">
        <v>12341</v>
      </c>
      <c r="B12343">
        <v>1.510523676872253</v>
      </c>
      <c r="C12343">
        <v>9.7156725823879242E-3</v>
      </c>
      <c r="D12343">
        <f t="shared" si="192"/>
        <v>1.5202393494546409</v>
      </c>
    </row>
    <row r="12344" spans="1:4" x14ac:dyDescent="0.35">
      <c r="A12344" s="1">
        <v>12342</v>
      </c>
      <c r="B12344">
        <v>1.5054864883422849</v>
      </c>
      <c r="C12344">
        <v>1.251325570046902E-2</v>
      </c>
      <c r="D12344">
        <f t="shared" si="192"/>
        <v>1.517999744042754</v>
      </c>
    </row>
    <row r="12345" spans="1:4" x14ac:dyDescent="0.35">
      <c r="A12345" s="1">
        <v>12343</v>
      </c>
      <c r="B12345">
        <v>1.501777172088623</v>
      </c>
      <c r="C12345">
        <v>1.6145775094628331E-2</v>
      </c>
      <c r="D12345">
        <f t="shared" si="192"/>
        <v>1.5179229471832514</v>
      </c>
    </row>
    <row r="12346" spans="1:4" x14ac:dyDescent="0.35">
      <c r="A12346" s="1">
        <v>12344</v>
      </c>
      <c r="B12346">
        <v>1.498396635055542</v>
      </c>
      <c r="C12346">
        <v>1.8157431855797771E-2</v>
      </c>
      <c r="D12346">
        <f t="shared" si="192"/>
        <v>1.5165540669113398</v>
      </c>
    </row>
    <row r="12347" spans="1:4" x14ac:dyDescent="0.35">
      <c r="A12347" s="1">
        <v>12345</v>
      </c>
      <c r="B12347">
        <v>1.495233297348022</v>
      </c>
      <c r="C12347">
        <v>1.9438512623310089E-2</v>
      </c>
      <c r="D12347">
        <f t="shared" si="192"/>
        <v>1.5146718099713321</v>
      </c>
    </row>
    <row r="12348" spans="1:4" x14ac:dyDescent="0.35">
      <c r="A12348" s="1">
        <v>12346</v>
      </c>
      <c r="B12348">
        <v>1.49262547492981</v>
      </c>
      <c r="C12348">
        <v>2.2316660732030869E-2</v>
      </c>
      <c r="D12348">
        <f t="shared" si="192"/>
        <v>1.5149421356618409</v>
      </c>
    </row>
    <row r="12349" spans="1:4" x14ac:dyDescent="0.35">
      <c r="A12349" s="1">
        <v>12347</v>
      </c>
      <c r="B12349">
        <v>1.4907563924789431</v>
      </c>
      <c r="C12349">
        <v>2.240078151226044E-2</v>
      </c>
      <c r="D12349">
        <f t="shared" si="192"/>
        <v>1.5131571739912035</v>
      </c>
    </row>
    <row r="12350" spans="1:4" x14ac:dyDescent="0.35">
      <c r="A12350" s="1">
        <v>12348</v>
      </c>
      <c r="B12350">
        <v>1.4895280599594121</v>
      </c>
      <c r="C12350">
        <v>2.1817624568939209E-2</v>
      </c>
      <c r="D12350">
        <f t="shared" si="192"/>
        <v>1.5113456845283513</v>
      </c>
    </row>
    <row r="12351" spans="1:4" x14ac:dyDescent="0.35">
      <c r="A12351" s="1">
        <v>12349</v>
      </c>
      <c r="B12351">
        <v>1.4886957406997681</v>
      </c>
      <c r="C12351">
        <v>1.9149035215377811E-2</v>
      </c>
      <c r="D12351">
        <f t="shared" si="192"/>
        <v>1.5078447759151459</v>
      </c>
    </row>
    <row r="12352" spans="1:4" x14ac:dyDescent="0.35">
      <c r="A12352" s="1">
        <v>12350</v>
      </c>
      <c r="B12352">
        <v>1.487995982170105</v>
      </c>
      <c r="C12352">
        <v>1.9534789025783539E-2</v>
      </c>
      <c r="D12352">
        <f t="shared" si="192"/>
        <v>1.5075307711958885</v>
      </c>
    </row>
    <row r="12353" spans="1:4" x14ac:dyDescent="0.35">
      <c r="A12353" s="1">
        <v>12351</v>
      </c>
      <c r="B12353">
        <v>1.4872056245803831</v>
      </c>
      <c r="C12353">
        <v>2.0614717155694962E-2</v>
      </c>
      <c r="D12353">
        <f t="shared" si="192"/>
        <v>1.507820341736078</v>
      </c>
    </row>
    <row r="12354" spans="1:4" x14ac:dyDescent="0.35">
      <c r="A12354" s="1">
        <v>12352</v>
      </c>
      <c r="B12354">
        <v>1.4861588478088379</v>
      </c>
      <c r="C12354">
        <v>1.9045775756239891E-2</v>
      </c>
      <c r="D12354">
        <f t="shared" si="192"/>
        <v>1.5052046235650778</v>
      </c>
    </row>
    <row r="12355" spans="1:4" x14ac:dyDescent="0.35">
      <c r="A12355" s="1">
        <v>12353</v>
      </c>
      <c r="B12355">
        <v>1.484755754470825</v>
      </c>
      <c r="C12355">
        <v>2.0137341693043709E-2</v>
      </c>
      <c r="D12355">
        <f t="shared" ref="D12355:D12418" si="193">SUM(B12355,C12355)</f>
        <v>1.5048930961638687</v>
      </c>
    </row>
    <row r="12356" spans="1:4" x14ac:dyDescent="0.35">
      <c r="A12356" s="1">
        <v>12354</v>
      </c>
      <c r="B12356">
        <v>1.482978343963623</v>
      </c>
      <c r="C12356">
        <v>1.9232705235481259E-2</v>
      </c>
      <c r="D12356">
        <f t="shared" si="193"/>
        <v>1.5022110491991043</v>
      </c>
    </row>
    <row r="12357" spans="1:4" x14ac:dyDescent="0.35">
      <c r="A12357" s="1">
        <v>12355</v>
      </c>
      <c r="B12357">
        <v>1.480914354324341</v>
      </c>
      <c r="C12357">
        <v>1.6666922718286511E-2</v>
      </c>
      <c r="D12357">
        <f t="shared" si="193"/>
        <v>1.4975812770426276</v>
      </c>
    </row>
    <row r="12358" spans="1:4" x14ac:dyDescent="0.35">
      <c r="A12358" s="1">
        <v>12356</v>
      </c>
      <c r="B12358">
        <v>1.4787906408309941</v>
      </c>
      <c r="C12358">
        <v>1.354048680514097E-2</v>
      </c>
      <c r="D12358">
        <f t="shared" si="193"/>
        <v>1.4923311276361351</v>
      </c>
    </row>
    <row r="12359" spans="1:4" x14ac:dyDescent="0.35">
      <c r="A12359" s="1">
        <v>12357</v>
      </c>
      <c r="B12359">
        <v>1.4770146608352659</v>
      </c>
      <c r="C12359">
        <v>1.049125287681818E-2</v>
      </c>
      <c r="D12359">
        <f t="shared" si="193"/>
        <v>1.4875059137120841</v>
      </c>
    </row>
    <row r="12360" spans="1:4" x14ac:dyDescent="0.35">
      <c r="A12360" s="1">
        <v>12358</v>
      </c>
      <c r="B12360">
        <v>1.476215124130249</v>
      </c>
      <c r="C12360">
        <v>7.1710990741848954E-3</v>
      </c>
      <c r="D12360">
        <f t="shared" si="193"/>
        <v>1.4833862232044339</v>
      </c>
    </row>
    <row r="12361" spans="1:4" x14ac:dyDescent="0.35">
      <c r="A12361" s="1">
        <v>12359</v>
      </c>
      <c r="B12361">
        <v>1.4772797822952271</v>
      </c>
      <c r="C12361">
        <v>3.7079206667840481E-3</v>
      </c>
      <c r="D12361">
        <f t="shared" si="193"/>
        <v>1.4809877029620111</v>
      </c>
    </row>
    <row r="12362" spans="1:4" x14ac:dyDescent="0.35">
      <c r="A12362" s="1">
        <v>12360</v>
      </c>
      <c r="B12362">
        <v>1.481374144554138</v>
      </c>
      <c r="C12362">
        <v>2.7231704443693161E-3</v>
      </c>
      <c r="D12362">
        <f t="shared" si="193"/>
        <v>1.4840973149985073</v>
      </c>
    </row>
    <row r="12363" spans="1:4" x14ac:dyDescent="0.35">
      <c r="A12363" s="1">
        <v>12361</v>
      </c>
      <c r="B12363">
        <v>1.489925861358643</v>
      </c>
      <c r="C12363">
        <v>6.6026339482050389E-5</v>
      </c>
      <c r="D12363">
        <f t="shared" si="193"/>
        <v>1.4899918876981251</v>
      </c>
    </row>
    <row r="12364" spans="1:4" x14ac:dyDescent="0.35">
      <c r="A12364" s="1">
        <v>12362</v>
      </c>
      <c r="B12364">
        <v>1.504549622535706</v>
      </c>
      <c r="C12364">
        <v>-6.1689759604632854E-4</v>
      </c>
      <c r="D12364">
        <f t="shared" si="193"/>
        <v>1.5039327249396597</v>
      </c>
    </row>
    <row r="12365" spans="1:4" x14ac:dyDescent="0.35">
      <c r="A12365" s="1">
        <v>12363</v>
      </c>
      <c r="B12365">
        <v>1.5268785953521731</v>
      </c>
      <c r="C12365">
        <v>1.845171791501343E-3</v>
      </c>
      <c r="D12365">
        <f t="shared" si="193"/>
        <v>1.5287237671436744</v>
      </c>
    </row>
    <row r="12366" spans="1:4" x14ac:dyDescent="0.35">
      <c r="A12366" s="1">
        <v>12364</v>
      </c>
      <c r="B12366">
        <v>1.558264493942261</v>
      </c>
      <c r="C12366">
        <v>9.8182857036590576E-3</v>
      </c>
      <c r="D12366">
        <f t="shared" si="193"/>
        <v>1.56808277964592</v>
      </c>
    </row>
    <row r="12367" spans="1:4" x14ac:dyDescent="0.35">
      <c r="A12367" s="1">
        <v>12365</v>
      </c>
      <c r="B12367">
        <v>1.5992999076843259</v>
      </c>
      <c r="C12367">
        <v>2.7417898178100589E-2</v>
      </c>
      <c r="D12367">
        <f t="shared" si="193"/>
        <v>1.6267178058624265</v>
      </c>
    </row>
    <row r="12368" spans="1:4" x14ac:dyDescent="0.35">
      <c r="A12368" s="1">
        <v>12366</v>
      </c>
      <c r="B12368">
        <v>1.649127721786499</v>
      </c>
      <c r="C12368">
        <v>5.4217260330915451E-2</v>
      </c>
      <c r="D12368">
        <f t="shared" si="193"/>
        <v>1.7033449821174145</v>
      </c>
    </row>
    <row r="12369" spans="1:4" x14ac:dyDescent="0.35">
      <c r="A12369" s="1">
        <v>12367</v>
      </c>
      <c r="B12369">
        <v>1.704542398452759</v>
      </c>
      <c r="C12369">
        <v>9.0911261737346649E-2</v>
      </c>
      <c r="D12369">
        <f t="shared" si="193"/>
        <v>1.7954536601901057</v>
      </c>
    </row>
    <row r="12370" spans="1:4" x14ac:dyDescent="0.35">
      <c r="A12370" s="1">
        <v>12368</v>
      </c>
      <c r="B12370">
        <v>1.7589458227157591</v>
      </c>
      <c r="C12370">
        <v>9.6913650631904602E-2</v>
      </c>
      <c r="D12370">
        <f t="shared" si="193"/>
        <v>1.8558594733476637</v>
      </c>
    </row>
    <row r="12371" spans="1:4" x14ac:dyDescent="0.35">
      <c r="A12371" s="1">
        <v>12369</v>
      </c>
      <c r="B12371">
        <v>1.801327705383301</v>
      </c>
      <c r="C12371">
        <v>7.0885531604290009E-2</v>
      </c>
      <c r="D12371">
        <f t="shared" si="193"/>
        <v>1.872213236987591</v>
      </c>
    </row>
    <row r="12372" spans="1:4" x14ac:dyDescent="0.35">
      <c r="A12372" s="1">
        <v>12370</v>
      </c>
      <c r="B12372">
        <v>1.8315775394439699</v>
      </c>
      <c r="C12372">
        <v>5.7005401700735092E-2</v>
      </c>
      <c r="D12372">
        <f t="shared" si="193"/>
        <v>1.888582941144705</v>
      </c>
    </row>
    <row r="12373" spans="1:4" x14ac:dyDescent="0.35">
      <c r="A12373" s="1">
        <v>12371</v>
      </c>
      <c r="B12373">
        <v>1.8575509786605831</v>
      </c>
      <c r="C12373">
        <v>3.7963841110467911E-2</v>
      </c>
      <c r="D12373">
        <f t="shared" si="193"/>
        <v>1.895514819771051</v>
      </c>
    </row>
    <row r="12374" spans="1:4" x14ac:dyDescent="0.35">
      <c r="A12374" s="1">
        <v>12372</v>
      </c>
      <c r="B12374">
        <v>1.8783214092254641</v>
      </c>
      <c r="C12374">
        <v>7.2084716521203518E-3</v>
      </c>
      <c r="D12374">
        <f t="shared" si="193"/>
        <v>1.8855298808775844</v>
      </c>
    </row>
    <row r="12375" spans="1:4" x14ac:dyDescent="0.35">
      <c r="A12375" s="1">
        <v>12373</v>
      </c>
      <c r="B12375">
        <v>1.8926165103912349</v>
      </c>
      <c r="C12375">
        <v>-4.7491625882685176E-3</v>
      </c>
      <c r="D12375">
        <f t="shared" si="193"/>
        <v>1.8878673478029664</v>
      </c>
    </row>
    <row r="12376" spans="1:4" x14ac:dyDescent="0.35">
      <c r="A12376" s="1">
        <v>12374</v>
      </c>
      <c r="B12376">
        <v>1.904792428016663</v>
      </c>
      <c r="C12376">
        <v>-1.2704417167697099E-4</v>
      </c>
      <c r="D12376">
        <f t="shared" si="193"/>
        <v>1.9046653838449861</v>
      </c>
    </row>
    <row r="12377" spans="1:4" x14ac:dyDescent="0.35">
      <c r="A12377" s="1">
        <v>12375</v>
      </c>
      <c r="B12377">
        <v>1.9168344736099241</v>
      </c>
      <c r="C12377">
        <v>1.0679667815566059E-2</v>
      </c>
      <c r="D12377">
        <f t="shared" si="193"/>
        <v>1.9275141414254902</v>
      </c>
    </row>
    <row r="12378" spans="1:4" x14ac:dyDescent="0.35">
      <c r="A12378" s="1">
        <v>12376</v>
      </c>
      <c r="B12378">
        <v>1.92743968963623</v>
      </c>
      <c r="C12378">
        <v>-3.572441171854734E-3</v>
      </c>
      <c r="D12378">
        <f t="shared" si="193"/>
        <v>1.9238672484643753</v>
      </c>
    </row>
    <row r="12379" spans="1:4" x14ac:dyDescent="0.35">
      <c r="A12379" s="1">
        <v>12377</v>
      </c>
      <c r="B12379">
        <v>1.934638142585754</v>
      </c>
      <c r="C12379">
        <v>-1.9160008057951931E-2</v>
      </c>
      <c r="D12379">
        <f t="shared" si="193"/>
        <v>1.915478134527802</v>
      </c>
    </row>
    <row r="12380" spans="1:4" x14ac:dyDescent="0.35">
      <c r="A12380" s="1">
        <v>12378</v>
      </c>
      <c r="B12380">
        <v>1.9436130523681641</v>
      </c>
      <c r="C12380">
        <v>-6.2985112890601158E-3</v>
      </c>
      <c r="D12380">
        <f t="shared" si="193"/>
        <v>1.9373145410791039</v>
      </c>
    </row>
    <row r="12381" spans="1:4" x14ac:dyDescent="0.35">
      <c r="A12381" s="1">
        <v>12379</v>
      </c>
      <c r="B12381">
        <v>1.958959579467773</v>
      </c>
      <c r="C12381">
        <v>1.2791481800377371E-2</v>
      </c>
      <c r="D12381">
        <f t="shared" si="193"/>
        <v>1.9717510612681504</v>
      </c>
    </row>
    <row r="12382" spans="1:4" x14ac:dyDescent="0.35">
      <c r="A12382" s="1">
        <v>12380</v>
      </c>
      <c r="B12382">
        <v>1.977084279060364</v>
      </c>
      <c r="C12382">
        <v>2.5740783661603931E-2</v>
      </c>
      <c r="D12382">
        <f t="shared" si="193"/>
        <v>2.0028250627219681</v>
      </c>
    </row>
    <row r="12383" spans="1:4" x14ac:dyDescent="0.35">
      <c r="A12383" s="1">
        <v>12381</v>
      </c>
      <c r="B12383">
        <v>1.9934490919113159</v>
      </c>
      <c r="C12383">
        <v>1.8975751474499699E-2</v>
      </c>
      <c r="D12383">
        <f t="shared" si="193"/>
        <v>2.0124248433858156</v>
      </c>
    </row>
    <row r="12384" spans="1:4" x14ac:dyDescent="0.35">
      <c r="A12384" s="1">
        <v>12382</v>
      </c>
      <c r="B12384">
        <v>2.0066816806793208</v>
      </c>
      <c r="C12384">
        <v>3.5446617752313607E-2</v>
      </c>
      <c r="D12384">
        <f t="shared" si="193"/>
        <v>2.0421282984316345</v>
      </c>
    </row>
    <row r="12385" spans="1:4" x14ac:dyDescent="0.35">
      <c r="A12385" s="1">
        <v>12383</v>
      </c>
      <c r="B12385">
        <v>2.0205979347228999</v>
      </c>
      <c r="C12385">
        <v>4.6165328472852707E-2</v>
      </c>
      <c r="D12385">
        <f t="shared" si="193"/>
        <v>2.0667632631957527</v>
      </c>
    </row>
    <row r="12386" spans="1:4" x14ac:dyDescent="0.35">
      <c r="A12386" s="1">
        <v>12384</v>
      </c>
      <c r="B12386">
        <v>2.029767751693726</v>
      </c>
      <c r="C12386">
        <v>5.0639506429433823E-2</v>
      </c>
      <c r="D12386">
        <f t="shared" si="193"/>
        <v>2.0804072581231599</v>
      </c>
    </row>
    <row r="12387" spans="1:4" x14ac:dyDescent="0.35">
      <c r="A12387" s="1">
        <v>12385</v>
      </c>
      <c r="B12387">
        <v>2.0301921367645259</v>
      </c>
      <c r="C12387">
        <v>1.0178175754845141E-2</v>
      </c>
      <c r="D12387">
        <f t="shared" si="193"/>
        <v>2.0403703125193711</v>
      </c>
    </row>
    <row r="12388" spans="1:4" x14ac:dyDescent="0.35">
      <c r="A12388" s="1">
        <v>12386</v>
      </c>
      <c r="B12388">
        <v>2.020734310150146</v>
      </c>
      <c r="C12388">
        <v>-3.61608574166894E-3</v>
      </c>
      <c r="D12388">
        <f t="shared" si="193"/>
        <v>2.0171182244084771</v>
      </c>
    </row>
    <row r="12389" spans="1:4" x14ac:dyDescent="0.35">
      <c r="A12389" s="1">
        <v>12387</v>
      </c>
      <c r="B12389">
        <v>2.0118124485015869</v>
      </c>
      <c r="C12389">
        <v>-1.146822329610586E-2</v>
      </c>
      <c r="D12389">
        <f t="shared" si="193"/>
        <v>2.0003442252054811</v>
      </c>
    </row>
    <row r="12390" spans="1:4" x14ac:dyDescent="0.35">
      <c r="A12390" s="1">
        <v>12388</v>
      </c>
      <c r="B12390">
        <v>2.0035543441772461</v>
      </c>
      <c r="C12390">
        <v>-2.0778581965714689E-3</v>
      </c>
      <c r="D12390">
        <f t="shared" si="193"/>
        <v>2.0014764859806746</v>
      </c>
    </row>
    <row r="12391" spans="1:4" x14ac:dyDescent="0.35">
      <c r="A12391" s="1">
        <v>12389</v>
      </c>
      <c r="B12391">
        <v>1.9958169460296631</v>
      </c>
      <c r="C12391">
        <v>-9.6651539206504822E-3</v>
      </c>
      <c r="D12391">
        <f t="shared" si="193"/>
        <v>1.9861517921090126</v>
      </c>
    </row>
    <row r="12392" spans="1:4" x14ac:dyDescent="0.35">
      <c r="A12392" s="1">
        <v>12390</v>
      </c>
      <c r="B12392">
        <v>1.9877122640609739</v>
      </c>
      <c r="C12392">
        <v>4.0847510099411011E-3</v>
      </c>
      <c r="D12392">
        <f t="shared" si="193"/>
        <v>1.991797015070915</v>
      </c>
    </row>
    <row r="12393" spans="1:4" x14ac:dyDescent="0.35">
      <c r="A12393" s="1">
        <v>12391</v>
      </c>
      <c r="B12393">
        <v>1.9840455055236821</v>
      </c>
      <c r="C12393">
        <v>1.6435768455266949E-2</v>
      </c>
      <c r="D12393">
        <f t="shared" si="193"/>
        <v>2.000481273978949</v>
      </c>
    </row>
    <row r="12394" spans="1:4" x14ac:dyDescent="0.35">
      <c r="A12394" s="1">
        <v>12392</v>
      </c>
      <c r="B12394">
        <v>1.9837150573730471</v>
      </c>
      <c r="C12394">
        <v>4.0797244757413857E-2</v>
      </c>
      <c r="D12394">
        <f t="shared" si="193"/>
        <v>2.0245123021304607</v>
      </c>
    </row>
    <row r="12395" spans="1:4" x14ac:dyDescent="0.35">
      <c r="A12395" s="1">
        <v>12393</v>
      </c>
      <c r="B12395">
        <v>1.98560643196106</v>
      </c>
      <c r="C12395">
        <v>5.2631638944149017E-2</v>
      </c>
      <c r="D12395">
        <f t="shared" si="193"/>
        <v>2.038238070905209</v>
      </c>
    </row>
    <row r="12396" spans="1:4" x14ac:dyDescent="0.35">
      <c r="A12396" s="1">
        <v>12394</v>
      </c>
      <c r="B12396">
        <v>1.983984112739563</v>
      </c>
      <c r="C12396">
        <v>3.4282244741916663E-2</v>
      </c>
      <c r="D12396">
        <f t="shared" si="193"/>
        <v>2.0182663574814796</v>
      </c>
    </row>
    <row r="12397" spans="1:4" x14ac:dyDescent="0.35">
      <c r="A12397" s="1">
        <v>12395</v>
      </c>
      <c r="B12397">
        <v>1.9762835502624509</v>
      </c>
      <c r="C12397">
        <v>3.3859509974718087E-2</v>
      </c>
      <c r="D12397">
        <f t="shared" si="193"/>
        <v>2.0101430602371688</v>
      </c>
    </row>
    <row r="12398" spans="1:4" x14ac:dyDescent="0.35">
      <c r="A12398" s="1">
        <v>12396</v>
      </c>
      <c r="B12398">
        <v>1.9689584970474241</v>
      </c>
      <c r="C12398">
        <v>1.1990943923592569E-2</v>
      </c>
      <c r="D12398">
        <f t="shared" si="193"/>
        <v>1.9809494409710167</v>
      </c>
    </row>
    <row r="12399" spans="1:4" x14ac:dyDescent="0.35">
      <c r="A12399" s="1">
        <v>12397</v>
      </c>
      <c r="B12399">
        <v>1.95960521697998</v>
      </c>
      <c r="C12399">
        <v>1.2924031354486941E-2</v>
      </c>
      <c r="D12399">
        <f t="shared" si="193"/>
        <v>1.972529248334467</v>
      </c>
    </row>
    <row r="12400" spans="1:4" x14ac:dyDescent="0.35">
      <c r="A12400" s="1">
        <v>12398</v>
      </c>
      <c r="B12400">
        <v>1.95101535320282</v>
      </c>
      <c r="C12400">
        <v>1.7883539199829102E-2</v>
      </c>
      <c r="D12400">
        <f t="shared" si="193"/>
        <v>1.9688988924026491</v>
      </c>
    </row>
    <row r="12401" spans="1:4" x14ac:dyDescent="0.35">
      <c r="A12401" s="1">
        <v>12399</v>
      </c>
      <c r="B12401">
        <v>1.94204318523407</v>
      </c>
      <c r="C12401">
        <v>1.817269250750542E-2</v>
      </c>
      <c r="D12401">
        <f t="shared" si="193"/>
        <v>1.9602158777415755</v>
      </c>
    </row>
    <row r="12402" spans="1:4" x14ac:dyDescent="0.35">
      <c r="A12402" s="1">
        <v>12400</v>
      </c>
      <c r="B12402">
        <v>1.931593060493469</v>
      </c>
      <c r="C12402">
        <v>-8.7731247767806053E-3</v>
      </c>
      <c r="D12402">
        <f t="shared" si="193"/>
        <v>1.9228199357166884</v>
      </c>
    </row>
    <row r="12403" spans="1:4" x14ac:dyDescent="0.35">
      <c r="A12403" s="1">
        <v>12401</v>
      </c>
      <c r="B12403">
        <v>1.920799255371094</v>
      </c>
      <c r="C12403">
        <v>-1.193551067262888E-2</v>
      </c>
      <c r="D12403">
        <f t="shared" si="193"/>
        <v>1.9088637446984651</v>
      </c>
    </row>
    <row r="12404" spans="1:4" x14ac:dyDescent="0.35">
      <c r="A12404" s="1">
        <v>12402</v>
      </c>
      <c r="B12404">
        <v>1.916756391525269</v>
      </c>
      <c r="C12404">
        <v>3.6326184635981917E-4</v>
      </c>
      <c r="D12404">
        <f t="shared" si="193"/>
        <v>1.9171196533716288</v>
      </c>
    </row>
    <row r="12405" spans="1:4" x14ac:dyDescent="0.35">
      <c r="A12405" s="1">
        <v>12403</v>
      </c>
      <c r="B12405">
        <v>1.919888854026794</v>
      </c>
      <c r="C12405">
        <v>1.696868427097797E-2</v>
      </c>
      <c r="D12405">
        <f t="shared" si="193"/>
        <v>1.936857538297772</v>
      </c>
    </row>
    <row r="12406" spans="1:4" x14ac:dyDescent="0.35">
      <c r="A12406" s="1">
        <v>12404</v>
      </c>
      <c r="B12406">
        <v>1.9277523756027219</v>
      </c>
      <c r="C12406">
        <v>2.5611726567149159E-2</v>
      </c>
      <c r="D12406">
        <f t="shared" si="193"/>
        <v>1.9533641021698711</v>
      </c>
    </row>
    <row r="12407" spans="1:4" x14ac:dyDescent="0.35">
      <c r="A12407" s="1">
        <v>12405</v>
      </c>
      <c r="B12407">
        <v>1.9382340908050539</v>
      </c>
      <c r="C12407">
        <v>4.3414559215307243E-2</v>
      </c>
      <c r="D12407">
        <f t="shared" si="193"/>
        <v>1.9816486500203612</v>
      </c>
    </row>
    <row r="12408" spans="1:4" x14ac:dyDescent="0.35">
      <c r="A12408" s="1">
        <v>12406</v>
      </c>
      <c r="B12408">
        <v>1.9515218734741211</v>
      </c>
      <c r="C12408">
        <v>5.2394535392522812E-2</v>
      </c>
      <c r="D12408">
        <f t="shared" si="193"/>
        <v>2.0039164088666439</v>
      </c>
    </row>
    <row r="12409" spans="1:4" x14ac:dyDescent="0.35">
      <c r="A12409" s="1">
        <v>12407</v>
      </c>
      <c r="B12409">
        <v>1.9633796215057371</v>
      </c>
      <c r="C12409">
        <v>5.2184782922267907E-2</v>
      </c>
      <c r="D12409">
        <f t="shared" si="193"/>
        <v>2.0155644044280048</v>
      </c>
    </row>
    <row r="12410" spans="1:4" x14ac:dyDescent="0.35">
      <c r="A12410" s="1">
        <v>12408</v>
      </c>
      <c r="B12410">
        <v>1.972266793251038</v>
      </c>
      <c r="C12410">
        <v>6.6087543964385986E-2</v>
      </c>
      <c r="D12410">
        <f t="shared" si="193"/>
        <v>2.038354337215424</v>
      </c>
    </row>
    <row r="12411" spans="1:4" x14ac:dyDescent="0.35">
      <c r="A12411" s="1">
        <v>12409</v>
      </c>
      <c r="B12411">
        <v>1.978506922721863</v>
      </c>
      <c r="C12411">
        <v>6.5707474946975708E-2</v>
      </c>
      <c r="D12411">
        <f t="shared" si="193"/>
        <v>2.0442143976688385</v>
      </c>
    </row>
    <row r="12412" spans="1:4" x14ac:dyDescent="0.35">
      <c r="A12412" s="1">
        <v>12410</v>
      </c>
      <c r="B12412">
        <v>1.976409316062927</v>
      </c>
      <c r="C12412">
        <v>3.981572762131691E-2</v>
      </c>
      <c r="D12412">
        <f t="shared" si="193"/>
        <v>2.0162250436842442</v>
      </c>
    </row>
    <row r="12413" spans="1:4" x14ac:dyDescent="0.35">
      <c r="A12413" s="1">
        <v>12411</v>
      </c>
      <c r="B12413">
        <v>1.963486313819885</v>
      </c>
      <c r="C12413">
        <v>2.729032747447491E-2</v>
      </c>
      <c r="D12413">
        <f t="shared" si="193"/>
        <v>1.9907766412943599</v>
      </c>
    </row>
    <row r="12414" spans="1:4" x14ac:dyDescent="0.35">
      <c r="A12414" s="1">
        <v>12412</v>
      </c>
      <c r="B12414">
        <v>1.9454314708709719</v>
      </c>
      <c r="C12414">
        <v>-1.6736151650547981E-2</v>
      </c>
      <c r="D12414">
        <f t="shared" si="193"/>
        <v>1.9286953192204239</v>
      </c>
    </row>
    <row r="12415" spans="1:4" x14ac:dyDescent="0.35">
      <c r="A12415" s="1">
        <v>12413</v>
      </c>
      <c r="B12415">
        <v>1.921974778175354</v>
      </c>
      <c r="C12415">
        <v>-3.2163172960281372E-2</v>
      </c>
      <c r="D12415">
        <f t="shared" si="193"/>
        <v>1.8898116052150726</v>
      </c>
    </row>
    <row r="12416" spans="1:4" x14ac:dyDescent="0.35">
      <c r="A12416" s="1">
        <v>12414</v>
      </c>
      <c r="B12416">
        <v>1.9008500576019289</v>
      </c>
      <c r="C12416">
        <v>-3.5664565861225128E-2</v>
      </c>
      <c r="D12416">
        <f t="shared" si="193"/>
        <v>1.8651854917407038</v>
      </c>
    </row>
    <row r="12417" spans="1:4" x14ac:dyDescent="0.35">
      <c r="A12417" s="1">
        <v>12415</v>
      </c>
      <c r="B12417">
        <v>1.884407639503479</v>
      </c>
      <c r="C12417">
        <v>-2.1785210818052288E-2</v>
      </c>
      <c r="D12417">
        <f t="shared" si="193"/>
        <v>1.8626224286854267</v>
      </c>
    </row>
    <row r="12418" spans="1:4" x14ac:dyDescent="0.35">
      <c r="A12418" s="1">
        <v>12416</v>
      </c>
      <c r="B12418">
        <v>1.8745050430297849</v>
      </c>
      <c r="C12418">
        <v>7.8195603564381599E-3</v>
      </c>
      <c r="D12418">
        <f t="shared" si="193"/>
        <v>1.8823246033862231</v>
      </c>
    </row>
    <row r="12419" spans="1:4" x14ac:dyDescent="0.35">
      <c r="A12419" s="1">
        <v>12417</v>
      </c>
      <c r="B12419">
        <v>1.8708841800689699</v>
      </c>
      <c r="C12419">
        <v>8.379179984331131E-3</v>
      </c>
      <c r="D12419">
        <f t="shared" ref="D12419:D12482" si="194">SUM(B12419,C12419)</f>
        <v>1.8792633600533011</v>
      </c>
    </row>
    <row r="12420" spans="1:4" x14ac:dyDescent="0.35">
      <c r="A12420" s="1">
        <v>12418</v>
      </c>
      <c r="B12420">
        <v>1.869726419448853</v>
      </c>
      <c r="C12420">
        <v>1.283434964716434E-2</v>
      </c>
      <c r="D12420">
        <f t="shared" si="194"/>
        <v>1.8825607690960173</v>
      </c>
    </row>
    <row r="12421" spans="1:4" x14ac:dyDescent="0.35">
      <c r="A12421" s="1">
        <v>12419</v>
      </c>
      <c r="B12421">
        <v>1.874280452728271</v>
      </c>
      <c r="C12421">
        <v>3.1687885522842407E-2</v>
      </c>
      <c r="D12421">
        <f t="shared" si="194"/>
        <v>1.9059683382511134</v>
      </c>
    </row>
    <row r="12422" spans="1:4" x14ac:dyDescent="0.35">
      <c r="A12422" s="1">
        <v>12420</v>
      </c>
      <c r="B12422">
        <v>1.884814381599426</v>
      </c>
      <c r="C12422">
        <v>5.5892951786518097E-2</v>
      </c>
      <c r="D12422">
        <f t="shared" si="194"/>
        <v>1.9407073333859441</v>
      </c>
    </row>
    <row r="12423" spans="1:4" x14ac:dyDescent="0.35">
      <c r="A12423" s="1">
        <v>12421</v>
      </c>
      <c r="B12423">
        <v>1.8965053558349609</v>
      </c>
      <c r="C12423">
        <v>7.4215255677700043E-2</v>
      </c>
      <c r="D12423">
        <f t="shared" si="194"/>
        <v>1.970720611512661</v>
      </c>
    </row>
    <row r="12424" spans="1:4" x14ac:dyDescent="0.35">
      <c r="A12424" s="1">
        <v>12422</v>
      </c>
      <c r="B12424">
        <v>1.902041554450989</v>
      </c>
      <c r="C12424">
        <v>6.5453566610813141E-2</v>
      </c>
      <c r="D12424">
        <f t="shared" si="194"/>
        <v>1.9674951210618021</v>
      </c>
    </row>
    <row r="12425" spans="1:4" x14ac:dyDescent="0.35">
      <c r="A12425" s="1">
        <v>12423</v>
      </c>
      <c r="B12425">
        <v>1.8972252607345581</v>
      </c>
      <c r="C12425">
        <v>2.70799919962883E-2</v>
      </c>
      <c r="D12425">
        <f t="shared" si="194"/>
        <v>1.9243052527308464</v>
      </c>
    </row>
    <row r="12426" spans="1:4" x14ac:dyDescent="0.35">
      <c r="A12426" s="1">
        <v>12424</v>
      </c>
      <c r="B12426">
        <v>1.885687947273254</v>
      </c>
      <c r="C12426">
        <v>1.014313101768494E-2</v>
      </c>
      <c r="D12426">
        <f t="shared" si="194"/>
        <v>1.8958310782909389</v>
      </c>
    </row>
    <row r="12427" spans="1:4" x14ac:dyDescent="0.35">
      <c r="A12427" s="1">
        <v>12425</v>
      </c>
      <c r="B12427">
        <v>1.8750959634780879</v>
      </c>
      <c r="C12427">
        <v>6.9387806579470626E-3</v>
      </c>
      <c r="D12427">
        <f t="shared" si="194"/>
        <v>1.882034744136035</v>
      </c>
    </row>
    <row r="12428" spans="1:4" x14ac:dyDescent="0.35">
      <c r="A12428" s="1">
        <v>12426</v>
      </c>
      <c r="B12428">
        <v>1.8646160364151001</v>
      </c>
      <c r="C12428">
        <v>1.8840549513697621E-2</v>
      </c>
      <c r="D12428">
        <f t="shared" si="194"/>
        <v>1.8834565859287977</v>
      </c>
    </row>
    <row r="12429" spans="1:4" x14ac:dyDescent="0.35">
      <c r="A12429" s="1">
        <v>12427</v>
      </c>
      <c r="B12429">
        <v>1.8525615930557251</v>
      </c>
      <c r="C12429">
        <v>-1.468903617933393E-3</v>
      </c>
      <c r="D12429">
        <f t="shared" si="194"/>
        <v>1.8510926894377917</v>
      </c>
    </row>
    <row r="12430" spans="1:4" x14ac:dyDescent="0.35">
      <c r="A12430" s="1">
        <v>12428</v>
      </c>
      <c r="B12430">
        <v>1.8367683887481689</v>
      </c>
      <c r="C12430">
        <v>-5.3446679376065731E-3</v>
      </c>
      <c r="D12430">
        <f t="shared" si="194"/>
        <v>1.8314237208105624</v>
      </c>
    </row>
    <row r="12431" spans="1:4" x14ac:dyDescent="0.35">
      <c r="A12431" s="1">
        <v>12429</v>
      </c>
      <c r="B12431">
        <v>1.824003338813782</v>
      </c>
      <c r="C12431">
        <v>-8.0152610316872597E-3</v>
      </c>
      <c r="D12431">
        <f t="shared" si="194"/>
        <v>1.8159880777820947</v>
      </c>
    </row>
    <row r="12432" spans="1:4" x14ac:dyDescent="0.35">
      <c r="A12432" s="1">
        <v>12430</v>
      </c>
      <c r="B12432">
        <v>1.8163163661956789</v>
      </c>
      <c r="C12432">
        <v>-1.175065245479345E-2</v>
      </c>
      <c r="D12432">
        <f t="shared" si="194"/>
        <v>1.8045657137408855</v>
      </c>
    </row>
    <row r="12433" spans="1:4" x14ac:dyDescent="0.35">
      <c r="A12433" s="1">
        <v>12431</v>
      </c>
      <c r="B12433">
        <v>1.8148225545883181</v>
      </c>
      <c r="C12433">
        <v>-6.3036838546395302E-3</v>
      </c>
      <c r="D12433">
        <f t="shared" si="194"/>
        <v>1.8085188707336786</v>
      </c>
    </row>
    <row r="12434" spans="1:4" x14ac:dyDescent="0.35">
      <c r="A12434" s="1">
        <v>12432</v>
      </c>
      <c r="B12434">
        <v>1.821576714515686</v>
      </c>
      <c r="C12434">
        <v>7.6396153308451176E-3</v>
      </c>
      <c r="D12434">
        <f t="shared" si="194"/>
        <v>1.8292163298465312</v>
      </c>
    </row>
    <row r="12435" spans="1:4" x14ac:dyDescent="0.35">
      <c r="A12435" s="1">
        <v>12433</v>
      </c>
      <c r="B12435">
        <v>1.836960911750793</v>
      </c>
      <c r="C12435">
        <v>2.3601166903972629E-2</v>
      </c>
      <c r="D12435">
        <f t="shared" si="194"/>
        <v>1.8605620786547656</v>
      </c>
    </row>
    <row r="12436" spans="1:4" x14ac:dyDescent="0.35">
      <c r="A12436" s="1">
        <v>12434</v>
      </c>
      <c r="B12436">
        <v>1.859672069549561</v>
      </c>
      <c r="C12436">
        <v>2.8860365971922871E-2</v>
      </c>
      <c r="D12436">
        <f t="shared" si="194"/>
        <v>1.8885324355214839</v>
      </c>
    </row>
    <row r="12437" spans="1:4" x14ac:dyDescent="0.35">
      <c r="A12437" s="1">
        <v>12435</v>
      </c>
      <c r="B12437">
        <v>1.887376070022583</v>
      </c>
      <c r="C12437">
        <v>4.8769518733024597E-2</v>
      </c>
      <c r="D12437">
        <f t="shared" si="194"/>
        <v>1.9361455887556076</v>
      </c>
    </row>
    <row r="12438" spans="1:4" x14ac:dyDescent="0.35">
      <c r="A12438" s="1">
        <v>12436</v>
      </c>
      <c r="B12438">
        <v>1.919803261756897</v>
      </c>
      <c r="C12438">
        <v>7.0272631943225861E-2</v>
      </c>
      <c r="D12438">
        <f t="shared" si="194"/>
        <v>1.9900758937001228</v>
      </c>
    </row>
    <row r="12439" spans="1:4" x14ac:dyDescent="0.35">
      <c r="A12439" s="1">
        <v>12437</v>
      </c>
      <c r="B12439">
        <v>1.952065706253052</v>
      </c>
      <c r="C12439">
        <v>7.5206667184829712E-2</v>
      </c>
      <c r="D12439">
        <f t="shared" si="194"/>
        <v>2.0272723734378815</v>
      </c>
    </row>
    <row r="12440" spans="1:4" x14ac:dyDescent="0.35">
      <c r="A12440" s="1">
        <v>12438</v>
      </c>
      <c r="B12440">
        <v>1.976537823677063</v>
      </c>
      <c r="C12440">
        <v>5.7483166456222527E-2</v>
      </c>
      <c r="D12440">
        <f t="shared" si="194"/>
        <v>2.0340209901332855</v>
      </c>
    </row>
    <row r="12441" spans="1:4" x14ac:dyDescent="0.35">
      <c r="A12441" s="1">
        <v>12439</v>
      </c>
      <c r="B12441">
        <v>1.9923567771911621</v>
      </c>
      <c r="C12441">
        <v>4.7708276659250259E-2</v>
      </c>
      <c r="D12441">
        <f t="shared" si="194"/>
        <v>2.0400650538504124</v>
      </c>
    </row>
    <row r="12442" spans="1:4" x14ac:dyDescent="0.35">
      <c r="A12442" s="1">
        <v>12440</v>
      </c>
      <c r="B12442">
        <v>2.003865003585815</v>
      </c>
      <c r="C12442">
        <v>3.5317558795213699E-2</v>
      </c>
      <c r="D12442">
        <f t="shared" si="194"/>
        <v>2.0391825623810287</v>
      </c>
    </row>
    <row r="12443" spans="1:4" x14ac:dyDescent="0.35">
      <c r="A12443" s="1">
        <v>12441</v>
      </c>
      <c r="B12443">
        <v>2.009894847869873</v>
      </c>
      <c r="C12443">
        <v>5.0913561135530472E-3</v>
      </c>
      <c r="D12443">
        <f t="shared" si="194"/>
        <v>2.0149862039834261</v>
      </c>
    </row>
    <row r="12444" spans="1:4" x14ac:dyDescent="0.35">
      <c r="A12444" s="1">
        <v>12442</v>
      </c>
      <c r="B12444">
        <v>2.010212898254395</v>
      </c>
      <c r="C12444">
        <v>-4.8389085568487644E-3</v>
      </c>
      <c r="D12444">
        <f t="shared" si="194"/>
        <v>2.0053739896975462</v>
      </c>
    </row>
    <row r="12445" spans="1:4" x14ac:dyDescent="0.35">
      <c r="A12445" s="1">
        <v>12443</v>
      </c>
      <c r="B12445">
        <v>2.010039091110229</v>
      </c>
      <c r="C12445">
        <v>-2.2135118488222361E-3</v>
      </c>
      <c r="D12445">
        <f t="shared" si="194"/>
        <v>2.0078255792614068</v>
      </c>
    </row>
    <row r="12446" spans="1:4" x14ac:dyDescent="0.35">
      <c r="A12446" s="1">
        <v>12444</v>
      </c>
      <c r="B12446">
        <v>2.0107145309448242</v>
      </c>
      <c r="C12446">
        <v>-3.794065851252526E-4</v>
      </c>
      <c r="D12446">
        <f t="shared" si="194"/>
        <v>2.010335124359699</v>
      </c>
    </row>
    <row r="12447" spans="1:4" x14ac:dyDescent="0.35">
      <c r="A12447" s="1">
        <v>12445</v>
      </c>
      <c r="B12447">
        <v>2.0117378234863281</v>
      </c>
      <c r="C12447">
        <v>2.30207908898592E-2</v>
      </c>
      <c r="D12447">
        <f t="shared" si="194"/>
        <v>2.0347586143761873</v>
      </c>
    </row>
    <row r="12448" spans="1:4" x14ac:dyDescent="0.35">
      <c r="A12448" s="1">
        <v>12446</v>
      </c>
      <c r="B12448">
        <v>2.0145256519317631</v>
      </c>
      <c r="C12448">
        <v>3.1352762132883072E-2</v>
      </c>
      <c r="D12448">
        <f t="shared" si="194"/>
        <v>2.0458784140646462</v>
      </c>
    </row>
    <row r="12449" spans="1:4" x14ac:dyDescent="0.35">
      <c r="A12449" s="1">
        <v>12447</v>
      </c>
      <c r="B12449">
        <v>2.014403343200684</v>
      </c>
      <c r="C12449">
        <v>2.768720127642155E-2</v>
      </c>
      <c r="D12449">
        <f t="shared" si="194"/>
        <v>2.0420905444771056</v>
      </c>
    </row>
    <row r="12450" spans="1:4" x14ac:dyDescent="0.35">
      <c r="A12450" s="1">
        <v>12448</v>
      </c>
      <c r="B12450">
        <v>2.010034322738647</v>
      </c>
      <c r="C12450">
        <v>1.1814813129603859E-2</v>
      </c>
      <c r="D12450">
        <f t="shared" si="194"/>
        <v>2.0218491358682509</v>
      </c>
    </row>
    <row r="12451" spans="1:4" x14ac:dyDescent="0.35">
      <c r="A12451" s="1">
        <v>12449</v>
      </c>
      <c r="B12451">
        <v>2.0025970935821529</v>
      </c>
      <c r="C12451">
        <v>-1.9188392907381061E-2</v>
      </c>
      <c r="D12451">
        <f t="shared" si="194"/>
        <v>1.9834087006747718</v>
      </c>
    </row>
    <row r="12452" spans="1:4" x14ac:dyDescent="0.35">
      <c r="A12452" s="1">
        <v>12450</v>
      </c>
      <c r="B12452">
        <v>1.9954942464828489</v>
      </c>
      <c r="C12452">
        <v>-2.094542607665062E-2</v>
      </c>
      <c r="D12452">
        <f t="shared" si="194"/>
        <v>1.9745488204061983</v>
      </c>
    </row>
    <row r="12453" spans="1:4" x14ac:dyDescent="0.35">
      <c r="A12453" s="1">
        <v>12451</v>
      </c>
      <c r="B12453">
        <v>1.9947482347488401</v>
      </c>
      <c r="C12453">
        <v>-2.4112597107887272E-2</v>
      </c>
      <c r="D12453">
        <f t="shared" si="194"/>
        <v>1.9706356376409528</v>
      </c>
    </row>
    <row r="12454" spans="1:4" x14ac:dyDescent="0.35">
      <c r="A12454" s="1">
        <v>12452</v>
      </c>
      <c r="B12454">
        <v>2.000076055526733</v>
      </c>
      <c r="C12454">
        <v>2.7728283312171702E-3</v>
      </c>
      <c r="D12454">
        <f t="shared" si="194"/>
        <v>2.0028488838579501</v>
      </c>
    </row>
    <row r="12455" spans="1:4" x14ac:dyDescent="0.35">
      <c r="A12455" s="1">
        <v>12453</v>
      </c>
      <c r="B12455">
        <v>2.012712955474854</v>
      </c>
      <c r="C12455">
        <v>2.109590545296669E-2</v>
      </c>
      <c r="D12455">
        <f t="shared" si="194"/>
        <v>2.0338088609278206</v>
      </c>
    </row>
    <row r="12456" spans="1:4" x14ac:dyDescent="0.35">
      <c r="A12456" s="1">
        <v>12454</v>
      </c>
      <c r="B12456">
        <v>2.028594970703125</v>
      </c>
      <c r="C12456">
        <v>3.088159300386906E-2</v>
      </c>
      <c r="D12456">
        <f t="shared" si="194"/>
        <v>2.0594765637069941</v>
      </c>
    </row>
    <row r="12457" spans="1:4" x14ac:dyDescent="0.35">
      <c r="A12457" s="1">
        <v>12455</v>
      </c>
      <c r="B12457">
        <v>2.045598983764648</v>
      </c>
      <c r="C12457">
        <v>4.4806141406297677E-2</v>
      </c>
      <c r="D12457">
        <f t="shared" si="194"/>
        <v>2.0904051251709457</v>
      </c>
    </row>
    <row r="12458" spans="1:4" x14ac:dyDescent="0.35">
      <c r="A12458" s="1">
        <v>12456</v>
      </c>
      <c r="B12458">
        <v>2.0636558532714839</v>
      </c>
      <c r="C12458">
        <v>3.1541626900434487E-2</v>
      </c>
      <c r="D12458">
        <f t="shared" si="194"/>
        <v>2.0951974801719184</v>
      </c>
    </row>
    <row r="12459" spans="1:4" x14ac:dyDescent="0.35">
      <c r="A12459" s="1">
        <v>12457</v>
      </c>
      <c r="B12459">
        <v>2.0796041488647461</v>
      </c>
      <c r="C12459">
        <v>5.4672844707965851E-2</v>
      </c>
      <c r="D12459">
        <f t="shared" si="194"/>
        <v>2.1342769935727119</v>
      </c>
    </row>
    <row r="12460" spans="1:4" x14ac:dyDescent="0.35">
      <c r="A12460" s="1">
        <v>12458</v>
      </c>
      <c r="B12460">
        <v>2.0978372097015381</v>
      </c>
      <c r="C12460">
        <v>4.791375994682312E-2</v>
      </c>
      <c r="D12460">
        <f t="shared" si="194"/>
        <v>2.1457509696483612</v>
      </c>
    </row>
    <row r="12461" spans="1:4" x14ac:dyDescent="0.35">
      <c r="A12461" s="1">
        <v>12459</v>
      </c>
      <c r="B12461">
        <v>2.1099104881286621</v>
      </c>
      <c r="C12461">
        <v>4.2804375290870673E-2</v>
      </c>
      <c r="D12461">
        <f t="shared" si="194"/>
        <v>2.1527148634195328</v>
      </c>
    </row>
    <row r="12462" spans="1:4" x14ac:dyDescent="0.35">
      <c r="A12462" s="1">
        <v>12460</v>
      </c>
      <c r="B12462">
        <v>2.117573499679565</v>
      </c>
      <c r="C12462">
        <v>5.2640754729509347E-2</v>
      </c>
      <c r="D12462">
        <f t="shared" si="194"/>
        <v>2.1702142544090743</v>
      </c>
    </row>
    <row r="12463" spans="1:4" x14ac:dyDescent="0.35">
      <c r="A12463" s="1">
        <v>12461</v>
      </c>
      <c r="B12463">
        <v>2.1223444938659668</v>
      </c>
      <c r="C12463">
        <v>6.8328477442264557E-2</v>
      </c>
      <c r="D12463">
        <f t="shared" si="194"/>
        <v>2.1906729713082314</v>
      </c>
    </row>
    <row r="12464" spans="1:4" x14ac:dyDescent="0.35">
      <c r="A12464" s="1">
        <v>12462</v>
      </c>
      <c r="B12464">
        <v>2.1197481155395508</v>
      </c>
      <c r="C12464">
        <v>6.4371630549430847E-2</v>
      </c>
      <c r="D12464">
        <f t="shared" si="194"/>
        <v>2.1841197460889816</v>
      </c>
    </row>
    <row r="12465" spans="1:4" x14ac:dyDescent="0.35">
      <c r="A12465" s="1">
        <v>12463</v>
      </c>
      <c r="B12465">
        <v>2.1036322116851811</v>
      </c>
      <c r="C12465">
        <v>4.8365142196416848E-2</v>
      </c>
      <c r="D12465">
        <f t="shared" si="194"/>
        <v>2.151997353881598</v>
      </c>
    </row>
    <row r="12466" spans="1:4" x14ac:dyDescent="0.35">
      <c r="A12466" s="1">
        <v>12464</v>
      </c>
      <c r="B12466">
        <v>2.074981689453125</v>
      </c>
      <c r="C12466">
        <v>3.8966629654169083E-2</v>
      </c>
      <c r="D12466">
        <f t="shared" si="194"/>
        <v>2.1139483191072941</v>
      </c>
    </row>
    <row r="12467" spans="1:4" x14ac:dyDescent="0.35">
      <c r="A12467" s="1">
        <v>12465</v>
      </c>
      <c r="B12467">
        <v>2.036352396011353</v>
      </c>
      <c r="C12467">
        <v>-2.1947608329355721E-3</v>
      </c>
      <c r="D12467">
        <f t="shared" si="194"/>
        <v>2.0341576351784174</v>
      </c>
    </row>
    <row r="12468" spans="1:4" x14ac:dyDescent="0.35">
      <c r="A12468" s="1">
        <v>12466</v>
      </c>
      <c r="B12468">
        <v>1.9856324195861821</v>
      </c>
      <c r="C12468">
        <v>-4.1130673140287399E-2</v>
      </c>
      <c r="D12468">
        <f t="shared" si="194"/>
        <v>1.9445017464458947</v>
      </c>
    </row>
    <row r="12469" spans="1:4" x14ac:dyDescent="0.35">
      <c r="A12469" s="1">
        <v>12467</v>
      </c>
      <c r="B12469">
        <v>1.92945396900177</v>
      </c>
      <c r="C12469">
        <v>-3.2916314899921417E-2</v>
      </c>
      <c r="D12469">
        <f t="shared" si="194"/>
        <v>1.8965376541018486</v>
      </c>
    </row>
    <row r="12470" spans="1:4" x14ac:dyDescent="0.35">
      <c r="A12470" s="1">
        <v>12468</v>
      </c>
      <c r="B12470">
        <v>1.8743176460266111</v>
      </c>
      <c r="C12470">
        <v>-2.5297593325376511E-2</v>
      </c>
      <c r="D12470">
        <f t="shared" si="194"/>
        <v>1.8490200527012346</v>
      </c>
    </row>
    <row r="12471" spans="1:4" x14ac:dyDescent="0.35">
      <c r="A12471" s="1">
        <v>12469</v>
      </c>
      <c r="B12471">
        <v>1.8180555105209351</v>
      </c>
      <c r="C12471">
        <v>-1.7424894496798519E-2</v>
      </c>
      <c r="D12471">
        <f t="shared" si="194"/>
        <v>1.8006306160241365</v>
      </c>
    </row>
    <row r="12472" spans="1:4" x14ac:dyDescent="0.35">
      <c r="A12472" s="1">
        <v>12470</v>
      </c>
      <c r="B12472">
        <v>1.7608858346939089</v>
      </c>
      <c r="C12472">
        <v>-1.5897724777460098E-2</v>
      </c>
      <c r="D12472">
        <f t="shared" si="194"/>
        <v>1.7449881099164488</v>
      </c>
    </row>
    <row r="12473" spans="1:4" x14ac:dyDescent="0.35">
      <c r="A12473" s="1">
        <v>12471</v>
      </c>
      <c r="B12473">
        <v>1.704939603805542</v>
      </c>
      <c r="C12473">
        <v>-1.6186876222491261E-2</v>
      </c>
      <c r="D12473">
        <f t="shared" si="194"/>
        <v>1.6887527275830507</v>
      </c>
    </row>
    <row r="12474" spans="1:4" x14ac:dyDescent="0.35">
      <c r="A12474" s="1">
        <v>12472</v>
      </c>
      <c r="B12474">
        <v>1.652588486671448</v>
      </c>
      <c r="C12474">
        <v>-1.840690383687615E-3</v>
      </c>
      <c r="D12474">
        <f t="shared" si="194"/>
        <v>1.6507477962877604</v>
      </c>
    </row>
    <row r="12475" spans="1:4" x14ac:dyDescent="0.35">
      <c r="A12475" s="1">
        <v>12473</v>
      </c>
      <c r="B12475">
        <v>1.605620861053467</v>
      </c>
      <c r="C12475">
        <v>-1.6558922827243801E-2</v>
      </c>
      <c r="D12475">
        <f t="shared" si="194"/>
        <v>1.5890619382262232</v>
      </c>
    </row>
    <row r="12476" spans="1:4" x14ac:dyDescent="0.35">
      <c r="A12476" s="1">
        <v>12474</v>
      </c>
      <c r="B12476">
        <v>1.5619298219680791</v>
      </c>
      <c r="C12476">
        <v>-8.0806314945220947E-3</v>
      </c>
      <c r="D12476">
        <f t="shared" si="194"/>
        <v>1.553849190473557</v>
      </c>
    </row>
    <row r="12477" spans="1:4" x14ac:dyDescent="0.35">
      <c r="A12477" s="1">
        <v>12475</v>
      </c>
      <c r="B12477">
        <v>1.5257154703140261</v>
      </c>
      <c r="C12477">
        <v>-1.6494303708896041E-3</v>
      </c>
      <c r="D12477">
        <f t="shared" si="194"/>
        <v>1.5240660399431365</v>
      </c>
    </row>
    <row r="12478" spans="1:4" x14ac:dyDescent="0.35">
      <c r="A12478" s="1">
        <v>12476</v>
      </c>
      <c r="B12478">
        <v>1.4975240230560301</v>
      </c>
      <c r="C12478">
        <v>1.2645029462873939E-2</v>
      </c>
      <c r="D12478">
        <f t="shared" si="194"/>
        <v>1.510169052518904</v>
      </c>
    </row>
    <row r="12479" spans="1:4" x14ac:dyDescent="0.35">
      <c r="A12479" s="1">
        <v>12477</v>
      </c>
      <c r="B12479">
        <v>1.4773386716842649</v>
      </c>
      <c r="C12479">
        <v>3.0787451192736629E-2</v>
      </c>
      <c r="D12479">
        <f t="shared" si="194"/>
        <v>1.5081261228770015</v>
      </c>
    </row>
    <row r="12480" spans="1:4" x14ac:dyDescent="0.35">
      <c r="A12480" s="1">
        <v>12478</v>
      </c>
      <c r="B12480">
        <v>1.4643784761428831</v>
      </c>
      <c r="C12480">
        <v>3.5210937261581421E-2</v>
      </c>
      <c r="D12480">
        <f t="shared" si="194"/>
        <v>1.4995894134044645</v>
      </c>
    </row>
    <row r="12481" spans="1:4" x14ac:dyDescent="0.35">
      <c r="A12481" s="1">
        <v>12479</v>
      </c>
      <c r="B12481">
        <v>1.456341505050659</v>
      </c>
      <c r="C12481">
        <v>3.7355143576860428E-2</v>
      </c>
      <c r="D12481">
        <f t="shared" si="194"/>
        <v>1.4936966486275194</v>
      </c>
    </row>
    <row r="12482" spans="1:4" x14ac:dyDescent="0.35">
      <c r="A12482" s="1">
        <v>12480</v>
      </c>
      <c r="B12482">
        <v>1.453368186950684</v>
      </c>
      <c r="C12482">
        <v>4.6354517340660102E-2</v>
      </c>
      <c r="D12482">
        <f t="shared" si="194"/>
        <v>1.4997227042913441</v>
      </c>
    </row>
    <row r="12483" spans="1:4" x14ac:dyDescent="0.35">
      <c r="A12483" s="1">
        <v>12481</v>
      </c>
      <c r="B12483">
        <v>1.456281781196594</v>
      </c>
      <c r="C12483">
        <v>5.6532684713602073E-2</v>
      </c>
      <c r="D12483">
        <f t="shared" ref="D12483:D12546" si="195">SUM(B12483,C12483)</f>
        <v>1.5128144659101961</v>
      </c>
    </row>
    <row r="12484" spans="1:4" x14ac:dyDescent="0.35">
      <c r="A12484" s="1">
        <v>12482</v>
      </c>
      <c r="B12484">
        <v>1.4628803730010991</v>
      </c>
      <c r="C12484">
        <v>5.8498498052358627E-2</v>
      </c>
      <c r="D12484">
        <f t="shared" si="195"/>
        <v>1.5213788710534577</v>
      </c>
    </row>
    <row r="12485" spans="1:4" x14ac:dyDescent="0.35">
      <c r="A12485" s="1">
        <v>12483</v>
      </c>
      <c r="B12485">
        <v>1.4707117080688481</v>
      </c>
      <c r="C12485">
        <v>6.5530441701412201E-2</v>
      </c>
      <c r="D12485">
        <f t="shared" si="195"/>
        <v>1.5362421497702603</v>
      </c>
    </row>
    <row r="12486" spans="1:4" x14ac:dyDescent="0.35">
      <c r="A12486" s="1">
        <v>12484</v>
      </c>
      <c r="B12486">
        <v>1.4784132242202761</v>
      </c>
      <c r="C12486">
        <v>6.3837036490440369E-2</v>
      </c>
      <c r="D12486">
        <f t="shared" si="195"/>
        <v>1.5422502607107165</v>
      </c>
    </row>
    <row r="12487" spans="1:4" x14ac:dyDescent="0.35">
      <c r="A12487" s="1">
        <v>12485</v>
      </c>
      <c r="B12487">
        <v>1.4833681583404541</v>
      </c>
      <c r="C12487">
        <v>6.0012932866811752E-2</v>
      </c>
      <c r="D12487">
        <f t="shared" si="195"/>
        <v>1.5433810912072659</v>
      </c>
    </row>
    <row r="12488" spans="1:4" x14ac:dyDescent="0.35">
      <c r="A12488" s="1">
        <v>12486</v>
      </c>
      <c r="B12488">
        <v>1.484729051589966</v>
      </c>
      <c r="C12488">
        <v>4.9077097326517112E-2</v>
      </c>
      <c r="D12488">
        <f t="shared" si="195"/>
        <v>1.5338061489164831</v>
      </c>
    </row>
    <row r="12489" spans="1:4" x14ac:dyDescent="0.35">
      <c r="A12489" s="1">
        <v>12487</v>
      </c>
      <c r="B12489">
        <v>1.4823622703552251</v>
      </c>
      <c r="C12489">
        <v>5.0805099308490753E-2</v>
      </c>
      <c r="D12489">
        <f t="shared" si="195"/>
        <v>1.5331673696637158</v>
      </c>
    </row>
    <row r="12490" spans="1:4" x14ac:dyDescent="0.35">
      <c r="A12490" s="1">
        <v>12488</v>
      </c>
      <c r="B12490">
        <v>1.4768790006637571</v>
      </c>
      <c r="C12490">
        <v>2.855588868260384E-2</v>
      </c>
      <c r="D12490">
        <f t="shared" si="195"/>
        <v>1.5054348893463609</v>
      </c>
    </row>
    <row r="12491" spans="1:4" x14ac:dyDescent="0.35">
      <c r="A12491" s="1">
        <v>12489</v>
      </c>
      <c r="B12491">
        <v>1.465739965438843</v>
      </c>
      <c r="C12491">
        <v>1.2324840761721131E-2</v>
      </c>
      <c r="D12491">
        <f t="shared" si="195"/>
        <v>1.4780648062005641</v>
      </c>
    </row>
    <row r="12492" spans="1:4" x14ac:dyDescent="0.35">
      <c r="A12492" s="1">
        <v>12490</v>
      </c>
      <c r="B12492">
        <v>1.4514943361282351</v>
      </c>
      <c r="C12492">
        <v>-5.9206467121839523E-3</v>
      </c>
      <c r="D12492">
        <f t="shared" si="195"/>
        <v>1.4455736894160511</v>
      </c>
    </row>
    <row r="12493" spans="1:4" x14ac:dyDescent="0.35">
      <c r="A12493" s="1">
        <v>12491</v>
      </c>
      <c r="B12493">
        <v>1.4361752271652219</v>
      </c>
      <c r="C12493">
        <v>-2.0707482472062111E-2</v>
      </c>
      <c r="D12493">
        <f t="shared" si="195"/>
        <v>1.4154677446931598</v>
      </c>
    </row>
    <row r="12494" spans="1:4" x14ac:dyDescent="0.35">
      <c r="A12494" s="1">
        <v>12492</v>
      </c>
      <c r="B12494">
        <v>1.42195737361908</v>
      </c>
      <c r="C12494">
        <v>-1.596820168197155E-2</v>
      </c>
      <c r="D12494">
        <f t="shared" si="195"/>
        <v>1.4059891719371085</v>
      </c>
    </row>
    <row r="12495" spans="1:4" x14ac:dyDescent="0.35">
      <c r="A12495" s="1">
        <v>12493</v>
      </c>
      <c r="B12495">
        <v>1.411941766738892</v>
      </c>
      <c r="C12495">
        <v>7.8735745046287775E-4</v>
      </c>
      <c r="D12495">
        <f t="shared" si="195"/>
        <v>1.4127291241893549</v>
      </c>
    </row>
    <row r="12496" spans="1:4" x14ac:dyDescent="0.35">
      <c r="A12496" s="1">
        <v>12494</v>
      </c>
      <c r="B12496">
        <v>1.406450033187866</v>
      </c>
      <c r="C12496">
        <v>2.9230949003249411E-3</v>
      </c>
      <c r="D12496">
        <f t="shared" si="195"/>
        <v>1.4093731280881909</v>
      </c>
    </row>
    <row r="12497" spans="1:4" x14ac:dyDescent="0.35">
      <c r="A12497" s="1">
        <v>12495</v>
      </c>
      <c r="B12497">
        <v>1.402907252311707</v>
      </c>
      <c r="C12497">
        <v>1.1455506086349491E-2</v>
      </c>
      <c r="D12497">
        <f t="shared" si="195"/>
        <v>1.4143627583980565</v>
      </c>
    </row>
    <row r="12498" spans="1:4" x14ac:dyDescent="0.35">
      <c r="A12498" s="1">
        <v>12496</v>
      </c>
      <c r="B12498">
        <v>1.4013926982879641</v>
      </c>
      <c r="C12498">
        <v>1.1909279972314829E-2</v>
      </c>
      <c r="D12498">
        <f t="shared" si="195"/>
        <v>1.4133019782602789</v>
      </c>
    </row>
    <row r="12499" spans="1:4" x14ac:dyDescent="0.35">
      <c r="A12499" s="1">
        <v>12497</v>
      </c>
      <c r="B12499">
        <v>1.401363611221313</v>
      </c>
      <c r="C12499">
        <v>2.5643343105912209E-2</v>
      </c>
      <c r="D12499">
        <f t="shared" si="195"/>
        <v>1.4270069543272252</v>
      </c>
    </row>
    <row r="12500" spans="1:4" x14ac:dyDescent="0.35">
      <c r="A12500" s="1">
        <v>12498</v>
      </c>
      <c r="B12500">
        <v>1.4036270380020139</v>
      </c>
      <c r="C12500">
        <v>2.4160852655768391E-2</v>
      </c>
      <c r="D12500">
        <f t="shared" si="195"/>
        <v>1.4277878906577823</v>
      </c>
    </row>
    <row r="12501" spans="1:4" x14ac:dyDescent="0.35">
      <c r="A12501" s="1">
        <v>12499</v>
      </c>
      <c r="B12501">
        <v>1.405292272567749</v>
      </c>
      <c r="C12501">
        <v>3.7931770086288452E-2</v>
      </c>
      <c r="D12501">
        <f t="shared" si="195"/>
        <v>1.4432240426540375</v>
      </c>
    </row>
    <row r="12502" spans="1:4" x14ac:dyDescent="0.35">
      <c r="A12502" s="1">
        <v>12500</v>
      </c>
      <c r="B12502">
        <v>1.40624475479126</v>
      </c>
      <c r="C12502">
        <v>2.4603826925158501E-2</v>
      </c>
      <c r="D12502">
        <f t="shared" si="195"/>
        <v>1.4308485817164185</v>
      </c>
    </row>
    <row r="12503" spans="1:4" x14ac:dyDescent="0.35">
      <c r="A12503" s="1">
        <v>12501</v>
      </c>
      <c r="B12503">
        <v>1.40360963344574</v>
      </c>
      <c r="C12503">
        <v>1.570803672075272E-2</v>
      </c>
      <c r="D12503">
        <f t="shared" si="195"/>
        <v>1.4193176701664927</v>
      </c>
    </row>
    <row r="12504" spans="1:4" x14ac:dyDescent="0.35">
      <c r="A12504" s="1">
        <v>12502</v>
      </c>
      <c r="B12504">
        <v>1.399644136428833</v>
      </c>
      <c r="C12504">
        <v>1.1084624566137791E-2</v>
      </c>
      <c r="D12504">
        <f t="shared" si="195"/>
        <v>1.4107287609949708</v>
      </c>
    </row>
    <row r="12505" spans="1:4" x14ac:dyDescent="0.35">
      <c r="A12505" s="1">
        <v>12503</v>
      </c>
      <c r="B12505">
        <v>1.3968958854675291</v>
      </c>
      <c r="C12505">
        <v>6.8780663423240176E-3</v>
      </c>
      <c r="D12505">
        <f t="shared" si="195"/>
        <v>1.4037739518098531</v>
      </c>
    </row>
    <row r="12506" spans="1:4" x14ac:dyDescent="0.35">
      <c r="A12506" s="1">
        <v>12504</v>
      </c>
      <c r="B12506">
        <v>1.3961894512176509</v>
      </c>
      <c r="C12506">
        <v>1.5849186107516289E-2</v>
      </c>
      <c r="D12506">
        <f t="shared" si="195"/>
        <v>1.4120386373251672</v>
      </c>
    </row>
    <row r="12507" spans="1:4" x14ac:dyDescent="0.35">
      <c r="A12507" s="1">
        <v>12505</v>
      </c>
      <c r="B12507">
        <v>1.3981397151947019</v>
      </c>
      <c r="C12507">
        <v>3.4434065222740173E-2</v>
      </c>
      <c r="D12507">
        <f t="shared" si="195"/>
        <v>1.4325737804174421</v>
      </c>
    </row>
    <row r="12508" spans="1:4" x14ac:dyDescent="0.35">
      <c r="A12508" s="1">
        <v>12506</v>
      </c>
      <c r="B12508">
        <v>1.4015060663223271</v>
      </c>
      <c r="C12508">
        <v>4.1657976806163788E-2</v>
      </c>
      <c r="D12508">
        <f t="shared" si="195"/>
        <v>1.4431640431284909</v>
      </c>
    </row>
    <row r="12509" spans="1:4" x14ac:dyDescent="0.35">
      <c r="A12509" s="1">
        <v>12507</v>
      </c>
      <c r="B12509">
        <v>1.4023734331130979</v>
      </c>
      <c r="C12509">
        <v>3.2899525016546249E-2</v>
      </c>
      <c r="D12509">
        <f t="shared" si="195"/>
        <v>1.4352729581296442</v>
      </c>
    </row>
    <row r="12510" spans="1:4" x14ac:dyDescent="0.35">
      <c r="A12510" s="1">
        <v>12508</v>
      </c>
      <c r="B12510">
        <v>1.3987447023391719</v>
      </c>
      <c r="C12510">
        <v>3.4359965473413467E-2</v>
      </c>
      <c r="D12510">
        <f t="shared" si="195"/>
        <v>1.4331046678125854</v>
      </c>
    </row>
    <row r="12511" spans="1:4" x14ac:dyDescent="0.35">
      <c r="A12511" s="1">
        <v>12509</v>
      </c>
      <c r="B12511">
        <v>1.3928965330123899</v>
      </c>
      <c r="C12511">
        <v>3.042516857385635E-2</v>
      </c>
      <c r="D12511">
        <f t="shared" si="195"/>
        <v>1.4233217015862463</v>
      </c>
    </row>
    <row r="12512" spans="1:4" x14ac:dyDescent="0.35">
      <c r="A12512" s="1">
        <v>12510</v>
      </c>
      <c r="B12512">
        <v>1.3846287727355959</v>
      </c>
      <c r="C12512">
        <v>3.091094829142094E-2</v>
      </c>
      <c r="D12512">
        <f t="shared" si="195"/>
        <v>1.4155397210270169</v>
      </c>
    </row>
    <row r="12513" spans="1:4" x14ac:dyDescent="0.35">
      <c r="A12513" s="1">
        <v>12511</v>
      </c>
      <c r="B12513">
        <v>1.373502254486084</v>
      </c>
      <c r="C12513">
        <v>3.0327599495649341E-2</v>
      </c>
      <c r="D12513">
        <f t="shared" si="195"/>
        <v>1.4038298539817333</v>
      </c>
    </row>
    <row r="12514" spans="1:4" x14ac:dyDescent="0.35">
      <c r="A12514" s="1">
        <v>12512</v>
      </c>
      <c r="B12514">
        <v>1.3582876920700071</v>
      </c>
      <c r="C12514">
        <v>1.117837894707918E-2</v>
      </c>
      <c r="D12514">
        <f t="shared" si="195"/>
        <v>1.3694660710170863</v>
      </c>
    </row>
    <row r="12515" spans="1:4" x14ac:dyDescent="0.35">
      <c r="A12515" s="1">
        <v>12513</v>
      </c>
      <c r="B12515">
        <v>1.3383462429046631</v>
      </c>
      <c r="C12515">
        <v>5.9699364937841892E-3</v>
      </c>
      <c r="D12515">
        <f t="shared" si="195"/>
        <v>1.3443161793984473</v>
      </c>
    </row>
    <row r="12516" spans="1:4" x14ac:dyDescent="0.35">
      <c r="A12516" s="1">
        <v>12514</v>
      </c>
      <c r="B12516">
        <v>1.3165944814682009</v>
      </c>
      <c r="C12516">
        <v>1.197161059826612E-2</v>
      </c>
      <c r="D12516">
        <f t="shared" si="195"/>
        <v>1.328566092066467</v>
      </c>
    </row>
    <row r="12517" spans="1:4" x14ac:dyDescent="0.35">
      <c r="A12517" s="1">
        <v>12515</v>
      </c>
      <c r="B12517">
        <v>1.294348478317261</v>
      </c>
      <c r="C12517">
        <v>-2.0010436419397588E-3</v>
      </c>
      <c r="D12517">
        <f t="shared" si="195"/>
        <v>1.2923474346753212</v>
      </c>
    </row>
    <row r="12518" spans="1:4" x14ac:dyDescent="0.35">
      <c r="A12518" s="1">
        <v>12516</v>
      </c>
      <c r="B12518">
        <v>1.27006459236145</v>
      </c>
      <c r="C12518">
        <v>-1.3289914466440679E-2</v>
      </c>
      <c r="D12518">
        <f t="shared" si="195"/>
        <v>1.2567746778950093</v>
      </c>
    </row>
    <row r="12519" spans="1:4" x14ac:dyDescent="0.35">
      <c r="A12519" s="1">
        <v>12517</v>
      </c>
      <c r="B12519">
        <v>1.2457162141799929</v>
      </c>
      <c r="C12519">
        <v>-1.9525393843650821E-2</v>
      </c>
      <c r="D12519">
        <f t="shared" si="195"/>
        <v>1.2261908203363421</v>
      </c>
    </row>
    <row r="12520" spans="1:4" x14ac:dyDescent="0.35">
      <c r="A12520" s="1">
        <v>12518</v>
      </c>
      <c r="B12520">
        <v>1.2247065305709841</v>
      </c>
      <c r="C12520">
        <v>8.6287863086909056E-4</v>
      </c>
      <c r="D12520">
        <f t="shared" si="195"/>
        <v>1.2255694092018532</v>
      </c>
    </row>
    <row r="12521" spans="1:4" x14ac:dyDescent="0.35">
      <c r="A12521" s="1">
        <v>12519</v>
      </c>
      <c r="B12521">
        <v>1.2100843191146851</v>
      </c>
      <c r="C12521">
        <v>8.1591466441750526E-3</v>
      </c>
      <c r="D12521">
        <f t="shared" si="195"/>
        <v>1.2182434657588601</v>
      </c>
    </row>
    <row r="12522" spans="1:4" x14ac:dyDescent="0.35">
      <c r="A12522" s="1">
        <v>12520</v>
      </c>
      <c r="B12522">
        <v>1.199830889701843</v>
      </c>
      <c r="C12522">
        <v>1.5151389874517919E-2</v>
      </c>
      <c r="D12522">
        <f t="shared" si="195"/>
        <v>1.214982279576361</v>
      </c>
    </row>
    <row r="12523" spans="1:4" x14ac:dyDescent="0.35">
      <c r="A12523" s="1">
        <v>12521</v>
      </c>
      <c r="B12523">
        <v>1.1928156614303591</v>
      </c>
      <c r="C12523">
        <v>3.5696975886821747E-2</v>
      </c>
      <c r="D12523">
        <f t="shared" si="195"/>
        <v>1.2285126373171809</v>
      </c>
    </row>
    <row r="12524" spans="1:4" x14ac:dyDescent="0.35">
      <c r="A12524" s="1">
        <v>12522</v>
      </c>
      <c r="B12524">
        <v>1.1886000633239751</v>
      </c>
      <c r="C12524">
        <v>3.8812678307294853E-2</v>
      </c>
      <c r="D12524">
        <f t="shared" si="195"/>
        <v>1.2274127416312699</v>
      </c>
    </row>
    <row r="12525" spans="1:4" x14ac:dyDescent="0.35">
      <c r="A12525" s="1">
        <v>12523</v>
      </c>
      <c r="B12525">
        <v>1.184173464775085</v>
      </c>
      <c r="C12525">
        <v>3.6494992673397057E-2</v>
      </c>
      <c r="D12525">
        <f t="shared" si="195"/>
        <v>1.2206684574484821</v>
      </c>
    </row>
    <row r="12526" spans="1:4" x14ac:dyDescent="0.35">
      <c r="A12526" s="1">
        <v>12524</v>
      </c>
      <c r="B12526">
        <v>1.178312301635742</v>
      </c>
      <c r="C12526">
        <v>3.4055553376674652E-2</v>
      </c>
      <c r="D12526">
        <f t="shared" si="195"/>
        <v>1.2123678550124166</v>
      </c>
    </row>
    <row r="12527" spans="1:4" x14ac:dyDescent="0.35">
      <c r="A12527" s="1">
        <v>12525</v>
      </c>
      <c r="B12527">
        <v>1.171836733818054</v>
      </c>
      <c r="C12527">
        <v>3.9309967309236533E-2</v>
      </c>
      <c r="D12527">
        <f t="shared" si="195"/>
        <v>1.2111467011272905</v>
      </c>
    </row>
    <row r="12528" spans="1:4" x14ac:dyDescent="0.35">
      <c r="A12528" s="1">
        <v>12526</v>
      </c>
      <c r="B12528">
        <v>1.165014863014221</v>
      </c>
      <c r="C12528">
        <v>2.3627029731869701E-2</v>
      </c>
      <c r="D12528">
        <f t="shared" si="195"/>
        <v>1.1886418927460907</v>
      </c>
    </row>
    <row r="12529" spans="1:4" x14ac:dyDescent="0.35">
      <c r="A12529" s="1">
        <v>12527</v>
      </c>
      <c r="B12529">
        <v>1.1560795307159419</v>
      </c>
      <c r="C12529">
        <v>1.2955197133123869E-2</v>
      </c>
      <c r="D12529">
        <f t="shared" si="195"/>
        <v>1.1690347278490658</v>
      </c>
    </row>
    <row r="12530" spans="1:4" x14ac:dyDescent="0.35">
      <c r="A12530" s="1">
        <v>12528</v>
      </c>
      <c r="B12530">
        <v>1.146645069122314</v>
      </c>
      <c r="C12530">
        <v>1.535448245704174E-2</v>
      </c>
      <c r="D12530">
        <f t="shared" si="195"/>
        <v>1.1619995515793557</v>
      </c>
    </row>
    <row r="12531" spans="1:4" x14ac:dyDescent="0.35">
      <c r="A12531" s="1">
        <v>12529</v>
      </c>
      <c r="B12531">
        <v>1.138958692550659</v>
      </c>
      <c r="C12531">
        <v>1.365861762315035E-2</v>
      </c>
      <c r="D12531">
        <f t="shared" si="195"/>
        <v>1.1526173101738093</v>
      </c>
    </row>
    <row r="12532" spans="1:4" x14ac:dyDescent="0.35">
      <c r="A12532" s="1">
        <v>12530</v>
      </c>
      <c r="B12532">
        <v>1.1332108974456789</v>
      </c>
      <c r="C12532">
        <v>2.017801254987717E-2</v>
      </c>
      <c r="D12532">
        <f t="shared" si="195"/>
        <v>1.1533889099955561</v>
      </c>
    </row>
    <row r="12533" spans="1:4" x14ac:dyDescent="0.35">
      <c r="A12533" s="1">
        <v>12531</v>
      </c>
      <c r="B12533">
        <v>1.1298065185546879</v>
      </c>
      <c r="C12533">
        <v>2.6617230847477909E-2</v>
      </c>
      <c r="D12533">
        <f t="shared" si="195"/>
        <v>1.1564237494021659</v>
      </c>
    </row>
    <row r="12534" spans="1:4" x14ac:dyDescent="0.35">
      <c r="A12534" s="1">
        <v>12532</v>
      </c>
      <c r="B12534">
        <v>1.12798547744751</v>
      </c>
      <c r="C12534">
        <v>2.5483960285782811E-2</v>
      </c>
      <c r="D12534">
        <f t="shared" si="195"/>
        <v>1.1534694377332928</v>
      </c>
    </row>
    <row r="12535" spans="1:4" x14ac:dyDescent="0.35">
      <c r="A12535" s="1">
        <v>12533</v>
      </c>
      <c r="B12535">
        <v>1.1261923313140869</v>
      </c>
      <c r="C12535">
        <v>3.6261316388845437E-2</v>
      </c>
      <c r="D12535">
        <f t="shared" si="195"/>
        <v>1.1624536477029324</v>
      </c>
    </row>
    <row r="12536" spans="1:4" x14ac:dyDescent="0.35">
      <c r="A12536" s="1">
        <v>12534</v>
      </c>
      <c r="B12536">
        <v>1.124359130859375</v>
      </c>
      <c r="C12536">
        <v>3.8050092756748199E-2</v>
      </c>
      <c r="D12536">
        <f t="shared" si="195"/>
        <v>1.1624092236161232</v>
      </c>
    </row>
    <row r="12537" spans="1:4" x14ac:dyDescent="0.35">
      <c r="A12537" s="1">
        <v>12535</v>
      </c>
      <c r="B12537">
        <v>1.120527982711792</v>
      </c>
      <c r="C12537">
        <v>2.6576366275548931E-2</v>
      </c>
      <c r="D12537">
        <f t="shared" si="195"/>
        <v>1.1471043489873409</v>
      </c>
    </row>
    <row r="12538" spans="1:4" x14ac:dyDescent="0.35">
      <c r="A12538" s="1">
        <v>12536</v>
      </c>
      <c r="B12538">
        <v>1.113417267799377</v>
      </c>
      <c r="C12538">
        <v>1.5414680354297159E-2</v>
      </c>
      <c r="D12538">
        <f t="shared" si="195"/>
        <v>1.1288319481536742</v>
      </c>
    </row>
    <row r="12539" spans="1:4" x14ac:dyDescent="0.35">
      <c r="A12539" s="1">
        <v>12537</v>
      </c>
      <c r="B12539">
        <v>1.104525685310364</v>
      </c>
      <c r="C12539">
        <v>2.0979844033718109E-2</v>
      </c>
      <c r="D12539">
        <f t="shared" si="195"/>
        <v>1.1255055293440821</v>
      </c>
    </row>
    <row r="12540" spans="1:4" x14ac:dyDescent="0.35">
      <c r="A12540" s="1">
        <v>12538</v>
      </c>
      <c r="B12540">
        <v>1.0958197116851811</v>
      </c>
      <c r="C12540">
        <v>2.3536249995231628E-2</v>
      </c>
      <c r="D12540">
        <f t="shared" si="195"/>
        <v>1.1193559616804127</v>
      </c>
    </row>
    <row r="12541" spans="1:4" x14ac:dyDescent="0.35">
      <c r="A12541" s="1">
        <v>12539</v>
      </c>
      <c r="B12541">
        <v>1.0864301919937129</v>
      </c>
      <c r="C12541">
        <v>1.105817873030901E-2</v>
      </c>
      <c r="D12541">
        <f t="shared" si="195"/>
        <v>1.0974883707240219</v>
      </c>
    </row>
    <row r="12542" spans="1:4" x14ac:dyDescent="0.35">
      <c r="A12542" s="1">
        <v>12540</v>
      </c>
      <c r="B12542">
        <v>1.0750342607498169</v>
      </c>
      <c r="C12542">
        <v>1.163719687610865E-2</v>
      </c>
      <c r="D12542">
        <f t="shared" si="195"/>
        <v>1.0866714576259255</v>
      </c>
    </row>
    <row r="12543" spans="1:4" x14ac:dyDescent="0.35">
      <c r="A12543" s="1">
        <v>12541</v>
      </c>
      <c r="B12543">
        <v>1.0629527568817141</v>
      </c>
      <c r="C12543">
        <v>9.426778182387352E-3</v>
      </c>
      <c r="D12543">
        <f t="shared" si="195"/>
        <v>1.0723795350641014</v>
      </c>
    </row>
    <row r="12544" spans="1:4" x14ac:dyDescent="0.35">
      <c r="A12544" s="1">
        <v>12542</v>
      </c>
      <c r="B12544">
        <v>1.0506312847137449</v>
      </c>
      <c r="C12544">
        <v>1.156768854707479E-2</v>
      </c>
      <c r="D12544">
        <f t="shared" si="195"/>
        <v>1.0621989732608197</v>
      </c>
    </row>
    <row r="12545" spans="1:4" x14ac:dyDescent="0.35">
      <c r="A12545" s="1">
        <v>12543</v>
      </c>
      <c r="B12545">
        <v>1.038321852684021</v>
      </c>
      <c r="C12545">
        <v>9.8111731931567192E-3</v>
      </c>
      <c r="D12545">
        <f t="shared" si="195"/>
        <v>1.0481330258771777</v>
      </c>
    </row>
    <row r="12546" spans="1:4" x14ac:dyDescent="0.35">
      <c r="A12546" s="1">
        <v>12544</v>
      </c>
      <c r="B12546">
        <v>1.026170134544373</v>
      </c>
      <c r="C12546">
        <v>3.4695891663432121E-3</v>
      </c>
      <c r="D12546">
        <f t="shared" si="195"/>
        <v>1.0296397237107162</v>
      </c>
    </row>
    <row r="12547" spans="1:4" x14ac:dyDescent="0.35">
      <c r="A12547" s="1">
        <v>12545</v>
      </c>
      <c r="B12547">
        <v>1.014716267585754</v>
      </c>
      <c r="C12547">
        <v>5.1445052959024906E-3</v>
      </c>
      <c r="D12547">
        <f t="shared" ref="D12547:D12610" si="196">SUM(B12547,C12547)</f>
        <v>1.0198607728816564</v>
      </c>
    </row>
    <row r="12548" spans="1:4" x14ac:dyDescent="0.35">
      <c r="A12548" s="1">
        <v>12546</v>
      </c>
      <c r="B12548">
        <v>1.005598664283752</v>
      </c>
      <c r="C12548">
        <v>1.236389391124249E-2</v>
      </c>
      <c r="D12548">
        <f t="shared" si="196"/>
        <v>1.0179625581949945</v>
      </c>
    </row>
    <row r="12549" spans="1:4" x14ac:dyDescent="0.35">
      <c r="A12549" s="1">
        <v>12547</v>
      </c>
      <c r="B12549">
        <v>0.99994438886642456</v>
      </c>
      <c r="C12549">
        <v>1.757110841572285E-2</v>
      </c>
      <c r="D12549">
        <f t="shared" si="196"/>
        <v>1.0175154972821474</v>
      </c>
    </row>
    <row r="12550" spans="1:4" x14ac:dyDescent="0.35">
      <c r="A12550" s="1">
        <v>12548</v>
      </c>
      <c r="B12550">
        <v>0.99728065729141235</v>
      </c>
      <c r="C12550">
        <v>1.645775139331818E-2</v>
      </c>
      <c r="D12550">
        <f t="shared" si="196"/>
        <v>1.0137384086847305</v>
      </c>
    </row>
    <row r="12551" spans="1:4" x14ac:dyDescent="0.35">
      <c r="A12551" s="1">
        <v>12549</v>
      </c>
      <c r="B12551">
        <v>0.99666541814804077</v>
      </c>
      <c r="C12551">
        <v>1.367045007646084E-2</v>
      </c>
      <c r="D12551">
        <f t="shared" si="196"/>
        <v>1.0103358682245016</v>
      </c>
    </row>
    <row r="12552" spans="1:4" x14ac:dyDescent="0.35">
      <c r="A12552" s="1">
        <v>12550</v>
      </c>
      <c r="B12552">
        <v>0.9983331561088562</v>
      </c>
      <c r="C12552">
        <v>1.9573196768760681E-2</v>
      </c>
      <c r="D12552">
        <f t="shared" si="196"/>
        <v>1.0179063528776169</v>
      </c>
    </row>
    <row r="12553" spans="1:4" x14ac:dyDescent="0.35">
      <c r="A12553" s="1">
        <v>12551</v>
      </c>
      <c r="B12553">
        <v>1.003553986549377</v>
      </c>
      <c r="C12553">
        <v>2.1922113373875621E-2</v>
      </c>
      <c r="D12553">
        <f t="shared" si="196"/>
        <v>1.0254760999232526</v>
      </c>
    </row>
    <row r="12554" spans="1:4" x14ac:dyDescent="0.35">
      <c r="A12554" s="1">
        <v>12552</v>
      </c>
      <c r="B12554">
        <v>1.011990547180176</v>
      </c>
      <c r="C12554">
        <v>2.7387121692299839E-2</v>
      </c>
      <c r="D12554">
        <f t="shared" si="196"/>
        <v>1.0393776688724758</v>
      </c>
    </row>
    <row r="12555" spans="1:4" x14ac:dyDescent="0.35">
      <c r="A12555" s="1">
        <v>12553</v>
      </c>
      <c r="B12555">
        <v>1.022966623306274</v>
      </c>
      <c r="C12555">
        <v>3.0457563698291779E-2</v>
      </c>
      <c r="D12555">
        <f t="shared" si="196"/>
        <v>1.0534241870045657</v>
      </c>
    </row>
    <row r="12556" spans="1:4" x14ac:dyDescent="0.35">
      <c r="A12556" s="1">
        <v>12554</v>
      </c>
      <c r="B12556">
        <v>1.0354640483856199</v>
      </c>
      <c r="C12556">
        <v>3.0488146468997002E-2</v>
      </c>
      <c r="D12556">
        <f t="shared" si="196"/>
        <v>1.0659521948546169</v>
      </c>
    </row>
    <row r="12557" spans="1:4" x14ac:dyDescent="0.35">
      <c r="A12557" s="1">
        <v>12555</v>
      </c>
      <c r="B12557">
        <v>1.0485514402389531</v>
      </c>
      <c r="C12557">
        <v>3.5273656249046333E-2</v>
      </c>
      <c r="D12557">
        <f t="shared" si="196"/>
        <v>1.0838250964879994</v>
      </c>
    </row>
    <row r="12558" spans="1:4" x14ac:dyDescent="0.35">
      <c r="A12558" s="1">
        <v>12556</v>
      </c>
      <c r="B12558">
        <v>1.0620449781417849</v>
      </c>
      <c r="C12558">
        <v>3.6833349615335458E-2</v>
      </c>
      <c r="D12558">
        <f t="shared" si="196"/>
        <v>1.0988783277571204</v>
      </c>
    </row>
    <row r="12559" spans="1:4" x14ac:dyDescent="0.35">
      <c r="A12559" s="1">
        <v>12557</v>
      </c>
      <c r="B12559">
        <v>1.0751162767410281</v>
      </c>
      <c r="C12559">
        <v>2.9996482655406002E-2</v>
      </c>
      <c r="D12559">
        <f t="shared" si="196"/>
        <v>1.1051127593964341</v>
      </c>
    </row>
    <row r="12560" spans="1:4" x14ac:dyDescent="0.35">
      <c r="A12560" s="1">
        <v>12558</v>
      </c>
      <c r="B12560">
        <v>1.086750864982605</v>
      </c>
      <c r="C12560">
        <v>4.80165034532547E-2</v>
      </c>
      <c r="D12560">
        <f t="shared" si="196"/>
        <v>1.1347673684358597</v>
      </c>
    </row>
    <row r="12561" spans="1:4" x14ac:dyDescent="0.35">
      <c r="A12561" s="1">
        <v>12559</v>
      </c>
      <c r="B12561">
        <v>1.097696185112</v>
      </c>
      <c r="C12561">
        <v>4.6172309666872018E-2</v>
      </c>
      <c r="D12561">
        <f t="shared" si="196"/>
        <v>1.143868494778872</v>
      </c>
    </row>
    <row r="12562" spans="1:4" x14ac:dyDescent="0.35">
      <c r="A12562" s="1">
        <v>12560</v>
      </c>
      <c r="B12562">
        <v>1.104548573493958</v>
      </c>
      <c r="C12562">
        <v>3.9093747735023499E-2</v>
      </c>
      <c r="D12562">
        <f t="shared" si="196"/>
        <v>1.1436423212289815</v>
      </c>
    </row>
    <row r="12563" spans="1:4" x14ac:dyDescent="0.35">
      <c r="A12563" s="1">
        <v>12561</v>
      </c>
      <c r="B12563">
        <v>1.105193495750427</v>
      </c>
      <c r="C12563">
        <v>2.180857211351395E-2</v>
      </c>
      <c r="D12563">
        <f t="shared" si="196"/>
        <v>1.127002067863941</v>
      </c>
    </row>
    <row r="12564" spans="1:4" x14ac:dyDescent="0.35">
      <c r="A12564" s="1">
        <v>12562</v>
      </c>
      <c r="B12564">
        <v>1.0996847152709961</v>
      </c>
      <c r="C12564">
        <v>9.8336748778820038E-3</v>
      </c>
      <c r="D12564">
        <f t="shared" si="196"/>
        <v>1.1095183901488781</v>
      </c>
    </row>
    <row r="12565" spans="1:4" x14ac:dyDescent="0.35">
      <c r="A12565" s="1">
        <v>12563</v>
      </c>
      <c r="B12565">
        <v>1.0907565355300901</v>
      </c>
      <c r="C12565">
        <v>1.0673938086256381E-3</v>
      </c>
      <c r="D12565">
        <f t="shared" si="196"/>
        <v>1.0918239293387157</v>
      </c>
    </row>
    <row r="12566" spans="1:4" x14ac:dyDescent="0.35">
      <c r="A12566" s="1">
        <v>12564</v>
      </c>
      <c r="B12566">
        <v>1.0807968378067021</v>
      </c>
      <c r="C12566">
        <v>-4.4825104996562004E-3</v>
      </c>
      <c r="D12566">
        <f t="shared" si="196"/>
        <v>1.0763143273070459</v>
      </c>
    </row>
    <row r="12567" spans="1:4" x14ac:dyDescent="0.35">
      <c r="A12567" s="1">
        <v>12565</v>
      </c>
      <c r="B12567">
        <v>1.071114778518677</v>
      </c>
      <c r="C12567">
        <v>-9.7364075481891632E-3</v>
      </c>
      <c r="D12567">
        <f t="shared" si="196"/>
        <v>1.0613783709704878</v>
      </c>
    </row>
    <row r="12568" spans="1:4" x14ac:dyDescent="0.35">
      <c r="A12568" s="1">
        <v>12566</v>
      </c>
      <c r="B12568">
        <v>1.0627861022949221</v>
      </c>
      <c r="C12568">
        <v>-9.5418505370616913E-3</v>
      </c>
      <c r="D12568">
        <f t="shared" si="196"/>
        <v>1.0532442517578604</v>
      </c>
    </row>
    <row r="12569" spans="1:4" x14ac:dyDescent="0.35">
      <c r="A12569" s="1">
        <v>12567</v>
      </c>
      <c r="B12569">
        <v>1.0572870969772341</v>
      </c>
      <c r="C12569">
        <v>-1.1414879932999609E-2</v>
      </c>
      <c r="D12569">
        <f t="shared" si="196"/>
        <v>1.0458722170442345</v>
      </c>
    </row>
    <row r="12570" spans="1:4" x14ac:dyDescent="0.35">
      <c r="A12570" s="1">
        <v>12568</v>
      </c>
      <c r="B12570">
        <v>1.055832624435425</v>
      </c>
      <c r="C12570">
        <v>-6.0724648647010326E-3</v>
      </c>
      <c r="D12570">
        <f t="shared" si="196"/>
        <v>1.049760159570724</v>
      </c>
    </row>
    <row r="12571" spans="1:4" x14ac:dyDescent="0.35">
      <c r="A12571" s="1">
        <v>12569</v>
      </c>
      <c r="B12571">
        <v>1.0599873065948491</v>
      </c>
      <c r="C12571">
        <v>-1.8322549760341641E-2</v>
      </c>
      <c r="D12571">
        <f t="shared" si="196"/>
        <v>1.0416647568345074</v>
      </c>
    </row>
    <row r="12572" spans="1:4" x14ac:dyDescent="0.35">
      <c r="A12572" s="1">
        <v>12570</v>
      </c>
      <c r="B12572">
        <v>1.0703655481338501</v>
      </c>
      <c r="C12572">
        <v>2.6645252946764231E-3</v>
      </c>
      <c r="D12572">
        <f t="shared" si="196"/>
        <v>1.0730300734285265</v>
      </c>
    </row>
    <row r="12573" spans="1:4" x14ac:dyDescent="0.35">
      <c r="A12573" s="1">
        <v>12571</v>
      </c>
      <c r="B12573">
        <v>1.0902867317199709</v>
      </c>
      <c r="C12573">
        <v>1.6928272321820259E-2</v>
      </c>
      <c r="D12573">
        <f t="shared" si="196"/>
        <v>1.1072150040417912</v>
      </c>
    </row>
    <row r="12574" spans="1:4" x14ac:dyDescent="0.35">
      <c r="A12574" s="1">
        <v>12572</v>
      </c>
      <c r="B12574">
        <v>1.119127035140991</v>
      </c>
      <c r="C12574">
        <v>2.4732369929552082E-2</v>
      </c>
      <c r="D12574">
        <f t="shared" si="196"/>
        <v>1.1438594050705431</v>
      </c>
    </row>
    <row r="12575" spans="1:4" x14ac:dyDescent="0.35">
      <c r="A12575" s="1">
        <v>12573</v>
      </c>
      <c r="B12575">
        <v>1.1546458005905149</v>
      </c>
      <c r="C12575">
        <v>2.698229439556599E-2</v>
      </c>
      <c r="D12575">
        <f t="shared" si="196"/>
        <v>1.1816280949860809</v>
      </c>
    </row>
    <row r="12576" spans="1:4" x14ac:dyDescent="0.35">
      <c r="A12576" s="1">
        <v>12574</v>
      </c>
      <c r="B12576">
        <v>1.1953674554824829</v>
      </c>
      <c r="C12576">
        <v>2.1743461489677429E-2</v>
      </c>
      <c r="D12576">
        <f t="shared" si="196"/>
        <v>1.2171109169721603</v>
      </c>
    </row>
    <row r="12577" spans="1:4" x14ac:dyDescent="0.35">
      <c r="A12577" s="1">
        <v>12575</v>
      </c>
      <c r="B12577">
        <v>1.2413537502288821</v>
      </c>
      <c r="C12577">
        <v>3.207797184586525E-2</v>
      </c>
      <c r="D12577">
        <f t="shared" si="196"/>
        <v>1.2734317220747473</v>
      </c>
    </row>
    <row r="12578" spans="1:4" x14ac:dyDescent="0.35">
      <c r="A12578" s="1">
        <v>12576</v>
      </c>
      <c r="B12578">
        <v>1.2947568893432619</v>
      </c>
      <c r="C12578">
        <v>4.7566350549459457E-2</v>
      </c>
      <c r="D12578">
        <f t="shared" si="196"/>
        <v>1.3423232398927214</v>
      </c>
    </row>
    <row r="12579" spans="1:4" x14ac:dyDescent="0.35">
      <c r="A12579" s="1">
        <v>12577</v>
      </c>
      <c r="B12579">
        <v>1.354717016220093</v>
      </c>
      <c r="C12579">
        <v>6.803344190120697E-2</v>
      </c>
      <c r="D12579">
        <f t="shared" si="196"/>
        <v>1.4227504581213</v>
      </c>
    </row>
    <row r="12580" spans="1:4" x14ac:dyDescent="0.35">
      <c r="A12580" s="1">
        <v>12578</v>
      </c>
      <c r="B12580">
        <v>1.417214035987854</v>
      </c>
      <c r="C12580">
        <v>7.4991218745708466E-2</v>
      </c>
      <c r="D12580">
        <f t="shared" si="196"/>
        <v>1.4922052547335625</v>
      </c>
    </row>
    <row r="12581" spans="1:4" x14ac:dyDescent="0.35">
      <c r="A12581" s="1">
        <v>12579</v>
      </c>
      <c r="B12581">
        <v>1.475852251052856</v>
      </c>
      <c r="C12581">
        <v>7.9568661749362946E-2</v>
      </c>
      <c r="D12581">
        <f t="shared" si="196"/>
        <v>1.5554209128022189</v>
      </c>
    </row>
    <row r="12582" spans="1:4" x14ac:dyDescent="0.35">
      <c r="A12582" s="1">
        <v>12580</v>
      </c>
      <c r="B12582">
        <v>1.5273725986480711</v>
      </c>
      <c r="C12582">
        <v>5.9194419533014297E-2</v>
      </c>
      <c r="D12582">
        <f t="shared" si="196"/>
        <v>1.5865670181810854</v>
      </c>
    </row>
    <row r="12583" spans="1:4" x14ac:dyDescent="0.35">
      <c r="A12583" s="1">
        <v>12581</v>
      </c>
      <c r="B12583">
        <v>1.5701614618301389</v>
      </c>
      <c r="C12583">
        <v>4.7559365630149841E-2</v>
      </c>
      <c r="D12583">
        <f t="shared" si="196"/>
        <v>1.6177208274602888</v>
      </c>
    </row>
    <row r="12584" spans="1:4" x14ac:dyDescent="0.35">
      <c r="A12584" s="1">
        <v>12582</v>
      </c>
      <c r="B12584">
        <v>1.6078958511352539</v>
      </c>
      <c r="C12584">
        <v>3.9855297654867172E-2</v>
      </c>
      <c r="D12584">
        <f t="shared" si="196"/>
        <v>1.6477511487901211</v>
      </c>
    </row>
    <row r="12585" spans="1:4" x14ac:dyDescent="0.35">
      <c r="A12585" s="1">
        <v>12583</v>
      </c>
      <c r="B12585">
        <v>1.641153931617737</v>
      </c>
      <c r="C12585">
        <v>2.212242595851421E-2</v>
      </c>
      <c r="D12585">
        <f t="shared" si="196"/>
        <v>1.6632763575762513</v>
      </c>
    </row>
    <row r="12586" spans="1:4" x14ac:dyDescent="0.35">
      <c r="A12586" s="1">
        <v>12584</v>
      </c>
      <c r="B12586">
        <v>1.6686815023422239</v>
      </c>
      <c r="C12586">
        <v>1.5030349604785441E-2</v>
      </c>
      <c r="D12586">
        <f t="shared" si="196"/>
        <v>1.6837118519470093</v>
      </c>
    </row>
    <row r="12587" spans="1:4" x14ac:dyDescent="0.35">
      <c r="A12587" s="1">
        <v>12585</v>
      </c>
      <c r="B12587">
        <v>1.6917564868927</v>
      </c>
      <c r="C12587">
        <v>1.118827238678932E-2</v>
      </c>
      <c r="D12587">
        <f t="shared" si="196"/>
        <v>1.7029447592794893</v>
      </c>
    </row>
    <row r="12588" spans="1:4" x14ac:dyDescent="0.35">
      <c r="A12588" s="1">
        <v>12586</v>
      </c>
      <c r="B12588">
        <v>1.710729241371155</v>
      </c>
      <c r="C12588">
        <v>-1.2542770127765829E-4</v>
      </c>
      <c r="D12588">
        <f t="shared" si="196"/>
        <v>1.7106038136698773</v>
      </c>
    </row>
    <row r="12589" spans="1:4" x14ac:dyDescent="0.35">
      <c r="A12589" s="1">
        <v>12587</v>
      </c>
      <c r="B12589">
        <v>1.725217938423157</v>
      </c>
      <c r="C12589">
        <v>-1.4927522279322151E-2</v>
      </c>
      <c r="D12589">
        <f t="shared" si="196"/>
        <v>1.7102904161438348</v>
      </c>
    </row>
    <row r="12590" spans="1:4" x14ac:dyDescent="0.35">
      <c r="A12590" s="1">
        <v>12588</v>
      </c>
      <c r="B12590">
        <v>1.73732602596283</v>
      </c>
      <c r="C12590">
        <v>-1.542584598064423E-2</v>
      </c>
      <c r="D12590">
        <f t="shared" si="196"/>
        <v>1.7219001799821858</v>
      </c>
    </row>
    <row r="12591" spans="1:4" x14ac:dyDescent="0.35">
      <c r="A12591" s="1">
        <v>12589</v>
      </c>
      <c r="B12591">
        <v>1.7506306171417241</v>
      </c>
      <c r="C12591">
        <v>-2.8973410371690989E-3</v>
      </c>
      <c r="D12591">
        <f t="shared" si="196"/>
        <v>1.747733276104555</v>
      </c>
    </row>
    <row r="12592" spans="1:4" x14ac:dyDescent="0.35">
      <c r="A12592" s="1">
        <v>12590</v>
      </c>
      <c r="B12592">
        <v>1.765538096427917</v>
      </c>
      <c r="C12592">
        <v>-5.6814746931195259E-3</v>
      </c>
      <c r="D12592">
        <f t="shared" si="196"/>
        <v>1.7598566217347975</v>
      </c>
    </row>
    <row r="12593" spans="1:4" x14ac:dyDescent="0.35">
      <c r="A12593" s="1">
        <v>12591</v>
      </c>
      <c r="B12593">
        <v>1.7793174982070921</v>
      </c>
      <c r="C12593">
        <v>-8.7889411952346563E-4</v>
      </c>
      <c r="D12593">
        <f t="shared" si="196"/>
        <v>1.7784386040875686</v>
      </c>
    </row>
    <row r="12594" spans="1:4" x14ac:dyDescent="0.35">
      <c r="A12594" s="1">
        <v>12592</v>
      </c>
      <c r="B12594">
        <v>1.793744802474976</v>
      </c>
      <c r="C12594">
        <v>-1.8923487514257431E-2</v>
      </c>
      <c r="D12594">
        <f t="shared" si="196"/>
        <v>1.7748213149607186</v>
      </c>
    </row>
    <row r="12595" spans="1:4" x14ac:dyDescent="0.35">
      <c r="A12595" s="1">
        <v>12593</v>
      </c>
      <c r="B12595">
        <v>1.8092255592346189</v>
      </c>
      <c r="C12595">
        <v>-4.1340654715895653E-3</v>
      </c>
      <c r="D12595">
        <f t="shared" si="196"/>
        <v>1.8050914937630294</v>
      </c>
    </row>
    <row r="12596" spans="1:4" x14ac:dyDescent="0.35">
      <c r="A12596" s="1">
        <v>12594</v>
      </c>
      <c r="B12596">
        <v>1.8312473297119141</v>
      </c>
      <c r="C12596">
        <v>1.6916116699576381E-2</v>
      </c>
      <c r="D12596">
        <f t="shared" si="196"/>
        <v>1.8481634464114904</v>
      </c>
    </row>
    <row r="12597" spans="1:4" x14ac:dyDescent="0.35">
      <c r="A12597" s="1">
        <v>12595</v>
      </c>
      <c r="B12597">
        <v>1.856986522674561</v>
      </c>
      <c r="C12597">
        <v>3.6118291318416602E-2</v>
      </c>
      <c r="D12597">
        <f t="shared" si="196"/>
        <v>1.8931048139929776</v>
      </c>
    </row>
    <row r="12598" spans="1:4" x14ac:dyDescent="0.35">
      <c r="A12598" s="1">
        <v>12596</v>
      </c>
      <c r="B12598">
        <v>1.882079601287842</v>
      </c>
      <c r="C12598">
        <v>2.9344983398914341E-2</v>
      </c>
      <c r="D12598">
        <f t="shared" si="196"/>
        <v>1.9114245846867564</v>
      </c>
    </row>
    <row r="12599" spans="1:4" x14ac:dyDescent="0.35">
      <c r="A12599" s="1">
        <v>12597</v>
      </c>
      <c r="B12599">
        <v>1.903297066688538</v>
      </c>
      <c r="C12599">
        <v>2.4916192516684529E-2</v>
      </c>
      <c r="D12599">
        <f t="shared" si="196"/>
        <v>1.9282132592052226</v>
      </c>
    </row>
    <row r="12600" spans="1:4" x14ac:dyDescent="0.35">
      <c r="A12600" s="1">
        <v>12598</v>
      </c>
      <c r="B12600">
        <v>1.924755930900574</v>
      </c>
      <c r="C12600">
        <v>4.3318282812833793E-2</v>
      </c>
      <c r="D12600">
        <f t="shared" si="196"/>
        <v>1.9680742137134077</v>
      </c>
    </row>
    <row r="12601" spans="1:4" x14ac:dyDescent="0.35">
      <c r="A12601" s="1">
        <v>12599</v>
      </c>
      <c r="B12601">
        <v>1.947812557220459</v>
      </c>
      <c r="C12601">
        <v>4.436846449971199E-2</v>
      </c>
      <c r="D12601">
        <f t="shared" si="196"/>
        <v>1.992181021720171</v>
      </c>
    </row>
    <row r="12602" spans="1:4" x14ac:dyDescent="0.35">
      <c r="A12602" s="1">
        <v>12600</v>
      </c>
      <c r="B12602">
        <v>1.9654591083526609</v>
      </c>
      <c r="C12602">
        <v>3.3714737743139267E-2</v>
      </c>
      <c r="D12602">
        <f t="shared" si="196"/>
        <v>1.9991738460958002</v>
      </c>
    </row>
    <row r="12603" spans="1:4" x14ac:dyDescent="0.35">
      <c r="A12603" s="1">
        <v>12601</v>
      </c>
      <c r="B12603">
        <v>1.9774067401885991</v>
      </c>
      <c r="C12603">
        <v>3.3938132226467133E-2</v>
      </c>
      <c r="D12603">
        <f t="shared" si="196"/>
        <v>2.0113448724150662</v>
      </c>
    </row>
    <row r="12604" spans="1:4" x14ac:dyDescent="0.35">
      <c r="A12604" s="1">
        <v>12602</v>
      </c>
      <c r="B12604">
        <v>1.98743200302124</v>
      </c>
      <c r="C12604">
        <v>3.3302281051874161E-2</v>
      </c>
      <c r="D12604">
        <f t="shared" si="196"/>
        <v>2.0207342840731144</v>
      </c>
    </row>
    <row r="12605" spans="1:4" x14ac:dyDescent="0.35">
      <c r="A12605" s="1">
        <v>12603</v>
      </c>
      <c r="B12605">
        <v>1.9945769309997561</v>
      </c>
      <c r="C12605">
        <v>2.849620953202248E-2</v>
      </c>
      <c r="D12605">
        <f t="shared" si="196"/>
        <v>2.0230731405317788</v>
      </c>
    </row>
    <row r="12606" spans="1:4" x14ac:dyDescent="0.35">
      <c r="A12606" s="1">
        <v>12604</v>
      </c>
      <c r="B12606">
        <v>1.9974180459976201</v>
      </c>
      <c r="C12606">
        <v>6.5987192094326019E-2</v>
      </c>
      <c r="D12606">
        <f t="shared" si="196"/>
        <v>2.0634052380919461</v>
      </c>
    </row>
    <row r="12607" spans="1:4" x14ac:dyDescent="0.35">
      <c r="A12607" s="1">
        <v>12605</v>
      </c>
      <c r="B12607">
        <v>1.9968656301498411</v>
      </c>
      <c r="C12607">
        <v>4.8170261085033417E-2</v>
      </c>
      <c r="D12607">
        <f t="shared" si="196"/>
        <v>2.0450358912348747</v>
      </c>
    </row>
    <row r="12608" spans="1:4" x14ac:dyDescent="0.35">
      <c r="A12608" s="1">
        <v>12606</v>
      </c>
      <c r="B12608">
        <v>1.980597615242004</v>
      </c>
      <c r="C12608">
        <v>5.2733053453266621E-3</v>
      </c>
      <c r="D12608">
        <f t="shared" si="196"/>
        <v>1.9858709205873306</v>
      </c>
    </row>
    <row r="12609" spans="1:4" x14ac:dyDescent="0.35">
      <c r="A12609" s="1">
        <v>12607</v>
      </c>
      <c r="B12609">
        <v>1.9554097652435301</v>
      </c>
      <c r="C12609">
        <v>1.61745792865986E-5</v>
      </c>
      <c r="D12609">
        <f t="shared" si="196"/>
        <v>1.9554259398228166</v>
      </c>
    </row>
    <row r="12610" spans="1:4" x14ac:dyDescent="0.35">
      <c r="A12610" s="1">
        <v>12608</v>
      </c>
      <c r="B12610">
        <v>1.9313710927963259</v>
      </c>
      <c r="C12610">
        <v>-5.6705470196902752E-3</v>
      </c>
      <c r="D12610">
        <f t="shared" si="196"/>
        <v>1.9257005457766356</v>
      </c>
    </row>
    <row r="12611" spans="1:4" x14ac:dyDescent="0.35">
      <c r="A12611" s="1">
        <v>12609</v>
      </c>
      <c r="B12611">
        <v>1.9051098823547361</v>
      </c>
      <c r="C12611">
        <v>-2.142266929149628E-2</v>
      </c>
      <c r="D12611">
        <f t="shared" ref="D12611:D12674" si="197">SUM(B12611,C12611)</f>
        <v>1.8836872130632398</v>
      </c>
    </row>
    <row r="12612" spans="1:4" x14ac:dyDescent="0.35">
      <c r="A12612" s="1">
        <v>12610</v>
      </c>
      <c r="B12612">
        <v>1.8761037588119509</v>
      </c>
      <c r="C12612">
        <v>-4.2193504050374031E-3</v>
      </c>
      <c r="D12612">
        <f t="shared" si="197"/>
        <v>1.8718844084069135</v>
      </c>
    </row>
    <row r="12613" spans="1:4" x14ac:dyDescent="0.35">
      <c r="A12613" s="1">
        <v>12611</v>
      </c>
      <c r="B12613">
        <v>1.8497990369796751</v>
      </c>
      <c r="C12613">
        <v>-6.5110198920592666E-4</v>
      </c>
      <c r="D12613">
        <f t="shared" si="197"/>
        <v>1.8491479349904691</v>
      </c>
    </row>
    <row r="12614" spans="1:4" x14ac:dyDescent="0.35">
      <c r="A12614" s="1">
        <v>12612</v>
      </c>
      <c r="B12614">
        <v>1.8237317800521851</v>
      </c>
      <c r="C12614">
        <v>-4.3446584604680538E-3</v>
      </c>
      <c r="D12614">
        <f t="shared" si="197"/>
        <v>1.819387121591717</v>
      </c>
    </row>
    <row r="12615" spans="1:4" x14ac:dyDescent="0.35">
      <c r="A12615" s="1">
        <v>12613</v>
      </c>
      <c r="B12615">
        <v>1.7980805635452271</v>
      </c>
      <c r="C12615">
        <v>2.6195875834673639E-3</v>
      </c>
      <c r="D12615">
        <f t="shared" si="197"/>
        <v>1.8007001511286944</v>
      </c>
    </row>
    <row r="12616" spans="1:4" x14ac:dyDescent="0.35">
      <c r="A12616" s="1">
        <v>12614</v>
      </c>
      <c r="B12616">
        <v>1.7757794857025151</v>
      </c>
      <c r="C12616">
        <v>-2.355049597099423E-3</v>
      </c>
      <c r="D12616">
        <f t="shared" si="197"/>
        <v>1.7734244361054157</v>
      </c>
    </row>
    <row r="12617" spans="1:4" x14ac:dyDescent="0.35">
      <c r="A12617" s="1">
        <v>12615</v>
      </c>
      <c r="B12617">
        <v>1.7566156387329099</v>
      </c>
      <c r="C12617">
        <v>5.2577224560081959E-3</v>
      </c>
      <c r="D12617">
        <f t="shared" si="197"/>
        <v>1.7618733611889181</v>
      </c>
    </row>
    <row r="12618" spans="1:4" x14ac:dyDescent="0.35">
      <c r="A12618" s="1">
        <v>12616</v>
      </c>
      <c r="B12618">
        <v>1.742398619651794</v>
      </c>
      <c r="C12618">
        <v>3.227442735806108E-3</v>
      </c>
      <c r="D12618">
        <f t="shared" si="197"/>
        <v>1.7456260623876001</v>
      </c>
    </row>
    <row r="12619" spans="1:4" x14ac:dyDescent="0.35">
      <c r="A12619" s="1">
        <v>12617</v>
      </c>
      <c r="B12619">
        <v>1.7325645685195921</v>
      </c>
      <c r="C12619">
        <v>6.857763510197401E-3</v>
      </c>
      <c r="D12619">
        <f t="shared" si="197"/>
        <v>1.7394223320297895</v>
      </c>
    </row>
    <row r="12620" spans="1:4" x14ac:dyDescent="0.35">
      <c r="A12620" s="1">
        <v>12618</v>
      </c>
      <c r="B12620">
        <v>1.7281368970870969</v>
      </c>
      <c r="C12620">
        <v>1.6518272459506989E-2</v>
      </c>
      <c r="D12620">
        <f t="shared" si="197"/>
        <v>1.7446551695466039</v>
      </c>
    </row>
    <row r="12621" spans="1:4" x14ac:dyDescent="0.35">
      <c r="A12621" s="1">
        <v>12619</v>
      </c>
      <c r="B12621">
        <v>1.73012387752533</v>
      </c>
      <c r="C12621">
        <v>3.4380007535219193E-2</v>
      </c>
      <c r="D12621">
        <f t="shared" si="197"/>
        <v>1.7645038850605492</v>
      </c>
    </row>
    <row r="12622" spans="1:4" x14ac:dyDescent="0.35">
      <c r="A12622" s="1">
        <v>12620</v>
      </c>
      <c r="B12622">
        <v>1.7377414703369141</v>
      </c>
      <c r="C12622">
        <v>4.6688932925462723E-2</v>
      </c>
      <c r="D12622">
        <f t="shared" si="197"/>
        <v>1.7844304032623768</v>
      </c>
    </row>
    <row r="12623" spans="1:4" x14ac:dyDescent="0.35">
      <c r="A12623" s="1">
        <v>12621</v>
      </c>
      <c r="B12623">
        <v>1.7477148771286011</v>
      </c>
      <c r="C12623">
        <v>6.2403813004493713E-2</v>
      </c>
      <c r="D12623">
        <f t="shared" si="197"/>
        <v>1.8101186901330948</v>
      </c>
    </row>
    <row r="12624" spans="1:4" x14ac:dyDescent="0.35">
      <c r="A12624" s="1">
        <v>12622</v>
      </c>
      <c r="B12624">
        <v>1.7572183609008789</v>
      </c>
      <c r="C12624">
        <v>6.9904528558254242E-2</v>
      </c>
      <c r="D12624">
        <f t="shared" si="197"/>
        <v>1.8271228894591331</v>
      </c>
    </row>
    <row r="12625" spans="1:4" x14ac:dyDescent="0.35">
      <c r="A12625" s="1">
        <v>12623</v>
      </c>
      <c r="B12625">
        <v>1.7623291015625</v>
      </c>
      <c r="C12625">
        <v>6.7054189741611481E-2</v>
      </c>
      <c r="D12625">
        <f t="shared" si="197"/>
        <v>1.8293832913041115</v>
      </c>
    </row>
    <row r="12626" spans="1:4" x14ac:dyDescent="0.35">
      <c r="A12626" s="1">
        <v>12624</v>
      </c>
      <c r="B12626">
        <v>1.761433362960815</v>
      </c>
      <c r="C12626">
        <v>3.9937671273946762E-2</v>
      </c>
      <c r="D12626">
        <f t="shared" si="197"/>
        <v>1.8013710342347617</v>
      </c>
    </row>
    <row r="12627" spans="1:4" x14ac:dyDescent="0.35">
      <c r="A12627" s="1">
        <v>12625</v>
      </c>
      <c r="B12627">
        <v>1.7542421817779541</v>
      </c>
      <c r="C12627">
        <v>1.1127841426059599E-3</v>
      </c>
      <c r="D12627">
        <f t="shared" si="197"/>
        <v>1.7553549659205601</v>
      </c>
    </row>
    <row r="12628" spans="1:4" x14ac:dyDescent="0.35">
      <c r="A12628" s="1">
        <v>12626</v>
      </c>
      <c r="B12628">
        <v>1.7451983690261841</v>
      </c>
      <c r="C12628">
        <v>-2.838717587292194E-2</v>
      </c>
      <c r="D12628">
        <f t="shared" si="197"/>
        <v>1.7168111931532621</v>
      </c>
    </row>
    <row r="12629" spans="1:4" x14ac:dyDescent="0.35">
      <c r="A12629" s="1">
        <v>12627</v>
      </c>
      <c r="B12629">
        <v>1.7406841516494751</v>
      </c>
      <c r="C12629">
        <v>1.870065345428884E-3</v>
      </c>
      <c r="D12629">
        <f t="shared" si="197"/>
        <v>1.742554216994904</v>
      </c>
    </row>
    <row r="12630" spans="1:4" x14ac:dyDescent="0.35">
      <c r="A12630" s="1">
        <v>12628</v>
      </c>
      <c r="B12630">
        <v>1.7454515695571899</v>
      </c>
      <c r="C12630">
        <v>-3.8111608009785409E-3</v>
      </c>
      <c r="D12630">
        <f t="shared" si="197"/>
        <v>1.7416404087562114</v>
      </c>
    </row>
    <row r="12631" spans="1:4" x14ac:dyDescent="0.35">
      <c r="A12631" s="1">
        <v>12629</v>
      </c>
      <c r="B12631">
        <v>1.753378033638</v>
      </c>
      <c r="C12631">
        <v>2.1869610995054242E-2</v>
      </c>
      <c r="D12631">
        <f t="shared" si="197"/>
        <v>1.7752476446330543</v>
      </c>
    </row>
    <row r="12632" spans="1:4" x14ac:dyDescent="0.35">
      <c r="A12632" s="1">
        <v>12630</v>
      </c>
      <c r="B12632">
        <v>1.7680982351303101</v>
      </c>
      <c r="C12632">
        <v>3.9217442274093628E-2</v>
      </c>
      <c r="D12632">
        <f t="shared" si="197"/>
        <v>1.8073156774044037</v>
      </c>
    </row>
    <row r="12633" spans="1:4" x14ac:dyDescent="0.35">
      <c r="A12633" s="1">
        <v>12631</v>
      </c>
      <c r="B12633">
        <v>1.7858947515487671</v>
      </c>
      <c r="C12633">
        <v>3.4642845392227173E-2</v>
      </c>
      <c r="D12633">
        <f t="shared" si="197"/>
        <v>1.8205375969409943</v>
      </c>
    </row>
    <row r="12634" spans="1:4" x14ac:dyDescent="0.35">
      <c r="A12634" s="1">
        <v>12632</v>
      </c>
      <c r="B12634">
        <v>1.8020772933959961</v>
      </c>
      <c r="C12634">
        <v>2.921560034155846E-2</v>
      </c>
      <c r="D12634">
        <f t="shared" si="197"/>
        <v>1.8312928937375546</v>
      </c>
    </row>
    <row r="12635" spans="1:4" x14ac:dyDescent="0.35">
      <c r="A12635" s="1">
        <v>12633</v>
      </c>
      <c r="B12635">
        <v>1.819387674331665</v>
      </c>
      <c r="C12635">
        <v>2.9555641114711761E-2</v>
      </c>
      <c r="D12635">
        <f t="shared" si="197"/>
        <v>1.8489433154463768</v>
      </c>
    </row>
    <row r="12636" spans="1:4" x14ac:dyDescent="0.35">
      <c r="A12636" s="1">
        <v>12634</v>
      </c>
      <c r="B12636">
        <v>1.839328527450562</v>
      </c>
      <c r="C12636">
        <v>3.0952330678701401E-2</v>
      </c>
      <c r="D12636">
        <f t="shared" si="197"/>
        <v>1.8702808581292634</v>
      </c>
    </row>
    <row r="12637" spans="1:4" x14ac:dyDescent="0.35">
      <c r="A12637" s="1">
        <v>12635</v>
      </c>
      <c r="B12637">
        <v>1.8596839904785161</v>
      </c>
      <c r="C12637">
        <v>2.075108140707016E-2</v>
      </c>
      <c r="D12637">
        <f t="shared" si="197"/>
        <v>1.8804350718855862</v>
      </c>
    </row>
    <row r="12638" spans="1:4" x14ac:dyDescent="0.35">
      <c r="A12638" s="1">
        <v>12636</v>
      </c>
      <c r="B12638">
        <v>1.8791663646698</v>
      </c>
      <c r="C12638">
        <v>7.5364848598837852E-3</v>
      </c>
      <c r="D12638">
        <f t="shared" si="197"/>
        <v>1.8867028495296838</v>
      </c>
    </row>
    <row r="12639" spans="1:4" x14ac:dyDescent="0.35">
      <c r="A12639" s="1">
        <v>12637</v>
      </c>
      <c r="B12639">
        <v>1.90002965927124</v>
      </c>
      <c r="C12639">
        <v>2.3588882759213451E-2</v>
      </c>
      <c r="D12639">
        <f t="shared" si="197"/>
        <v>1.9236185420304535</v>
      </c>
    </row>
    <row r="12640" spans="1:4" x14ac:dyDescent="0.35">
      <c r="A12640" s="1">
        <v>12638</v>
      </c>
      <c r="B12640">
        <v>1.9251129627227781</v>
      </c>
      <c r="C12640">
        <v>5.0974246114492423E-2</v>
      </c>
      <c r="D12640">
        <f t="shared" si="197"/>
        <v>1.9760872088372705</v>
      </c>
    </row>
    <row r="12641" spans="1:4" x14ac:dyDescent="0.35">
      <c r="A12641" s="1">
        <v>12639</v>
      </c>
      <c r="B12641">
        <v>1.9498176574707029</v>
      </c>
      <c r="C12641">
        <v>6.066514179110527E-2</v>
      </c>
      <c r="D12641">
        <f t="shared" si="197"/>
        <v>2.0104827992618084</v>
      </c>
    </row>
    <row r="12642" spans="1:4" x14ac:dyDescent="0.35">
      <c r="A12642" s="1">
        <v>12640</v>
      </c>
      <c r="B12642">
        <v>1.9658181667327881</v>
      </c>
      <c r="C12642">
        <v>5.8421812951564789E-2</v>
      </c>
      <c r="D12642">
        <f t="shared" si="197"/>
        <v>2.0242399796843529</v>
      </c>
    </row>
    <row r="12643" spans="1:4" x14ac:dyDescent="0.35">
      <c r="A12643" s="1">
        <v>12641</v>
      </c>
      <c r="B12643">
        <v>1.971880197525024</v>
      </c>
      <c r="C12643">
        <v>4.7085937112569809E-2</v>
      </c>
      <c r="D12643">
        <f t="shared" si="197"/>
        <v>2.0189661346375938</v>
      </c>
    </row>
    <row r="12644" spans="1:4" x14ac:dyDescent="0.35">
      <c r="A12644" s="1">
        <v>12642</v>
      </c>
      <c r="B12644">
        <v>1.9690982103347781</v>
      </c>
      <c r="C12644">
        <v>2.0441044121980671E-2</v>
      </c>
      <c r="D12644">
        <f t="shared" si="197"/>
        <v>1.9895392544567587</v>
      </c>
    </row>
    <row r="12645" spans="1:4" x14ac:dyDescent="0.35">
      <c r="A12645" s="1">
        <v>12643</v>
      </c>
      <c r="B12645">
        <v>1.9580093622207639</v>
      </c>
      <c r="C12645">
        <v>1.7849527299404141E-2</v>
      </c>
      <c r="D12645">
        <f t="shared" si="197"/>
        <v>1.9758588895201681</v>
      </c>
    </row>
    <row r="12646" spans="1:4" x14ac:dyDescent="0.35">
      <c r="A12646" s="1">
        <v>12644</v>
      </c>
      <c r="B12646">
        <v>1.9419136047363279</v>
      </c>
      <c r="C12646">
        <v>4.3186458060517913E-4</v>
      </c>
      <c r="D12646">
        <f t="shared" si="197"/>
        <v>1.9423454693169331</v>
      </c>
    </row>
    <row r="12647" spans="1:4" x14ac:dyDescent="0.35">
      <c r="A12647" s="1">
        <v>12645</v>
      </c>
      <c r="B12647">
        <v>1.918531179428101</v>
      </c>
      <c r="C12647">
        <v>4.2167324863839888E-5</v>
      </c>
      <c r="D12647">
        <f t="shared" si="197"/>
        <v>1.9185733467529649</v>
      </c>
    </row>
    <row r="12648" spans="1:4" x14ac:dyDescent="0.35">
      <c r="A12648" s="1">
        <v>12646</v>
      </c>
      <c r="B12648">
        <v>1.890936493873596</v>
      </c>
      <c r="C12648">
        <v>5.5177793838083744E-3</v>
      </c>
      <c r="D12648">
        <f t="shared" si="197"/>
        <v>1.8964542732574043</v>
      </c>
    </row>
    <row r="12649" spans="1:4" x14ac:dyDescent="0.35">
      <c r="A12649" s="1">
        <v>12647</v>
      </c>
      <c r="B12649">
        <v>1.8597362041473391</v>
      </c>
      <c r="C12649">
        <v>-1.1794231832027441E-2</v>
      </c>
      <c r="D12649">
        <f t="shared" si="197"/>
        <v>1.8479419723153117</v>
      </c>
    </row>
    <row r="12650" spans="1:4" x14ac:dyDescent="0.35">
      <c r="A12650" s="1">
        <v>12648</v>
      </c>
      <c r="B12650">
        <v>1.8239161968231199</v>
      </c>
      <c r="C12650">
        <v>-1.275596395134926E-2</v>
      </c>
      <c r="D12650">
        <f t="shared" si="197"/>
        <v>1.8111602328717706</v>
      </c>
    </row>
    <row r="12651" spans="1:4" x14ac:dyDescent="0.35">
      <c r="A12651" s="1">
        <v>12649</v>
      </c>
      <c r="B12651">
        <v>1.788514375686646</v>
      </c>
      <c r="C12651">
        <v>-2.9961740598082539E-2</v>
      </c>
      <c r="D12651">
        <f t="shared" si="197"/>
        <v>1.7585526350885634</v>
      </c>
    </row>
    <row r="12652" spans="1:4" x14ac:dyDescent="0.35">
      <c r="A12652" s="1">
        <v>12650</v>
      </c>
      <c r="B12652">
        <v>1.754040598869324</v>
      </c>
      <c r="C12652">
        <v>-2.782283537089825E-2</v>
      </c>
      <c r="D12652">
        <f t="shared" si="197"/>
        <v>1.7262177634984257</v>
      </c>
    </row>
    <row r="12653" spans="1:4" x14ac:dyDescent="0.35">
      <c r="A12653" s="1">
        <v>12651</v>
      </c>
      <c r="B12653">
        <v>1.7242609262466431</v>
      </c>
      <c r="C12653">
        <v>-3.7272363901138313E-2</v>
      </c>
      <c r="D12653">
        <f t="shared" si="197"/>
        <v>1.6869885623455048</v>
      </c>
    </row>
    <row r="12654" spans="1:4" x14ac:dyDescent="0.35">
      <c r="A12654" s="1">
        <v>12652</v>
      </c>
      <c r="B12654">
        <v>1.69985568523407</v>
      </c>
      <c r="C12654">
        <v>-2.0214201882481578E-2</v>
      </c>
      <c r="D12654">
        <f t="shared" si="197"/>
        <v>1.6796414833515885</v>
      </c>
    </row>
    <row r="12655" spans="1:4" x14ac:dyDescent="0.35">
      <c r="A12655" s="1">
        <v>12653</v>
      </c>
      <c r="B12655">
        <v>1.685768246650696</v>
      </c>
      <c r="C12655">
        <v>2.9709422960877419E-3</v>
      </c>
      <c r="D12655">
        <f t="shared" si="197"/>
        <v>1.6887391889467838</v>
      </c>
    </row>
    <row r="12656" spans="1:4" x14ac:dyDescent="0.35">
      <c r="A12656" s="1">
        <v>12654</v>
      </c>
      <c r="B12656">
        <v>1.6808792352676389</v>
      </c>
      <c r="C12656">
        <v>3.5249151289463043E-2</v>
      </c>
      <c r="D12656">
        <f t="shared" si="197"/>
        <v>1.716128386557102</v>
      </c>
    </row>
    <row r="12657" spans="1:4" x14ac:dyDescent="0.35">
      <c r="A12657" s="1">
        <v>12655</v>
      </c>
      <c r="B12657">
        <v>1.682780385017395</v>
      </c>
      <c r="C12657">
        <v>3.5754326730966568E-2</v>
      </c>
      <c r="D12657">
        <f t="shared" si="197"/>
        <v>1.7185347117483616</v>
      </c>
    </row>
    <row r="12658" spans="1:4" x14ac:dyDescent="0.35">
      <c r="A12658" s="1">
        <v>12656</v>
      </c>
      <c r="B12658">
        <v>1.6860418319702151</v>
      </c>
      <c r="C12658">
        <v>4.1640520095825202E-2</v>
      </c>
      <c r="D12658">
        <f t="shared" si="197"/>
        <v>1.7276823520660403</v>
      </c>
    </row>
    <row r="12659" spans="1:4" x14ac:dyDescent="0.35">
      <c r="A12659" s="1">
        <v>12657</v>
      </c>
      <c r="B12659">
        <v>1.692668557167053</v>
      </c>
      <c r="C12659">
        <v>6.7141219973564148E-2</v>
      </c>
      <c r="D12659">
        <f t="shared" si="197"/>
        <v>1.7598097771406171</v>
      </c>
    </row>
    <row r="12660" spans="1:4" x14ac:dyDescent="0.35">
      <c r="A12660" s="1">
        <v>12658</v>
      </c>
      <c r="B12660">
        <v>1.7026312351226811</v>
      </c>
      <c r="C12660">
        <v>7.9341001808643341E-2</v>
      </c>
      <c r="D12660">
        <f t="shared" si="197"/>
        <v>1.7819722369313244</v>
      </c>
    </row>
    <row r="12661" spans="1:4" x14ac:dyDescent="0.35">
      <c r="A12661" s="1">
        <v>12659</v>
      </c>
      <c r="B12661">
        <v>1.70841908454895</v>
      </c>
      <c r="C12661">
        <v>6.6503167152404785E-2</v>
      </c>
      <c r="D12661">
        <f t="shared" si="197"/>
        <v>1.7749222517013548</v>
      </c>
    </row>
    <row r="12662" spans="1:4" x14ac:dyDescent="0.35">
      <c r="A12662" s="1">
        <v>12660</v>
      </c>
      <c r="B12662">
        <v>1.705689430236816</v>
      </c>
      <c r="C12662">
        <v>5.8729588985443122E-2</v>
      </c>
      <c r="D12662">
        <f t="shared" si="197"/>
        <v>1.7644190192222591</v>
      </c>
    </row>
    <row r="12663" spans="1:4" x14ac:dyDescent="0.35">
      <c r="A12663" s="1">
        <v>12661</v>
      </c>
      <c r="B12663">
        <v>1.6975430250167849</v>
      </c>
      <c r="C12663">
        <v>3.9687767624855042E-2</v>
      </c>
      <c r="D12663">
        <f t="shared" si="197"/>
        <v>1.7372307926416399</v>
      </c>
    </row>
    <row r="12664" spans="1:4" x14ac:dyDescent="0.35">
      <c r="A12664" s="1">
        <v>12662</v>
      </c>
      <c r="B12664">
        <v>1.6839896440505979</v>
      </c>
      <c r="C12664">
        <v>2.2073995321989059E-2</v>
      </c>
      <c r="D12664">
        <f t="shared" si="197"/>
        <v>1.706063639372587</v>
      </c>
    </row>
    <row r="12665" spans="1:4" x14ac:dyDescent="0.35">
      <c r="A12665" s="1">
        <v>12663</v>
      </c>
      <c r="B12665">
        <v>1.666917681694031</v>
      </c>
      <c r="C12665">
        <v>-3.6528013646602631E-2</v>
      </c>
      <c r="D12665">
        <f t="shared" si="197"/>
        <v>1.6303896680474284</v>
      </c>
    </row>
    <row r="12666" spans="1:4" x14ac:dyDescent="0.35">
      <c r="A12666" s="1">
        <v>12664</v>
      </c>
      <c r="B12666">
        <v>1.6488585472106929</v>
      </c>
      <c r="C12666">
        <v>-2.9979199171066281E-2</v>
      </c>
      <c r="D12666">
        <f t="shared" si="197"/>
        <v>1.6188793480396266</v>
      </c>
    </row>
    <row r="12667" spans="1:4" x14ac:dyDescent="0.35">
      <c r="A12667" s="1">
        <v>12665</v>
      </c>
      <c r="B12667">
        <v>1.640951871871948</v>
      </c>
      <c r="C12667">
        <v>-2.355950698256493E-2</v>
      </c>
      <c r="D12667">
        <f t="shared" si="197"/>
        <v>1.6173923648893831</v>
      </c>
    </row>
    <row r="12668" spans="1:4" x14ac:dyDescent="0.35">
      <c r="A12668" s="1">
        <v>12666</v>
      </c>
      <c r="B12668">
        <v>1.6439580917358401</v>
      </c>
      <c r="C12668">
        <v>-2.5449024513363842E-2</v>
      </c>
      <c r="D12668">
        <f t="shared" si="197"/>
        <v>1.6185090672224762</v>
      </c>
    </row>
    <row r="12669" spans="1:4" x14ac:dyDescent="0.35">
      <c r="A12669" s="1">
        <v>12667</v>
      </c>
      <c r="B12669">
        <v>1.6575354337692261</v>
      </c>
      <c r="C12669">
        <v>-5.2147042006254196E-3</v>
      </c>
      <c r="D12669">
        <f t="shared" si="197"/>
        <v>1.6523207295686007</v>
      </c>
    </row>
    <row r="12670" spans="1:4" x14ac:dyDescent="0.35">
      <c r="A12670" s="1">
        <v>12668</v>
      </c>
      <c r="B12670">
        <v>1.684687495231628</v>
      </c>
      <c r="C12670">
        <v>2.5753781199455261E-2</v>
      </c>
      <c r="D12670">
        <f t="shared" si="197"/>
        <v>1.7104412764310832</v>
      </c>
    </row>
    <row r="12671" spans="1:4" x14ac:dyDescent="0.35">
      <c r="A12671" s="1">
        <v>12669</v>
      </c>
      <c r="B12671">
        <v>1.724501490592957</v>
      </c>
      <c r="C12671">
        <v>4.4632013887166977E-2</v>
      </c>
      <c r="D12671">
        <f t="shared" si="197"/>
        <v>1.769133504480124</v>
      </c>
    </row>
    <row r="12672" spans="1:4" x14ac:dyDescent="0.35">
      <c r="A12672" s="1">
        <v>12670</v>
      </c>
      <c r="B12672">
        <v>1.7705955505371089</v>
      </c>
      <c r="C12672">
        <v>5.8904878795146942E-2</v>
      </c>
      <c r="D12672">
        <f t="shared" si="197"/>
        <v>1.8295004293322559</v>
      </c>
    </row>
    <row r="12673" spans="1:4" x14ac:dyDescent="0.35">
      <c r="A12673" s="1">
        <v>12671</v>
      </c>
      <c r="B12673">
        <v>1.819422841072083</v>
      </c>
      <c r="C12673">
        <v>6.8608194589614868E-2</v>
      </c>
      <c r="D12673">
        <f t="shared" si="197"/>
        <v>1.8880310356616978</v>
      </c>
    </row>
    <row r="12674" spans="1:4" x14ac:dyDescent="0.35">
      <c r="A12674" s="1">
        <v>12672</v>
      </c>
      <c r="B12674">
        <v>1.8690546751022341</v>
      </c>
      <c r="C12674">
        <v>8.9936338365077972E-2</v>
      </c>
      <c r="D12674">
        <f t="shared" si="197"/>
        <v>1.9589910134673121</v>
      </c>
    </row>
    <row r="12675" spans="1:4" x14ac:dyDescent="0.35">
      <c r="A12675" s="1">
        <v>12673</v>
      </c>
      <c r="B12675">
        <v>1.9165805578231809</v>
      </c>
      <c r="C12675">
        <v>7.5980044901371002E-2</v>
      </c>
      <c r="D12675">
        <f t="shared" ref="D12675:D12738" si="198">SUM(B12675,C12675)</f>
        <v>1.9925606027245519</v>
      </c>
    </row>
    <row r="12676" spans="1:4" x14ac:dyDescent="0.35">
      <c r="A12676" s="1">
        <v>12674</v>
      </c>
      <c r="B12676">
        <v>1.954120516777039</v>
      </c>
      <c r="C12676">
        <v>5.3323939442634583E-2</v>
      </c>
      <c r="D12676">
        <f t="shared" si="198"/>
        <v>2.0074444562196736</v>
      </c>
    </row>
    <row r="12677" spans="1:4" x14ac:dyDescent="0.35">
      <c r="A12677" s="1">
        <v>12675</v>
      </c>
      <c r="B12677">
        <v>1.984390497207642</v>
      </c>
      <c r="C12677">
        <v>4.0007956326007843E-2</v>
      </c>
      <c r="D12677">
        <f t="shared" si="198"/>
        <v>2.0243984535336499</v>
      </c>
    </row>
    <row r="12678" spans="1:4" x14ac:dyDescent="0.35">
      <c r="A12678" s="1">
        <v>12676</v>
      </c>
      <c r="B12678">
        <v>2.0110352039337158</v>
      </c>
      <c r="C12678">
        <v>4.7453261911869049E-2</v>
      </c>
      <c r="D12678">
        <f t="shared" si="198"/>
        <v>2.0584884658455849</v>
      </c>
    </row>
    <row r="12679" spans="1:4" x14ac:dyDescent="0.35">
      <c r="A12679" s="1">
        <v>12677</v>
      </c>
      <c r="B12679">
        <v>2.0319616794586182</v>
      </c>
      <c r="C12679">
        <v>3.5079743713140488E-2</v>
      </c>
      <c r="D12679">
        <f t="shared" si="198"/>
        <v>2.0670414231717587</v>
      </c>
    </row>
    <row r="12680" spans="1:4" x14ac:dyDescent="0.35">
      <c r="A12680" s="1">
        <v>12678</v>
      </c>
      <c r="B12680">
        <v>2.041705846786499</v>
      </c>
      <c r="C12680">
        <v>4.0953844785690308E-2</v>
      </c>
      <c r="D12680">
        <f t="shared" si="198"/>
        <v>2.0826596915721893</v>
      </c>
    </row>
    <row r="12681" spans="1:4" x14ac:dyDescent="0.35">
      <c r="A12681" s="1">
        <v>12679</v>
      </c>
      <c r="B12681">
        <v>2.0429031848907471</v>
      </c>
      <c r="C12681">
        <v>1.093610376119614E-2</v>
      </c>
      <c r="D12681">
        <f t="shared" si="198"/>
        <v>2.0538392886519432</v>
      </c>
    </row>
    <row r="12682" spans="1:4" x14ac:dyDescent="0.35">
      <c r="A12682" s="1">
        <v>12680</v>
      </c>
      <c r="B12682">
        <v>2.033502340316772</v>
      </c>
      <c r="C12682">
        <v>-2.671432867646217E-2</v>
      </c>
      <c r="D12682">
        <f t="shared" si="198"/>
        <v>2.0067880116403098</v>
      </c>
    </row>
    <row r="12683" spans="1:4" x14ac:dyDescent="0.35">
      <c r="A12683" s="1">
        <v>12681</v>
      </c>
      <c r="B12683">
        <v>2.0194599628448491</v>
      </c>
      <c r="C12683">
        <v>-1.088694296777248E-2</v>
      </c>
      <c r="D12683">
        <f t="shared" si="198"/>
        <v>2.0085730198770766</v>
      </c>
    </row>
    <row r="12684" spans="1:4" x14ac:dyDescent="0.35">
      <c r="A12684" s="1">
        <v>12682</v>
      </c>
      <c r="B12684">
        <v>2.0077672004699711</v>
      </c>
      <c r="C12684">
        <v>-9.8878387361764908E-3</v>
      </c>
      <c r="D12684">
        <f t="shared" si="198"/>
        <v>1.9978793617337947</v>
      </c>
    </row>
    <row r="12685" spans="1:4" x14ac:dyDescent="0.35">
      <c r="A12685" s="1">
        <v>12683</v>
      </c>
      <c r="B12685">
        <v>1.9933537244796751</v>
      </c>
      <c r="C12685">
        <v>-1.098289620131254E-2</v>
      </c>
      <c r="D12685">
        <f t="shared" si="198"/>
        <v>1.9823708282783625</v>
      </c>
    </row>
    <row r="12686" spans="1:4" x14ac:dyDescent="0.35">
      <c r="A12686" s="1">
        <v>12684</v>
      </c>
      <c r="B12686">
        <v>1.9769308567047119</v>
      </c>
      <c r="C12686">
        <v>-1.286918111145496E-2</v>
      </c>
      <c r="D12686">
        <f t="shared" si="198"/>
        <v>1.964061675593257</v>
      </c>
    </row>
    <row r="12687" spans="1:4" x14ac:dyDescent="0.35">
      <c r="A12687" s="1">
        <v>12685</v>
      </c>
      <c r="B12687">
        <v>1.9611080884933469</v>
      </c>
      <c r="C12687">
        <v>3.540067002177238E-3</v>
      </c>
      <c r="D12687">
        <f t="shared" si="198"/>
        <v>1.9646481554955242</v>
      </c>
    </row>
    <row r="12688" spans="1:4" x14ac:dyDescent="0.35">
      <c r="A12688" s="1">
        <v>12686</v>
      </c>
      <c r="B12688">
        <v>1.947913646697998</v>
      </c>
      <c r="C12688">
        <v>-4.6183583326637736E-3</v>
      </c>
      <c r="D12688">
        <f t="shared" si="198"/>
        <v>1.9432952883653343</v>
      </c>
    </row>
    <row r="12689" spans="1:4" x14ac:dyDescent="0.35">
      <c r="A12689" s="1">
        <v>12687</v>
      </c>
      <c r="B12689">
        <v>1.933388471603394</v>
      </c>
      <c r="C12689">
        <v>-3.1181978061795231E-2</v>
      </c>
      <c r="D12689">
        <f t="shared" si="198"/>
        <v>1.9022064935415988</v>
      </c>
    </row>
    <row r="12690" spans="1:4" x14ac:dyDescent="0.35">
      <c r="A12690" s="1">
        <v>12688</v>
      </c>
      <c r="B12690">
        <v>1.9208633899688721</v>
      </c>
      <c r="C12690">
        <v>-2.1961146965622898E-2</v>
      </c>
      <c r="D12690">
        <f t="shared" si="198"/>
        <v>1.8989022430032492</v>
      </c>
    </row>
    <row r="12691" spans="1:4" x14ac:dyDescent="0.35">
      <c r="A12691" s="1">
        <v>12689</v>
      </c>
      <c r="B12691">
        <v>1.916987419128418</v>
      </c>
      <c r="C12691">
        <v>-2.459301054477692E-2</v>
      </c>
      <c r="D12691">
        <f t="shared" si="198"/>
        <v>1.8923944085836411</v>
      </c>
    </row>
    <row r="12692" spans="1:4" x14ac:dyDescent="0.35">
      <c r="A12692" s="1">
        <v>12690</v>
      </c>
      <c r="B12692">
        <v>1.9205154180526729</v>
      </c>
      <c r="C12692">
        <v>1.18210855871439E-2</v>
      </c>
      <c r="D12692">
        <f t="shared" si="198"/>
        <v>1.9323365036398168</v>
      </c>
    </row>
    <row r="12693" spans="1:4" x14ac:dyDescent="0.35">
      <c r="A12693" s="1">
        <v>12691</v>
      </c>
      <c r="B12693">
        <v>1.9336796998977659</v>
      </c>
      <c r="C12693">
        <v>5.2014343440532677E-2</v>
      </c>
      <c r="D12693">
        <f t="shared" si="198"/>
        <v>1.9856940433382986</v>
      </c>
    </row>
    <row r="12694" spans="1:4" x14ac:dyDescent="0.35">
      <c r="A12694" s="1">
        <v>12692</v>
      </c>
      <c r="B12694">
        <v>1.9497925043106079</v>
      </c>
      <c r="C12694">
        <v>5.9772789478302002E-2</v>
      </c>
      <c r="D12694">
        <f t="shared" si="198"/>
        <v>2.0095652937889099</v>
      </c>
    </row>
    <row r="12695" spans="1:4" x14ac:dyDescent="0.35">
      <c r="A12695" s="1">
        <v>12693</v>
      </c>
      <c r="B12695">
        <v>1.9600493907928469</v>
      </c>
      <c r="C12695">
        <v>4.4284280389547348E-2</v>
      </c>
      <c r="D12695">
        <f t="shared" si="198"/>
        <v>2.004333671182394</v>
      </c>
    </row>
    <row r="12696" spans="1:4" x14ac:dyDescent="0.35">
      <c r="A12696" s="1">
        <v>12694</v>
      </c>
      <c r="B12696">
        <v>1.967568159103394</v>
      </c>
      <c r="C12696">
        <v>5.0413720309734338E-2</v>
      </c>
      <c r="D12696">
        <f t="shared" si="198"/>
        <v>2.0179818794131283</v>
      </c>
    </row>
    <row r="12697" spans="1:4" x14ac:dyDescent="0.35">
      <c r="A12697" s="1">
        <v>12695</v>
      </c>
      <c r="B12697">
        <v>1.978548526763916</v>
      </c>
      <c r="C12697">
        <v>5.0824947655200958E-2</v>
      </c>
      <c r="D12697">
        <f t="shared" si="198"/>
        <v>2.029373474419117</v>
      </c>
    </row>
    <row r="12698" spans="1:4" x14ac:dyDescent="0.35">
      <c r="A12698" s="1">
        <v>12696</v>
      </c>
      <c r="B12698">
        <v>1.988188624382019</v>
      </c>
      <c r="C12698">
        <v>6.645338237285614E-2</v>
      </c>
      <c r="D12698">
        <f t="shared" si="198"/>
        <v>2.0546420067548752</v>
      </c>
    </row>
    <row r="12699" spans="1:4" x14ac:dyDescent="0.35">
      <c r="A12699" s="1">
        <v>12697</v>
      </c>
      <c r="B12699">
        <v>1.9939674139022829</v>
      </c>
      <c r="C12699">
        <v>6.129763275384903E-2</v>
      </c>
      <c r="D12699">
        <f t="shared" si="198"/>
        <v>2.0552650466561317</v>
      </c>
    </row>
    <row r="12700" spans="1:4" x14ac:dyDescent="0.35">
      <c r="A12700" s="1">
        <v>12698</v>
      </c>
      <c r="B12700">
        <v>1.9914336204528811</v>
      </c>
      <c r="C12700">
        <v>4.4506058096885681E-2</v>
      </c>
      <c r="D12700">
        <f t="shared" si="198"/>
        <v>2.0359396785497665</v>
      </c>
    </row>
    <row r="12701" spans="1:4" x14ac:dyDescent="0.35">
      <c r="A12701" s="1">
        <v>12699</v>
      </c>
      <c r="B12701">
        <v>1.98159396648407</v>
      </c>
      <c r="C12701">
        <v>2.0986955612897869E-2</v>
      </c>
      <c r="D12701">
        <f t="shared" si="198"/>
        <v>2.0025809220969677</v>
      </c>
    </row>
    <row r="12702" spans="1:4" x14ac:dyDescent="0.35">
      <c r="A12702" s="1">
        <v>12700</v>
      </c>
      <c r="B12702">
        <v>1.9673342704772949</v>
      </c>
      <c r="C12702">
        <v>4.9362401477992526E-3</v>
      </c>
      <c r="D12702">
        <f t="shared" si="198"/>
        <v>1.9722705106250942</v>
      </c>
    </row>
    <row r="12703" spans="1:4" x14ac:dyDescent="0.35">
      <c r="A12703" s="1">
        <v>12701</v>
      </c>
      <c r="B12703">
        <v>1.9516997337341311</v>
      </c>
      <c r="C12703">
        <v>-3.6865635775029659E-3</v>
      </c>
      <c r="D12703">
        <f t="shared" si="198"/>
        <v>1.9480131701566281</v>
      </c>
    </row>
    <row r="12704" spans="1:4" x14ac:dyDescent="0.35">
      <c r="A12704" s="1">
        <v>12702</v>
      </c>
      <c r="B12704">
        <v>1.936242938041687</v>
      </c>
      <c r="C12704">
        <v>-2.2302584256976839E-3</v>
      </c>
      <c r="D12704">
        <f t="shared" si="198"/>
        <v>1.9340126796159893</v>
      </c>
    </row>
    <row r="12705" spans="1:4" x14ac:dyDescent="0.35">
      <c r="A12705" s="1">
        <v>12703</v>
      </c>
      <c r="B12705">
        <v>1.9217250347137449</v>
      </c>
      <c r="C12705">
        <v>-3.1522251665592189E-3</v>
      </c>
      <c r="D12705">
        <f t="shared" si="198"/>
        <v>1.9185728095471857</v>
      </c>
    </row>
    <row r="12706" spans="1:4" x14ac:dyDescent="0.35">
      <c r="A12706" s="1">
        <v>12704</v>
      </c>
      <c r="B12706">
        <v>1.908583521842957</v>
      </c>
      <c r="C12706">
        <v>-1.9053967669606209E-2</v>
      </c>
      <c r="D12706">
        <f t="shared" si="198"/>
        <v>1.8895295541733508</v>
      </c>
    </row>
    <row r="12707" spans="1:4" x14ac:dyDescent="0.35">
      <c r="A12707" s="1">
        <v>12705</v>
      </c>
      <c r="B12707">
        <v>1.8977048397064209</v>
      </c>
      <c r="C12707">
        <v>-9.3021607026457787E-3</v>
      </c>
      <c r="D12707">
        <f t="shared" si="198"/>
        <v>1.8884026790037751</v>
      </c>
    </row>
    <row r="12708" spans="1:4" x14ac:dyDescent="0.35">
      <c r="A12708" s="1">
        <v>12706</v>
      </c>
      <c r="B12708">
        <v>1.893668413162231</v>
      </c>
      <c r="C12708">
        <v>5.5997665040194988E-3</v>
      </c>
      <c r="D12708">
        <f t="shared" si="198"/>
        <v>1.8992681796662505</v>
      </c>
    </row>
    <row r="12709" spans="1:4" x14ac:dyDescent="0.35">
      <c r="A12709" s="1">
        <v>12707</v>
      </c>
      <c r="B12709">
        <v>1.8956876993179319</v>
      </c>
      <c r="C12709">
        <v>2.2384939715266231E-2</v>
      </c>
      <c r="D12709">
        <f t="shared" si="198"/>
        <v>1.9180726390331981</v>
      </c>
    </row>
    <row r="12710" spans="1:4" x14ac:dyDescent="0.35">
      <c r="A12710" s="1">
        <v>12708</v>
      </c>
      <c r="B12710">
        <v>1.9008786678314209</v>
      </c>
      <c r="C12710">
        <v>2.9785372316837311E-2</v>
      </c>
      <c r="D12710">
        <f t="shared" si="198"/>
        <v>1.9306640401482582</v>
      </c>
    </row>
    <row r="12711" spans="1:4" x14ac:dyDescent="0.35">
      <c r="A12711" s="1">
        <v>12709</v>
      </c>
      <c r="B12711">
        <v>1.906481981277466</v>
      </c>
      <c r="C12711">
        <v>3.6235582083463669E-2</v>
      </c>
      <c r="D12711">
        <f t="shared" si="198"/>
        <v>1.9427175633609297</v>
      </c>
    </row>
    <row r="12712" spans="1:4" x14ac:dyDescent="0.35">
      <c r="A12712" s="1">
        <v>12710</v>
      </c>
      <c r="B12712">
        <v>1.912212014198303</v>
      </c>
      <c r="C12712">
        <v>3.5725552588701248E-2</v>
      </c>
      <c r="D12712">
        <f t="shared" si="198"/>
        <v>1.9479375667870042</v>
      </c>
    </row>
    <row r="12713" spans="1:4" x14ac:dyDescent="0.35">
      <c r="A12713" s="1">
        <v>12711</v>
      </c>
      <c r="B12713">
        <v>1.9175596237182619</v>
      </c>
      <c r="C12713">
        <v>5.7114094495773322E-2</v>
      </c>
      <c r="D12713">
        <f t="shared" si="198"/>
        <v>1.9746737182140353</v>
      </c>
    </row>
    <row r="12714" spans="1:4" x14ac:dyDescent="0.35">
      <c r="A12714" s="1">
        <v>12712</v>
      </c>
      <c r="B12714">
        <v>1.9219039678573611</v>
      </c>
      <c r="C12714">
        <v>3.6695431917905807E-2</v>
      </c>
      <c r="D12714">
        <f t="shared" si="198"/>
        <v>1.9585993997752669</v>
      </c>
    </row>
    <row r="12715" spans="1:4" x14ac:dyDescent="0.35">
      <c r="A12715" s="1">
        <v>12713</v>
      </c>
      <c r="B12715">
        <v>1.917330741882324</v>
      </c>
      <c r="C12715">
        <v>1.5829205513000488E-2</v>
      </c>
      <c r="D12715">
        <f t="shared" si="198"/>
        <v>1.9331599473953245</v>
      </c>
    </row>
    <row r="12716" spans="1:4" x14ac:dyDescent="0.35">
      <c r="A12716" s="1">
        <v>12714</v>
      </c>
      <c r="B12716">
        <v>1.9098114967346189</v>
      </c>
      <c r="C12716">
        <v>7.4033527635037899E-3</v>
      </c>
      <c r="D12716">
        <f t="shared" si="198"/>
        <v>1.9172148494981227</v>
      </c>
    </row>
    <row r="12717" spans="1:4" x14ac:dyDescent="0.35">
      <c r="A12717" s="1">
        <v>12715</v>
      </c>
      <c r="B12717">
        <v>1.903367757797241</v>
      </c>
      <c r="C12717">
        <v>1.820243522524834E-2</v>
      </c>
      <c r="D12717">
        <f t="shared" si="198"/>
        <v>1.9215701930224893</v>
      </c>
    </row>
    <row r="12718" spans="1:4" x14ac:dyDescent="0.35">
      <c r="A12718" s="1">
        <v>12716</v>
      </c>
      <c r="B12718">
        <v>1.898511528968811</v>
      </c>
      <c r="C12718">
        <v>1.865064725279808E-2</v>
      </c>
      <c r="D12718">
        <f t="shared" si="198"/>
        <v>1.9171621762216091</v>
      </c>
    </row>
    <row r="12719" spans="1:4" x14ac:dyDescent="0.35">
      <c r="A12719" s="1">
        <v>12717</v>
      </c>
      <c r="B12719">
        <v>1.8924630880355831</v>
      </c>
      <c r="C12719">
        <v>2.3521766066551208E-2</v>
      </c>
      <c r="D12719">
        <f t="shared" si="198"/>
        <v>1.9159848541021343</v>
      </c>
    </row>
    <row r="12720" spans="1:4" x14ac:dyDescent="0.35">
      <c r="A12720" s="1">
        <v>12718</v>
      </c>
      <c r="B12720">
        <v>1.885647296905518</v>
      </c>
      <c r="C12720">
        <v>2.443481050431728E-2</v>
      </c>
      <c r="D12720">
        <f t="shared" si="198"/>
        <v>1.9100821074098353</v>
      </c>
    </row>
    <row r="12721" spans="1:4" x14ac:dyDescent="0.35">
      <c r="A12721" s="1">
        <v>12719</v>
      </c>
      <c r="B12721">
        <v>1.8774029016494751</v>
      </c>
      <c r="C12721">
        <v>3.3602815121412277E-2</v>
      </c>
      <c r="D12721">
        <f t="shared" si="198"/>
        <v>1.9110057167708874</v>
      </c>
    </row>
    <row r="12722" spans="1:4" x14ac:dyDescent="0.35">
      <c r="A12722" s="1">
        <v>12720</v>
      </c>
      <c r="B12722">
        <v>1.8681027889251709</v>
      </c>
      <c r="C12722">
        <v>4.4263847172260277E-2</v>
      </c>
      <c r="D12722">
        <f t="shared" si="198"/>
        <v>1.9123666360974312</v>
      </c>
    </row>
    <row r="12723" spans="1:4" x14ac:dyDescent="0.35">
      <c r="A12723" s="1">
        <v>12721</v>
      </c>
      <c r="B12723">
        <v>1.855036854743958</v>
      </c>
      <c r="C12723">
        <v>2.9305024072527889E-2</v>
      </c>
      <c r="D12723">
        <f t="shared" si="198"/>
        <v>1.8843418788164858</v>
      </c>
    </row>
    <row r="12724" spans="1:4" x14ac:dyDescent="0.35">
      <c r="A12724" s="1">
        <v>12722</v>
      </c>
      <c r="B12724">
        <v>1.8352189064025879</v>
      </c>
      <c r="C12724">
        <v>3.8737949216738338E-4</v>
      </c>
      <c r="D12724">
        <f t="shared" si="198"/>
        <v>1.8356062858947553</v>
      </c>
    </row>
    <row r="12725" spans="1:4" x14ac:dyDescent="0.35">
      <c r="A12725" s="1">
        <v>12723</v>
      </c>
      <c r="B12725">
        <v>1.812359213829041</v>
      </c>
      <c r="C12725">
        <v>-5.0825420767068863E-3</v>
      </c>
      <c r="D12725">
        <f t="shared" si="198"/>
        <v>1.8072766717523341</v>
      </c>
    </row>
    <row r="12726" spans="1:4" x14ac:dyDescent="0.35">
      <c r="A12726" s="1">
        <v>12724</v>
      </c>
      <c r="B12726">
        <v>1.792178153991699</v>
      </c>
      <c r="C12726">
        <v>-2.3106290027499199E-3</v>
      </c>
      <c r="D12726">
        <f t="shared" si="198"/>
        <v>1.7898675249889491</v>
      </c>
    </row>
    <row r="12727" spans="1:4" x14ac:dyDescent="0.35">
      <c r="A12727" s="1">
        <v>12725</v>
      </c>
      <c r="B12727">
        <v>1.7740674018859861</v>
      </c>
      <c r="C12727">
        <v>2.895032986998558E-3</v>
      </c>
      <c r="D12727">
        <f t="shared" si="198"/>
        <v>1.7769624348729847</v>
      </c>
    </row>
    <row r="12728" spans="1:4" x14ac:dyDescent="0.35">
      <c r="A12728" s="1">
        <v>12726</v>
      </c>
      <c r="B12728">
        <v>1.756711483001709</v>
      </c>
      <c r="C12728">
        <v>-4.4765621423721313E-3</v>
      </c>
      <c r="D12728">
        <f t="shared" si="198"/>
        <v>1.7522349208593369</v>
      </c>
    </row>
    <row r="12729" spans="1:4" x14ac:dyDescent="0.35">
      <c r="A12729" s="1">
        <v>12727</v>
      </c>
      <c r="B12729">
        <v>1.740120530128479</v>
      </c>
      <c r="C12729">
        <v>-1.6404647380113602E-2</v>
      </c>
      <c r="D12729">
        <f t="shared" si="198"/>
        <v>1.7237158827483654</v>
      </c>
    </row>
    <row r="12730" spans="1:4" x14ac:dyDescent="0.35">
      <c r="A12730" s="1">
        <v>12728</v>
      </c>
      <c r="B12730">
        <v>1.7278239727020259</v>
      </c>
      <c r="C12730">
        <v>-4.0192320011556149E-3</v>
      </c>
      <c r="D12730">
        <f t="shared" si="198"/>
        <v>1.7238047407008703</v>
      </c>
    </row>
    <row r="12731" spans="1:4" x14ac:dyDescent="0.35">
      <c r="A12731" s="1">
        <v>12729</v>
      </c>
      <c r="B12731">
        <v>1.724068880081177</v>
      </c>
      <c r="C12731">
        <v>1.404889672994614E-2</v>
      </c>
      <c r="D12731">
        <f t="shared" si="198"/>
        <v>1.7381177768111231</v>
      </c>
    </row>
    <row r="12732" spans="1:4" x14ac:dyDescent="0.35">
      <c r="A12732" s="1">
        <v>12730</v>
      </c>
      <c r="B12732">
        <v>1.726754307746887</v>
      </c>
      <c r="C12732">
        <v>4.200325533747673E-2</v>
      </c>
      <c r="D12732">
        <f t="shared" si="198"/>
        <v>1.7687575630843637</v>
      </c>
    </row>
    <row r="12733" spans="1:4" x14ac:dyDescent="0.35">
      <c r="A12733" s="1">
        <v>12731</v>
      </c>
      <c r="B12733">
        <v>1.732529759407043</v>
      </c>
      <c r="C12733">
        <v>3.6354098469018943E-2</v>
      </c>
      <c r="D12733">
        <f t="shared" si="198"/>
        <v>1.7688838578760619</v>
      </c>
    </row>
    <row r="12734" spans="1:4" x14ac:dyDescent="0.35">
      <c r="A12734" s="1">
        <v>12732</v>
      </c>
      <c r="B12734">
        <v>1.735795378684998</v>
      </c>
      <c r="C12734">
        <v>2.9119841754436489E-2</v>
      </c>
      <c r="D12734">
        <f t="shared" si="198"/>
        <v>1.7649152204394345</v>
      </c>
    </row>
    <row r="12735" spans="1:4" x14ac:dyDescent="0.35">
      <c r="A12735" s="1">
        <v>12733</v>
      </c>
      <c r="B12735">
        <v>1.7402117252349849</v>
      </c>
      <c r="C12735">
        <v>1.9123107194900509E-2</v>
      </c>
      <c r="D12735">
        <f t="shared" si="198"/>
        <v>1.7593348324298854</v>
      </c>
    </row>
    <row r="12736" spans="1:4" x14ac:dyDescent="0.35">
      <c r="A12736" s="1">
        <v>12734</v>
      </c>
      <c r="B12736">
        <v>1.7485396862030029</v>
      </c>
      <c r="C12736">
        <v>2.6663267984986309E-2</v>
      </c>
      <c r="D12736">
        <f t="shared" si="198"/>
        <v>1.7752029541879892</v>
      </c>
    </row>
    <row r="12737" spans="1:4" x14ac:dyDescent="0.35">
      <c r="A12737" s="1">
        <v>12735</v>
      </c>
      <c r="B12737">
        <v>1.76214587688446</v>
      </c>
      <c r="C12737">
        <v>3.2680720090866089E-2</v>
      </c>
      <c r="D12737">
        <f t="shared" si="198"/>
        <v>1.7948265969753261</v>
      </c>
    </row>
    <row r="12738" spans="1:4" x14ac:dyDescent="0.35">
      <c r="A12738" s="1">
        <v>12736</v>
      </c>
      <c r="B12738">
        <v>1.7781698703765869</v>
      </c>
      <c r="C12738">
        <v>4.4032175093889243E-2</v>
      </c>
      <c r="D12738">
        <f t="shared" si="198"/>
        <v>1.8222020454704762</v>
      </c>
    </row>
    <row r="12739" spans="1:4" x14ac:dyDescent="0.35">
      <c r="A12739" s="1">
        <v>12737</v>
      </c>
      <c r="B12739">
        <v>1.7954878807067871</v>
      </c>
      <c r="C12739">
        <v>4.3735072016716003E-2</v>
      </c>
      <c r="D12739">
        <f t="shared" ref="D12739:D12802" si="199">SUM(B12739,C12739)</f>
        <v>1.8392229527235031</v>
      </c>
    </row>
    <row r="12740" spans="1:4" x14ac:dyDescent="0.35">
      <c r="A12740" s="1">
        <v>12738</v>
      </c>
      <c r="B12740">
        <v>1.8109855651855471</v>
      </c>
      <c r="C12740">
        <v>5.9986162930727012E-2</v>
      </c>
      <c r="D12740">
        <f t="shared" si="199"/>
        <v>1.8709717281162741</v>
      </c>
    </row>
    <row r="12741" spans="1:4" x14ac:dyDescent="0.35">
      <c r="A12741" s="1">
        <v>12739</v>
      </c>
      <c r="B12741">
        <v>1.8245067596435549</v>
      </c>
      <c r="C12741">
        <v>6.1331320554018021E-2</v>
      </c>
      <c r="D12741">
        <f t="shared" si="199"/>
        <v>1.8858380801975729</v>
      </c>
    </row>
    <row r="12742" spans="1:4" x14ac:dyDescent="0.35">
      <c r="A12742" s="1">
        <v>12740</v>
      </c>
      <c r="B12742">
        <v>1.8308284282684331</v>
      </c>
      <c r="C12742">
        <v>5.6711725890636437E-2</v>
      </c>
      <c r="D12742">
        <f t="shared" si="199"/>
        <v>1.8875401541590695</v>
      </c>
    </row>
    <row r="12743" spans="1:4" x14ac:dyDescent="0.35">
      <c r="A12743" s="1">
        <v>12741</v>
      </c>
      <c r="B12743">
        <v>1.828696727752686</v>
      </c>
      <c r="C12743">
        <v>5.4981071501970291E-2</v>
      </c>
      <c r="D12743">
        <f t="shared" si="199"/>
        <v>1.8836777992546563</v>
      </c>
    </row>
    <row r="12744" spans="1:4" x14ac:dyDescent="0.35">
      <c r="A12744" s="1">
        <v>12742</v>
      </c>
      <c r="B12744">
        <v>1.8180185556411741</v>
      </c>
      <c r="C12744">
        <v>3.1808022409677512E-2</v>
      </c>
      <c r="D12744">
        <f t="shared" si="199"/>
        <v>1.8498265780508516</v>
      </c>
    </row>
    <row r="12745" spans="1:4" x14ac:dyDescent="0.35">
      <c r="A12745" s="1">
        <v>12743</v>
      </c>
      <c r="B12745">
        <v>1.796812891960144</v>
      </c>
      <c r="C12745">
        <v>-4.6358807012438774E-3</v>
      </c>
      <c r="D12745">
        <f t="shared" si="199"/>
        <v>1.7921770112589002</v>
      </c>
    </row>
    <row r="12746" spans="1:4" x14ac:dyDescent="0.35">
      <c r="A12746" s="1">
        <v>12744</v>
      </c>
      <c r="B12746">
        <v>1.768134593963623</v>
      </c>
      <c r="C12746">
        <v>-2.556987106800079E-2</v>
      </c>
      <c r="D12746">
        <f t="shared" si="199"/>
        <v>1.7425647228956223</v>
      </c>
    </row>
    <row r="12747" spans="1:4" x14ac:dyDescent="0.35">
      <c r="A12747" s="1">
        <v>12745</v>
      </c>
      <c r="B12747">
        <v>1.7383384704589839</v>
      </c>
      <c r="C12747">
        <v>-3.2457821071147919E-2</v>
      </c>
      <c r="D12747">
        <f t="shared" si="199"/>
        <v>1.705880649387836</v>
      </c>
    </row>
    <row r="12748" spans="1:4" x14ac:dyDescent="0.35">
      <c r="A12748" s="1">
        <v>12746</v>
      </c>
      <c r="B12748">
        <v>1.710686564445496</v>
      </c>
      <c r="C12748">
        <v>-1.168056204915047E-2</v>
      </c>
      <c r="D12748">
        <f t="shared" si="199"/>
        <v>1.6990060023963456</v>
      </c>
    </row>
    <row r="12749" spans="1:4" x14ac:dyDescent="0.35">
      <c r="A12749" s="1">
        <v>12747</v>
      </c>
      <c r="B12749">
        <v>1.68642258644104</v>
      </c>
      <c r="C12749">
        <v>-2.0243685692548748E-2</v>
      </c>
      <c r="D12749">
        <f t="shared" si="199"/>
        <v>1.6661789007484913</v>
      </c>
    </row>
    <row r="12750" spans="1:4" x14ac:dyDescent="0.35">
      <c r="A12750" s="1">
        <v>12748</v>
      </c>
      <c r="B12750">
        <v>1.66233217716217</v>
      </c>
      <c r="C12750">
        <v>-9.2682149261236191E-3</v>
      </c>
      <c r="D12750">
        <f t="shared" si="199"/>
        <v>1.6530639622360463</v>
      </c>
    </row>
    <row r="12751" spans="1:4" x14ac:dyDescent="0.35">
      <c r="A12751" s="1">
        <v>12749</v>
      </c>
      <c r="B12751">
        <v>1.642611026763916</v>
      </c>
      <c r="C12751">
        <v>-9.5331864431500435E-3</v>
      </c>
      <c r="D12751">
        <f t="shared" si="199"/>
        <v>1.633077840320766</v>
      </c>
    </row>
    <row r="12752" spans="1:4" x14ac:dyDescent="0.35">
      <c r="A12752" s="1">
        <v>12750</v>
      </c>
      <c r="B12752">
        <v>1.627720713615417</v>
      </c>
      <c r="C12752">
        <v>5.4690912365913391E-3</v>
      </c>
      <c r="D12752">
        <f t="shared" si="199"/>
        <v>1.6331898048520084</v>
      </c>
    </row>
    <row r="12753" spans="1:4" x14ac:dyDescent="0.35">
      <c r="A12753" s="1">
        <v>12751</v>
      </c>
      <c r="B12753">
        <v>1.619177103042603</v>
      </c>
      <c r="C12753">
        <v>3.0666539445519451E-2</v>
      </c>
      <c r="D12753">
        <f t="shared" si="199"/>
        <v>1.6498436424881224</v>
      </c>
    </row>
    <row r="12754" spans="1:4" x14ac:dyDescent="0.35">
      <c r="A12754" s="1">
        <v>12752</v>
      </c>
      <c r="B12754">
        <v>1.614751935005188</v>
      </c>
      <c r="C12754">
        <v>3.1221633777022358E-2</v>
      </c>
      <c r="D12754">
        <f t="shared" si="199"/>
        <v>1.6459735687822104</v>
      </c>
    </row>
    <row r="12755" spans="1:4" x14ac:dyDescent="0.35">
      <c r="A12755" s="1">
        <v>12753</v>
      </c>
      <c r="B12755">
        <v>1.608649849891663</v>
      </c>
      <c r="C12755">
        <v>3.6387786269187927E-2</v>
      </c>
      <c r="D12755">
        <f t="shared" si="199"/>
        <v>1.645037636160851</v>
      </c>
    </row>
    <row r="12756" spans="1:4" x14ac:dyDescent="0.35">
      <c r="A12756" s="1">
        <v>12754</v>
      </c>
      <c r="B12756">
        <v>1.6021220684051509</v>
      </c>
      <c r="C12756">
        <v>2.8860883787274361E-2</v>
      </c>
      <c r="D12756">
        <f t="shared" si="199"/>
        <v>1.6309829521924253</v>
      </c>
    </row>
    <row r="12757" spans="1:4" x14ac:dyDescent="0.35">
      <c r="A12757" s="1">
        <v>12755</v>
      </c>
      <c r="B12757">
        <v>1.595394015312195</v>
      </c>
      <c r="C12757">
        <v>2.166664786636829E-2</v>
      </c>
      <c r="D12757">
        <f t="shared" si="199"/>
        <v>1.6170606631785633</v>
      </c>
    </row>
    <row r="12758" spans="1:4" x14ac:dyDescent="0.35">
      <c r="A12758" s="1">
        <v>12756</v>
      </c>
      <c r="B12758">
        <v>1.5905218124389651</v>
      </c>
      <c r="C12758">
        <v>2.6428040117025379E-2</v>
      </c>
      <c r="D12758">
        <f t="shared" si="199"/>
        <v>1.6169498525559904</v>
      </c>
    </row>
    <row r="12759" spans="1:4" x14ac:dyDescent="0.35">
      <c r="A12759" s="1">
        <v>12757</v>
      </c>
      <c r="B12759">
        <v>1.58835232257843</v>
      </c>
      <c r="C12759">
        <v>2.020730264484882E-2</v>
      </c>
      <c r="D12759">
        <f t="shared" si="199"/>
        <v>1.6085596252232788</v>
      </c>
    </row>
    <row r="12760" spans="1:4" x14ac:dyDescent="0.35">
      <c r="A12760" s="1">
        <v>12758</v>
      </c>
      <c r="B12760">
        <v>1.587090373039246</v>
      </c>
      <c r="C12760">
        <v>1.8382055684924129E-2</v>
      </c>
      <c r="D12760">
        <f t="shared" si="199"/>
        <v>1.6054724287241702</v>
      </c>
    </row>
    <row r="12761" spans="1:4" x14ac:dyDescent="0.35">
      <c r="A12761" s="1">
        <v>12759</v>
      </c>
      <c r="B12761">
        <v>1.5876114368438721</v>
      </c>
      <c r="C12761">
        <v>3.1955312937498093E-2</v>
      </c>
      <c r="D12761">
        <f t="shared" si="199"/>
        <v>1.6195667497813702</v>
      </c>
    </row>
    <row r="12762" spans="1:4" x14ac:dyDescent="0.35">
      <c r="A12762" s="1">
        <v>12760</v>
      </c>
      <c r="B12762">
        <v>1.5911238193511961</v>
      </c>
      <c r="C12762">
        <v>5.0823524594306953E-2</v>
      </c>
      <c r="D12762">
        <f t="shared" si="199"/>
        <v>1.641947343945503</v>
      </c>
    </row>
    <row r="12763" spans="1:4" x14ac:dyDescent="0.35">
      <c r="A12763" s="1">
        <v>12761</v>
      </c>
      <c r="B12763">
        <v>1.5947321653366091</v>
      </c>
      <c r="C12763">
        <v>5.3446982055902481E-2</v>
      </c>
      <c r="D12763">
        <f t="shared" si="199"/>
        <v>1.6481791473925116</v>
      </c>
    </row>
    <row r="12764" spans="1:4" x14ac:dyDescent="0.35">
      <c r="A12764" s="1">
        <v>12762</v>
      </c>
      <c r="B12764">
        <v>1.593571782112122</v>
      </c>
      <c r="C12764">
        <v>3.6984972655773163E-2</v>
      </c>
      <c r="D12764">
        <f t="shared" si="199"/>
        <v>1.6305567547678952</v>
      </c>
    </row>
    <row r="12765" spans="1:4" x14ac:dyDescent="0.35">
      <c r="A12765" s="1">
        <v>12763</v>
      </c>
      <c r="B12765">
        <v>1.586701393127441</v>
      </c>
      <c r="C12765">
        <v>3.705713152885437E-2</v>
      </c>
      <c r="D12765">
        <f t="shared" si="199"/>
        <v>1.6237585246562953</v>
      </c>
    </row>
    <row r="12766" spans="1:4" x14ac:dyDescent="0.35">
      <c r="A12766" s="1">
        <v>12764</v>
      </c>
      <c r="B12766">
        <v>1.5784803628921511</v>
      </c>
      <c r="C12766">
        <v>5.4687033407390118E-3</v>
      </c>
      <c r="D12766">
        <f t="shared" si="199"/>
        <v>1.5839490662328901</v>
      </c>
    </row>
    <row r="12767" spans="1:4" x14ac:dyDescent="0.35">
      <c r="A12767" s="1">
        <v>12765</v>
      </c>
      <c r="B12767">
        <v>1.5679336786270139</v>
      </c>
      <c r="C12767">
        <v>-7.8481592936441302E-4</v>
      </c>
      <c r="D12767">
        <f t="shared" si="199"/>
        <v>1.5671488626976495</v>
      </c>
    </row>
    <row r="12768" spans="1:4" x14ac:dyDescent="0.35">
      <c r="A12768" s="1">
        <v>12766</v>
      </c>
      <c r="B12768">
        <v>1.559926390647888</v>
      </c>
      <c r="C12768">
        <v>3.2171620987355709E-3</v>
      </c>
      <c r="D12768">
        <f t="shared" si="199"/>
        <v>1.5631435527466235</v>
      </c>
    </row>
    <row r="12769" spans="1:4" x14ac:dyDescent="0.35">
      <c r="A12769" s="1">
        <v>12767</v>
      </c>
      <c r="B12769">
        <v>1.555925250053406</v>
      </c>
      <c r="C12769">
        <v>-7.2627002373337746E-3</v>
      </c>
      <c r="D12769">
        <f t="shared" si="199"/>
        <v>1.5486625498160722</v>
      </c>
    </row>
    <row r="12770" spans="1:4" x14ac:dyDescent="0.35">
      <c r="A12770" s="1">
        <v>12768</v>
      </c>
      <c r="B12770">
        <v>1.5545411109924321</v>
      </c>
      <c r="C12770">
        <v>7.65649089589715E-3</v>
      </c>
      <c r="D12770">
        <f t="shared" si="199"/>
        <v>1.5621976018883292</v>
      </c>
    </row>
    <row r="12771" spans="1:4" x14ac:dyDescent="0.35">
      <c r="A12771" s="1">
        <v>12769</v>
      </c>
      <c r="B12771">
        <v>1.5578843355178831</v>
      </c>
      <c r="C12771">
        <v>2.8791181743144989E-2</v>
      </c>
      <c r="D12771">
        <f t="shared" si="199"/>
        <v>1.5866755172610281</v>
      </c>
    </row>
    <row r="12772" spans="1:4" x14ac:dyDescent="0.35">
      <c r="A12772" s="1">
        <v>12770</v>
      </c>
      <c r="B12772">
        <v>1.564008235931396</v>
      </c>
      <c r="C12772">
        <v>3.8508590310812003E-2</v>
      </c>
      <c r="D12772">
        <f t="shared" si="199"/>
        <v>1.602516826242208</v>
      </c>
    </row>
    <row r="12773" spans="1:4" x14ac:dyDescent="0.35">
      <c r="A12773" s="1">
        <v>12771</v>
      </c>
      <c r="B12773">
        <v>1.5681477785110469</v>
      </c>
      <c r="C12773">
        <v>3.5186946392059333E-2</v>
      </c>
      <c r="D12773">
        <f t="shared" si="199"/>
        <v>1.6033347249031062</v>
      </c>
    </row>
    <row r="12774" spans="1:4" x14ac:dyDescent="0.35">
      <c r="A12774" s="1">
        <v>12772</v>
      </c>
      <c r="B12774">
        <v>1.5687611103057859</v>
      </c>
      <c r="C12774">
        <v>3.6925554275512702E-2</v>
      </c>
      <c r="D12774">
        <f t="shared" si="199"/>
        <v>1.6056866645812986</v>
      </c>
    </row>
    <row r="12775" spans="1:4" x14ac:dyDescent="0.35">
      <c r="A12775" s="1">
        <v>12773</v>
      </c>
      <c r="B12775">
        <v>1.566856265068054</v>
      </c>
      <c r="C12775">
        <v>2.969982847571373E-2</v>
      </c>
      <c r="D12775">
        <f t="shared" si="199"/>
        <v>1.5965560935437677</v>
      </c>
    </row>
    <row r="12776" spans="1:4" x14ac:dyDescent="0.35">
      <c r="A12776" s="1">
        <v>12774</v>
      </c>
      <c r="B12776">
        <v>1.561788082122803</v>
      </c>
      <c r="C12776">
        <v>5.8284634724259377E-3</v>
      </c>
      <c r="D12776">
        <f t="shared" si="199"/>
        <v>1.5676165455952289</v>
      </c>
    </row>
    <row r="12777" spans="1:4" x14ac:dyDescent="0.35">
      <c r="A12777" s="1">
        <v>12775</v>
      </c>
      <c r="B12777">
        <v>1.5536847114562991</v>
      </c>
      <c r="C12777">
        <v>1.114788581617177E-3</v>
      </c>
      <c r="D12777">
        <f t="shared" si="199"/>
        <v>1.5547995000379162</v>
      </c>
    </row>
    <row r="12778" spans="1:4" x14ac:dyDescent="0.35">
      <c r="A12778" s="1">
        <v>12776</v>
      </c>
      <c r="B12778">
        <v>1.5471178293228149</v>
      </c>
      <c r="C12778">
        <v>1.432686392217875E-2</v>
      </c>
      <c r="D12778">
        <f t="shared" si="199"/>
        <v>1.5614446932449937</v>
      </c>
    </row>
    <row r="12779" spans="1:4" x14ac:dyDescent="0.35">
      <c r="A12779" s="1">
        <v>12777</v>
      </c>
      <c r="B12779">
        <v>1.5437459945678711</v>
      </c>
      <c r="C12779">
        <v>1.36920465156436E-2</v>
      </c>
      <c r="D12779">
        <f t="shared" si="199"/>
        <v>1.5574380410835147</v>
      </c>
    </row>
    <row r="12780" spans="1:4" x14ac:dyDescent="0.35">
      <c r="A12780" s="1">
        <v>12778</v>
      </c>
      <c r="B12780">
        <v>1.5403376817703249</v>
      </c>
      <c r="C12780">
        <v>7.5604082085192204E-3</v>
      </c>
      <c r="D12780">
        <f t="shared" si="199"/>
        <v>1.5478980899788441</v>
      </c>
    </row>
    <row r="12781" spans="1:4" x14ac:dyDescent="0.35">
      <c r="A12781" s="1">
        <v>12779</v>
      </c>
      <c r="B12781">
        <v>1.5370247364044189</v>
      </c>
      <c r="C12781">
        <v>2.8601344674825668E-2</v>
      </c>
      <c r="D12781">
        <f t="shared" si="199"/>
        <v>1.5656260810792446</v>
      </c>
    </row>
    <row r="12782" spans="1:4" x14ac:dyDescent="0.35">
      <c r="A12782" s="1">
        <v>12780</v>
      </c>
      <c r="B12782">
        <v>1.5361146926879881</v>
      </c>
      <c r="C12782">
        <v>2.5577455759048458E-2</v>
      </c>
      <c r="D12782">
        <f t="shared" si="199"/>
        <v>1.5616921484470365</v>
      </c>
    </row>
    <row r="12783" spans="1:4" x14ac:dyDescent="0.35">
      <c r="A12783" s="1">
        <v>12781</v>
      </c>
      <c r="B12783">
        <v>1.533490896224976</v>
      </c>
      <c r="C12783">
        <v>1.597145572304726E-2</v>
      </c>
      <c r="D12783">
        <f t="shared" si="199"/>
        <v>1.5494623519480233</v>
      </c>
    </row>
    <row r="12784" spans="1:4" x14ac:dyDescent="0.35">
      <c r="A12784" s="1">
        <v>12782</v>
      </c>
      <c r="B12784">
        <v>1.529471874237061</v>
      </c>
      <c r="C12784">
        <v>2.0327633246779438E-2</v>
      </c>
      <c r="D12784">
        <f t="shared" si="199"/>
        <v>1.5497995074838404</v>
      </c>
    </row>
    <row r="12785" spans="1:4" x14ac:dyDescent="0.35">
      <c r="A12785" s="1">
        <v>12783</v>
      </c>
      <c r="B12785">
        <v>1.526647686958313</v>
      </c>
      <c r="C12785">
        <v>1.546233333647251E-2</v>
      </c>
      <c r="D12785">
        <f t="shared" si="199"/>
        <v>1.5421100202947855</v>
      </c>
    </row>
    <row r="12786" spans="1:4" x14ac:dyDescent="0.35">
      <c r="A12786" s="1">
        <v>12784</v>
      </c>
      <c r="B12786">
        <v>1.5240721702575679</v>
      </c>
      <c r="C12786">
        <v>1.7129683867096901E-2</v>
      </c>
      <c r="D12786">
        <f t="shared" si="199"/>
        <v>1.5412018541246648</v>
      </c>
    </row>
    <row r="12787" spans="1:4" x14ac:dyDescent="0.35">
      <c r="A12787" s="1">
        <v>12785</v>
      </c>
      <c r="B12787">
        <v>1.5224829912185669</v>
      </c>
      <c r="C12787">
        <v>1.3653315603733059E-2</v>
      </c>
      <c r="D12787">
        <f t="shared" si="199"/>
        <v>1.5361363068223</v>
      </c>
    </row>
    <row r="12788" spans="1:4" x14ac:dyDescent="0.35">
      <c r="A12788" s="1">
        <v>12786</v>
      </c>
      <c r="B12788">
        <v>1.522130608558655</v>
      </c>
      <c r="C12788">
        <v>2.298975549638271E-2</v>
      </c>
      <c r="D12788">
        <f t="shared" si="199"/>
        <v>1.5451203640550377</v>
      </c>
    </row>
    <row r="12789" spans="1:4" x14ac:dyDescent="0.35">
      <c r="A12789" s="1">
        <v>12787</v>
      </c>
      <c r="B12789">
        <v>1.5239512920379641</v>
      </c>
      <c r="C12789">
        <v>2.4872483685612679E-2</v>
      </c>
      <c r="D12789">
        <f t="shared" si="199"/>
        <v>1.5488237757235768</v>
      </c>
    </row>
    <row r="12790" spans="1:4" x14ac:dyDescent="0.35">
      <c r="A12790" s="1">
        <v>12788</v>
      </c>
      <c r="B12790">
        <v>1.5258016586303711</v>
      </c>
      <c r="C12790">
        <v>1.9151881337165829E-2</v>
      </c>
      <c r="D12790">
        <f t="shared" si="199"/>
        <v>1.5449535399675369</v>
      </c>
    </row>
    <row r="12791" spans="1:4" x14ac:dyDescent="0.35">
      <c r="A12791" s="1">
        <v>12789</v>
      </c>
      <c r="B12791">
        <v>1.527198314666748</v>
      </c>
      <c r="C12791">
        <v>2.9263578355312351E-2</v>
      </c>
      <c r="D12791">
        <f t="shared" si="199"/>
        <v>1.5564618930220604</v>
      </c>
    </row>
    <row r="12792" spans="1:4" x14ac:dyDescent="0.35">
      <c r="A12792" s="1">
        <v>12790</v>
      </c>
      <c r="B12792">
        <v>1.5291011333465581</v>
      </c>
      <c r="C12792">
        <v>4.7191809862852097E-3</v>
      </c>
      <c r="D12792">
        <f t="shared" si="199"/>
        <v>1.5338203143328433</v>
      </c>
    </row>
    <row r="12793" spans="1:4" x14ac:dyDescent="0.35">
      <c r="A12793" s="1">
        <v>12791</v>
      </c>
      <c r="B12793">
        <v>1.5292501449584961</v>
      </c>
      <c r="C12793">
        <v>7.2836698964238167E-3</v>
      </c>
      <c r="D12793">
        <f t="shared" si="199"/>
        <v>1.5365338148549199</v>
      </c>
    </row>
    <row r="12794" spans="1:4" x14ac:dyDescent="0.35">
      <c r="A12794" s="1">
        <v>12792</v>
      </c>
      <c r="B12794">
        <v>1.5327363014221189</v>
      </c>
      <c r="C12794">
        <v>1.570622622966766E-2</v>
      </c>
      <c r="D12794">
        <f t="shared" si="199"/>
        <v>1.5484425276517866</v>
      </c>
    </row>
    <row r="12795" spans="1:4" x14ac:dyDescent="0.35">
      <c r="A12795" s="1">
        <v>12793</v>
      </c>
      <c r="B12795">
        <v>1.539847612380981</v>
      </c>
      <c r="C12795">
        <v>1.8239483237266541E-2</v>
      </c>
      <c r="D12795">
        <f t="shared" si="199"/>
        <v>1.5580870956182475</v>
      </c>
    </row>
    <row r="12796" spans="1:4" x14ac:dyDescent="0.35">
      <c r="A12796" s="1">
        <v>12794</v>
      </c>
      <c r="B12796">
        <v>1.5486623048782351</v>
      </c>
      <c r="C12796">
        <v>2.8550134971737862E-2</v>
      </c>
      <c r="D12796">
        <f t="shared" si="199"/>
        <v>1.5772124398499729</v>
      </c>
    </row>
    <row r="12797" spans="1:4" x14ac:dyDescent="0.35">
      <c r="A12797" s="1">
        <v>12795</v>
      </c>
      <c r="B12797">
        <v>1.5591583251953121</v>
      </c>
      <c r="C12797">
        <v>3.4810181707143777E-2</v>
      </c>
      <c r="D12797">
        <f t="shared" si="199"/>
        <v>1.5939685069024558</v>
      </c>
    </row>
    <row r="12798" spans="1:4" x14ac:dyDescent="0.35">
      <c r="A12798" s="1">
        <v>12796</v>
      </c>
      <c r="B12798">
        <v>1.5697716474533081</v>
      </c>
      <c r="C12798">
        <v>2.3919934406876561E-2</v>
      </c>
      <c r="D12798">
        <f t="shared" si="199"/>
        <v>1.5936915818601847</v>
      </c>
    </row>
    <row r="12799" spans="1:4" x14ac:dyDescent="0.35">
      <c r="A12799" s="1">
        <v>12797</v>
      </c>
      <c r="B12799">
        <v>1.578992366790771</v>
      </c>
      <c r="C12799">
        <v>3.3894490450620651E-2</v>
      </c>
      <c r="D12799">
        <f t="shared" si="199"/>
        <v>1.6128868572413917</v>
      </c>
    </row>
    <row r="12800" spans="1:4" x14ac:dyDescent="0.35">
      <c r="A12800" s="1">
        <v>12798</v>
      </c>
      <c r="B12800">
        <v>1.589484810829163</v>
      </c>
      <c r="C12800">
        <v>4.1989676654338837E-2</v>
      </c>
      <c r="D12800">
        <f t="shared" si="199"/>
        <v>1.6314744874835019</v>
      </c>
    </row>
    <row r="12801" spans="1:4" x14ac:dyDescent="0.35">
      <c r="A12801" s="1">
        <v>12799</v>
      </c>
      <c r="B12801">
        <v>1.598848700523376</v>
      </c>
      <c r="C12801">
        <v>3.5676799714565277E-2</v>
      </c>
      <c r="D12801">
        <f t="shared" si="199"/>
        <v>1.6345255002379413</v>
      </c>
    </row>
    <row r="12802" spans="1:4" x14ac:dyDescent="0.35">
      <c r="A12802" s="1">
        <v>12800</v>
      </c>
      <c r="B12802">
        <v>1.603203654289246</v>
      </c>
      <c r="C12802">
        <v>4.2805343866348267E-2</v>
      </c>
      <c r="D12802">
        <f t="shared" si="199"/>
        <v>1.6460089981555943</v>
      </c>
    </row>
    <row r="12803" spans="1:4" x14ac:dyDescent="0.35">
      <c r="A12803" s="1">
        <v>12801</v>
      </c>
      <c r="B12803">
        <v>1.6032061576843259</v>
      </c>
      <c r="C12803">
        <v>3.272947296500206E-2</v>
      </c>
      <c r="D12803">
        <f t="shared" ref="D12803:D12866" si="200">SUM(B12803,C12803)</f>
        <v>1.635935630649328</v>
      </c>
    </row>
    <row r="12804" spans="1:4" x14ac:dyDescent="0.35">
      <c r="A12804" s="1">
        <v>12802</v>
      </c>
      <c r="B12804">
        <v>1.597108006477356</v>
      </c>
      <c r="C12804">
        <v>3.5662536974996328E-3</v>
      </c>
      <c r="D12804">
        <f t="shared" si="200"/>
        <v>1.6006742601748556</v>
      </c>
    </row>
    <row r="12805" spans="1:4" x14ac:dyDescent="0.35">
      <c r="A12805" s="1">
        <v>12803</v>
      </c>
      <c r="B12805">
        <v>1.5858292579650879</v>
      </c>
      <c r="C12805">
        <v>2.6625208556652069E-3</v>
      </c>
      <c r="D12805">
        <f t="shared" si="200"/>
        <v>1.5884917788207531</v>
      </c>
    </row>
    <row r="12806" spans="1:4" x14ac:dyDescent="0.35">
      <c r="A12806" s="1">
        <v>12804</v>
      </c>
      <c r="B12806">
        <v>1.5747915506362919</v>
      </c>
      <c r="C12806">
        <v>6.1823399737477303E-3</v>
      </c>
      <c r="D12806">
        <f t="shared" si="200"/>
        <v>1.5809738906100397</v>
      </c>
    </row>
    <row r="12807" spans="1:4" x14ac:dyDescent="0.35">
      <c r="A12807" s="1">
        <v>12805</v>
      </c>
      <c r="B12807">
        <v>1.5644761323928831</v>
      </c>
      <c r="C12807">
        <v>7.2409305721521378E-3</v>
      </c>
      <c r="D12807">
        <f t="shared" si="200"/>
        <v>1.5717170629650352</v>
      </c>
    </row>
    <row r="12808" spans="1:4" x14ac:dyDescent="0.35">
      <c r="A12808" s="1">
        <v>12806</v>
      </c>
      <c r="B12808">
        <v>1.5531983375549321</v>
      </c>
      <c r="C12808">
        <v>-6.9783315993845463E-3</v>
      </c>
      <c r="D12808">
        <f t="shared" si="200"/>
        <v>1.5462200059555475</v>
      </c>
    </row>
    <row r="12809" spans="1:4" x14ac:dyDescent="0.35">
      <c r="A12809" s="1">
        <v>12807</v>
      </c>
      <c r="B12809">
        <v>1.540755033493042</v>
      </c>
      <c r="C12809">
        <v>-5.6347264908254147E-3</v>
      </c>
      <c r="D12809">
        <f t="shared" si="200"/>
        <v>1.5351203070022166</v>
      </c>
    </row>
    <row r="12810" spans="1:4" x14ac:dyDescent="0.35">
      <c r="A12810" s="1">
        <v>12808</v>
      </c>
      <c r="B12810">
        <v>1.5314482450485229</v>
      </c>
      <c r="C12810">
        <v>4.8871641047298908E-3</v>
      </c>
      <c r="D12810">
        <f t="shared" si="200"/>
        <v>1.5363354091532528</v>
      </c>
    </row>
    <row r="12811" spans="1:4" x14ac:dyDescent="0.35">
      <c r="A12811" s="1">
        <v>12809</v>
      </c>
      <c r="B12811">
        <v>1.526381373405457</v>
      </c>
      <c r="C12811">
        <v>1.000799424946308E-2</v>
      </c>
      <c r="D12811">
        <f t="shared" si="200"/>
        <v>1.5363893676549201</v>
      </c>
    </row>
    <row r="12812" spans="1:4" x14ac:dyDescent="0.35">
      <c r="A12812" s="1">
        <v>12810</v>
      </c>
      <c r="B12812">
        <v>1.5238063335418699</v>
      </c>
      <c r="C12812">
        <v>1.1388777755200859E-2</v>
      </c>
      <c r="D12812">
        <f t="shared" si="200"/>
        <v>1.5351951112970708</v>
      </c>
    </row>
    <row r="12813" spans="1:4" x14ac:dyDescent="0.35">
      <c r="A12813" s="1">
        <v>12811</v>
      </c>
      <c r="B12813">
        <v>1.523054361343384</v>
      </c>
      <c r="C12813">
        <v>1.945028081536293E-2</v>
      </c>
      <c r="D12813">
        <f t="shared" si="200"/>
        <v>1.5425046421587469</v>
      </c>
    </row>
    <row r="12814" spans="1:4" x14ac:dyDescent="0.35">
      <c r="A12814" s="1">
        <v>12812</v>
      </c>
      <c r="B12814">
        <v>1.5252131223678591</v>
      </c>
      <c r="C12814">
        <v>1.9827304407954219E-2</v>
      </c>
      <c r="D12814">
        <f t="shared" si="200"/>
        <v>1.5450404267758133</v>
      </c>
    </row>
    <row r="12815" spans="1:4" x14ac:dyDescent="0.35">
      <c r="A12815" s="1">
        <v>12813</v>
      </c>
      <c r="B12815">
        <v>1.529423594474792</v>
      </c>
      <c r="C12815">
        <v>1.5989236533641819E-2</v>
      </c>
      <c r="D12815">
        <f t="shared" si="200"/>
        <v>1.5454128310084339</v>
      </c>
    </row>
    <row r="12816" spans="1:4" x14ac:dyDescent="0.35">
      <c r="A12816" s="1">
        <v>12814</v>
      </c>
      <c r="B12816">
        <v>1.5357810258865361</v>
      </c>
      <c r="C12816">
        <v>1.6725827008485791E-2</v>
      </c>
      <c r="D12816">
        <f t="shared" si="200"/>
        <v>1.5525068528950219</v>
      </c>
    </row>
    <row r="12817" spans="1:4" x14ac:dyDescent="0.35">
      <c r="A12817" s="1">
        <v>12815</v>
      </c>
      <c r="B12817">
        <v>1.545935750007629</v>
      </c>
      <c r="C12817">
        <v>3.5862758755683899E-2</v>
      </c>
      <c r="D12817">
        <f t="shared" si="200"/>
        <v>1.5817985087633128</v>
      </c>
    </row>
    <row r="12818" spans="1:4" x14ac:dyDescent="0.35">
      <c r="A12818" s="1">
        <v>12816</v>
      </c>
      <c r="B12818">
        <v>1.559606552124023</v>
      </c>
      <c r="C12818">
        <v>3.2834023237228387E-2</v>
      </c>
      <c r="D12818">
        <f t="shared" si="200"/>
        <v>1.5924405753612514</v>
      </c>
    </row>
    <row r="12819" spans="1:4" x14ac:dyDescent="0.35">
      <c r="A12819" s="1">
        <v>12817</v>
      </c>
      <c r="B12819">
        <v>1.5723724365234379</v>
      </c>
      <c r="C12819">
        <v>2.452410385012627E-2</v>
      </c>
      <c r="D12819">
        <f t="shared" si="200"/>
        <v>1.5968965403735642</v>
      </c>
    </row>
    <row r="12820" spans="1:4" x14ac:dyDescent="0.35">
      <c r="A12820" s="1">
        <v>12818</v>
      </c>
      <c r="B12820">
        <v>1.5847722291946409</v>
      </c>
      <c r="C12820">
        <v>2.9827916994690899E-2</v>
      </c>
      <c r="D12820">
        <f t="shared" si="200"/>
        <v>1.6146001461893318</v>
      </c>
    </row>
    <row r="12821" spans="1:4" x14ac:dyDescent="0.35">
      <c r="A12821" s="1">
        <v>12819</v>
      </c>
      <c r="B12821">
        <v>1.599398612976074</v>
      </c>
      <c r="C12821">
        <v>2.6532916352152821E-2</v>
      </c>
      <c r="D12821">
        <f t="shared" si="200"/>
        <v>1.6259315293282268</v>
      </c>
    </row>
    <row r="12822" spans="1:4" x14ac:dyDescent="0.35">
      <c r="A12822" s="1">
        <v>12820</v>
      </c>
      <c r="B12822">
        <v>1.61520779132843</v>
      </c>
      <c r="C12822">
        <v>2.3682702332735062E-2</v>
      </c>
      <c r="D12822">
        <f t="shared" si="200"/>
        <v>1.638890493661165</v>
      </c>
    </row>
    <row r="12823" spans="1:4" x14ac:dyDescent="0.35">
      <c r="A12823" s="1">
        <v>12821</v>
      </c>
      <c r="B12823">
        <v>1.6321897506713869</v>
      </c>
      <c r="C12823">
        <v>3.2897129654884338E-2</v>
      </c>
      <c r="D12823">
        <f t="shared" si="200"/>
        <v>1.6650868803262713</v>
      </c>
    </row>
    <row r="12824" spans="1:4" x14ac:dyDescent="0.35">
      <c r="A12824" s="1">
        <v>12822</v>
      </c>
      <c r="B12824">
        <v>1.65051257610321</v>
      </c>
      <c r="C12824">
        <v>3.4084908664226532E-2</v>
      </c>
      <c r="D12824">
        <f t="shared" si="200"/>
        <v>1.6845974847674365</v>
      </c>
    </row>
    <row r="12825" spans="1:4" x14ac:dyDescent="0.35">
      <c r="A12825" s="1">
        <v>12823</v>
      </c>
      <c r="B12825">
        <v>1.6680727005004881</v>
      </c>
      <c r="C12825">
        <v>3.305373340845108E-2</v>
      </c>
      <c r="D12825">
        <f t="shared" si="200"/>
        <v>1.7011264339089391</v>
      </c>
    </row>
    <row r="12826" spans="1:4" x14ac:dyDescent="0.35">
      <c r="A12826" s="1">
        <v>12824</v>
      </c>
      <c r="B12826">
        <v>1.6843801736831669</v>
      </c>
      <c r="C12826">
        <v>1.664726622402668E-2</v>
      </c>
      <c r="D12826">
        <f t="shared" si="200"/>
        <v>1.7010274399071936</v>
      </c>
    </row>
    <row r="12827" spans="1:4" x14ac:dyDescent="0.35">
      <c r="A12827" s="1">
        <v>12825</v>
      </c>
      <c r="B12827">
        <v>1.699395060539246</v>
      </c>
      <c r="C12827">
        <v>6.3016996718943119E-3</v>
      </c>
      <c r="D12827">
        <f t="shared" si="200"/>
        <v>1.7056967602111404</v>
      </c>
    </row>
    <row r="12828" spans="1:4" x14ac:dyDescent="0.35">
      <c r="A12828" s="1">
        <v>12826</v>
      </c>
      <c r="B12828">
        <v>1.7168682813644409</v>
      </c>
      <c r="C12828">
        <v>1.2320637702941889E-2</v>
      </c>
      <c r="D12828">
        <f t="shared" si="200"/>
        <v>1.7291889190673828</v>
      </c>
    </row>
    <row r="12829" spans="1:4" x14ac:dyDescent="0.35">
      <c r="A12829" s="1">
        <v>12827</v>
      </c>
      <c r="B12829">
        <v>1.738710284233093</v>
      </c>
      <c r="C12829">
        <v>2.8498990461230281E-2</v>
      </c>
      <c r="D12829">
        <f t="shared" si="200"/>
        <v>1.7672092746943233</v>
      </c>
    </row>
    <row r="12830" spans="1:4" x14ac:dyDescent="0.35">
      <c r="A12830" s="1">
        <v>12828</v>
      </c>
      <c r="B12830">
        <v>1.7622847557067871</v>
      </c>
      <c r="C12830">
        <v>2.5240004062652591E-2</v>
      </c>
      <c r="D12830">
        <f t="shared" si="200"/>
        <v>1.7875247597694397</v>
      </c>
    </row>
    <row r="12831" spans="1:4" x14ac:dyDescent="0.35">
      <c r="A12831" s="1">
        <v>12829</v>
      </c>
      <c r="B12831">
        <v>1.7832556962966919</v>
      </c>
      <c r="C12831">
        <v>2.6507440954446789E-2</v>
      </c>
      <c r="D12831">
        <f t="shared" si="200"/>
        <v>1.8097631372511387</v>
      </c>
    </row>
    <row r="12832" spans="1:4" x14ac:dyDescent="0.35">
      <c r="A12832" s="1">
        <v>12830</v>
      </c>
      <c r="B12832">
        <v>1.803327083587646</v>
      </c>
      <c r="C12832">
        <v>2.3740118369460109E-2</v>
      </c>
      <c r="D12832">
        <f t="shared" si="200"/>
        <v>1.8270672019571061</v>
      </c>
    </row>
    <row r="12833" spans="1:4" x14ac:dyDescent="0.35">
      <c r="A12833" s="1">
        <v>12831</v>
      </c>
      <c r="B12833">
        <v>1.8229503631591799</v>
      </c>
      <c r="C12833">
        <v>3.022847697138786E-2</v>
      </c>
      <c r="D12833">
        <f t="shared" si="200"/>
        <v>1.8531788401305678</v>
      </c>
    </row>
    <row r="12834" spans="1:4" x14ac:dyDescent="0.35">
      <c r="A12834" s="1">
        <v>12832</v>
      </c>
      <c r="B12834">
        <v>1.8417049646377559</v>
      </c>
      <c r="C12834">
        <v>1.5532552264630789E-2</v>
      </c>
      <c r="D12834">
        <f t="shared" si="200"/>
        <v>1.8572375169023867</v>
      </c>
    </row>
    <row r="12835" spans="1:4" x14ac:dyDescent="0.35">
      <c r="A12835" s="1">
        <v>12833</v>
      </c>
      <c r="B12835">
        <v>1.857060432434082</v>
      </c>
      <c r="C12835">
        <v>2.1273070946335789E-2</v>
      </c>
      <c r="D12835">
        <f t="shared" si="200"/>
        <v>1.8783335033804178</v>
      </c>
    </row>
    <row r="12836" spans="1:4" x14ac:dyDescent="0.35">
      <c r="A12836" s="1">
        <v>12834</v>
      </c>
      <c r="B12836">
        <v>1.8725476264953611</v>
      </c>
      <c r="C12836">
        <v>1.2586190365254881E-2</v>
      </c>
      <c r="D12836">
        <f t="shared" si="200"/>
        <v>1.885133816860616</v>
      </c>
    </row>
    <row r="12837" spans="1:4" x14ac:dyDescent="0.35">
      <c r="A12837" s="1">
        <v>12835</v>
      </c>
      <c r="B12837">
        <v>1.8864090442657471</v>
      </c>
      <c r="C12837">
        <v>6.1117974109947681E-3</v>
      </c>
      <c r="D12837">
        <f t="shared" si="200"/>
        <v>1.8925208416767418</v>
      </c>
    </row>
    <row r="12838" spans="1:4" x14ac:dyDescent="0.35">
      <c r="A12838" s="1">
        <v>12836</v>
      </c>
      <c r="B12838">
        <v>1.9000000953674321</v>
      </c>
      <c r="C12838">
        <v>-1.815585978329182E-2</v>
      </c>
      <c r="D12838">
        <f t="shared" si="200"/>
        <v>1.8818442355841403</v>
      </c>
    </row>
    <row r="12839" spans="1:4" x14ac:dyDescent="0.35">
      <c r="A12839" s="1">
        <v>12837</v>
      </c>
      <c r="B12839">
        <v>1.9152506589889531</v>
      </c>
      <c r="C12839">
        <v>8.4441620856523514E-3</v>
      </c>
      <c r="D12839">
        <f t="shared" si="200"/>
        <v>1.9236948210746054</v>
      </c>
    </row>
    <row r="12840" spans="1:4" x14ac:dyDescent="0.35">
      <c r="A12840" s="1">
        <v>12838</v>
      </c>
      <c r="B12840">
        <v>1.9381862878799441</v>
      </c>
      <c r="C12840">
        <v>2.2566242143511769E-2</v>
      </c>
      <c r="D12840">
        <f t="shared" si="200"/>
        <v>1.9607525300234558</v>
      </c>
    </row>
    <row r="12841" spans="1:4" x14ac:dyDescent="0.35">
      <c r="A12841" s="1">
        <v>12839</v>
      </c>
      <c r="B12841">
        <v>1.962460041046143</v>
      </c>
      <c r="C12841">
        <v>1.849734224379063E-2</v>
      </c>
      <c r="D12841">
        <f t="shared" si="200"/>
        <v>1.9809573832899336</v>
      </c>
    </row>
    <row r="12842" spans="1:4" x14ac:dyDescent="0.35">
      <c r="A12842" s="1">
        <v>12840</v>
      </c>
      <c r="B12842">
        <v>1.985114693641663</v>
      </c>
      <c r="C12842">
        <v>1.6300050541758541E-2</v>
      </c>
      <c r="D12842">
        <f t="shared" si="200"/>
        <v>2.0014147441834216</v>
      </c>
    </row>
    <row r="12843" spans="1:4" x14ac:dyDescent="0.35">
      <c r="A12843" s="1">
        <v>12841</v>
      </c>
      <c r="B12843">
        <v>2.0105195045471191</v>
      </c>
      <c r="C12843">
        <v>2.0098676905035969E-2</v>
      </c>
      <c r="D12843">
        <f t="shared" si="200"/>
        <v>2.0306181814521551</v>
      </c>
    </row>
    <row r="12844" spans="1:4" x14ac:dyDescent="0.35">
      <c r="A12844" s="1">
        <v>12842</v>
      </c>
      <c r="B12844">
        <v>2.039833545684814</v>
      </c>
      <c r="C12844">
        <v>3.5704605281352997E-2</v>
      </c>
      <c r="D12844">
        <f t="shared" si="200"/>
        <v>2.075538150966167</v>
      </c>
    </row>
    <row r="12845" spans="1:4" x14ac:dyDescent="0.35">
      <c r="A12845" s="1">
        <v>12843</v>
      </c>
      <c r="B12845">
        <v>2.0708906650543208</v>
      </c>
      <c r="C12845">
        <v>2.2775864228606221E-2</v>
      </c>
      <c r="D12845">
        <f t="shared" si="200"/>
        <v>2.0936665292829271</v>
      </c>
    </row>
    <row r="12846" spans="1:4" x14ac:dyDescent="0.35">
      <c r="A12846" s="1">
        <v>12844</v>
      </c>
      <c r="B12846">
        <v>2.099197149276733</v>
      </c>
      <c r="C12846">
        <v>3.6366060376167297E-2</v>
      </c>
      <c r="D12846">
        <f t="shared" si="200"/>
        <v>2.1355632096529003</v>
      </c>
    </row>
    <row r="12847" spans="1:4" x14ac:dyDescent="0.35">
      <c r="A12847" s="1">
        <v>12845</v>
      </c>
      <c r="B12847">
        <v>2.129606962203979</v>
      </c>
      <c r="C12847">
        <v>4.9662970006465912E-2</v>
      </c>
      <c r="D12847">
        <f t="shared" si="200"/>
        <v>2.179269932210445</v>
      </c>
    </row>
    <row r="12848" spans="1:4" x14ac:dyDescent="0.35">
      <c r="A12848" s="1">
        <v>12846</v>
      </c>
      <c r="B12848">
        <v>2.1577448844909668</v>
      </c>
      <c r="C12848">
        <v>3.8205210119485862E-2</v>
      </c>
      <c r="D12848">
        <f t="shared" si="200"/>
        <v>2.1959500946104527</v>
      </c>
    </row>
    <row r="12849" spans="1:4" x14ac:dyDescent="0.35">
      <c r="A12849" s="1">
        <v>12847</v>
      </c>
      <c r="B12849">
        <v>2.1791164875030522</v>
      </c>
      <c r="C12849">
        <v>3.2653108239173889E-2</v>
      </c>
      <c r="D12849">
        <f t="shared" si="200"/>
        <v>2.2117695957422261</v>
      </c>
    </row>
    <row r="12850" spans="1:4" x14ac:dyDescent="0.35">
      <c r="A12850" s="1">
        <v>12848</v>
      </c>
      <c r="B12850">
        <v>2.1980206966400151</v>
      </c>
      <c r="C12850">
        <v>2.2683985531330109E-2</v>
      </c>
      <c r="D12850">
        <f t="shared" si="200"/>
        <v>2.2207046821713452</v>
      </c>
    </row>
    <row r="12851" spans="1:4" x14ac:dyDescent="0.35">
      <c r="A12851" s="1">
        <v>12849</v>
      </c>
      <c r="B12851">
        <v>2.214407205581665</v>
      </c>
      <c r="C12851">
        <v>1.217638421803713E-2</v>
      </c>
      <c r="D12851">
        <f t="shared" si="200"/>
        <v>2.2265835897997022</v>
      </c>
    </row>
    <row r="12852" spans="1:4" x14ac:dyDescent="0.35">
      <c r="A12852" s="1">
        <v>12850</v>
      </c>
      <c r="B12852">
        <v>2.22803783416748</v>
      </c>
      <c r="C12852">
        <v>1.6533402726054192E-2</v>
      </c>
      <c r="D12852">
        <f t="shared" si="200"/>
        <v>2.2445712368935342</v>
      </c>
    </row>
    <row r="12853" spans="1:4" x14ac:dyDescent="0.35">
      <c r="A12853" s="1">
        <v>12851</v>
      </c>
      <c r="B12853">
        <v>2.2403254508972168</v>
      </c>
      <c r="C12853">
        <v>6.8794242106378078E-3</v>
      </c>
      <c r="D12853">
        <f t="shared" si="200"/>
        <v>2.2472048751078546</v>
      </c>
    </row>
    <row r="12854" spans="1:4" x14ac:dyDescent="0.35">
      <c r="A12854" s="1">
        <v>12852</v>
      </c>
      <c r="B12854">
        <v>2.2496111392974849</v>
      </c>
      <c r="C12854">
        <v>1.248790975660086E-2</v>
      </c>
      <c r="D12854">
        <f t="shared" si="200"/>
        <v>2.2620990490540858</v>
      </c>
    </row>
    <row r="12855" spans="1:4" x14ac:dyDescent="0.35">
      <c r="A12855" s="1">
        <v>12853</v>
      </c>
      <c r="B12855">
        <v>2.2594668865203862</v>
      </c>
      <c r="C12855">
        <v>2.3203646764159199E-2</v>
      </c>
      <c r="D12855">
        <f t="shared" si="200"/>
        <v>2.2826705332845454</v>
      </c>
    </row>
    <row r="12856" spans="1:4" x14ac:dyDescent="0.35">
      <c r="A12856" s="1">
        <v>12854</v>
      </c>
      <c r="B12856">
        <v>2.2678337097167969</v>
      </c>
      <c r="C12856">
        <v>2.39071324467659E-2</v>
      </c>
      <c r="D12856">
        <f t="shared" si="200"/>
        <v>2.2917408421635628</v>
      </c>
    </row>
    <row r="12857" spans="1:4" x14ac:dyDescent="0.35">
      <c r="A12857" s="1">
        <v>12855</v>
      </c>
      <c r="B12857">
        <v>2.2719004154205318</v>
      </c>
      <c r="C12857">
        <v>2.4784741923213009E-2</v>
      </c>
      <c r="D12857">
        <f t="shared" si="200"/>
        <v>2.2966851573437448</v>
      </c>
    </row>
    <row r="12858" spans="1:4" x14ac:dyDescent="0.35">
      <c r="A12858" s="1">
        <v>12856</v>
      </c>
      <c r="B12858">
        <v>2.2728044986724849</v>
      </c>
      <c r="C12858">
        <v>2.0078567788004879E-2</v>
      </c>
      <c r="D12858">
        <f t="shared" si="200"/>
        <v>2.2928830664604898</v>
      </c>
    </row>
    <row r="12859" spans="1:4" x14ac:dyDescent="0.35">
      <c r="A12859" s="1">
        <v>12857</v>
      </c>
      <c r="B12859">
        <v>2.2704639434814449</v>
      </c>
      <c r="C12859">
        <v>2.3156832903623581E-2</v>
      </c>
      <c r="D12859">
        <f t="shared" si="200"/>
        <v>2.2936207763850684</v>
      </c>
    </row>
    <row r="12860" spans="1:4" x14ac:dyDescent="0.35">
      <c r="A12860" s="1">
        <v>12858</v>
      </c>
      <c r="B12860">
        <v>2.2647900581359859</v>
      </c>
      <c r="C12860">
        <v>4.2237512767314911E-2</v>
      </c>
      <c r="D12860">
        <f t="shared" si="200"/>
        <v>2.3070275709033008</v>
      </c>
    </row>
    <row r="12861" spans="1:4" x14ac:dyDescent="0.35">
      <c r="A12861" s="1">
        <v>12859</v>
      </c>
      <c r="B12861">
        <v>2.2541961669921879</v>
      </c>
      <c r="C12861">
        <v>2.6555288583040241E-2</v>
      </c>
      <c r="D12861">
        <f t="shared" si="200"/>
        <v>2.2807514555752282</v>
      </c>
    </row>
    <row r="12862" spans="1:4" x14ac:dyDescent="0.35">
      <c r="A12862" s="1">
        <v>12860</v>
      </c>
      <c r="B12862">
        <v>2.2321522235870361</v>
      </c>
      <c r="C12862">
        <v>-3.1998138874769211E-3</v>
      </c>
      <c r="D12862">
        <f t="shared" si="200"/>
        <v>2.2289524096995592</v>
      </c>
    </row>
    <row r="12863" spans="1:4" x14ac:dyDescent="0.35">
      <c r="A12863" s="1">
        <v>12861</v>
      </c>
      <c r="B12863">
        <v>2.2049622535705571</v>
      </c>
      <c r="C12863">
        <v>-9.1958623379468918E-3</v>
      </c>
      <c r="D12863">
        <f t="shared" si="200"/>
        <v>2.1957663912326102</v>
      </c>
    </row>
    <row r="12864" spans="1:4" x14ac:dyDescent="0.35">
      <c r="A12864" s="1">
        <v>12862</v>
      </c>
      <c r="B12864">
        <v>2.1781737804412842</v>
      </c>
      <c r="C12864">
        <v>-3.4926526714116331E-3</v>
      </c>
      <c r="D12864">
        <f t="shared" si="200"/>
        <v>2.1746811277698725</v>
      </c>
    </row>
    <row r="12865" spans="1:4" x14ac:dyDescent="0.35">
      <c r="A12865" s="1">
        <v>12863</v>
      </c>
      <c r="B12865">
        <v>2.1507949829101558</v>
      </c>
      <c r="C12865">
        <v>-1.8045293167233471E-2</v>
      </c>
      <c r="D12865">
        <f t="shared" si="200"/>
        <v>2.1327496897429223</v>
      </c>
    </row>
    <row r="12866" spans="1:4" x14ac:dyDescent="0.35">
      <c r="A12866" s="1">
        <v>12864</v>
      </c>
      <c r="B12866">
        <v>2.1214559078216548</v>
      </c>
      <c r="C12866">
        <v>-6.8866456858813763E-3</v>
      </c>
      <c r="D12866">
        <f t="shared" si="200"/>
        <v>2.1145692621357735</v>
      </c>
    </row>
    <row r="12867" spans="1:4" x14ac:dyDescent="0.35">
      <c r="A12867" s="1">
        <v>12865</v>
      </c>
      <c r="B12867">
        <v>2.0962355136871338</v>
      </c>
      <c r="C12867">
        <v>-1.6286579892039299E-2</v>
      </c>
      <c r="D12867">
        <f t="shared" ref="D12867:D12930" si="201">SUM(B12867,C12867)</f>
        <v>2.0799489337950945</v>
      </c>
    </row>
    <row r="12868" spans="1:4" x14ac:dyDescent="0.35">
      <c r="A12868" s="1">
        <v>12866</v>
      </c>
      <c r="B12868">
        <v>2.0736908912658691</v>
      </c>
      <c r="C12868">
        <v>3.738180967047811E-3</v>
      </c>
      <c r="D12868">
        <f t="shared" si="201"/>
        <v>2.077429072232917</v>
      </c>
    </row>
    <row r="12869" spans="1:4" x14ac:dyDescent="0.35">
      <c r="A12869" s="1">
        <v>12867</v>
      </c>
      <c r="B12869">
        <v>2.058228731155396</v>
      </c>
      <c r="C12869">
        <v>3.169961273670197E-3</v>
      </c>
      <c r="D12869">
        <f t="shared" si="201"/>
        <v>2.0613986924290661</v>
      </c>
    </row>
    <row r="12870" spans="1:4" x14ac:dyDescent="0.35">
      <c r="A12870" s="1">
        <v>12868</v>
      </c>
      <c r="B12870">
        <v>2.0466291904449458</v>
      </c>
      <c r="C12870">
        <v>1.135851815342903E-2</v>
      </c>
      <c r="D12870">
        <f t="shared" si="201"/>
        <v>2.0579877085983749</v>
      </c>
    </row>
    <row r="12871" spans="1:4" x14ac:dyDescent="0.35">
      <c r="A12871" s="1">
        <v>12869</v>
      </c>
      <c r="B12871">
        <v>2.040880680084229</v>
      </c>
      <c r="C12871">
        <v>1.835671067237854E-2</v>
      </c>
      <c r="D12871">
        <f t="shared" si="201"/>
        <v>2.0592373907566075</v>
      </c>
    </row>
    <row r="12872" spans="1:4" x14ac:dyDescent="0.35">
      <c r="A12872" s="1">
        <v>12870</v>
      </c>
      <c r="B12872">
        <v>2.0413026809692378</v>
      </c>
      <c r="C12872">
        <v>5.5695615708827972E-2</v>
      </c>
      <c r="D12872">
        <f t="shared" si="201"/>
        <v>2.0969982966780658</v>
      </c>
    </row>
    <row r="12873" spans="1:4" x14ac:dyDescent="0.35">
      <c r="A12873" s="1">
        <v>12871</v>
      </c>
      <c r="B12873">
        <v>2.0475590229034419</v>
      </c>
      <c r="C12873">
        <v>7.9738326370716095E-2</v>
      </c>
      <c r="D12873">
        <f t="shared" si="201"/>
        <v>2.127297349274158</v>
      </c>
    </row>
    <row r="12874" spans="1:4" x14ac:dyDescent="0.35">
      <c r="A12874" s="1">
        <v>12872</v>
      </c>
      <c r="B12874">
        <v>2.0487487316131592</v>
      </c>
      <c r="C12874">
        <v>8.3646029233932495E-2</v>
      </c>
      <c r="D12874">
        <f t="shared" si="201"/>
        <v>2.1323947608470917</v>
      </c>
    </row>
    <row r="12875" spans="1:4" x14ac:dyDescent="0.35">
      <c r="A12875" s="1">
        <v>12873</v>
      </c>
      <c r="B12875">
        <v>2.039659976959229</v>
      </c>
      <c r="C12875">
        <v>4.9188893288373947E-2</v>
      </c>
      <c r="D12875">
        <f t="shared" si="201"/>
        <v>2.0888488702476029</v>
      </c>
    </row>
    <row r="12876" spans="1:4" x14ac:dyDescent="0.35">
      <c r="A12876" s="1">
        <v>12874</v>
      </c>
      <c r="B12876">
        <v>2.021753311157227</v>
      </c>
      <c r="C12876">
        <v>1.6893938183784481E-2</v>
      </c>
      <c r="D12876">
        <f t="shared" si="201"/>
        <v>2.0386472493410115</v>
      </c>
    </row>
    <row r="12877" spans="1:4" x14ac:dyDescent="0.35">
      <c r="A12877" s="1">
        <v>12875</v>
      </c>
      <c r="B12877">
        <v>2.0032625198364258</v>
      </c>
      <c r="C12877">
        <v>-2.7696492150425911E-2</v>
      </c>
      <c r="D12877">
        <f t="shared" si="201"/>
        <v>1.9755660276859999</v>
      </c>
    </row>
    <row r="12878" spans="1:4" x14ac:dyDescent="0.35">
      <c r="A12878" s="1">
        <v>12876</v>
      </c>
      <c r="B12878">
        <v>1.9866839647293091</v>
      </c>
      <c r="C12878">
        <v>-2.2460052743554119E-2</v>
      </c>
      <c r="D12878">
        <f t="shared" si="201"/>
        <v>1.964223911985755</v>
      </c>
    </row>
    <row r="12879" spans="1:4" x14ac:dyDescent="0.35">
      <c r="A12879" s="1">
        <v>12877</v>
      </c>
      <c r="B12879">
        <v>1.9779806137084961</v>
      </c>
      <c r="C12879">
        <v>1.415183302015066E-2</v>
      </c>
      <c r="D12879">
        <f t="shared" si="201"/>
        <v>1.9921324467286468</v>
      </c>
    </row>
    <row r="12880" spans="1:4" x14ac:dyDescent="0.35">
      <c r="A12880" s="1">
        <v>12878</v>
      </c>
      <c r="B12880">
        <v>1.976520180702209</v>
      </c>
      <c r="C12880">
        <v>4.0646716952323907E-2</v>
      </c>
      <c r="D12880">
        <f t="shared" si="201"/>
        <v>2.0171668976545329</v>
      </c>
    </row>
    <row r="12881" spans="1:4" x14ac:dyDescent="0.35">
      <c r="A12881" s="1">
        <v>12879</v>
      </c>
      <c r="B12881">
        <v>1.975872755050659</v>
      </c>
      <c r="C12881">
        <v>4.3099995702505112E-2</v>
      </c>
      <c r="D12881">
        <f t="shared" si="201"/>
        <v>2.0189727507531643</v>
      </c>
    </row>
    <row r="12882" spans="1:4" x14ac:dyDescent="0.35">
      <c r="A12882" s="1">
        <v>12880</v>
      </c>
      <c r="B12882">
        <v>1.9720697402954099</v>
      </c>
      <c r="C12882">
        <v>6.5092124044895172E-2</v>
      </c>
      <c r="D12882">
        <f t="shared" si="201"/>
        <v>2.0371618643403053</v>
      </c>
    </row>
    <row r="12883" spans="1:4" x14ac:dyDescent="0.35">
      <c r="A12883" s="1">
        <v>12881</v>
      </c>
      <c r="B12883">
        <v>1.967989325523376</v>
      </c>
      <c r="C12883">
        <v>2.860490046441555E-2</v>
      </c>
      <c r="D12883">
        <f t="shared" si="201"/>
        <v>1.9965942259877916</v>
      </c>
    </row>
    <row r="12884" spans="1:4" x14ac:dyDescent="0.35">
      <c r="A12884" s="1">
        <v>12882</v>
      </c>
      <c r="B12884">
        <v>1.956512928009033</v>
      </c>
      <c r="C12884">
        <v>2.188861928880215E-2</v>
      </c>
      <c r="D12884">
        <f t="shared" si="201"/>
        <v>1.9784015472978351</v>
      </c>
    </row>
    <row r="12885" spans="1:4" x14ac:dyDescent="0.35">
      <c r="A12885" s="1">
        <v>12883</v>
      </c>
      <c r="B12885">
        <v>1.9477080106735229</v>
      </c>
      <c r="C12885">
        <v>1.7291394993662831E-2</v>
      </c>
      <c r="D12885">
        <f t="shared" si="201"/>
        <v>1.9649994056671858</v>
      </c>
    </row>
    <row r="12886" spans="1:4" x14ac:dyDescent="0.35">
      <c r="A12886" s="1">
        <v>12884</v>
      </c>
      <c r="B12886">
        <v>1.9409525394439699</v>
      </c>
      <c r="C12886">
        <v>1.109645701944828E-2</v>
      </c>
      <c r="D12886">
        <f t="shared" si="201"/>
        <v>1.9520489964634182</v>
      </c>
    </row>
    <row r="12887" spans="1:4" x14ac:dyDescent="0.35">
      <c r="A12887" s="1">
        <v>12885</v>
      </c>
      <c r="B12887">
        <v>1.9338129758834841</v>
      </c>
      <c r="C12887">
        <v>3.0724279582500461E-2</v>
      </c>
      <c r="D12887">
        <f t="shared" si="201"/>
        <v>1.9645372554659846</v>
      </c>
    </row>
    <row r="12888" spans="1:4" x14ac:dyDescent="0.35">
      <c r="A12888" s="1">
        <v>12886</v>
      </c>
      <c r="B12888">
        <v>1.9271583557128911</v>
      </c>
      <c r="C12888">
        <v>4.215862974524498E-2</v>
      </c>
      <c r="D12888">
        <f t="shared" si="201"/>
        <v>1.969316985458136</v>
      </c>
    </row>
    <row r="12889" spans="1:4" x14ac:dyDescent="0.35">
      <c r="A12889" s="1">
        <v>12887</v>
      </c>
      <c r="B12889">
        <v>1.9164823293685911</v>
      </c>
      <c r="C12889">
        <v>3.0855730175971981E-2</v>
      </c>
      <c r="D12889">
        <f t="shared" si="201"/>
        <v>1.9473380595445631</v>
      </c>
    </row>
    <row r="12890" spans="1:4" x14ac:dyDescent="0.35">
      <c r="A12890" s="1">
        <v>12888</v>
      </c>
      <c r="B12890">
        <v>1.8993837833404541</v>
      </c>
      <c r="C12890">
        <v>4.1050538420677194E-3</v>
      </c>
      <c r="D12890">
        <f t="shared" si="201"/>
        <v>1.9034888371825218</v>
      </c>
    </row>
    <row r="12891" spans="1:4" x14ac:dyDescent="0.35">
      <c r="A12891" s="1">
        <v>12889</v>
      </c>
      <c r="B12891">
        <v>1.879133820533752</v>
      </c>
      <c r="C12891">
        <v>-7.2014685720205307E-3</v>
      </c>
      <c r="D12891">
        <f t="shared" si="201"/>
        <v>1.8719323519617315</v>
      </c>
    </row>
    <row r="12892" spans="1:4" x14ac:dyDescent="0.35">
      <c r="A12892" s="1">
        <v>12890</v>
      </c>
      <c r="B12892">
        <v>1.861599445343018</v>
      </c>
      <c r="C12892">
        <v>-1.186050660908222E-2</v>
      </c>
      <c r="D12892">
        <f t="shared" si="201"/>
        <v>1.8497389387339358</v>
      </c>
    </row>
    <row r="12893" spans="1:4" x14ac:dyDescent="0.35">
      <c r="A12893" s="1">
        <v>12891</v>
      </c>
      <c r="B12893">
        <v>1.8468998670578001</v>
      </c>
      <c r="C12893">
        <v>-6.936174351722002E-3</v>
      </c>
      <c r="D12893">
        <f t="shared" si="201"/>
        <v>1.8399636927060781</v>
      </c>
    </row>
    <row r="12894" spans="1:4" x14ac:dyDescent="0.35">
      <c r="A12894" s="1">
        <v>12892</v>
      </c>
      <c r="B12894">
        <v>1.8357357978820801</v>
      </c>
      <c r="C12894">
        <v>4.8818220966495568E-4</v>
      </c>
      <c r="D12894">
        <f t="shared" si="201"/>
        <v>1.836223980091745</v>
      </c>
    </row>
    <row r="12895" spans="1:4" x14ac:dyDescent="0.35">
      <c r="A12895" s="1">
        <v>12893</v>
      </c>
      <c r="B12895">
        <v>1.828059077262878</v>
      </c>
      <c r="C12895">
        <v>8.579556830227375E-3</v>
      </c>
      <c r="D12895">
        <f t="shared" si="201"/>
        <v>1.8366386340931053</v>
      </c>
    </row>
    <row r="12896" spans="1:4" x14ac:dyDescent="0.35">
      <c r="A12896" s="1">
        <v>12894</v>
      </c>
      <c r="B12896">
        <v>1.823945999145508</v>
      </c>
      <c r="C12896">
        <v>1.8507106229662899E-2</v>
      </c>
      <c r="D12896">
        <f t="shared" si="201"/>
        <v>1.8424531053751709</v>
      </c>
    </row>
    <row r="12897" spans="1:4" x14ac:dyDescent="0.35">
      <c r="A12897" s="1">
        <v>12895</v>
      </c>
      <c r="B12897">
        <v>1.823148846626282</v>
      </c>
      <c r="C12897">
        <v>1.374344993382692E-2</v>
      </c>
      <c r="D12897">
        <f t="shared" si="201"/>
        <v>1.8368922965601089</v>
      </c>
    </row>
    <row r="12898" spans="1:4" x14ac:dyDescent="0.35">
      <c r="A12898" s="1">
        <v>12896</v>
      </c>
      <c r="B12898">
        <v>1.825528740882874</v>
      </c>
      <c r="C12898">
        <v>2.0865850150585171E-2</v>
      </c>
      <c r="D12898">
        <f t="shared" si="201"/>
        <v>1.8463945910334592</v>
      </c>
    </row>
    <row r="12899" spans="1:4" x14ac:dyDescent="0.35">
      <c r="A12899" s="1">
        <v>12897</v>
      </c>
      <c r="B12899">
        <v>1.833756566047668</v>
      </c>
      <c r="C12899">
        <v>3.2637916505336761E-2</v>
      </c>
      <c r="D12899">
        <f t="shared" si="201"/>
        <v>1.8663944825530048</v>
      </c>
    </row>
    <row r="12900" spans="1:4" x14ac:dyDescent="0.35">
      <c r="A12900" s="1">
        <v>12898</v>
      </c>
      <c r="B12900">
        <v>1.846356987953186</v>
      </c>
      <c r="C12900">
        <v>4.8910021781921387E-2</v>
      </c>
      <c r="D12900">
        <f t="shared" si="201"/>
        <v>1.8952670097351074</v>
      </c>
    </row>
    <row r="12901" spans="1:4" x14ac:dyDescent="0.35">
      <c r="A12901" s="1">
        <v>12899</v>
      </c>
      <c r="B12901">
        <v>1.859249591827393</v>
      </c>
      <c r="C12901">
        <v>5.0217803567647927E-2</v>
      </c>
      <c r="D12901">
        <f t="shared" si="201"/>
        <v>1.909467395395041</v>
      </c>
    </row>
    <row r="12902" spans="1:4" x14ac:dyDescent="0.35">
      <c r="A12902" s="1">
        <v>12900</v>
      </c>
      <c r="B12902">
        <v>1.8676743507385249</v>
      </c>
      <c r="C12902">
        <v>3.060162253677845E-2</v>
      </c>
      <c r="D12902">
        <f t="shared" si="201"/>
        <v>1.8982759732753034</v>
      </c>
    </row>
    <row r="12903" spans="1:4" x14ac:dyDescent="0.35">
      <c r="A12903" s="1">
        <v>12901</v>
      </c>
      <c r="B12903">
        <v>1.870974063873291</v>
      </c>
      <c r="C12903">
        <v>1.916597597301006E-2</v>
      </c>
      <c r="D12903">
        <f t="shared" si="201"/>
        <v>1.8901400398463011</v>
      </c>
    </row>
    <row r="12904" spans="1:4" x14ac:dyDescent="0.35">
      <c r="A12904" s="1">
        <v>12902</v>
      </c>
      <c r="B12904">
        <v>1.8744244575500491</v>
      </c>
      <c r="C12904">
        <v>2.5144243612885479E-2</v>
      </c>
      <c r="D12904">
        <f t="shared" si="201"/>
        <v>1.8995687011629345</v>
      </c>
    </row>
    <row r="12905" spans="1:4" x14ac:dyDescent="0.35">
      <c r="A12905" s="1">
        <v>12903</v>
      </c>
      <c r="B12905">
        <v>1.8798362016677861</v>
      </c>
      <c r="C12905">
        <v>4.603368416428566E-2</v>
      </c>
      <c r="D12905">
        <f t="shared" si="201"/>
        <v>1.9258698858320717</v>
      </c>
    </row>
    <row r="12906" spans="1:4" x14ac:dyDescent="0.35">
      <c r="A12906" s="1">
        <v>12904</v>
      </c>
      <c r="B12906">
        <v>1.883978486061096</v>
      </c>
      <c r="C12906">
        <v>3.579273447394371E-2</v>
      </c>
      <c r="D12906">
        <f t="shared" si="201"/>
        <v>1.9197712205350397</v>
      </c>
    </row>
    <row r="12907" spans="1:4" x14ac:dyDescent="0.35">
      <c r="A12907" s="1">
        <v>12905</v>
      </c>
      <c r="B12907">
        <v>1.880301833152771</v>
      </c>
      <c r="C12907">
        <v>3.3984426409006119E-2</v>
      </c>
      <c r="D12907">
        <f t="shared" si="201"/>
        <v>1.9142862595617771</v>
      </c>
    </row>
    <row r="12908" spans="1:4" x14ac:dyDescent="0.35">
      <c r="A12908" s="1">
        <v>12906</v>
      </c>
      <c r="B12908">
        <v>1.8732427358627319</v>
      </c>
      <c r="C12908">
        <v>2.9957687482237819E-2</v>
      </c>
      <c r="D12908">
        <f t="shared" si="201"/>
        <v>1.9032004233449697</v>
      </c>
    </row>
    <row r="12909" spans="1:4" x14ac:dyDescent="0.35">
      <c r="A12909" s="1">
        <v>12907</v>
      </c>
      <c r="B12909">
        <v>1.862165689468384</v>
      </c>
      <c r="C12909">
        <v>2.3149849846959111E-2</v>
      </c>
      <c r="D12909">
        <f t="shared" si="201"/>
        <v>1.8853155393153431</v>
      </c>
    </row>
    <row r="12910" spans="1:4" x14ac:dyDescent="0.35">
      <c r="A12910" s="1">
        <v>12908</v>
      </c>
      <c r="B12910">
        <v>1.8462063074111941</v>
      </c>
      <c r="C12910">
        <v>-2.1595866419374938E-3</v>
      </c>
      <c r="D12910">
        <f t="shared" si="201"/>
        <v>1.8440467207692566</v>
      </c>
    </row>
    <row r="12911" spans="1:4" x14ac:dyDescent="0.35">
      <c r="A12911" s="1">
        <v>12909</v>
      </c>
      <c r="B12911">
        <v>1.825719952583313</v>
      </c>
      <c r="C12911">
        <v>5.8179241605103016E-3</v>
      </c>
      <c r="D12911">
        <f t="shared" si="201"/>
        <v>1.8315378767438233</v>
      </c>
    </row>
    <row r="12912" spans="1:4" x14ac:dyDescent="0.35">
      <c r="A12912" s="1">
        <v>12910</v>
      </c>
      <c r="B12912">
        <v>1.805855989456177</v>
      </c>
      <c r="C12912">
        <v>-1.2468621134758001E-2</v>
      </c>
      <c r="D12912">
        <f t="shared" si="201"/>
        <v>1.793387368321419</v>
      </c>
    </row>
    <row r="12913" spans="1:4" x14ac:dyDescent="0.35">
      <c r="A12913" s="1">
        <v>12911</v>
      </c>
      <c r="B12913">
        <v>1.7846498489379881</v>
      </c>
      <c r="C12913">
        <v>-3.5328470170497887E-2</v>
      </c>
      <c r="D12913">
        <f t="shared" si="201"/>
        <v>1.7493213787674902</v>
      </c>
    </row>
    <row r="12914" spans="1:4" x14ac:dyDescent="0.35">
      <c r="A12914" s="1">
        <v>12912</v>
      </c>
      <c r="B12914">
        <v>1.766396284103394</v>
      </c>
      <c r="C12914">
        <v>-1.645947806537151E-2</v>
      </c>
      <c r="D12914">
        <f t="shared" si="201"/>
        <v>1.7499368060380225</v>
      </c>
    </row>
    <row r="12915" spans="1:4" x14ac:dyDescent="0.35">
      <c r="A12915" s="1">
        <v>12913</v>
      </c>
      <c r="B12915">
        <v>1.7573786973953249</v>
      </c>
      <c r="C12915">
        <v>-2.0671013742685321E-2</v>
      </c>
      <c r="D12915">
        <f t="shared" si="201"/>
        <v>1.7367076836526396</v>
      </c>
    </row>
    <row r="12916" spans="1:4" x14ac:dyDescent="0.35">
      <c r="A12916" s="1">
        <v>12914</v>
      </c>
      <c r="B12916">
        <v>1.7545492649078369</v>
      </c>
      <c r="C12916">
        <v>-1.003377325832844E-2</v>
      </c>
      <c r="D12916">
        <f t="shared" si="201"/>
        <v>1.7445154916495085</v>
      </c>
    </row>
    <row r="12917" spans="1:4" x14ac:dyDescent="0.35">
      <c r="A12917" s="1">
        <v>12915</v>
      </c>
      <c r="B12917">
        <v>1.760450601577759</v>
      </c>
      <c r="C12917">
        <v>8.8646365329623222E-3</v>
      </c>
      <c r="D12917">
        <f t="shared" si="201"/>
        <v>1.7693152381107213</v>
      </c>
    </row>
    <row r="12918" spans="1:4" x14ac:dyDescent="0.35">
      <c r="A12918" s="1">
        <v>12916</v>
      </c>
      <c r="B12918">
        <v>1.775630116462708</v>
      </c>
      <c r="C12918">
        <v>2.7867857366800312E-2</v>
      </c>
      <c r="D12918">
        <f t="shared" si="201"/>
        <v>1.8034979738295083</v>
      </c>
    </row>
    <row r="12919" spans="1:4" x14ac:dyDescent="0.35">
      <c r="A12919" s="1">
        <v>12917</v>
      </c>
      <c r="B12919">
        <v>1.797636151313782</v>
      </c>
      <c r="C12919">
        <v>3.4950684756040573E-2</v>
      </c>
      <c r="D12919">
        <f t="shared" si="201"/>
        <v>1.8325868360698225</v>
      </c>
    </row>
    <row r="12920" spans="1:4" x14ac:dyDescent="0.35">
      <c r="A12920" s="1">
        <v>12918</v>
      </c>
      <c r="B12920">
        <v>1.823311448097229</v>
      </c>
      <c r="C12920">
        <v>4.7379747033119202E-2</v>
      </c>
      <c r="D12920">
        <f t="shared" si="201"/>
        <v>1.8706911951303482</v>
      </c>
    </row>
    <row r="12921" spans="1:4" x14ac:dyDescent="0.35">
      <c r="A12921" s="1">
        <v>12919</v>
      </c>
      <c r="B12921">
        <v>1.852694511413574</v>
      </c>
      <c r="C12921">
        <v>6.9275207817554474E-2</v>
      </c>
      <c r="D12921">
        <f t="shared" si="201"/>
        <v>1.9219697192311285</v>
      </c>
    </row>
    <row r="12922" spans="1:4" x14ac:dyDescent="0.35">
      <c r="A12922" s="1">
        <v>12920</v>
      </c>
      <c r="B12922">
        <v>1.8833340406417849</v>
      </c>
      <c r="C12922">
        <v>7.3185890913009644E-2</v>
      </c>
      <c r="D12922">
        <f t="shared" si="201"/>
        <v>1.9565199315547945</v>
      </c>
    </row>
    <row r="12923" spans="1:4" x14ac:dyDescent="0.35">
      <c r="A12923" s="1">
        <v>12921</v>
      </c>
      <c r="B12923">
        <v>1.9080449342727659</v>
      </c>
      <c r="C12923">
        <v>7.442966103553772E-2</v>
      </c>
      <c r="D12923">
        <f t="shared" si="201"/>
        <v>1.9824745953083036</v>
      </c>
    </row>
    <row r="12924" spans="1:4" x14ac:dyDescent="0.35">
      <c r="A12924" s="1">
        <v>12922</v>
      </c>
      <c r="B12924">
        <v>1.9259190559387209</v>
      </c>
      <c r="C12924">
        <v>4.8829130828380578E-2</v>
      </c>
      <c r="D12924">
        <f t="shared" si="201"/>
        <v>1.9747481867671015</v>
      </c>
    </row>
    <row r="12925" spans="1:4" x14ac:dyDescent="0.35">
      <c r="A12925" s="1">
        <v>12923</v>
      </c>
      <c r="B12925">
        <v>1.936286449432373</v>
      </c>
      <c r="C12925">
        <v>1.697663776576519E-2</v>
      </c>
      <c r="D12925">
        <f t="shared" si="201"/>
        <v>1.9532630871981382</v>
      </c>
    </row>
    <row r="12926" spans="1:4" x14ac:dyDescent="0.35">
      <c r="A12926" s="1">
        <v>12924</v>
      </c>
      <c r="B12926">
        <v>1.9441425800323491</v>
      </c>
      <c r="C12926">
        <v>1.8894152715802189E-2</v>
      </c>
      <c r="D12926">
        <f t="shared" si="201"/>
        <v>1.9630367327481513</v>
      </c>
    </row>
    <row r="12927" spans="1:4" x14ac:dyDescent="0.35">
      <c r="A12927" s="1">
        <v>12925</v>
      </c>
      <c r="B12927">
        <v>1.9538253545761111</v>
      </c>
      <c r="C12927">
        <v>1.5926064923405651E-2</v>
      </c>
      <c r="D12927">
        <f t="shared" si="201"/>
        <v>1.9697514194995167</v>
      </c>
    </row>
    <row r="12928" spans="1:4" x14ac:dyDescent="0.35">
      <c r="A12928" s="1">
        <v>12926</v>
      </c>
      <c r="B12928">
        <v>1.961187362670898</v>
      </c>
      <c r="C12928">
        <v>2.1804694086313251E-2</v>
      </c>
      <c r="D12928">
        <f t="shared" si="201"/>
        <v>1.9829920567572112</v>
      </c>
    </row>
    <row r="12929" spans="1:4" x14ac:dyDescent="0.35">
      <c r="A12929" s="1">
        <v>12927</v>
      </c>
      <c r="B12929">
        <v>1.965787291526794</v>
      </c>
      <c r="C12929">
        <v>2.537462301552296E-2</v>
      </c>
      <c r="D12929">
        <f t="shared" si="201"/>
        <v>1.9911619145423169</v>
      </c>
    </row>
    <row r="12930" spans="1:4" x14ac:dyDescent="0.35">
      <c r="A12930" s="1">
        <v>12928</v>
      </c>
      <c r="B12930">
        <v>1.9672892093658449</v>
      </c>
      <c r="C12930">
        <v>3.9639532566070557E-2</v>
      </c>
      <c r="D12930">
        <f t="shared" si="201"/>
        <v>2.0069287419319153</v>
      </c>
    </row>
    <row r="12931" spans="1:4" x14ac:dyDescent="0.35">
      <c r="A12931" s="1">
        <v>12929</v>
      </c>
      <c r="B12931">
        <v>1.965827107429504</v>
      </c>
      <c r="C12931">
        <v>3.012567013502121E-2</v>
      </c>
      <c r="D12931">
        <f t="shared" ref="D12931:D12994" si="202">SUM(B12931,C12931)</f>
        <v>1.9959527775645252</v>
      </c>
    </row>
    <row r="12932" spans="1:4" x14ac:dyDescent="0.35">
      <c r="A12932" s="1">
        <v>12930</v>
      </c>
      <c r="B12932">
        <v>1.9565179347991939</v>
      </c>
      <c r="C12932">
        <v>1.911834813654423E-3</v>
      </c>
      <c r="D12932">
        <f t="shared" si="202"/>
        <v>1.9584297696128483</v>
      </c>
    </row>
    <row r="12933" spans="1:4" x14ac:dyDescent="0.35">
      <c r="A12933" s="1">
        <v>12931</v>
      </c>
      <c r="B12933">
        <v>1.9420304298400879</v>
      </c>
      <c r="C12933">
        <v>8.4799183532595634E-3</v>
      </c>
      <c r="D12933">
        <f t="shared" si="202"/>
        <v>1.9505103481933475</v>
      </c>
    </row>
    <row r="12934" spans="1:4" x14ac:dyDescent="0.35">
      <c r="A12934" s="1">
        <v>12932</v>
      </c>
      <c r="B12934">
        <v>1.928622364997864</v>
      </c>
      <c r="C12934">
        <v>2.1252080332487822E-3</v>
      </c>
      <c r="D12934">
        <f t="shared" si="202"/>
        <v>1.9307475730311128</v>
      </c>
    </row>
    <row r="12935" spans="1:4" x14ac:dyDescent="0.35">
      <c r="A12935" s="1">
        <v>12933</v>
      </c>
      <c r="B12935">
        <v>1.9122022390365601</v>
      </c>
      <c r="C12935">
        <v>-8.6478805169463158E-3</v>
      </c>
      <c r="D12935">
        <f t="shared" si="202"/>
        <v>1.9035543585196137</v>
      </c>
    </row>
    <row r="12936" spans="1:4" x14ac:dyDescent="0.35">
      <c r="A12936" s="1">
        <v>12934</v>
      </c>
      <c r="B12936">
        <v>1.8928829431533809</v>
      </c>
      <c r="C12936">
        <v>-2.5775397662073369E-3</v>
      </c>
      <c r="D12936">
        <f t="shared" si="202"/>
        <v>1.8903054033871736</v>
      </c>
    </row>
    <row r="12937" spans="1:4" x14ac:dyDescent="0.35">
      <c r="A12937" s="1">
        <v>12935</v>
      </c>
      <c r="B12937">
        <v>1.874765038490295</v>
      </c>
      <c r="C12937">
        <v>8.4846382960677147E-3</v>
      </c>
      <c r="D12937">
        <f t="shared" si="202"/>
        <v>1.8832496767863627</v>
      </c>
    </row>
    <row r="12938" spans="1:4" x14ac:dyDescent="0.35">
      <c r="A12938" s="1">
        <v>12936</v>
      </c>
      <c r="B12938">
        <v>1.8565841913223271</v>
      </c>
      <c r="C12938">
        <v>8.9813452214002609E-3</v>
      </c>
      <c r="D12938">
        <f t="shared" si="202"/>
        <v>1.8655655365437274</v>
      </c>
    </row>
    <row r="12939" spans="1:4" x14ac:dyDescent="0.35">
      <c r="A12939" s="1">
        <v>12937</v>
      </c>
      <c r="B12939">
        <v>1.835508465766907</v>
      </c>
      <c r="C12939">
        <v>8.8105173781514168E-3</v>
      </c>
      <c r="D12939">
        <f t="shared" si="202"/>
        <v>1.8443189831450584</v>
      </c>
    </row>
    <row r="12940" spans="1:4" x14ac:dyDescent="0.35">
      <c r="A12940" s="1">
        <v>12938</v>
      </c>
      <c r="B12940">
        <v>1.813377261161804</v>
      </c>
      <c r="C12940">
        <v>-1.795839332044125E-2</v>
      </c>
      <c r="D12940">
        <f t="shared" si="202"/>
        <v>1.7954188678413627</v>
      </c>
    </row>
    <row r="12941" spans="1:4" x14ac:dyDescent="0.35">
      <c r="A12941" s="1">
        <v>12939</v>
      </c>
      <c r="B12941">
        <v>1.790899991989136</v>
      </c>
      <c r="C12941">
        <v>-3.1534042209386833E-2</v>
      </c>
      <c r="D12941">
        <f t="shared" si="202"/>
        <v>1.7593659497797491</v>
      </c>
    </row>
    <row r="12942" spans="1:4" x14ac:dyDescent="0.35">
      <c r="A12942" s="1">
        <v>12940</v>
      </c>
      <c r="B12942">
        <v>1.7749285697937009</v>
      </c>
      <c r="C12942">
        <v>-1.947114430367947E-2</v>
      </c>
      <c r="D12942">
        <f t="shared" si="202"/>
        <v>1.7554574254900215</v>
      </c>
    </row>
    <row r="12943" spans="1:4" x14ac:dyDescent="0.35">
      <c r="A12943" s="1">
        <v>12941</v>
      </c>
      <c r="B12943">
        <v>1.7695552110671999</v>
      </c>
      <c r="C12943">
        <v>4.8727699322625989E-4</v>
      </c>
      <c r="D12943">
        <f t="shared" si="202"/>
        <v>1.7700424880604262</v>
      </c>
    </row>
    <row r="12944" spans="1:4" x14ac:dyDescent="0.35">
      <c r="A12944" s="1">
        <v>12942</v>
      </c>
      <c r="B12944">
        <v>1.773699164390564</v>
      </c>
      <c r="C12944">
        <v>3.9525281637907028E-2</v>
      </c>
      <c r="D12944">
        <f t="shared" si="202"/>
        <v>1.813224446028471</v>
      </c>
    </row>
    <row r="12945" spans="1:4" x14ac:dyDescent="0.35">
      <c r="A12945" s="1">
        <v>12943</v>
      </c>
      <c r="B12945">
        <v>1.784901976585388</v>
      </c>
      <c r="C12945">
        <v>3.9213690906763077E-2</v>
      </c>
      <c r="D12945">
        <f t="shared" si="202"/>
        <v>1.824115667492151</v>
      </c>
    </row>
    <row r="12946" spans="1:4" x14ac:dyDescent="0.35">
      <c r="A12946" s="1">
        <v>12944</v>
      </c>
      <c r="B12946">
        <v>1.795748114585876</v>
      </c>
      <c r="C12946">
        <v>5.8925312012434013E-2</v>
      </c>
      <c r="D12946">
        <f t="shared" si="202"/>
        <v>1.85467342659831</v>
      </c>
    </row>
    <row r="12947" spans="1:4" x14ac:dyDescent="0.35">
      <c r="A12947" s="1">
        <v>12945</v>
      </c>
      <c r="B12947">
        <v>1.8101282119750981</v>
      </c>
      <c r="C12947">
        <v>8.0799825489521027E-2</v>
      </c>
      <c r="D12947">
        <f t="shared" si="202"/>
        <v>1.8909280374646191</v>
      </c>
    </row>
    <row r="12948" spans="1:4" x14ac:dyDescent="0.35">
      <c r="A12948" s="1">
        <v>12946</v>
      </c>
      <c r="B12948">
        <v>1.824055671691895</v>
      </c>
      <c r="C12948">
        <v>7.1673460304737091E-2</v>
      </c>
      <c r="D12948">
        <f t="shared" si="202"/>
        <v>1.8957291319966321</v>
      </c>
    </row>
    <row r="12949" spans="1:4" x14ac:dyDescent="0.35">
      <c r="A12949" s="1">
        <v>12947</v>
      </c>
      <c r="B12949">
        <v>1.8300133943557739</v>
      </c>
      <c r="C12949">
        <v>6.6343717277050018E-2</v>
      </c>
      <c r="D12949">
        <f t="shared" si="202"/>
        <v>1.8963571116328239</v>
      </c>
    </row>
    <row r="12950" spans="1:4" x14ac:dyDescent="0.35">
      <c r="A12950" s="1">
        <v>12948</v>
      </c>
      <c r="B12950">
        <v>1.829945921897888</v>
      </c>
      <c r="C12950">
        <v>3.972119465470314E-2</v>
      </c>
      <c r="D12950">
        <f t="shared" si="202"/>
        <v>1.8696671165525911</v>
      </c>
    </row>
    <row r="12951" spans="1:4" x14ac:dyDescent="0.35">
      <c r="A12951" s="1">
        <v>12949</v>
      </c>
      <c r="B12951">
        <v>1.823123574256897</v>
      </c>
      <c r="C12951">
        <v>2.1731177344918251E-2</v>
      </c>
      <c r="D12951">
        <f t="shared" si="202"/>
        <v>1.8448547516018152</v>
      </c>
    </row>
    <row r="12952" spans="1:4" x14ac:dyDescent="0.35">
      <c r="A12952" s="1">
        <v>12950</v>
      </c>
      <c r="B12952">
        <v>1.8133711814880371</v>
      </c>
      <c r="C12952">
        <v>3.125448152422905E-2</v>
      </c>
      <c r="D12952">
        <f t="shared" si="202"/>
        <v>1.8446256630122662</v>
      </c>
    </row>
    <row r="12953" spans="1:4" x14ac:dyDescent="0.35">
      <c r="A12953" s="1">
        <v>12951</v>
      </c>
      <c r="B12953">
        <v>1.8020309209823611</v>
      </c>
      <c r="C12953">
        <v>2.5188470259308818E-2</v>
      </c>
      <c r="D12953">
        <f t="shared" si="202"/>
        <v>1.8272193912416699</v>
      </c>
    </row>
    <row r="12954" spans="1:4" x14ac:dyDescent="0.35">
      <c r="A12954" s="1">
        <v>12952</v>
      </c>
      <c r="B12954">
        <v>1.784812211990356</v>
      </c>
      <c r="C12954">
        <v>1.064992416650057E-2</v>
      </c>
      <c r="D12954">
        <f t="shared" si="202"/>
        <v>1.7954621361568566</v>
      </c>
    </row>
    <row r="12955" spans="1:4" x14ac:dyDescent="0.35">
      <c r="A12955" s="1">
        <v>12953</v>
      </c>
      <c r="B12955">
        <v>1.7624906301498411</v>
      </c>
      <c r="C12955">
        <v>-7.1580177173018464E-3</v>
      </c>
      <c r="D12955">
        <f t="shared" si="202"/>
        <v>1.7553326124325392</v>
      </c>
    </row>
    <row r="12956" spans="1:4" x14ac:dyDescent="0.35">
      <c r="A12956" s="1">
        <v>12954</v>
      </c>
      <c r="B12956">
        <v>1.7393954992294309</v>
      </c>
      <c r="C12956">
        <v>-1.701761037111282E-2</v>
      </c>
      <c r="D12956">
        <f t="shared" si="202"/>
        <v>1.7223778888583181</v>
      </c>
    </row>
    <row r="12957" spans="1:4" x14ac:dyDescent="0.35">
      <c r="A12957" s="1">
        <v>12955</v>
      </c>
      <c r="B12957">
        <v>1.719073534011841</v>
      </c>
      <c r="C12957">
        <v>-1.5846256166696548E-2</v>
      </c>
      <c r="D12957">
        <f t="shared" si="202"/>
        <v>1.7032272778451445</v>
      </c>
    </row>
    <row r="12958" spans="1:4" x14ac:dyDescent="0.35">
      <c r="A12958" s="1">
        <v>12956</v>
      </c>
      <c r="B12958">
        <v>1.7028434276580811</v>
      </c>
      <c r="C12958">
        <v>5.6473794393241405E-4</v>
      </c>
      <c r="D12958">
        <f t="shared" si="202"/>
        <v>1.7034081656020135</v>
      </c>
    </row>
    <row r="12959" spans="1:4" x14ac:dyDescent="0.35">
      <c r="A12959" s="1">
        <v>12957</v>
      </c>
      <c r="B12959">
        <v>1.691325306892395</v>
      </c>
      <c r="C12959">
        <v>-2.5597336934879422E-4</v>
      </c>
      <c r="D12959">
        <f t="shared" si="202"/>
        <v>1.6910693335230462</v>
      </c>
    </row>
    <row r="12960" spans="1:4" x14ac:dyDescent="0.35">
      <c r="A12960" s="1">
        <v>12958</v>
      </c>
      <c r="B12960">
        <v>1.6820335388183589</v>
      </c>
      <c r="C12960">
        <v>-4.2845257557928562E-3</v>
      </c>
      <c r="D12960">
        <f t="shared" si="202"/>
        <v>1.6777490130625661</v>
      </c>
    </row>
    <row r="12961" spans="1:4" x14ac:dyDescent="0.35">
      <c r="A12961" s="1">
        <v>12959</v>
      </c>
      <c r="B12961">
        <v>1.676432251930237</v>
      </c>
      <c r="C12961">
        <v>7.3091452941298476E-3</v>
      </c>
      <c r="D12961">
        <f t="shared" si="202"/>
        <v>1.6837413972243669</v>
      </c>
    </row>
    <row r="12962" spans="1:4" x14ac:dyDescent="0.35">
      <c r="A12962" s="1">
        <v>12960</v>
      </c>
      <c r="B12962">
        <v>1.677600026130676</v>
      </c>
      <c r="C12962">
        <v>3.3060718327760703E-2</v>
      </c>
      <c r="D12962">
        <f t="shared" si="202"/>
        <v>1.7106607444584367</v>
      </c>
    </row>
    <row r="12963" spans="1:4" x14ac:dyDescent="0.35">
      <c r="A12963" s="1">
        <v>12961</v>
      </c>
      <c r="B12963">
        <v>1.68424916267395</v>
      </c>
      <c r="C12963">
        <v>4.3042317032814033E-2</v>
      </c>
      <c r="D12963">
        <f t="shared" si="202"/>
        <v>1.727291479706764</v>
      </c>
    </row>
    <row r="12964" spans="1:4" x14ac:dyDescent="0.35">
      <c r="A12964" s="1">
        <v>12962</v>
      </c>
      <c r="B12964">
        <v>1.690083980560303</v>
      </c>
      <c r="C12964">
        <v>3.0046787112951279E-2</v>
      </c>
      <c r="D12964">
        <f t="shared" si="202"/>
        <v>1.7201307676732542</v>
      </c>
    </row>
    <row r="12965" spans="1:4" x14ac:dyDescent="0.35">
      <c r="A12965" s="1">
        <v>12963</v>
      </c>
      <c r="B12965">
        <v>1.6931536197662349</v>
      </c>
      <c r="C12965">
        <v>2.6611153036355969E-2</v>
      </c>
      <c r="D12965">
        <f t="shared" si="202"/>
        <v>1.7197647728025909</v>
      </c>
    </row>
    <row r="12966" spans="1:4" x14ac:dyDescent="0.35">
      <c r="A12966" s="1">
        <v>12964</v>
      </c>
      <c r="B12966">
        <v>1.6971654891967769</v>
      </c>
      <c r="C12966">
        <v>3.4185774624347687E-2</v>
      </c>
      <c r="D12966">
        <f t="shared" si="202"/>
        <v>1.7313512638211246</v>
      </c>
    </row>
    <row r="12967" spans="1:4" x14ac:dyDescent="0.35">
      <c r="A12967" s="1">
        <v>12965</v>
      </c>
      <c r="B12967">
        <v>1.7023706436157231</v>
      </c>
      <c r="C12967">
        <v>2.7755610644817349E-2</v>
      </c>
      <c r="D12967">
        <f t="shared" si="202"/>
        <v>1.7301262542605405</v>
      </c>
    </row>
    <row r="12968" spans="1:4" x14ac:dyDescent="0.35">
      <c r="A12968" s="1">
        <v>12966</v>
      </c>
      <c r="B12968">
        <v>1.7055685520172119</v>
      </c>
      <c r="C12968">
        <v>3.7441980093717582E-2</v>
      </c>
      <c r="D12968">
        <f t="shared" si="202"/>
        <v>1.7430105321109295</v>
      </c>
    </row>
    <row r="12969" spans="1:4" x14ac:dyDescent="0.35">
      <c r="A12969" s="1">
        <v>12967</v>
      </c>
      <c r="B12969">
        <v>1.7077780961990361</v>
      </c>
      <c r="C12969">
        <v>1.5370776876807209E-2</v>
      </c>
      <c r="D12969">
        <f t="shared" si="202"/>
        <v>1.7231488730758433</v>
      </c>
    </row>
    <row r="12970" spans="1:4" x14ac:dyDescent="0.35">
      <c r="A12970" s="1">
        <v>12968</v>
      </c>
      <c r="B12970">
        <v>1.7075192928314209</v>
      </c>
      <c r="C12970">
        <v>1.8185622990131382E-2</v>
      </c>
      <c r="D12970">
        <f t="shared" si="202"/>
        <v>1.7257049158215523</v>
      </c>
    </row>
    <row r="12971" spans="1:4" x14ac:dyDescent="0.35">
      <c r="A12971" s="1">
        <v>12969</v>
      </c>
      <c r="B12971">
        <v>1.7091889381408689</v>
      </c>
      <c r="C12971">
        <v>1.9696759060025219E-2</v>
      </c>
      <c r="D12971">
        <f t="shared" si="202"/>
        <v>1.7288856972008941</v>
      </c>
    </row>
    <row r="12972" spans="1:4" x14ac:dyDescent="0.35">
      <c r="A12972" s="1">
        <v>12970</v>
      </c>
      <c r="B12972">
        <v>1.712705135345459</v>
      </c>
      <c r="C12972">
        <v>1.8244655802845951E-2</v>
      </c>
      <c r="D12972">
        <f t="shared" si="202"/>
        <v>1.7309497911483049</v>
      </c>
    </row>
    <row r="12973" spans="1:4" x14ac:dyDescent="0.35">
      <c r="A12973" s="1">
        <v>12971</v>
      </c>
      <c r="B12973">
        <v>1.7174922227859499</v>
      </c>
      <c r="C12973">
        <v>2.1099267527461048E-2</v>
      </c>
      <c r="D12973">
        <f t="shared" si="202"/>
        <v>1.738591490313411</v>
      </c>
    </row>
    <row r="12974" spans="1:4" x14ac:dyDescent="0.35">
      <c r="A12974" s="1">
        <v>12972</v>
      </c>
      <c r="B12974">
        <v>1.7237368822097781</v>
      </c>
      <c r="C12974">
        <v>-3.085238859057426E-3</v>
      </c>
      <c r="D12974">
        <f t="shared" si="202"/>
        <v>1.7206516433507206</v>
      </c>
    </row>
    <row r="12975" spans="1:4" x14ac:dyDescent="0.35">
      <c r="A12975" s="1">
        <v>12973</v>
      </c>
      <c r="B12975">
        <v>1.731184720993042</v>
      </c>
      <c r="C12975">
        <v>-3.7175999023020272E-3</v>
      </c>
      <c r="D12975">
        <f t="shared" si="202"/>
        <v>1.72746712109074</v>
      </c>
    </row>
    <row r="12976" spans="1:4" x14ac:dyDescent="0.35">
      <c r="A12976" s="1">
        <v>12974</v>
      </c>
      <c r="B12976">
        <v>1.7453784942626951</v>
      </c>
      <c r="C12976">
        <v>1.3723405078053469E-2</v>
      </c>
      <c r="D12976">
        <f t="shared" si="202"/>
        <v>1.7591018993407486</v>
      </c>
    </row>
    <row r="12977" spans="1:4" x14ac:dyDescent="0.35">
      <c r="A12977" s="1">
        <v>12975</v>
      </c>
      <c r="B12977">
        <v>1.767025232315063</v>
      </c>
      <c r="C12977">
        <v>3.7126965820789337E-2</v>
      </c>
      <c r="D12977">
        <f t="shared" si="202"/>
        <v>1.8041521981358524</v>
      </c>
    </row>
    <row r="12978" spans="1:4" x14ac:dyDescent="0.35">
      <c r="A12978" s="1">
        <v>12976</v>
      </c>
      <c r="B12978">
        <v>1.7922706604003911</v>
      </c>
      <c r="C12978">
        <v>4.3743088841438293E-2</v>
      </c>
      <c r="D12978">
        <f t="shared" si="202"/>
        <v>1.8360137492418294</v>
      </c>
    </row>
    <row r="12979" spans="1:4" x14ac:dyDescent="0.35">
      <c r="A12979" s="1">
        <v>12977</v>
      </c>
      <c r="B12979">
        <v>1.815385699272156</v>
      </c>
      <c r="C12979">
        <v>3.6027122288942337E-2</v>
      </c>
      <c r="D12979">
        <f t="shared" si="202"/>
        <v>1.8514128215610983</v>
      </c>
    </row>
    <row r="12980" spans="1:4" x14ac:dyDescent="0.35">
      <c r="A12980" s="1">
        <v>12978</v>
      </c>
      <c r="B12980">
        <v>1.835641622543335</v>
      </c>
      <c r="C12980">
        <v>1.104809250682592E-2</v>
      </c>
      <c r="D12980">
        <f t="shared" si="202"/>
        <v>1.8466897150501609</v>
      </c>
    </row>
    <row r="12981" spans="1:4" x14ac:dyDescent="0.35">
      <c r="A12981" s="1">
        <v>12979</v>
      </c>
      <c r="B12981">
        <v>1.855827331542969</v>
      </c>
      <c r="C12981">
        <v>8.3016138523817062E-4</v>
      </c>
      <c r="D12981">
        <f t="shared" si="202"/>
        <v>1.8566574929282071</v>
      </c>
    </row>
    <row r="12982" spans="1:4" x14ac:dyDescent="0.35">
      <c r="A12982" s="1">
        <v>12980</v>
      </c>
      <c r="B12982">
        <v>1.8812605142593379</v>
      </c>
      <c r="C12982">
        <v>4.2754266411066062E-2</v>
      </c>
      <c r="D12982">
        <f t="shared" si="202"/>
        <v>1.924014780670404</v>
      </c>
    </row>
    <row r="12983" spans="1:4" x14ac:dyDescent="0.35">
      <c r="A12983" s="1">
        <v>12981</v>
      </c>
      <c r="B12983">
        <v>1.912612318992615</v>
      </c>
      <c r="C12983">
        <v>3.448113426566124E-2</v>
      </c>
      <c r="D12983">
        <f t="shared" si="202"/>
        <v>1.9470934532582762</v>
      </c>
    </row>
    <row r="12984" spans="1:4" x14ac:dyDescent="0.35">
      <c r="A12984" s="1">
        <v>12982</v>
      </c>
      <c r="B12984">
        <v>1.9378898143768311</v>
      </c>
      <c r="C12984">
        <v>4.0494900196790702E-2</v>
      </c>
      <c r="D12984">
        <f t="shared" si="202"/>
        <v>1.9783847145736217</v>
      </c>
    </row>
    <row r="12985" spans="1:4" x14ac:dyDescent="0.35">
      <c r="A12985" s="1">
        <v>12983</v>
      </c>
      <c r="B12985">
        <v>1.960420489311218</v>
      </c>
      <c r="C12985">
        <v>2.8345037251710892E-2</v>
      </c>
      <c r="D12985">
        <f t="shared" si="202"/>
        <v>1.9887655265629289</v>
      </c>
    </row>
    <row r="12986" spans="1:4" x14ac:dyDescent="0.35">
      <c r="A12986" s="1">
        <v>12984</v>
      </c>
      <c r="B12986">
        <v>1.980024576187134</v>
      </c>
      <c r="C12986">
        <v>3.3962506800889969E-2</v>
      </c>
      <c r="D12986">
        <f t="shared" si="202"/>
        <v>2.0139870829880238</v>
      </c>
    </row>
    <row r="12987" spans="1:4" x14ac:dyDescent="0.35">
      <c r="A12987" s="1">
        <v>12985</v>
      </c>
      <c r="B12987">
        <v>1.999215722084045</v>
      </c>
      <c r="C12987">
        <v>3.9489004760980613E-2</v>
      </c>
      <c r="D12987">
        <f t="shared" si="202"/>
        <v>2.0387047268450256</v>
      </c>
    </row>
    <row r="12988" spans="1:4" x14ac:dyDescent="0.35">
      <c r="A12988" s="1">
        <v>12986</v>
      </c>
      <c r="B12988">
        <v>2.01524829864502</v>
      </c>
      <c r="C12988">
        <v>3.583734855055809E-2</v>
      </c>
      <c r="D12988">
        <f t="shared" si="202"/>
        <v>2.0510856471955781</v>
      </c>
    </row>
    <row r="12989" spans="1:4" x14ac:dyDescent="0.35">
      <c r="A12989" s="1">
        <v>12987</v>
      </c>
      <c r="B12989">
        <v>2.025127649307251</v>
      </c>
      <c r="C12989">
        <v>1.56074920669198E-2</v>
      </c>
      <c r="D12989">
        <f t="shared" si="202"/>
        <v>2.0407351413741708</v>
      </c>
    </row>
    <row r="12990" spans="1:4" x14ac:dyDescent="0.35">
      <c r="A12990" s="1">
        <v>12988</v>
      </c>
      <c r="B12990">
        <v>2.0291445255279541</v>
      </c>
      <c r="C12990">
        <v>4.584949929267168E-3</v>
      </c>
      <c r="D12990">
        <f t="shared" si="202"/>
        <v>2.0337294754572213</v>
      </c>
    </row>
    <row r="12991" spans="1:4" x14ac:dyDescent="0.35">
      <c r="A12991" s="1">
        <v>12989</v>
      </c>
      <c r="B12991">
        <v>2.032113790512085</v>
      </c>
      <c r="C12991">
        <v>-4.9675144255161294E-3</v>
      </c>
      <c r="D12991">
        <f t="shared" si="202"/>
        <v>2.0271462760865688</v>
      </c>
    </row>
    <row r="12992" spans="1:4" x14ac:dyDescent="0.35">
      <c r="A12992" s="1">
        <v>12990</v>
      </c>
      <c r="B12992">
        <v>2.0351872444152832</v>
      </c>
      <c r="C12992">
        <v>2.4254865944385529E-2</v>
      </c>
      <c r="D12992">
        <f t="shared" si="202"/>
        <v>2.0594421103596687</v>
      </c>
    </row>
    <row r="12993" spans="1:4" x14ac:dyDescent="0.35">
      <c r="A12993" s="1">
        <v>12991</v>
      </c>
      <c r="B12993">
        <v>2.0391182899475102</v>
      </c>
      <c r="C12993">
        <v>2.2344721481204029E-2</v>
      </c>
      <c r="D12993">
        <f t="shared" si="202"/>
        <v>2.0614630114287142</v>
      </c>
    </row>
    <row r="12994" spans="1:4" x14ac:dyDescent="0.35">
      <c r="A12994" s="1">
        <v>12992</v>
      </c>
      <c r="B12994">
        <v>2.0363643169403081</v>
      </c>
      <c r="C12994">
        <v>1.1286617256700991E-2</v>
      </c>
      <c r="D12994">
        <f t="shared" si="202"/>
        <v>2.0476509341970091</v>
      </c>
    </row>
    <row r="12995" spans="1:4" x14ac:dyDescent="0.35">
      <c r="A12995" s="1">
        <v>12993</v>
      </c>
      <c r="B12995">
        <v>2.0288465023040771</v>
      </c>
      <c r="C12995">
        <v>1.79752241820097E-2</v>
      </c>
      <c r="D12995">
        <f t="shared" ref="D12995:D13058" si="203">SUM(B12995,C12995)</f>
        <v>2.0468217264860868</v>
      </c>
    </row>
    <row r="12996" spans="1:4" x14ac:dyDescent="0.35">
      <c r="A12996" s="1">
        <v>12994</v>
      </c>
      <c r="B12996">
        <v>2.0210132598876949</v>
      </c>
      <c r="C12996">
        <v>1.683193072676659E-2</v>
      </c>
      <c r="D12996">
        <f t="shared" si="203"/>
        <v>2.0378451906144615</v>
      </c>
    </row>
    <row r="12997" spans="1:4" x14ac:dyDescent="0.35">
      <c r="A12997" s="1">
        <v>12995</v>
      </c>
      <c r="B12997">
        <v>2.009524822235107</v>
      </c>
      <c r="C12997">
        <v>6.1175520531833172E-3</v>
      </c>
      <c r="D12997">
        <f t="shared" si="203"/>
        <v>2.0156423742882903</v>
      </c>
    </row>
    <row r="12998" spans="1:4" x14ac:dyDescent="0.35">
      <c r="A12998" s="1">
        <v>12996</v>
      </c>
      <c r="B12998">
        <v>1.9938021898269651</v>
      </c>
      <c r="C12998">
        <v>-7.2004338726401329E-3</v>
      </c>
      <c r="D12998">
        <f t="shared" si="203"/>
        <v>1.986601755954325</v>
      </c>
    </row>
    <row r="12999" spans="1:4" x14ac:dyDescent="0.35">
      <c r="A12999" s="1">
        <v>12997</v>
      </c>
      <c r="B12999">
        <v>1.9770940542221069</v>
      </c>
      <c r="C12999">
        <v>-3.7615676410496231E-3</v>
      </c>
      <c r="D12999">
        <f t="shared" si="203"/>
        <v>1.9733324865810573</v>
      </c>
    </row>
    <row r="13000" spans="1:4" x14ac:dyDescent="0.35">
      <c r="A13000" s="1">
        <v>12998</v>
      </c>
      <c r="B13000">
        <v>1.96192479133606</v>
      </c>
      <c r="C13000">
        <v>2.9393888544291258E-3</v>
      </c>
      <c r="D13000">
        <f t="shared" si="203"/>
        <v>1.9648641801904891</v>
      </c>
    </row>
    <row r="13001" spans="1:4" x14ac:dyDescent="0.35">
      <c r="A13001" s="1">
        <v>12999</v>
      </c>
      <c r="B13001">
        <v>1.9472939968109131</v>
      </c>
      <c r="C13001">
        <v>1.004750095307827E-2</v>
      </c>
      <c r="D13001">
        <f t="shared" si="203"/>
        <v>1.9573414977639914</v>
      </c>
    </row>
    <row r="13002" spans="1:4" x14ac:dyDescent="0.35">
      <c r="A13002" s="1">
        <v>13000</v>
      </c>
      <c r="B13002">
        <v>1.932813286781311</v>
      </c>
      <c r="C13002">
        <v>6.4221587963402271E-3</v>
      </c>
      <c r="D13002">
        <f t="shared" si="203"/>
        <v>1.9392354455776513</v>
      </c>
    </row>
    <row r="13003" spans="1:4" x14ac:dyDescent="0.35">
      <c r="A13003" s="1">
        <v>13001</v>
      </c>
      <c r="B13003">
        <v>1.9189174175262449</v>
      </c>
      <c r="C13003">
        <v>2.5195607449859381E-3</v>
      </c>
      <c r="D13003">
        <f t="shared" si="203"/>
        <v>1.9214369782712308</v>
      </c>
    </row>
    <row r="13004" spans="1:4" x14ac:dyDescent="0.35">
      <c r="A13004" s="1">
        <v>13002</v>
      </c>
      <c r="B13004">
        <v>1.9080243110656741</v>
      </c>
      <c r="C13004">
        <v>2.8350599110126499E-2</v>
      </c>
      <c r="D13004">
        <f t="shared" si="203"/>
        <v>1.9363749101758005</v>
      </c>
    </row>
    <row r="13005" spans="1:4" x14ac:dyDescent="0.35">
      <c r="A13005" s="1">
        <v>13003</v>
      </c>
      <c r="B13005">
        <v>1.901635527610779</v>
      </c>
      <c r="C13005">
        <v>2.8822305612266059E-3</v>
      </c>
      <c r="D13005">
        <f t="shared" si="203"/>
        <v>1.9045177581720056</v>
      </c>
    </row>
    <row r="13006" spans="1:4" x14ac:dyDescent="0.35">
      <c r="A13006" s="1">
        <v>13004</v>
      </c>
      <c r="B13006">
        <v>1.892532110214233</v>
      </c>
      <c r="C13006">
        <v>-3.1268142629414801E-3</v>
      </c>
      <c r="D13006">
        <f t="shared" si="203"/>
        <v>1.8894052959512915</v>
      </c>
    </row>
    <row r="13007" spans="1:4" x14ac:dyDescent="0.35">
      <c r="A13007" s="1">
        <v>13005</v>
      </c>
      <c r="B13007">
        <v>1.8888964653015139</v>
      </c>
      <c r="C13007">
        <v>1.355749182403088E-2</v>
      </c>
      <c r="D13007">
        <f t="shared" si="203"/>
        <v>1.9024539571255448</v>
      </c>
    </row>
    <row r="13008" spans="1:4" x14ac:dyDescent="0.35">
      <c r="A13008" s="1">
        <v>13006</v>
      </c>
      <c r="B13008">
        <v>1.894652366638184</v>
      </c>
      <c r="C13008">
        <v>1.0993649251759051E-2</v>
      </c>
      <c r="D13008">
        <f t="shared" si="203"/>
        <v>1.9056460158899431</v>
      </c>
    </row>
    <row r="13009" spans="1:4" x14ac:dyDescent="0.35">
      <c r="A13009" s="1">
        <v>13007</v>
      </c>
      <c r="B13009">
        <v>1.9047689437866211</v>
      </c>
      <c r="C13009">
        <v>3.0905000865459439E-2</v>
      </c>
      <c r="D13009">
        <f t="shared" si="203"/>
        <v>1.9356739446520805</v>
      </c>
    </row>
    <row r="13010" spans="1:4" x14ac:dyDescent="0.35">
      <c r="A13010" s="1">
        <v>13008</v>
      </c>
      <c r="B13010">
        <v>1.92125940322876</v>
      </c>
      <c r="C13010">
        <v>4.5829169452190399E-2</v>
      </c>
      <c r="D13010">
        <f t="shared" si="203"/>
        <v>1.9670885726809504</v>
      </c>
    </row>
    <row r="13011" spans="1:4" x14ac:dyDescent="0.35">
      <c r="A13011" s="1">
        <v>13009</v>
      </c>
      <c r="B13011">
        <v>1.94049060344696</v>
      </c>
      <c r="C13011">
        <v>4.3454516679048538E-2</v>
      </c>
      <c r="D13011">
        <f t="shared" si="203"/>
        <v>1.9839451201260085</v>
      </c>
    </row>
    <row r="13012" spans="1:4" x14ac:dyDescent="0.35">
      <c r="A13012" s="1">
        <v>13010</v>
      </c>
      <c r="B13012">
        <v>1.959548234939575</v>
      </c>
      <c r="C13012">
        <v>3.1386576592922211E-2</v>
      </c>
      <c r="D13012">
        <f t="shared" si="203"/>
        <v>1.9909348115324972</v>
      </c>
    </row>
    <row r="13013" spans="1:4" x14ac:dyDescent="0.35">
      <c r="A13013" s="1">
        <v>13011</v>
      </c>
      <c r="B13013">
        <v>1.9806498289108281</v>
      </c>
      <c r="C13013">
        <v>4.8839867115020752E-2</v>
      </c>
      <c r="D13013">
        <f t="shared" si="203"/>
        <v>2.0294896960258488</v>
      </c>
    </row>
    <row r="13014" spans="1:4" x14ac:dyDescent="0.35">
      <c r="A13014" s="1">
        <v>13012</v>
      </c>
      <c r="B13014">
        <v>2.0068380832672119</v>
      </c>
      <c r="C13014">
        <v>6.0695663094520569E-2</v>
      </c>
      <c r="D13014">
        <f t="shared" si="203"/>
        <v>2.0675337463617325</v>
      </c>
    </row>
    <row r="13015" spans="1:4" x14ac:dyDescent="0.35">
      <c r="A13015" s="1">
        <v>13013</v>
      </c>
      <c r="B13015">
        <v>2.0306615829467769</v>
      </c>
      <c r="C13015">
        <v>5.6078780442476273E-2</v>
      </c>
      <c r="D13015">
        <f t="shared" si="203"/>
        <v>2.0867403633892532</v>
      </c>
    </row>
    <row r="13016" spans="1:4" x14ac:dyDescent="0.35">
      <c r="A13016" s="1">
        <v>13014</v>
      </c>
      <c r="B13016">
        <v>2.0475127696990971</v>
      </c>
      <c r="C13016">
        <v>5.1096063107252121E-2</v>
      </c>
      <c r="D13016">
        <f t="shared" si="203"/>
        <v>2.0986088328063492</v>
      </c>
    </row>
    <row r="13017" spans="1:4" x14ac:dyDescent="0.35">
      <c r="A13017" s="1">
        <v>13015</v>
      </c>
      <c r="B13017">
        <v>2.0593676567077641</v>
      </c>
      <c r="C13017">
        <v>2.4941926822066311E-2</v>
      </c>
      <c r="D13017">
        <f t="shared" si="203"/>
        <v>2.0843095835298304</v>
      </c>
    </row>
    <row r="13018" spans="1:4" x14ac:dyDescent="0.35">
      <c r="A13018" s="1">
        <v>13016</v>
      </c>
      <c r="B13018">
        <v>2.067191362380981</v>
      </c>
      <c r="C13018">
        <v>1.262821815907955E-2</v>
      </c>
      <c r="D13018">
        <f t="shared" si="203"/>
        <v>2.0798195805400606</v>
      </c>
    </row>
    <row r="13019" spans="1:4" x14ac:dyDescent="0.35">
      <c r="A13019" s="1">
        <v>13017</v>
      </c>
      <c r="B13019">
        <v>2.07490062713623</v>
      </c>
      <c r="C13019">
        <v>1.008151099085808E-2</v>
      </c>
      <c r="D13019">
        <f t="shared" si="203"/>
        <v>2.0849821381270881</v>
      </c>
    </row>
    <row r="13020" spans="1:4" x14ac:dyDescent="0.35">
      <c r="A13020" s="1">
        <v>13018</v>
      </c>
      <c r="B13020">
        <v>2.0821902751922612</v>
      </c>
      <c r="C13020">
        <v>1.585539244115353E-2</v>
      </c>
      <c r="D13020">
        <f t="shared" si="203"/>
        <v>2.0980456676334147</v>
      </c>
    </row>
    <row r="13021" spans="1:4" x14ac:dyDescent="0.35">
      <c r="A13021" s="1">
        <v>13019</v>
      </c>
      <c r="B13021">
        <v>2.08838963508606</v>
      </c>
      <c r="C13021">
        <v>1.0465130209922791E-2</v>
      </c>
      <c r="D13021">
        <f t="shared" si="203"/>
        <v>2.0988547652959828</v>
      </c>
    </row>
    <row r="13022" spans="1:4" x14ac:dyDescent="0.35">
      <c r="A13022" s="1">
        <v>13020</v>
      </c>
      <c r="B13022">
        <v>2.0921635627746582</v>
      </c>
      <c r="C13022">
        <v>2.470786310732365E-2</v>
      </c>
      <c r="D13022">
        <f t="shared" si="203"/>
        <v>2.1168714258819818</v>
      </c>
    </row>
    <row r="13023" spans="1:4" x14ac:dyDescent="0.35">
      <c r="A13023" s="1">
        <v>13021</v>
      </c>
      <c r="B13023">
        <v>2.095633745193481</v>
      </c>
      <c r="C13023">
        <v>2.3915667086839679E-2</v>
      </c>
      <c r="D13023">
        <f t="shared" si="203"/>
        <v>2.1195494122803207</v>
      </c>
    </row>
    <row r="13024" spans="1:4" x14ac:dyDescent="0.35">
      <c r="A13024" s="1">
        <v>13022</v>
      </c>
      <c r="B13024">
        <v>2.094541072845459</v>
      </c>
      <c r="C13024">
        <v>1.40474746003747E-2</v>
      </c>
      <c r="D13024">
        <f t="shared" si="203"/>
        <v>2.1085885474458337</v>
      </c>
    </row>
    <row r="13025" spans="1:4" x14ac:dyDescent="0.35">
      <c r="A13025" s="1">
        <v>13023</v>
      </c>
      <c r="B13025">
        <v>2.0895042419433589</v>
      </c>
      <c r="C13025">
        <v>-1.4566831523552539E-3</v>
      </c>
      <c r="D13025">
        <f t="shared" si="203"/>
        <v>2.0880475587910037</v>
      </c>
    </row>
    <row r="13026" spans="1:4" x14ac:dyDescent="0.35">
      <c r="A13026" s="1">
        <v>13024</v>
      </c>
      <c r="B13026">
        <v>2.083276748657227</v>
      </c>
      <c r="C13026">
        <v>1.7265725880861279E-2</v>
      </c>
      <c r="D13026">
        <f t="shared" si="203"/>
        <v>2.1005424745380883</v>
      </c>
    </row>
    <row r="13027" spans="1:4" x14ac:dyDescent="0.35">
      <c r="A13027" s="1">
        <v>13025</v>
      </c>
      <c r="B13027">
        <v>2.07863450050354</v>
      </c>
      <c r="C13027">
        <v>3.619704395532608E-2</v>
      </c>
      <c r="D13027">
        <f t="shared" si="203"/>
        <v>2.1148315444588661</v>
      </c>
    </row>
    <row r="13028" spans="1:4" x14ac:dyDescent="0.35">
      <c r="A13028" s="1">
        <v>13026</v>
      </c>
      <c r="B13028">
        <v>2.0688707828521729</v>
      </c>
      <c r="C13028">
        <v>2.7561116963624951E-2</v>
      </c>
      <c r="D13028">
        <f t="shared" si="203"/>
        <v>2.0964318998157978</v>
      </c>
    </row>
    <row r="13029" spans="1:4" x14ac:dyDescent="0.35">
      <c r="A13029" s="1">
        <v>13027</v>
      </c>
      <c r="B13029">
        <v>2.0492115020751949</v>
      </c>
      <c r="C13029">
        <v>-1.869528205133975E-3</v>
      </c>
      <c r="D13029">
        <f t="shared" si="203"/>
        <v>2.0473419738700609</v>
      </c>
    </row>
    <row r="13030" spans="1:4" x14ac:dyDescent="0.35">
      <c r="A13030" s="1">
        <v>13028</v>
      </c>
      <c r="B13030">
        <v>2.025497198104858</v>
      </c>
      <c r="C13030">
        <v>-3.5149622708559043E-2</v>
      </c>
      <c r="D13030">
        <f t="shared" si="203"/>
        <v>1.9903475753962989</v>
      </c>
    </row>
    <row r="13031" spans="1:4" x14ac:dyDescent="0.35">
      <c r="A13031" s="1">
        <v>13029</v>
      </c>
      <c r="B13031">
        <v>2.0036888122558589</v>
      </c>
      <c r="C13031">
        <v>-8.3313770592212677E-3</v>
      </c>
      <c r="D13031">
        <f t="shared" si="203"/>
        <v>1.9953574351966377</v>
      </c>
    </row>
    <row r="13032" spans="1:4" x14ac:dyDescent="0.35">
      <c r="A13032" s="1">
        <v>13030</v>
      </c>
      <c r="B13032">
        <v>1.9888749122619629</v>
      </c>
      <c r="C13032">
        <v>-3.5275034606456761E-3</v>
      </c>
      <c r="D13032">
        <f t="shared" si="203"/>
        <v>1.9853474088013172</v>
      </c>
    </row>
    <row r="13033" spans="1:4" x14ac:dyDescent="0.35">
      <c r="A13033" s="1">
        <v>13031</v>
      </c>
      <c r="B13033">
        <v>1.9745945930480959</v>
      </c>
      <c r="C13033">
        <v>-3.5228482447564602E-3</v>
      </c>
      <c r="D13033">
        <f t="shared" si="203"/>
        <v>1.9710717448033395</v>
      </c>
    </row>
    <row r="13034" spans="1:4" x14ac:dyDescent="0.35">
      <c r="A13034" s="1">
        <v>13032</v>
      </c>
      <c r="B13034">
        <v>1.961831212043762</v>
      </c>
      <c r="C13034">
        <v>-1.1514647863805291E-2</v>
      </c>
      <c r="D13034">
        <f t="shared" si="203"/>
        <v>1.9503165641799567</v>
      </c>
    </row>
    <row r="13035" spans="1:4" x14ac:dyDescent="0.35">
      <c r="A13035" s="1">
        <v>13033</v>
      </c>
      <c r="B13035">
        <v>1.954872608184814</v>
      </c>
      <c r="C13035">
        <v>8.1523573026061058E-3</v>
      </c>
      <c r="D13035">
        <f t="shared" si="203"/>
        <v>1.9630249654874201</v>
      </c>
    </row>
    <row r="13036" spans="1:4" x14ac:dyDescent="0.35">
      <c r="A13036" s="1">
        <v>13034</v>
      </c>
      <c r="B13036">
        <v>1.957813024520874</v>
      </c>
      <c r="C13036">
        <v>2.8580136597156521E-2</v>
      </c>
      <c r="D13036">
        <f t="shared" si="203"/>
        <v>1.9863931611180305</v>
      </c>
    </row>
    <row r="13037" spans="1:4" x14ac:dyDescent="0.35">
      <c r="A13037" s="1">
        <v>13035</v>
      </c>
      <c r="B13037">
        <v>1.966050505638123</v>
      </c>
      <c r="C13037">
        <v>4.2248506098985672E-2</v>
      </c>
      <c r="D13037">
        <f t="shared" si="203"/>
        <v>2.0082990117371087</v>
      </c>
    </row>
    <row r="13038" spans="1:4" x14ac:dyDescent="0.35">
      <c r="A13038" s="1">
        <v>13036</v>
      </c>
      <c r="B13038">
        <v>1.975016117095947</v>
      </c>
      <c r="C13038">
        <v>5.5397927761077881E-2</v>
      </c>
      <c r="D13038">
        <f t="shared" si="203"/>
        <v>2.0304140448570251</v>
      </c>
    </row>
    <row r="13039" spans="1:4" x14ac:dyDescent="0.35">
      <c r="A13039" s="1">
        <v>13037</v>
      </c>
      <c r="B13039">
        <v>1.984168529510498</v>
      </c>
      <c r="C13039">
        <v>5.8494038879871368E-2</v>
      </c>
      <c r="D13039">
        <f t="shared" si="203"/>
        <v>2.0426625683903694</v>
      </c>
    </row>
    <row r="13040" spans="1:4" x14ac:dyDescent="0.35">
      <c r="A13040" s="1">
        <v>13038</v>
      </c>
      <c r="B13040">
        <v>1.9913274049758909</v>
      </c>
      <c r="C13040">
        <v>4.8226512968540192E-2</v>
      </c>
      <c r="D13040">
        <f t="shared" si="203"/>
        <v>2.0395539179444313</v>
      </c>
    </row>
    <row r="13041" spans="1:4" x14ac:dyDescent="0.35">
      <c r="A13041" s="1">
        <v>13039</v>
      </c>
      <c r="B13041">
        <v>1.9952812194824221</v>
      </c>
      <c r="C13041">
        <v>5.0405703485012048E-2</v>
      </c>
      <c r="D13041">
        <f t="shared" si="203"/>
        <v>2.0456869229674339</v>
      </c>
    </row>
    <row r="13042" spans="1:4" x14ac:dyDescent="0.35">
      <c r="A13042" s="1">
        <v>13040</v>
      </c>
      <c r="B13042">
        <v>1.9977378845214839</v>
      </c>
      <c r="C13042">
        <v>2.241688035428524E-2</v>
      </c>
      <c r="D13042">
        <f t="shared" si="203"/>
        <v>2.0201547648757692</v>
      </c>
    </row>
    <row r="13043" spans="1:4" x14ac:dyDescent="0.35">
      <c r="A13043" s="1">
        <v>13041</v>
      </c>
      <c r="B13043">
        <v>1.995129466056824</v>
      </c>
      <c r="C13043">
        <v>1.0857737623155121E-2</v>
      </c>
      <c r="D13043">
        <f t="shared" si="203"/>
        <v>2.0059872036799793</v>
      </c>
    </row>
    <row r="13044" spans="1:4" x14ac:dyDescent="0.35">
      <c r="A13044" s="1">
        <v>13042</v>
      </c>
      <c r="B13044">
        <v>1.993146419525146</v>
      </c>
      <c r="C13044">
        <v>1.240837946534157E-2</v>
      </c>
      <c r="D13044">
        <f t="shared" si="203"/>
        <v>2.0055547989904876</v>
      </c>
    </row>
    <row r="13045" spans="1:4" x14ac:dyDescent="0.35">
      <c r="A13045" s="1">
        <v>13043</v>
      </c>
      <c r="B13045">
        <v>1.9931315183639531</v>
      </c>
      <c r="C13045">
        <v>1.5049165114760401E-2</v>
      </c>
      <c r="D13045">
        <f t="shared" si="203"/>
        <v>2.0081806834787135</v>
      </c>
    </row>
    <row r="13046" spans="1:4" x14ac:dyDescent="0.35">
      <c r="A13046" s="1">
        <v>13044</v>
      </c>
      <c r="B13046">
        <v>1.99351978302002</v>
      </c>
      <c r="C13046">
        <v>1.6858441755175591E-2</v>
      </c>
      <c r="D13046">
        <f t="shared" si="203"/>
        <v>2.0103782247751956</v>
      </c>
    </row>
    <row r="13047" spans="1:4" x14ac:dyDescent="0.35">
      <c r="A13047" s="1">
        <v>13045</v>
      </c>
      <c r="B13047">
        <v>1.9938284158706669</v>
      </c>
      <c r="C13047">
        <v>6.3831694424152374E-3</v>
      </c>
      <c r="D13047">
        <f t="shared" si="203"/>
        <v>2.0002115853130822</v>
      </c>
    </row>
    <row r="13048" spans="1:4" x14ac:dyDescent="0.35">
      <c r="A13048" s="1">
        <v>13046</v>
      </c>
      <c r="B13048">
        <v>1.995147705078125</v>
      </c>
      <c r="C13048">
        <v>3.1187558546662331E-2</v>
      </c>
      <c r="D13048">
        <f t="shared" si="203"/>
        <v>2.0263352636247873</v>
      </c>
    </row>
    <row r="13049" spans="1:4" x14ac:dyDescent="0.35">
      <c r="A13049" s="1">
        <v>13047</v>
      </c>
      <c r="B13049">
        <v>2.000758171081543</v>
      </c>
      <c r="C13049">
        <v>5.1100846379995353E-2</v>
      </c>
      <c r="D13049">
        <f t="shared" si="203"/>
        <v>2.0518590174615383</v>
      </c>
    </row>
    <row r="13050" spans="1:4" x14ac:dyDescent="0.35">
      <c r="A13050" s="1">
        <v>13048</v>
      </c>
      <c r="B13050">
        <v>2.0031533241271968</v>
      </c>
      <c r="C13050">
        <v>5.607522651553154E-2</v>
      </c>
      <c r="D13050">
        <f t="shared" si="203"/>
        <v>2.0592285506427284</v>
      </c>
    </row>
    <row r="13051" spans="1:4" x14ac:dyDescent="0.35">
      <c r="A13051" s="1">
        <v>13049</v>
      </c>
      <c r="B13051">
        <v>1.9963783025741579</v>
      </c>
      <c r="C13051">
        <v>3.9634682238101959E-2</v>
      </c>
      <c r="D13051">
        <f t="shared" si="203"/>
        <v>2.0360129848122597</v>
      </c>
    </row>
    <row r="13052" spans="1:4" x14ac:dyDescent="0.35">
      <c r="A13052" s="1">
        <v>13050</v>
      </c>
      <c r="B13052">
        <v>1.981436491012573</v>
      </c>
      <c r="C13052">
        <v>4.8787584528326988E-3</v>
      </c>
      <c r="D13052">
        <f t="shared" si="203"/>
        <v>1.9863152494654057</v>
      </c>
    </row>
    <row r="13053" spans="1:4" x14ac:dyDescent="0.35">
      <c r="A13053" s="1">
        <v>13051</v>
      </c>
      <c r="B13053">
        <v>1.962977409362793</v>
      </c>
      <c r="C13053">
        <v>9.2454757541418076E-3</v>
      </c>
      <c r="D13053">
        <f t="shared" si="203"/>
        <v>1.9722228851169348</v>
      </c>
    </row>
    <row r="13054" spans="1:4" x14ac:dyDescent="0.35">
      <c r="A13054" s="1">
        <v>13052</v>
      </c>
      <c r="B13054">
        <v>1.9459670782089229</v>
      </c>
      <c r="C13054">
        <v>3.0115477275103331E-3</v>
      </c>
      <c r="D13054">
        <f t="shared" si="203"/>
        <v>1.9489786259364332</v>
      </c>
    </row>
    <row r="13055" spans="1:4" x14ac:dyDescent="0.35">
      <c r="A13055" s="1">
        <v>13053</v>
      </c>
      <c r="B13055">
        <v>1.9254680871963501</v>
      </c>
      <c r="C13055">
        <v>-1.6748694702982899E-2</v>
      </c>
      <c r="D13055">
        <f t="shared" si="203"/>
        <v>1.9087193924933672</v>
      </c>
    </row>
    <row r="13056" spans="1:4" x14ac:dyDescent="0.35">
      <c r="A13056" s="1">
        <v>13054</v>
      </c>
      <c r="B13056">
        <v>1.9018217325210569</v>
      </c>
      <c r="C13056">
        <v>-1.303994376212358E-2</v>
      </c>
      <c r="D13056">
        <f t="shared" si="203"/>
        <v>1.8887817887589333</v>
      </c>
    </row>
    <row r="13057" spans="1:4" x14ac:dyDescent="0.35">
      <c r="A13057" s="1">
        <v>13055</v>
      </c>
      <c r="B13057">
        <v>1.8821811676025391</v>
      </c>
      <c r="C13057">
        <v>-2.157041430473328E-2</v>
      </c>
      <c r="D13057">
        <f t="shared" si="203"/>
        <v>1.8606107532978058</v>
      </c>
    </row>
    <row r="13058" spans="1:4" x14ac:dyDescent="0.35">
      <c r="A13058" s="1">
        <v>13056</v>
      </c>
      <c r="B13058">
        <v>1.866607666015625</v>
      </c>
      <c r="C13058">
        <v>-8.4488615393638611E-3</v>
      </c>
      <c r="D13058">
        <f t="shared" si="203"/>
        <v>1.8581588044762611</v>
      </c>
    </row>
    <row r="13059" spans="1:4" x14ac:dyDescent="0.35">
      <c r="A13059" s="1">
        <v>13057</v>
      </c>
      <c r="B13059">
        <v>1.8577132225036621</v>
      </c>
      <c r="C13059">
        <v>2.996176108717918E-2</v>
      </c>
      <c r="D13059">
        <f t="shared" ref="D13059:D13122" si="204">SUM(B13059,C13059)</f>
        <v>1.8876749835908413</v>
      </c>
    </row>
    <row r="13060" spans="1:4" x14ac:dyDescent="0.35">
      <c r="A13060" s="1">
        <v>13058</v>
      </c>
      <c r="B13060">
        <v>1.8539690971374509</v>
      </c>
      <c r="C13060">
        <v>3.8219306617975228E-2</v>
      </c>
      <c r="D13060">
        <f t="shared" si="204"/>
        <v>1.8921884037554262</v>
      </c>
    </row>
    <row r="13061" spans="1:4" x14ac:dyDescent="0.35">
      <c r="A13061" s="1">
        <v>13059</v>
      </c>
      <c r="B13061">
        <v>1.8473192453384399</v>
      </c>
      <c r="C13061">
        <v>2.5606747716665271E-2</v>
      </c>
      <c r="D13061">
        <f t="shared" si="204"/>
        <v>1.8729259930551052</v>
      </c>
    </row>
    <row r="13062" spans="1:4" x14ac:dyDescent="0.35">
      <c r="A13062" s="1">
        <v>13060</v>
      </c>
      <c r="B13062">
        <v>1.8385442495346069</v>
      </c>
      <c r="C13062">
        <v>3.2913878560066223E-2</v>
      </c>
      <c r="D13062">
        <f t="shared" si="204"/>
        <v>1.8714581280946732</v>
      </c>
    </row>
    <row r="13063" spans="1:4" x14ac:dyDescent="0.35">
      <c r="A13063" s="1">
        <v>13061</v>
      </c>
      <c r="B13063">
        <v>1.8331388235092161</v>
      </c>
      <c r="C13063">
        <v>3.5575609654188163E-2</v>
      </c>
      <c r="D13063">
        <f t="shared" si="204"/>
        <v>1.8687144331634042</v>
      </c>
    </row>
    <row r="13064" spans="1:4" x14ac:dyDescent="0.35">
      <c r="A13064" s="1">
        <v>13062</v>
      </c>
      <c r="B13064">
        <v>1.828335285186768</v>
      </c>
      <c r="C13064">
        <v>3.8100592792034149E-2</v>
      </c>
      <c r="D13064">
        <f t="shared" si="204"/>
        <v>1.8664358779788022</v>
      </c>
    </row>
    <row r="13065" spans="1:4" x14ac:dyDescent="0.35">
      <c r="A13065" s="1">
        <v>13063</v>
      </c>
      <c r="B13065">
        <v>1.821850657463074</v>
      </c>
      <c r="C13065">
        <v>2.318049781024456E-2</v>
      </c>
      <c r="D13065">
        <f t="shared" si="204"/>
        <v>1.8450311552733185</v>
      </c>
    </row>
    <row r="13066" spans="1:4" x14ac:dyDescent="0.35">
      <c r="A13066" s="1">
        <v>13064</v>
      </c>
      <c r="B13066">
        <v>1.812568187713623</v>
      </c>
      <c r="C13066">
        <v>1.574446330778301E-3</v>
      </c>
      <c r="D13066">
        <f t="shared" si="204"/>
        <v>1.8141426340444013</v>
      </c>
    </row>
    <row r="13067" spans="1:4" x14ac:dyDescent="0.35">
      <c r="A13067" s="1">
        <v>13065</v>
      </c>
      <c r="B13067">
        <v>1.804570198059082</v>
      </c>
      <c r="C13067">
        <v>3.230223199352622E-3</v>
      </c>
      <c r="D13067">
        <f t="shared" si="204"/>
        <v>1.8078004212584347</v>
      </c>
    </row>
    <row r="13068" spans="1:4" x14ac:dyDescent="0.35">
      <c r="A13068" s="1">
        <v>13066</v>
      </c>
      <c r="B13068">
        <v>1.8019728660583501</v>
      </c>
      <c r="C13068">
        <v>2.819899702444673E-3</v>
      </c>
      <c r="D13068">
        <f t="shared" si="204"/>
        <v>1.8047927657607947</v>
      </c>
    </row>
    <row r="13069" spans="1:4" x14ac:dyDescent="0.35">
      <c r="A13069" s="1">
        <v>13067</v>
      </c>
      <c r="B13069">
        <v>1.8036835193634031</v>
      </c>
      <c r="C13069">
        <v>5.8435937389731407E-3</v>
      </c>
      <c r="D13069">
        <f t="shared" si="204"/>
        <v>1.8095271131023762</v>
      </c>
    </row>
    <row r="13070" spans="1:4" x14ac:dyDescent="0.35">
      <c r="A13070" s="1">
        <v>13068</v>
      </c>
      <c r="B13070">
        <v>1.810041666030884</v>
      </c>
      <c r="C13070">
        <v>3.3141929656267173E-2</v>
      </c>
      <c r="D13070">
        <f t="shared" si="204"/>
        <v>1.8431835956871512</v>
      </c>
    </row>
    <row r="13071" spans="1:4" x14ac:dyDescent="0.35">
      <c r="A13071" s="1">
        <v>13069</v>
      </c>
      <c r="B13071">
        <v>1.8218444585800171</v>
      </c>
      <c r="C13071">
        <v>5.2229784429073327E-2</v>
      </c>
      <c r="D13071">
        <f t="shared" si="204"/>
        <v>1.8740742430090904</v>
      </c>
    </row>
    <row r="13072" spans="1:4" x14ac:dyDescent="0.35">
      <c r="A13072" s="1">
        <v>13070</v>
      </c>
      <c r="B13072">
        <v>1.833098411560059</v>
      </c>
      <c r="C13072">
        <v>6.5681353211402893E-2</v>
      </c>
      <c r="D13072">
        <f t="shared" si="204"/>
        <v>1.8987797647714619</v>
      </c>
    </row>
    <row r="13073" spans="1:4" x14ac:dyDescent="0.35">
      <c r="A13073" s="1">
        <v>13071</v>
      </c>
      <c r="B13073">
        <v>1.838866114616394</v>
      </c>
      <c r="C13073">
        <v>5.6609433144330978E-2</v>
      </c>
      <c r="D13073">
        <f t="shared" si="204"/>
        <v>1.895475547760725</v>
      </c>
    </row>
    <row r="13074" spans="1:4" x14ac:dyDescent="0.35">
      <c r="A13074" s="1">
        <v>13072</v>
      </c>
      <c r="B13074">
        <v>1.8372718095779419</v>
      </c>
      <c r="C13074">
        <v>3.7210050970315933E-2</v>
      </c>
      <c r="D13074">
        <f t="shared" si="204"/>
        <v>1.8744818605482578</v>
      </c>
    </row>
    <row r="13075" spans="1:4" x14ac:dyDescent="0.35">
      <c r="A13075" s="1">
        <v>13073</v>
      </c>
      <c r="B13075">
        <v>1.831435561180115</v>
      </c>
      <c r="C13075">
        <v>4.5817982405424118E-2</v>
      </c>
      <c r="D13075">
        <f t="shared" si="204"/>
        <v>1.8772535435855391</v>
      </c>
    </row>
    <row r="13076" spans="1:4" x14ac:dyDescent="0.35">
      <c r="A13076" s="1">
        <v>13074</v>
      </c>
      <c r="B13076">
        <v>1.8239995241165159</v>
      </c>
      <c r="C13076">
        <v>4.1314344853162774E-3</v>
      </c>
      <c r="D13076">
        <f t="shared" si="204"/>
        <v>1.8281309586018322</v>
      </c>
    </row>
    <row r="13077" spans="1:4" x14ac:dyDescent="0.35">
      <c r="A13077" s="1">
        <v>13075</v>
      </c>
      <c r="B13077">
        <v>1.8088312149047849</v>
      </c>
      <c r="C13077">
        <v>8.0383000895380974E-3</v>
      </c>
      <c r="D13077">
        <f t="shared" si="204"/>
        <v>1.816869514994323</v>
      </c>
    </row>
    <row r="13078" spans="1:4" x14ac:dyDescent="0.35">
      <c r="A13078" s="1">
        <v>13076</v>
      </c>
      <c r="B13078">
        <v>1.7934226989746089</v>
      </c>
      <c r="C13078">
        <v>-7.513898890465498E-3</v>
      </c>
      <c r="D13078">
        <f t="shared" si="204"/>
        <v>1.7859088000841434</v>
      </c>
    </row>
    <row r="13079" spans="1:4" x14ac:dyDescent="0.35">
      <c r="A13079" s="1">
        <v>13077</v>
      </c>
      <c r="B13079">
        <v>1.7771269083023069</v>
      </c>
      <c r="C13079">
        <v>-1.6487345099449161E-2</v>
      </c>
      <c r="D13079">
        <f t="shared" si="204"/>
        <v>1.7606395632028577</v>
      </c>
    </row>
    <row r="13080" spans="1:4" x14ac:dyDescent="0.35">
      <c r="A13080" s="1">
        <v>13078</v>
      </c>
      <c r="B13080">
        <v>1.7625594139099121</v>
      </c>
      <c r="C13080">
        <v>-1.0258202441036699E-2</v>
      </c>
      <c r="D13080">
        <f t="shared" si="204"/>
        <v>1.7523012114688754</v>
      </c>
    </row>
    <row r="13081" spans="1:4" x14ac:dyDescent="0.35">
      <c r="A13081" s="1">
        <v>13079</v>
      </c>
      <c r="B13081">
        <v>1.7521318197250371</v>
      </c>
      <c r="C13081">
        <v>-1.9985763356089589E-2</v>
      </c>
      <c r="D13081">
        <f t="shared" si="204"/>
        <v>1.7321460563689475</v>
      </c>
    </row>
    <row r="13082" spans="1:4" x14ac:dyDescent="0.35">
      <c r="A13082" s="1">
        <v>13080</v>
      </c>
      <c r="B13082">
        <v>1.745745062828064</v>
      </c>
      <c r="C13082">
        <v>-1.873019733466208E-3</v>
      </c>
      <c r="D13082">
        <f t="shared" si="204"/>
        <v>1.7438720430945978</v>
      </c>
    </row>
    <row r="13083" spans="1:4" x14ac:dyDescent="0.35">
      <c r="A13083" s="1">
        <v>13081</v>
      </c>
      <c r="B13083">
        <v>1.74683153629303</v>
      </c>
      <c r="C13083">
        <v>-6.3544409349560738E-3</v>
      </c>
      <c r="D13083">
        <f t="shared" si="204"/>
        <v>1.7404770953580739</v>
      </c>
    </row>
    <row r="13084" spans="1:4" x14ac:dyDescent="0.35">
      <c r="A13084" s="1">
        <v>13082</v>
      </c>
      <c r="B13084">
        <v>1.753443598747253</v>
      </c>
      <c r="C13084">
        <v>8.0991433933377266E-3</v>
      </c>
      <c r="D13084">
        <f t="shared" si="204"/>
        <v>1.7615427421405907</v>
      </c>
    </row>
    <row r="13085" spans="1:4" x14ac:dyDescent="0.35">
      <c r="A13085" s="1">
        <v>13083</v>
      </c>
      <c r="B13085">
        <v>1.769076347351074</v>
      </c>
      <c r="C13085">
        <v>6.635790690779686E-3</v>
      </c>
      <c r="D13085">
        <f t="shared" si="204"/>
        <v>1.7757121380418537</v>
      </c>
    </row>
    <row r="13086" spans="1:4" x14ac:dyDescent="0.35">
      <c r="A13086" s="1">
        <v>13084</v>
      </c>
      <c r="B13086">
        <v>1.7922335863113401</v>
      </c>
      <c r="C13086">
        <v>3.5797584801912308E-2</v>
      </c>
      <c r="D13086">
        <f t="shared" si="204"/>
        <v>1.8280311711132524</v>
      </c>
    </row>
    <row r="13087" spans="1:4" x14ac:dyDescent="0.35">
      <c r="A13087" s="1">
        <v>13085</v>
      </c>
      <c r="B13087">
        <v>1.8240318298339839</v>
      </c>
      <c r="C13087">
        <v>4.0112573653459549E-2</v>
      </c>
      <c r="D13087">
        <f t="shared" si="204"/>
        <v>1.8641444034874435</v>
      </c>
    </row>
    <row r="13088" spans="1:4" x14ac:dyDescent="0.35">
      <c r="A13088" s="1">
        <v>13086</v>
      </c>
      <c r="B13088">
        <v>1.858345031738281</v>
      </c>
      <c r="C13088">
        <v>4.8644725233316422E-2</v>
      </c>
      <c r="D13088">
        <f t="shared" si="204"/>
        <v>1.9069897569715974</v>
      </c>
    </row>
    <row r="13089" spans="1:4" x14ac:dyDescent="0.35">
      <c r="A13089" s="1">
        <v>13087</v>
      </c>
      <c r="B13089">
        <v>1.895112276077271</v>
      </c>
      <c r="C13089">
        <v>5.2983317524194717E-2</v>
      </c>
      <c r="D13089">
        <f t="shared" si="204"/>
        <v>1.9480955936014657</v>
      </c>
    </row>
    <row r="13090" spans="1:4" x14ac:dyDescent="0.35">
      <c r="A13090" s="1">
        <v>13088</v>
      </c>
      <c r="B13090">
        <v>1.933283686637878</v>
      </c>
      <c r="C13090">
        <v>6.4449094235897064E-2</v>
      </c>
      <c r="D13090">
        <f t="shared" si="204"/>
        <v>1.997732780873775</v>
      </c>
    </row>
    <row r="13091" spans="1:4" x14ac:dyDescent="0.35">
      <c r="A13091" s="1">
        <v>13089</v>
      </c>
      <c r="B13091">
        <v>1.9707473516464229</v>
      </c>
      <c r="C13091">
        <v>6.7077465355396271E-2</v>
      </c>
      <c r="D13091">
        <f t="shared" si="204"/>
        <v>2.0378248170018192</v>
      </c>
    </row>
    <row r="13092" spans="1:4" x14ac:dyDescent="0.35">
      <c r="A13092" s="1">
        <v>13090</v>
      </c>
      <c r="B13092">
        <v>2.0025043487548828</v>
      </c>
      <c r="C13092">
        <v>7.2939410805702209E-2</v>
      </c>
      <c r="D13092">
        <f t="shared" si="204"/>
        <v>2.075443759560585</v>
      </c>
    </row>
    <row r="13093" spans="1:4" x14ac:dyDescent="0.35">
      <c r="A13093" s="1">
        <v>13091</v>
      </c>
      <c r="B13093">
        <v>2.0269498825073242</v>
      </c>
      <c r="C13093">
        <v>6.9085307419300079E-2</v>
      </c>
      <c r="D13093">
        <f t="shared" si="204"/>
        <v>2.0960351899266243</v>
      </c>
    </row>
    <row r="13094" spans="1:4" x14ac:dyDescent="0.35">
      <c r="A13094" s="1">
        <v>13092</v>
      </c>
      <c r="B13094">
        <v>2.0407168865203862</v>
      </c>
      <c r="C13094">
        <v>2.2906281054019931E-2</v>
      </c>
      <c r="D13094">
        <f t="shared" si="204"/>
        <v>2.0636231675744061</v>
      </c>
    </row>
    <row r="13095" spans="1:4" x14ac:dyDescent="0.35">
      <c r="A13095" s="1">
        <v>13093</v>
      </c>
      <c r="B13095">
        <v>2.0426385402679439</v>
      </c>
      <c r="C13095">
        <v>2.614716254174709E-2</v>
      </c>
      <c r="D13095">
        <f t="shared" si="204"/>
        <v>2.068785702809691</v>
      </c>
    </row>
    <row r="13096" spans="1:4" x14ac:dyDescent="0.35">
      <c r="A13096" s="1">
        <v>13094</v>
      </c>
      <c r="B13096">
        <v>2.0432651042938228</v>
      </c>
      <c r="C13096">
        <v>1.0955888777971269E-2</v>
      </c>
      <c r="D13096">
        <f t="shared" si="204"/>
        <v>2.0542209930717941</v>
      </c>
    </row>
    <row r="13097" spans="1:4" x14ac:dyDescent="0.35">
      <c r="A13097" s="1">
        <v>13095</v>
      </c>
      <c r="B13097">
        <v>2.0375039577484131</v>
      </c>
      <c r="C13097">
        <v>-1.5958761796355251E-2</v>
      </c>
      <c r="D13097">
        <f t="shared" si="204"/>
        <v>2.0215451959520578</v>
      </c>
    </row>
    <row r="13098" spans="1:4" x14ac:dyDescent="0.35">
      <c r="A13098" s="1">
        <v>13096</v>
      </c>
      <c r="B13098">
        <v>2.026558399200439</v>
      </c>
      <c r="C13098">
        <v>-1.4310549944639209E-2</v>
      </c>
      <c r="D13098">
        <f t="shared" si="204"/>
        <v>2.0122478492557998</v>
      </c>
    </row>
    <row r="13099" spans="1:4" x14ac:dyDescent="0.35">
      <c r="A13099" s="1">
        <v>13097</v>
      </c>
      <c r="B13099">
        <v>2.0170459747314449</v>
      </c>
      <c r="C13099">
        <v>1.320338109508157E-3</v>
      </c>
      <c r="D13099">
        <f t="shared" si="204"/>
        <v>2.018366312840953</v>
      </c>
    </row>
    <row r="13100" spans="1:4" x14ac:dyDescent="0.35">
      <c r="A13100" s="1">
        <v>13098</v>
      </c>
      <c r="B13100">
        <v>2.0082488059997559</v>
      </c>
      <c r="C13100">
        <v>9.054538793861866E-3</v>
      </c>
      <c r="D13100">
        <f t="shared" si="204"/>
        <v>2.0173033447936177</v>
      </c>
    </row>
    <row r="13101" spans="1:4" x14ac:dyDescent="0.35">
      <c r="A13101" s="1">
        <v>13099</v>
      </c>
      <c r="B13101">
        <v>1.997097253799438</v>
      </c>
      <c r="C13101">
        <v>1.8957000225782391E-2</v>
      </c>
      <c r="D13101">
        <f t="shared" si="204"/>
        <v>2.0160542540252204</v>
      </c>
    </row>
    <row r="13102" spans="1:4" x14ac:dyDescent="0.35">
      <c r="A13102" s="1">
        <v>13100</v>
      </c>
      <c r="B13102">
        <v>1.982493042945862</v>
      </c>
      <c r="C13102">
        <v>9.9203819409012794E-3</v>
      </c>
      <c r="D13102">
        <f t="shared" si="204"/>
        <v>1.9924134248867633</v>
      </c>
    </row>
    <row r="13103" spans="1:4" x14ac:dyDescent="0.35">
      <c r="A13103" s="1">
        <v>13101</v>
      </c>
      <c r="B13103">
        <v>1.963614344596863</v>
      </c>
      <c r="C13103">
        <v>4.0380675345659256E-3</v>
      </c>
      <c r="D13103">
        <f t="shared" si="204"/>
        <v>1.9676524121314289</v>
      </c>
    </row>
    <row r="13104" spans="1:4" x14ac:dyDescent="0.35">
      <c r="A13104" s="1">
        <v>13102</v>
      </c>
      <c r="B13104">
        <v>1.9430844783782959</v>
      </c>
      <c r="C13104">
        <v>1.7504069546703249E-4</v>
      </c>
      <c r="D13104">
        <f t="shared" si="204"/>
        <v>1.9432595190737629</v>
      </c>
    </row>
    <row r="13105" spans="1:4" x14ac:dyDescent="0.35">
      <c r="A13105" s="1">
        <v>13103</v>
      </c>
      <c r="B13105">
        <v>1.9215540885925291</v>
      </c>
      <c r="C13105">
        <v>-5.7467794977128506E-3</v>
      </c>
      <c r="D13105">
        <f t="shared" si="204"/>
        <v>1.9158073090948162</v>
      </c>
    </row>
    <row r="13106" spans="1:4" x14ac:dyDescent="0.35">
      <c r="A13106" s="1">
        <v>13104</v>
      </c>
      <c r="B13106">
        <v>1.8993526697158809</v>
      </c>
      <c r="C13106">
        <v>5.3243208676576606E-3</v>
      </c>
      <c r="D13106">
        <f t="shared" si="204"/>
        <v>1.9046769905835386</v>
      </c>
    </row>
    <row r="13107" spans="1:4" x14ac:dyDescent="0.35">
      <c r="A13107" s="1">
        <v>13105</v>
      </c>
      <c r="B13107">
        <v>1.8778543472290039</v>
      </c>
      <c r="C13107">
        <v>9.518464095890522E-3</v>
      </c>
      <c r="D13107">
        <f t="shared" si="204"/>
        <v>1.8873728113248944</v>
      </c>
    </row>
    <row r="13108" spans="1:4" x14ac:dyDescent="0.35">
      <c r="A13108" s="1">
        <v>13106</v>
      </c>
      <c r="B13108">
        <v>1.855594754219055</v>
      </c>
      <c r="C13108">
        <v>5.885750986635685E-3</v>
      </c>
      <c r="D13108">
        <f t="shared" si="204"/>
        <v>1.8614805052056906</v>
      </c>
    </row>
    <row r="13109" spans="1:4" x14ac:dyDescent="0.35">
      <c r="A13109" s="1">
        <v>13107</v>
      </c>
      <c r="B13109">
        <v>1.8322880268096919</v>
      </c>
      <c r="C13109">
        <v>-1.4086418086662891E-3</v>
      </c>
      <c r="D13109">
        <f t="shared" si="204"/>
        <v>1.8308793850010256</v>
      </c>
    </row>
    <row r="13110" spans="1:4" x14ac:dyDescent="0.35">
      <c r="A13110" s="1">
        <v>13108</v>
      </c>
      <c r="B13110">
        <v>1.810621500015259</v>
      </c>
      <c r="C13110">
        <v>-8.0736484378576279E-3</v>
      </c>
      <c r="D13110">
        <f t="shared" si="204"/>
        <v>1.8025478515774014</v>
      </c>
    </row>
    <row r="13111" spans="1:4" x14ac:dyDescent="0.35">
      <c r="A13111" s="1">
        <v>13109</v>
      </c>
      <c r="B13111">
        <v>1.7930412292480471</v>
      </c>
      <c r="C13111">
        <v>-1.089256815612316E-2</v>
      </c>
      <c r="D13111">
        <f t="shared" si="204"/>
        <v>1.7821486610919239</v>
      </c>
    </row>
    <row r="13112" spans="1:4" x14ac:dyDescent="0.35">
      <c r="A13112" s="1">
        <v>13110</v>
      </c>
      <c r="B13112">
        <v>1.782432556152344</v>
      </c>
      <c r="C13112">
        <v>2.0131653174757961E-2</v>
      </c>
      <c r="D13112">
        <f t="shared" si="204"/>
        <v>1.8025642093271019</v>
      </c>
    </row>
    <row r="13113" spans="1:4" x14ac:dyDescent="0.35">
      <c r="A13113" s="1">
        <v>13111</v>
      </c>
      <c r="B13113">
        <v>1.780471086502075</v>
      </c>
      <c r="C13113">
        <v>3.6589652299880981E-2</v>
      </c>
      <c r="D13113">
        <f t="shared" si="204"/>
        <v>1.817060738801956</v>
      </c>
    </row>
    <row r="13114" spans="1:4" x14ac:dyDescent="0.35">
      <c r="A13114" s="1">
        <v>13112</v>
      </c>
      <c r="B13114">
        <v>1.7811732292175291</v>
      </c>
      <c r="C13114">
        <v>4.4707793742418289E-2</v>
      </c>
      <c r="D13114">
        <f t="shared" si="204"/>
        <v>1.8258810229599474</v>
      </c>
    </row>
    <row r="13115" spans="1:4" x14ac:dyDescent="0.35">
      <c r="A13115" s="1">
        <v>13113</v>
      </c>
      <c r="B13115">
        <v>1.781961917877197</v>
      </c>
      <c r="C13115">
        <v>4.716482013463974E-2</v>
      </c>
      <c r="D13115">
        <f t="shared" si="204"/>
        <v>1.8291267380118368</v>
      </c>
    </row>
    <row r="13116" spans="1:4" x14ac:dyDescent="0.35">
      <c r="A13116" s="1">
        <v>13114</v>
      </c>
      <c r="B13116">
        <v>1.7832856178283689</v>
      </c>
      <c r="C13116">
        <v>4.1243970394134521E-2</v>
      </c>
      <c r="D13116">
        <f t="shared" si="204"/>
        <v>1.8245295882225034</v>
      </c>
    </row>
    <row r="13117" spans="1:4" x14ac:dyDescent="0.35">
      <c r="A13117" s="1">
        <v>13115</v>
      </c>
      <c r="B13117">
        <v>1.785221219062805</v>
      </c>
      <c r="C13117">
        <v>4.5818239450454712E-2</v>
      </c>
      <c r="D13117">
        <f t="shared" si="204"/>
        <v>1.8310394585132597</v>
      </c>
    </row>
    <row r="13118" spans="1:4" x14ac:dyDescent="0.35">
      <c r="A13118" s="1">
        <v>13116</v>
      </c>
      <c r="B13118">
        <v>1.7888162136077881</v>
      </c>
      <c r="C13118">
        <v>4.7483976930379868E-2</v>
      </c>
      <c r="D13118">
        <f t="shared" si="204"/>
        <v>1.836300190538168</v>
      </c>
    </row>
    <row r="13119" spans="1:4" x14ac:dyDescent="0.35">
      <c r="A13119" s="1">
        <v>13117</v>
      </c>
      <c r="B13119">
        <v>1.791540741920471</v>
      </c>
      <c r="C13119">
        <v>4.7414209693670273E-2</v>
      </c>
      <c r="D13119">
        <f t="shared" si="204"/>
        <v>1.8389549516141412</v>
      </c>
    </row>
    <row r="13120" spans="1:4" x14ac:dyDescent="0.35">
      <c r="A13120" s="1">
        <v>13118</v>
      </c>
      <c r="B13120">
        <v>1.790569067001343</v>
      </c>
      <c r="C13120">
        <v>3.04613783955574E-2</v>
      </c>
      <c r="D13120">
        <f t="shared" si="204"/>
        <v>1.8210304453969004</v>
      </c>
    </row>
    <row r="13121" spans="1:4" x14ac:dyDescent="0.35">
      <c r="A13121" s="1">
        <v>13119</v>
      </c>
      <c r="B13121">
        <v>1.785586357116699</v>
      </c>
      <c r="C13121">
        <v>2.3461893200874329E-2</v>
      </c>
      <c r="D13121">
        <f t="shared" si="204"/>
        <v>1.8090482503175733</v>
      </c>
    </row>
    <row r="13122" spans="1:4" x14ac:dyDescent="0.35">
      <c r="A13122" s="1">
        <v>13120</v>
      </c>
      <c r="B13122">
        <v>1.7798275947570801</v>
      </c>
      <c r="C13122">
        <v>3.1467530876398087E-2</v>
      </c>
      <c r="D13122">
        <f t="shared" si="204"/>
        <v>1.8112951256334782</v>
      </c>
    </row>
    <row r="13123" spans="1:4" x14ac:dyDescent="0.35">
      <c r="A13123" s="1">
        <v>13121</v>
      </c>
      <c r="B13123">
        <v>1.7731330394744871</v>
      </c>
      <c r="C13123">
        <v>4.5887619256973267E-2</v>
      </c>
      <c r="D13123">
        <f t="shared" ref="D13123:D13186" si="205">SUM(B13123,C13123)</f>
        <v>1.8190206587314603</v>
      </c>
    </row>
    <row r="13124" spans="1:4" x14ac:dyDescent="0.35">
      <c r="A13124" s="1">
        <v>13122</v>
      </c>
      <c r="B13124">
        <v>1.7620670795440669</v>
      </c>
      <c r="C13124">
        <v>3.4701619297266013E-2</v>
      </c>
      <c r="D13124">
        <f t="shared" si="205"/>
        <v>1.7967686988413329</v>
      </c>
    </row>
    <row r="13125" spans="1:4" x14ac:dyDescent="0.35">
      <c r="A13125" s="1">
        <v>13123</v>
      </c>
      <c r="B13125">
        <v>1.7423779964447019</v>
      </c>
      <c r="C13125">
        <v>2.4174688383936879E-2</v>
      </c>
      <c r="D13125">
        <f t="shared" si="205"/>
        <v>1.7665526848286388</v>
      </c>
    </row>
    <row r="13126" spans="1:4" x14ac:dyDescent="0.35">
      <c r="A13126" s="1">
        <v>13124</v>
      </c>
      <c r="B13126">
        <v>1.7171024084091191</v>
      </c>
      <c r="C13126">
        <v>3.1304550357162948E-3</v>
      </c>
      <c r="D13126">
        <f t="shared" si="205"/>
        <v>1.7202328634448354</v>
      </c>
    </row>
    <row r="13127" spans="1:4" x14ac:dyDescent="0.35">
      <c r="A13127" s="1">
        <v>13125</v>
      </c>
      <c r="B13127">
        <v>1.688330292701721</v>
      </c>
      <c r="C13127">
        <v>1.3521089218556879E-2</v>
      </c>
      <c r="D13127">
        <f t="shared" si="205"/>
        <v>1.7018513819202779</v>
      </c>
    </row>
    <row r="13128" spans="1:4" x14ac:dyDescent="0.35">
      <c r="A13128" s="1">
        <v>13126</v>
      </c>
      <c r="B13128">
        <v>1.658923268318176</v>
      </c>
      <c r="C13128">
        <v>-1.9518863409757611E-2</v>
      </c>
      <c r="D13128">
        <f t="shared" si="205"/>
        <v>1.6394044049084184</v>
      </c>
    </row>
    <row r="13129" spans="1:4" x14ac:dyDescent="0.35">
      <c r="A13129" s="1">
        <v>13127</v>
      </c>
      <c r="B13129">
        <v>1.625377416610718</v>
      </c>
      <c r="C13129">
        <v>-2.3853704333305359E-2</v>
      </c>
      <c r="D13129">
        <f t="shared" si="205"/>
        <v>1.6015237122774126</v>
      </c>
    </row>
    <row r="13130" spans="1:4" x14ac:dyDescent="0.35">
      <c r="A13130" s="1">
        <v>13128</v>
      </c>
      <c r="B13130">
        <v>1.5944148302078249</v>
      </c>
      <c r="C13130">
        <v>-5.2425074391067028E-3</v>
      </c>
      <c r="D13130">
        <f t="shared" si="205"/>
        <v>1.5891723227687182</v>
      </c>
    </row>
    <row r="13131" spans="1:4" x14ac:dyDescent="0.35">
      <c r="A13131" s="1">
        <v>13129</v>
      </c>
      <c r="B13131">
        <v>1.568630456924438</v>
      </c>
      <c r="C13131">
        <v>3.1110574491322041E-3</v>
      </c>
      <c r="D13131">
        <f t="shared" si="205"/>
        <v>1.5717415143735702</v>
      </c>
    </row>
    <row r="13132" spans="1:4" x14ac:dyDescent="0.35">
      <c r="A13132" s="1">
        <v>13130</v>
      </c>
      <c r="B13132">
        <v>1.545170783996582</v>
      </c>
      <c r="C13132">
        <v>4.4062337838113308E-3</v>
      </c>
      <c r="D13132">
        <f t="shared" si="205"/>
        <v>1.5495770177803934</v>
      </c>
    </row>
    <row r="13133" spans="1:4" x14ac:dyDescent="0.35">
      <c r="A13133" s="1">
        <v>13131</v>
      </c>
      <c r="B13133">
        <v>1.523261189460754</v>
      </c>
      <c r="C13133">
        <v>2.1008318290114398E-3</v>
      </c>
      <c r="D13133">
        <f t="shared" si="205"/>
        <v>1.5253620212897654</v>
      </c>
    </row>
    <row r="13134" spans="1:4" x14ac:dyDescent="0.35">
      <c r="A13134" s="1">
        <v>13132</v>
      </c>
      <c r="B13134">
        <v>1.50428295135498</v>
      </c>
      <c r="C13134">
        <v>1.252534706145525E-2</v>
      </c>
      <c r="D13134">
        <f t="shared" si="205"/>
        <v>1.5168082984164353</v>
      </c>
    </row>
    <row r="13135" spans="1:4" x14ac:dyDescent="0.35">
      <c r="A13135" s="1">
        <v>13133</v>
      </c>
      <c r="B13135">
        <v>1.490054130554199</v>
      </c>
      <c r="C13135">
        <v>1.4211836270987989E-2</v>
      </c>
      <c r="D13135">
        <f t="shared" si="205"/>
        <v>1.504265966825187</v>
      </c>
    </row>
    <row r="13136" spans="1:4" x14ac:dyDescent="0.35">
      <c r="A13136" s="1">
        <v>13134</v>
      </c>
      <c r="B13136">
        <v>1.4789004325866699</v>
      </c>
      <c r="C13136">
        <v>2.9833994805812839E-2</v>
      </c>
      <c r="D13136">
        <f t="shared" si="205"/>
        <v>1.5087344273924828</v>
      </c>
    </row>
    <row r="13137" spans="1:4" x14ac:dyDescent="0.35">
      <c r="A13137" s="1">
        <v>13135</v>
      </c>
      <c r="B13137">
        <v>1.470577716827393</v>
      </c>
      <c r="C13137">
        <v>3.4583035856485367E-2</v>
      </c>
      <c r="D13137">
        <f t="shared" si="205"/>
        <v>1.5051607526838784</v>
      </c>
    </row>
    <row r="13138" spans="1:4" x14ac:dyDescent="0.35">
      <c r="A13138" s="1">
        <v>13136</v>
      </c>
      <c r="B13138">
        <v>1.4630007743835449</v>
      </c>
      <c r="C13138">
        <v>3.9757274091243737E-2</v>
      </c>
      <c r="D13138">
        <f t="shared" si="205"/>
        <v>1.5027580484747887</v>
      </c>
    </row>
    <row r="13139" spans="1:4" x14ac:dyDescent="0.35">
      <c r="A13139" s="1">
        <v>13137</v>
      </c>
      <c r="B13139">
        <v>1.4554508924484251</v>
      </c>
      <c r="C13139">
        <v>3.7338655441999442E-2</v>
      </c>
      <c r="D13139">
        <f t="shared" si="205"/>
        <v>1.4927895478904245</v>
      </c>
    </row>
    <row r="13140" spans="1:4" x14ac:dyDescent="0.35">
      <c r="A13140" s="1">
        <v>13138</v>
      </c>
      <c r="B13140">
        <v>1.446999669075012</v>
      </c>
      <c r="C13140">
        <v>3.7260159850120537E-2</v>
      </c>
      <c r="D13140">
        <f t="shared" si="205"/>
        <v>1.4842598289251325</v>
      </c>
    </row>
    <row r="13141" spans="1:4" x14ac:dyDescent="0.35">
      <c r="A13141" s="1">
        <v>13139</v>
      </c>
      <c r="B13141">
        <v>1.4378764629364009</v>
      </c>
      <c r="C13141">
        <v>2.5416521355509761E-2</v>
      </c>
      <c r="D13141">
        <f t="shared" si="205"/>
        <v>1.4632929842919107</v>
      </c>
    </row>
    <row r="13142" spans="1:4" x14ac:dyDescent="0.35">
      <c r="A13142" s="1">
        <v>13140</v>
      </c>
      <c r="B13142">
        <v>1.4274899959564209</v>
      </c>
      <c r="C13142">
        <v>1.9057091325521469E-2</v>
      </c>
      <c r="D13142">
        <f t="shared" si="205"/>
        <v>1.4465470872819424</v>
      </c>
    </row>
    <row r="13143" spans="1:4" x14ac:dyDescent="0.35">
      <c r="A13143" s="1">
        <v>13141</v>
      </c>
      <c r="B13143">
        <v>1.4177684783935549</v>
      </c>
      <c r="C13143">
        <v>1.50539493188262E-2</v>
      </c>
      <c r="D13143">
        <f t="shared" si="205"/>
        <v>1.4328224277123811</v>
      </c>
    </row>
    <row r="13144" spans="1:4" x14ac:dyDescent="0.35">
      <c r="A13144" s="1">
        <v>13142</v>
      </c>
      <c r="B13144">
        <v>1.410092353820801</v>
      </c>
      <c r="C13144">
        <v>1.265026722103357E-2</v>
      </c>
      <c r="D13144">
        <f t="shared" si="205"/>
        <v>1.4227426210418346</v>
      </c>
    </row>
    <row r="13145" spans="1:4" x14ac:dyDescent="0.35">
      <c r="A13145" s="1">
        <v>13143</v>
      </c>
      <c r="B13145">
        <v>1.4050524234771731</v>
      </c>
      <c r="C13145">
        <v>1.7151990905404091E-2</v>
      </c>
      <c r="D13145">
        <f t="shared" si="205"/>
        <v>1.4222044143825772</v>
      </c>
    </row>
    <row r="13146" spans="1:4" x14ac:dyDescent="0.35">
      <c r="A13146" s="1">
        <v>13144</v>
      </c>
      <c r="B13146">
        <v>1.402854204177856</v>
      </c>
      <c r="C13146">
        <v>2.5524241849780079E-2</v>
      </c>
      <c r="D13146">
        <f t="shared" si="205"/>
        <v>1.4283784460276361</v>
      </c>
    </row>
    <row r="13147" spans="1:4" x14ac:dyDescent="0.35">
      <c r="A13147" s="1">
        <v>13145</v>
      </c>
      <c r="B13147">
        <v>1.402809619903564</v>
      </c>
      <c r="C13147">
        <v>3.7193562835454941E-2</v>
      </c>
      <c r="D13147">
        <f t="shared" si="205"/>
        <v>1.4400031827390189</v>
      </c>
    </row>
    <row r="13148" spans="1:4" x14ac:dyDescent="0.35">
      <c r="A13148" s="1">
        <v>13146</v>
      </c>
      <c r="B13148">
        <v>1.4034873247146611</v>
      </c>
      <c r="C13148">
        <v>2.5026695802807811E-2</v>
      </c>
      <c r="D13148">
        <f t="shared" si="205"/>
        <v>1.4285140205174689</v>
      </c>
    </row>
    <row r="13149" spans="1:4" x14ac:dyDescent="0.35">
      <c r="A13149" s="1">
        <v>13147</v>
      </c>
      <c r="B13149">
        <v>1.402568459510803</v>
      </c>
      <c r="C13149">
        <v>3.5751804709434509E-2</v>
      </c>
      <c r="D13149">
        <f t="shared" si="205"/>
        <v>1.4383202642202375</v>
      </c>
    </row>
    <row r="13150" spans="1:4" x14ac:dyDescent="0.35">
      <c r="A13150" s="1">
        <v>13148</v>
      </c>
      <c r="B13150">
        <v>1.4021885395050051</v>
      </c>
      <c r="C13150">
        <v>3.0597548931837078E-2</v>
      </c>
      <c r="D13150">
        <f t="shared" si="205"/>
        <v>1.4327860884368422</v>
      </c>
    </row>
    <row r="13151" spans="1:4" x14ac:dyDescent="0.35">
      <c r="A13151" s="1">
        <v>13149</v>
      </c>
      <c r="B13151">
        <v>1.4002290964126589</v>
      </c>
      <c r="C13151">
        <v>2.7928313240408901E-2</v>
      </c>
      <c r="D13151">
        <f t="shared" si="205"/>
        <v>1.4281574096530678</v>
      </c>
    </row>
    <row r="13152" spans="1:4" x14ac:dyDescent="0.35">
      <c r="A13152" s="1">
        <v>13150</v>
      </c>
      <c r="B13152">
        <v>1.396135568618774</v>
      </c>
      <c r="C13152">
        <v>1.6898529604077339E-2</v>
      </c>
      <c r="D13152">
        <f t="shared" si="205"/>
        <v>1.4130340982228513</v>
      </c>
    </row>
    <row r="13153" spans="1:4" x14ac:dyDescent="0.35">
      <c r="A13153" s="1">
        <v>13151</v>
      </c>
      <c r="B13153">
        <v>1.3902707099914551</v>
      </c>
      <c r="C13153">
        <v>1.322197820991278E-2</v>
      </c>
      <c r="D13153">
        <f t="shared" si="205"/>
        <v>1.4034926882013679</v>
      </c>
    </row>
    <row r="13154" spans="1:4" x14ac:dyDescent="0.35">
      <c r="A13154" s="1">
        <v>13152</v>
      </c>
      <c r="B13154">
        <v>1.383732795715332</v>
      </c>
      <c r="C13154">
        <v>1.735780015587807E-2</v>
      </c>
      <c r="D13154">
        <f t="shared" si="205"/>
        <v>1.4010905958712101</v>
      </c>
    </row>
    <row r="13155" spans="1:4" x14ac:dyDescent="0.35">
      <c r="A13155" s="1">
        <v>13153</v>
      </c>
      <c r="B13155">
        <v>1.3769369125366211</v>
      </c>
      <c r="C13155">
        <v>2.0443825051188469E-2</v>
      </c>
      <c r="D13155">
        <f t="shared" si="205"/>
        <v>1.3973807375878096</v>
      </c>
    </row>
    <row r="13156" spans="1:4" x14ac:dyDescent="0.35">
      <c r="A13156" s="1">
        <v>13154</v>
      </c>
      <c r="B13156">
        <v>1.3690458536148069</v>
      </c>
      <c r="C13156">
        <v>3.54019645601511E-3</v>
      </c>
      <c r="D13156">
        <f t="shared" si="205"/>
        <v>1.372586050070822</v>
      </c>
    </row>
    <row r="13157" spans="1:4" x14ac:dyDescent="0.35">
      <c r="A13157" s="1">
        <v>13155</v>
      </c>
      <c r="B13157">
        <v>1.359131932258606</v>
      </c>
      <c r="C13157">
        <v>-2.2504965309053659E-3</v>
      </c>
      <c r="D13157">
        <f t="shared" si="205"/>
        <v>1.3568814357277006</v>
      </c>
    </row>
    <row r="13158" spans="1:4" x14ac:dyDescent="0.35">
      <c r="A13158" s="1">
        <v>13156</v>
      </c>
      <c r="B13158">
        <v>1.350547194480896</v>
      </c>
      <c r="C13158">
        <v>7.1989023126661777E-3</v>
      </c>
      <c r="D13158">
        <f t="shared" si="205"/>
        <v>1.3577460967935622</v>
      </c>
    </row>
    <row r="13159" spans="1:4" x14ac:dyDescent="0.35">
      <c r="A13159" s="1">
        <v>13157</v>
      </c>
      <c r="B13159">
        <v>1.345509886741638</v>
      </c>
      <c r="C13159">
        <v>5.0938129425048828E-3</v>
      </c>
      <c r="D13159">
        <f t="shared" si="205"/>
        <v>1.3506036996841428</v>
      </c>
    </row>
    <row r="13160" spans="1:4" x14ac:dyDescent="0.35">
      <c r="A13160" s="1">
        <v>13158</v>
      </c>
      <c r="B13160">
        <v>1.3428928852081301</v>
      </c>
      <c r="C13160">
        <v>1.9285723567008969E-2</v>
      </c>
      <c r="D13160">
        <f t="shared" si="205"/>
        <v>1.3621786087751391</v>
      </c>
    </row>
    <row r="13161" spans="1:4" x14ac:dyDescent="0.35">
      <c r="A13161" s="1">
        <v>13159</v>
      </c>
      <c r="B13161">
        <v>1.343048095703125</v>
      </c>
      <c r="C13161">
        <v>2.048695087432861E-2</v>
      </c>
      <c r="D13161">
        <f t="shared" si="205"/>
        <v>1.3635350465774536</v>
      </c>
    </row>
    <row r="13162" spans="1:4" x14ac:dyDescent="0.35">
      <c r="A13162" s="1">
        <v>13160</v>
      </c>
      <c r="B13162">
        <v>1.3441944122314451</v>
      </c>
      <c r="C13162">
        <v>1.9271887838840481E-2</v>
      </c>
      <c r="D13162">
        <f t="shared" si="205"/>
        <v>1.3634663000702856</v>
      </c>
    </row>
    <row r="13163" spans="1:4" x14ac:dyDescent="0.35">
      <c r="A13163" s="1">
        <v>13161</v>
      </c>
      <c r="B13163">
        <v>1.346191883087158</v>
      </c>
      <c r="C13163">
        <v>8.3025591447949409E-3</v>
      </c>
      <c r="D13163">
        <f t="shared" si="205"/>
        <v>1.3544944422319529</v>
      </c>
    </row>
    <row r="13164" spans="1:4" x14ac:dyDescent="0.35">
      <c r="A13164" s="1">
        <v>13162</v>
      </c>
      <c r="B13164">
        <v>1.349999666213989</v>
      </c>
      <c r="C13164">
        <v>2.3945216089487079E-2</v>
      </c>
      <c r="D13164">
        <f t="shared" si="205"/>
        <v>1.3739448823034761</v>
      </c>
    </row>
    <row r="13165" spans="1:4" x14ac:dyDescent="0.35">
      <c r="A13165" s="1">
        <v>13163</v>
      </c>
      <c r="B13165">
        <v>1.3583328723907471</v>
      </c>
      <c r="C13165">
        <v>2.9740758240222931E-2</v>
      </c>
      <c r="D13165">
        <f t="shared" si="205"/>
        <v>1.38807363063097</v>
      </c>
    </row>
    <row r="13166" spans="1:4" x14ac:dyDescent="0.35">
      <c r="A13166" s="1">
        <v>13164</v>
      </c>
      <c r="B13166">
        <v>1.3687871694564819</v>
      </c>
      <c r="C13166">
        <v>3.8037873804569237E-2</v>
      </c>
      <c r="D13166">
        <f t="shared" si="205"/>
        <v>1.4068250432610512</v>
      </c>
    </row>
    <row r="13167" spans="1:4" x14ac:dyDescent="0.35">
      <c r="A13167" s="1">
        <v>13165</v>
      </c>
      <c r="B13167">
        <v>1.3789569139480591</v>
      </c>
      <c r="C13167">
        <v>3.9624594151973717E-2</v>
      </c>
      <c r="D13167">
        <f t="shared" si="205"/>
        <v>1.4185815081000328</v>
      </c>
    </row>
    <row r="13168" spans="1:4" x14ac:dyDescent="0.35">
      <c r="A13168" s="1">
        <v>13166</v>
      </c>
      <c r="B13168">
        <v>1.3866673707962041</v>
      </c>
      <c r="C13168">
        <v>1.516736112535E-2</v>
      </c>
      <c r="D13168">
        <f t="shared" si="205"/>
        <v>1.4018347319215541</v>
      </c>
    </row>
    <row r="13169" spans="1:4" x14ac:dyDescent="0.35">
      <c r="A13169" s="1">
        <v>13167</v>
      </c>
      <c r="B13169">
        <v>1.3912026882171631</v>
      </c>
      <c r="C13169">
        <v>1.2186148203909401E-2</v>
      </c>
      <c r="D13169">
        <f t="shared" si="205"/>
        <v>1.4033888364210725</v>
      </c>
    </row>
    <row r="13170" spans="1:4" x14ac:dyDescent="0.35">
      <c r="A13170" s="1">
        <v>13168</v>
      </c>
      <c r="B13170">
        <v>1.39752721786499</v>
      </c>
      <c r="C13170">
        <v>1.166596915572882E-2</v>
      </c>
      <c r="D13170">
        <f t="shared" si="205"/>
        <v>1.4091931870207188</v>
      </c>
    </row>
    <row r="13171" spans="1:4" x14ac:dyDescent="0.35">
      <c r="A13171" s="1">
        <v>13169</v>
      </c>
      <c r="B13171">
        <v>1.4071700572967529</v>
      </c>
      <c r="C13171">
        <v>1.337625365704298E-2</v>
      </c>
      <c r="D13171">
        <f t="shared" si="205"/>
        <v>1.4205463109537959</v>
      </c>
    </row>
    <row r="13172" spans="1:4" x14ac:dyDescent="0.35">
      <c r="A13172" s="1">
        <v>13170</v>
      </c>
      <c r="B13172">
        <v>1.419747471809387</v>
      </c>
      <c r="C13172">
        <v>1.3054318726062769E-2</v>
      </c>
      <c r="D13172">
        <f t="shared" si="205"/>
        <v>1.4328017905354498</v>
      </c>
    </row>
    <row r="13173" spans="1:4" x14ac:dyDescent="0.35">
      <c r="A13173" s="1">
        <v>13171</v>
      </c>
      <c r="B13173">
        <v>1.434868693351746</v>
      </c>
      <c r="C13173">
        <v>3.0145779252052311E-2</v>
      </c>
      <c r="D13173">
        <f t="shared" si="205"/>
        <v>1.4650144726037984</v>
      </c>
    </row>
    <row r="13174" spans="1:4" x14ac:dyDescent="0.35">
      <c r="A13174" s="1">
        <v>13172</v>
      </c>
      <c r="B13174">
        <v>1.452710747718811</v>
      </c>
      <c r="C13174">
        <v>3.1622838228940957E-2</v>
      </c>
      <c r="D13174">
        <f t="shared" si="205"/>
        <v>1.484333585947752</v>
      </c>
    </row>
    <row r="13175" spans="1:4" x14ac:dyDescent="0.35">
      <c r="A13175" s="1">
        <v>13173</v>
      </c>
      <c r="B13175">
        <v>1.4703882932662959</v>
      </c>
      <c r="C13175">
        <v>2.7581097558140751E-2</v>
      </c>
      <c r="D13175">
        <f t="shared" si="205"/>
        <v>1.4979693908244367</v>
      </c>
    </row>
    <row r="13176" spans="1:4" x14ac:dyDescent="0.35">
      <c r="A13176" s="1">
        <v>13174</v>
      </c>
      <c r="B13176">
        <v>1.4871590137481689</v>
      </c>
      <c r="C13176">
        <v>2.2555379197001461E-2</v>
      </c>
      <c r="D13176">
        <f t="shared" si="205"/>
        <v>1.5097143929451704</v>
      </c>
    </row>
    <row r="13177" spans="1:4" x14ac:dyDescent="0.35">
      <c r="A13177" s="1">
        <v>13175</v>
      </c>
      <c r="B13177">
        <v>1.50419020652771</v>
      </c>
      <c r="C13177">
        <v>2.494942769408226E-2</v>
      </c>
      <c r="D13177">
        <f t="shared" si="205"/>
        <v>1.5291396342217922</v>
      </c>
    </row>
    <row r="13178" spans="1:4" x14ac:dyDescent="0.35">
      <c r="A13178" s="1">
        <v>13176</v>
      </c>
      <c r="B13178">
        <v>1.522509813308716</v>
      </c>
      <c r="C13178">
        <v>2.1164380013942719E-2</v>
      </c>
      <c r="D13178">
        <f t="shared" si="205"/>
        <v>1.5436741933226588</v>
      </c>
    </row>
    <row r="13179" spans="1:4" x14ac:dyDescent="0.35">
      <c r="A13179" s="1">
        <v>13177</v>
      </c>
      <c r="B13179">
        <v>1.541033029556274</v>
      </c>
      <c r="C13179">
        <v>1.6775095835328099E-2</v>
      </c>
      <c r="D13179">
        <f t="shared" si="205"/>
        <v>1.5578081253916021</v>
      </c>
    </row>
    <row r="13180" spans="1:4" x14ac:dyDescent="0.35">
      <c r="A13180" s="1">
        <v>13178</v>
      </c>
      <c r="B13180">
        <v>1.5598969459533689</v>
      </c>
      <c r="C13180">
        <v>2.5613537058234211E-2</v>
      </c>
      <c r="D13180">
        <f t="shared" si="205"/>
        <v>1.5855104830116031</v>
      </c>
    </row>
    <row r="13181" spans="1:4" x14ac:dyDescent="0.35">
      <c r="A13181" s="1">
        <v>13179</v>
      </c>
      <c r="B13181">
        <v>1.58006227016449</v>
      </c>
      <c r="C13181">
        <v>1.3983850367367269E-2</v>
      </c>
      <c r="D13181">
        <f t="shared" si="205"/>
        <v>1.5940461205318572</v>
      </c>
    </row>
    <row r="13182" spans="1:4" x14ac:dyDescent="0.35">
      <c r="A13182" s="1">
        <v>13180</v>
      </c>
      <c r="B13182">
        <v>1.599042415618896</v>
      </c>
      <c r="C13182">
        <v>1.7633697018027309E-2</v>
      </c>
      <c r="D13182">
        <f t="shared" si="205"/>
        <v>1.6166761126369233</v>
      </c>
    </row>
    <row r="13183" spans="1:4" x14ac:dyDescent="0.35">
      <c r="A13183" s="1">
        <v>13181</v>
      </c>
      <c r="B13183">
        <v>1.6189290285110469</v>
      </c>
      <c r="C13183">
        <v>2.1340962499380112E-2</v>
      </c>
      <c r="D13183">
        <f t="shared" si="205"/>
        <v>1.640269991010427</v>
      </c>
    </row>
    <row r="13184" spans="1:4" x14ac:dyDescent="0.35">
      <c r="A13184" s="1">
        <v>13182</v>
      </c>
      <c r="B13184">
        <v>1.6396692991256709</v>
      </c>
      <c r="C13184">
        <v>3.7076011300086982E-2</v>
      </c>
      <c r="D13184">
        <f t="shared" si="205"/>
        <v>1.6767453104257579</v>
      </c>
    </row>
    <row r="13185" spans="1:4" x14ac:dyDescent="0.35">
      <c r="A13185" s="1">
        <v>13183</v>
      </c>
      <c r="B13185">
        <v>1.6599105596542361</v>
      </c>
      <c r="C13185">
        <v>4.1524134576320648E-2</v>
      </c>
      <c r="D13185">
        <f t="shared" si="205"/>
        <v>1.7014346942305567</v>
      </c>
    </row>
    <row r="13186" spans="1:4" x14ac:dyDescent="0.35">
      <c r="A13186" s="1">
        <v>13184</v>
      </c>
      <c r="B13186">
        <v>1.675739645957947</v>
      </c>
      <c r="C13186">
        <v>3.7585780024528503E-2</v>
      </c>
      <c r="D13186">
        <f t="shared" si="205"/>
        <v>1.7133254259824755</v>
      </c>
    </row>
    <row r="13187" spans="1:4" x14ac:dyDescent="0.35">
      <c r="A13187" s="1">
        <v>13185</v>
      </c>
      <c r="B13187">
        <v>1.6856003999710081</v>
      </c>
      <c r="C13187">
        <v>3.2401133328676217E-2</v>
      </c>
      <c r="D13187">
        <f t="shared" ref="D13187:D13250" si="206">SUM(B13187,C13187)</f>
        <v>1.7180015332996843</v>
      </c>
    </row>
    <row r="13188" spans="1:4" x14ac:dyDescent="0.35">
      <c r="A13188" s="1">
        <v>13186</v>
      </c>
      <c r="B13188">
        <v>1.690279603004456</v>
      </c>
      <c r="C13188">
        <v>1.9418662413954731E-2</v>
      </c>
      <c r="D13188">
        <f t="shared" si="206"/>
        <v>1.7096982654184107</v>
      </c>
    </row>
    <row r="13189" spans="1:4" x14ac:dyDescent="0.35">
      <c r="A13189" s="1">
        <v>13187</v>
      </c>
      <c r="B13189">
        <v>1.689837574958801</v>
      </c>
      <c r="C13189">
        <v>-5.1089874468743801E-3</v>
      </c>
      <c r="D13189">
        <f t="shared" si="206"/>
        <v>1.6847285875119267</v>
      </c>
    </row>
    <row r="13190" spans="1:4" x14ac:dyDescent="0.35">
      <c r="A13190" s="1">
        <v>13188</v>
      </c>
      <c r="B13190">
        <v>1.6862795352935791</v>
      </c>
      <c r="C13190">
        <v>-3.535391995683312E-3</v>
      </c>
      <c r="D13190">
        <f t="shared" si="206"/>
        <v>1.6827441432978958</v>
      </c>
    </row>
    <row r="13191" spans="1:4" x14ac:dyDescent="0.35">
      <c r="A13191" s="1">
        <v>13189</v>
      </c>
      <c r="B13191">
        <v>1.6842201948165889</v>
      </c>
      <c r="C13191">
        <v>2.070894930511713E-3</v>
      </c>
      <c r="D13191">
        <f t="shared" si="206"/>
        <v>1.6862910897471006</v>
      </c>
    </row>
    <row r="13192" spans="1:4" x14ac:dyDescent="0.35">
      <c r="A13192" s="1">
        <v>13190</v>
      </c>
      <c r="B13192">
        <v>1.6833382844924929</v>
      </c>
      <c r="C13192">
        <v>1.868513529188931E-3</v>
      </c>
      <c r="D13192">
        <f t="shared" si="206"/>
        <v>1.6852067980216818</v>
      </c>
    </row>
    <row r="13193" spans="1:4" x14ac:dyDescent="0.35">
      <c r="A13193" s="1">
        <v>13191</v>
      </c>
      <c r="B13193">
        <v>1.682364940643311</v>
      </c>
      <c r="C13193">
        <v>8.0293770879507065E-3</v>
      </c>
      <c r="D13193">
        <f t="shared" si="206"/>
        <v>1.6903943177312617</v>
      </c>
    </row>
    <row r="13194" spans="1:4" x14ac:dyDescent="0.35">
      <c r="A13194" s="1">
        <v>13192</v>
      </c>
      <c r="B13194">
        <v>1.6818916797637939</v>
      </c>
      <c r="C13194">
        <v>2.5098789483308789E-2</v>
      </c>
      <c r="D13194">
        <f t="shared" si="206"/>
        <v>1.7069904692471027</v>
      </c>
    </row>
    <row r="13195" spans="1:4" x14ac:dyDescent="0.35">
      <c r="A13195" s="1">
        <v>13193</v>
      </c>
      <c r="B13195">
        <v>1.6819301843643191</v>
      </c>
      <c r="C13195">
        <v>2.585148066282272E-2</v>
      </c>
      <c r="D13195">
        <f t="shared" si="206"/>
        <v>1.7077816650271418</v>
      </c>
    </row>
    <row r="13196" spans="1:4" x14ac:dyDescent="0.35">
      <c r="A13196" s="1">
        <v>13194</v>
      </c>
      <c r="B13196">
        <v>1.6789649724960329</v>
      </c>
      <c r="C13196">
        <v>2.78873834758997E-2</v>
      </c>
      <c r="D13196">
        <f t="shared" si="206"/>
        <v>1.7068523559719326</v>
      </c>
    </row>
    <row r="13197" spans="1:4" x14ac:dyDescent="0.35">
      <c r="A13197" s="1">
        <v>13195</v>
      </c>
      <c r="B13197">
        <v>1.6731781959533689</v>
      </c>
      <c r="C13197">
        <v>1.9410967826843262E-2</v>
      </c>
      <c r="D13197">
        <f t="shared" si="206"/>
        <v>1.6925891637802122</v>
      </c>
    </row>
    <row r="13198" spans="1:4" x14ac:dyDescent="0.35">
      <c r="A13198" s="1">
        <v>13196</v>
      </c>
      <c r="B13198">
        <v>1.6644983291625981</v>
      </c>
      <c r="C13198">
        <v>1.7576927319169041E-2</v>
      </c>
      <c r="D13198">
        <f t="shared" si="206"/>
        <v>1.6820752564817671</v>
      </c>
    </row>
    <row r="13199" spans="1:4" x14ac:dyDescent="0.35">
      <c r="A13199" s="1">
        <v>13197</v>
      </c>
      <c r="B13199">
        <v>1.654981255531311</v>
      </c>
      <c r="C13199">
        <v>7.0207677781581879E-3</v>
      </c>
      <c r="D13199">
        <f t="shared" si="206"/>
        <v>1.6620020233094692</v>
      </c>
    </row>
    <row r="13200" spans="1:4" x14ac:dyDescent="0.35">
      <c r="A13200" s="1">
        <v>13198</v>
      </c>
      <c r="B13200">
        <v>1.64457643032074</v>
      </c>
      <c r="C13200">
        <v>1.0581774637103081E-2</v>
      </c>
      <c r="D13200">
        <f t="shared" si="206"/>
        <v>1.655158204957843</v>
      </c>
    </row>
    <row r="13201" spans="1:4" x14ac:dyDescent="0.35">
      <c r="A13201" s="1">
        <v>13199</v>
      </c>
      <c r="B13201">
        <v>1.635100841522217</v>
      </c>
      <c r="C13201">
        <v>7.741452194750309E-3</v>
      </c>
      <c r="D13201">
        <f t="shared" si="206"/>
        <v>1.6428422937169673</v>
      </c>
    </row>
    <row r="13202" spans="1:4" x14ac:dyDescent="0.35">
      <c r="A13202" s="1">
        <v>13200</v>
      </c>
      <c r="B13202">
        <v>1.626013398170471</v>
      </c>
      <c r="C13202">
        <v>1.4751477167010311E-2</v>
      </c>
      <c r="D13202">
        <f t="shared" si="206"/>
        <v>1.6407648753374813</v>
      </c>
    </row>
    <row r="13203" spans="1:4" x14ac:dyDescent="0.35">
      <c r="A13203" s="1">
        <v>13201</v>
      </c>
      <c r="B13203">
        <v>1.6183925867080691</v>
      </c>
      <c r="C13203">
        <v>1.095679402351379E-2</v>
      </c>
      <c r="D13203">
        <f t="shared" si="206"/>
        <v>1.6293493807315829</v>
      </c>
    </row>
    <row r="13204" spans="1:4" x14ac:dyDescent="0.35">
      <c r="A13204" s="1">
        <v>13202</v>
      </c>
      <c r="B13204">
        <v>1.611414432525635</v>
      </c>
      <c r="C13204">
        <v>1.8912514671683311E-2</v>
      </c>
      <c r="D13204">
        <f t="shared" si="206"/>
        <v>1.6303269471973183</v>
      </c>
    </row>
    <row r="13205" spans="1:4" x14ac:dyDescent="0.35">
      <c r="A13205" s="1">
        <v>13203</v>
      </c>
      <c r="B13205">
        <v>1.6064198017120359</v>
      </c>
      <c r="C13205">
        <v>1.992002502083778E-2</v>
      </c>
      <c r="D13205">
        <f t="shared" si="206"/>
        <v>1.6263398267328737</v>
      </c>
    </row>
    <row r="13206" spans="1:4" x14ac:dyDescent="0.35">
      <c r="A13206" s="1">
        <v>13204</v>
      </c>
      <c r="B13206">
        <v>1.6026676893234251</v>
      </c>
      <c r="C13206">
        <v>3.6234289407730103E-2</v>
      </c>
      <c r="D13206">
        <f t="shared" si="206"/>
        <v>1.6389019787311552</v>
      </c>
    </row>
    <row r="13207" spans="1:4" x14ac:dyDescent="0.35">
      <c r="A13207" s="1">
        <v>13205</v>
      </c>
      <c r="B13207">
        <v>1.599829316139221</v>
      </c>
      <c r="C13207">
        <v>4.1002597659826279E-2</v>
      </c>
      <c r="D13207">
        <f t="shared" si="206"/>
        <v>1.6408319137990472</v>
      </c>
    </row>
    <row r="13208" spans="1:4" x14ac:dyDescent="0.35">
      <c r="A13208" s="1">
        <v>13206</v>
      </c>
      <c r="B13208">
        <v>1.594316840171814</v>
      </c>
      <c r="C13208">
        <v>1.3521089218556879E-2</v>
      </c>
      <c r="D13208">
        <f t="shared" si="206"/>
        <v>1.6078379293903708</v>
      </c>
    </row>
    <row r="13209" spans="1:4" x14ac:dyDescent="0.35">
      <c r="A13209" s="1">
        <v>13207</v>
      </c>
      <c r="B13209">
        <v>1.5848290920257571</v>
      </c>
      <c r="C13209">
        <v>1.237876527011395E-2</v>
      </c>
      <c r="D13209">
        <f t="shared" si="206"/>
        <v>1.597207857295871</v>
      </c>
    </row>
    <row r="13210" spans="1:4" x14ac:dyDescent="0.35">
      <c r="A13210" s="1">
        <v>13208</v>
      </c>
      <c r="B13210">
        <v>1.5783461332321169</v>
      </c>
      <c r="C13210">
        <v>2.592771127820015E-2</v>
      </c>
      <c r="D13210">
        <f t="shared" si="206"/>
        <v>1.6042738445103171</v>
      </c>
    </row>
    <row r="13211" spans="1:4" x14ac:dyDescent="0.35">
      <c r="A13211" s="1">
        <v>13209</v>
      </c>
      <c r="B13211">
        <v>1.5756403207778931</v>
      </c>
      <c r="C13211">
        <v>3.6020915955305099E-2</v>
      </c>
      <c r="D13211">
        <f t="shared" si="206"/>
        <v>1.6116612367331982</v>
      </c>
    </row>
    <row r="13212" spans="1:4" x14ac:dyDescent="0.35">
      <c r="A13212" s="1">
        <v>13210</v>
      </c>
      <c r="B13212">
        <v>1.5724668502807619</v>
      </c>
      <c r="C13212">
        <v>4.2113758623600013E-2</v>
      </c>
      <c r="D13212">
        <f t="shared" si="206"/>
        <v>1.6145806089043619</v>
      </c>
    </row>
    <row r="13213" spans="1:4" x14ac:dyDescent="0.35">
      <c r="A13213" s="1">
        <v>13211</v>
      </c>
      <c r="B13213">
        <v>1.565834641456604</v>
      </c>
      <c r="C13213">
        <v>3.6840330809354782E-2</v>
      </c>
      <c r="D13213">
        <f t="shared" si="206"/>
        <v>1.6026749722659588</v>
      </c>
    </row>
    <row r="13214" spans="1:4" x14ac:dyDescent="0.35">
      <c r="A13214" s="1">
        <v>13212</v>
      </c>
      <c r="B13214">
        <v>1.5543491840362551</v>
      </c>
      <c r="C13214">
        <v>1.49108599871397E-2</v>
      </c>
      <c r="D13214">
        <f t="shared" si="206"/>
        <v>1.5692600440233948</v>
      </c>
    </row>
    <row r="13215" spans="1:4" x14ac:dyDescent="0.35">
      <c r="A13215" s="1">
        <v>13213</v>
      </c>
      <c r="B13215">
        <v>1.538787961006165</v>
      </c>
      <c r="C13215">
        <v>1.746784895658493E-2</v>
      </c>
      <c r="D13215">
        <f t="shared" si="206"/>
        <v>1.5562558099627499</v>
      </c>
    </row>
    <row r="13216" spans="1:4" x14ac:dyDescent="0.35">
      <c r="A13216" s="1">
        <v>13214</v>
      </c>
      <c r="B13216">
        <v>1.5236548185348511</v>
      </c>
      <c r="C13216">
        <v>1.8356670625507829E-3</v>
      </c>
      <c r="D13216">
        <f t="shared" si="206"/>
        <v>1.5254904855974019</v>
      </c>
    </row>
    <row r="13217" spans="1:4" x14ac:dyDescent="0.35">
      <c r="A13217" s="1">
        <v>13215</v>
      </c>
      <c r="B13217">
        <v>1.507989168167114</v>
      </c>
      <c r="C13217">
        <v>6.427460815757513E-3</v>
      </c>
      <c r="D13217">
        <f t="shared" si="206"/>
        <v>1.5144166289828715</v>
      </c>
    </row>
    <row r="13218" spans="1:4" x14ac:dyDescent="0.35">
      <c r="A13218" s="1">
        <v>13216</v>
      </c>
      <c r="B13218">
        <v>1.493895292282104</v>
      </c>
      <c r="C13218">
        <v>1.1360392905771731E-2</v>
      </c>
      <c r="D13218">
        <f t="shared" si="206"/>
        <v>1.5052556851878758</v>
      </c>
    </row>
    <row r="13219" spans="1:4" x14ac:dyDescent="0.35">
      <c r="A13219" s="1">
        <v>13217</v>
      </c>
      <c r="B13219">
        <v>1.481102466583252</v>
      </c>
      <c r="C13219">
        <v>1.3734720647335051E-2</v>
      </c>
      <c r="D13219">
        <f t="shared" si="206"/>
        <v>1.494837187230587</v>
      </c>
    </row>
    <row r="13220" spans="1:4" x14ac:dyDescent="0.35">
      <c r="A13220" s="1">
        <v>13218</v>
      </c>
      <c r="B13220">
        <v>1.4692040681838989</v>
      </c>
      <c r="C13220">
        <v>8.2882698625326157E-3</v>
      </c>
      <c r="D13220">
        <f t="shared" si="206"/>
        <v>1.4774923380464315</v>
      </c>
    </row>
    <row r="13221" spans="1:4" x14ac:dyDescent="0.35">
      <c r="A13221" s="1">
        <v>13219</v>
      </c>
      <c r="B13221">
        <v>1.458275198936462</v>
      </c>
      <c r="C13221">
        <v>2.322407811880112E-2</v>
      </c>
      <c r="D13221">
        <f t="shared" si="206"/>
        <v>1.4814992770552631</v>
      </c>
    </row>
    <row r="13222" spans="1:4" x14ac:dyDescent="0.35">
      <c r="A13222" s="1">
        <v>13220</v>
      </c>
      <c r="B13222">
        <v>1.450261116027832</v>
      </c>
      <c r="C13222">
        <v>2.969265170395374E-2</v>
      </c>
      <c r="D13222">
        <f t="shared" si="206"/>
        <v>1.4799537677317858</v>
      </c>
    </row>
    <row r="13223" spans="1:4" x14ac:dyDescent="0.35">
      <c r="A13223" s="1">
        <v>13221</v>
      </c>
      <c r="B13223">
        <v>1.44242799282074</v>
      </c>
      <c r="C13223">
        <v>4.1089240461587913E-2</v>
      </c>
      <c r="D13223">
        <f t="shared" si="206"/>
        <v>1.4835172332823279</v>
      </c>
    </row>
    <row r="13224" spans="1:4" x14ac:dyDescent="0.35">
      <c r="A13224" s="1">
        <v>13222</v>
      </c>
      <c r="B13224">
        <v>1.4328329563140869</v>
      </c>
      <c r="C13224">
        <v>3.4332096576690667E-2</v>
      </c>
      <c r="D13224">
        <f t="shared" si="206"/>
        <v>1.4671650528907776</v>
      </c>
    </row>
    <row r="13225" spans="1:4" x14ac:dyDescent="0.35">
      <c r="A13225" s="1">
        <v>13223</v>
      </c>
      <c r="B13225">
        <v>1.418571829795837</v>
      </c>
      <c r="C13225">
        <v>2.6988500729203221E-2</v>
      </c>
      <c r="D13225">
        <f t="shared" si="206"/>
        <v>1.4455603305250402</v>
      </c>
    </row>
    <row r="13226" spans="1:4" x14ac:dyDescent="0.35">
      <c r="A13226" s="1">
        <v>13224</v>
      </c>
      <c r="B13226">
        <v>1.400806188583374</v>
      </c>
      <c r="C13226">
        <v>1.513832900673151E-2</v>
      </c>
      <c r="D13226">
        <f t="shared" si="206"/>
        <v>1.4159445175901055</v>
      </c>
    </row>
    <row r="13227" spans="1:4" x14ac:dyDescent="0.35">
      <c r="A13227" s="1">
        <v>13225</v>
      </c>
      <c r="B13227">
        <v>1.3808836936950679</v>
      </c>
      <c r="C13227">
        <v>-2.5556851178407669E-3</v>
      </c>
      <c r="D13227">
        <f t="shared" si="206"/>
        <v>1.3783280085772271</v>
      </c>
    </row>
    <row r="13228" spans="1:4" x14ac:dyDescent="0.35">
      <c r="A13228" s="1">
        <v>13226</v>
      </c>
      <c r="B13228">
        <v>1.360705494880676</v>
      </c>
      <c r="C13228">
        <v>-5.0283581949770451E-3</v>
      </c>
      <c r="D13228">
        <f t="shared" si="206"/>
        <v>1.355677136685699</v>
      </c>
    </row>
    <row r="13229" spans="1:4" x14ac:dyDescent="0.35">
      <c r="A13229" s="1">
        <v>13227</v>
      </c>
      <c r="B13229">
        <v>1.3433157205581669</v>
      </c>
      <c r="C13229">
        <v>7.6850699260830879E-3</v>
      </c>
      <c r="D13229">
        <f t="shared" si="206"/>
        <v>1.35100079048425</v>
      </c>
    </row>
    <row r="13230" spans="1:4" x14ac:dyDescent="0.35">
      <c r="A13230" s="1">
        <v>13228</v>
      </c>
      <c r="B13230">
        <v>1.329987049102783</v>
      </c>
      <c r="C13230">
        <v>1.6123596578836441E-2</v>
      </c>
      <c r="D13230">
        <f t="shared" si="206"/>
        <v>1.3461106456816194</v>
      </c>
    </row>
    <row r="13231" spans="1:4" x14ac:dyDescent="0.35">
      <c r="A13231" s="1">
        <v>13229</v>
      </c>
      <c r="B13231">
        <v>1.3188990354537959</v>
      </c>
      <c r="C13231">
        <v>6.1180694028735161E-3</v>
      </c>
      <c r="D13231">
        <f t="shared" si="206"/>
        <v>1.3250171048566695</v>
      </c>
    </row>
    <row r="13232" spans="1:4" x14ac:dyDescent="0.35">
      <c r="A13232" s="1">
        <v>13230</v>
      </c>
      <c r="B13232">
        <v>1.3089228868484499</v>
      </c>
      <c r="C13232">
        <v>8.3653433248400688E-3</v>
      </c>
      <c r="D13232">
        <f t="shared" si="206"/>
        <v>1.31728823017329</v>
      </c>
    </row>
    <row r="13233" spans="1:4" x14ac:dyDescent="0.35">
      <c r="A13233" s="1">
        <v>13231</v>
      </c>
      <c r="B13233">
        <v>1.3029681444168091</v>
      </c>
      <c r="C13233">
        <v>1.8456155434250832E-2</v>
      </c>
      <c r="D13233">
        <f t="shared" si="206"/>
        <v>1.3214242998510599</v>
      </c>
    </row>
    <row r="13234" spans="1:4" x14ac:dyDescent="0.35">
      <c r="A13234" s="1">
        <v>13232</v>
      </c>
      <c r="B13234">
        <v>1.301677465438843</v>
      </c>
      <c r="C13234">
        <v>3.2271299511194229E-2</v>
      </c>
      <c r="D13234">
        <f t="shared" si="206"/>
        <v>1.3339487649500372</v>
      </c>
    </row>
    <row r="13235" spans="1:4" x14ac:dyDescent="0.35">
      <c r="A13235" s="1">
        <v>13233</v>
      </c>
      <c r="B13235">
        <v>1.303412079811096</v>
      </c>
      <c r="C13235">
        <v>4.1069973260164261E-2</v>
      </c>
      <c r="D13235">
        <f t="shared" si="206"/>
        <v>1.3444820530712602</v>
      </c>
    </row>
    <row r="13236" spans="1:4" x14ac:dyDescent="0.35">
      <c r="A13236" s="1">
        <v>13234</v>
      </c>
      <c r="B13236">
        <v>1.305381298065186</v>
      </c>
      <c r="C13236">
        <v>3.7753116339445107E-2</v>
      </c>
      <c r="D13236">
        <f t="shared" si="206"/>
        <v>1.3431344144046311</v>
      </c>
    </row>
    <row r="13237" spans="1:4" x14ac:dyDescent="0.35">
      <c r="A13237" s="1">
        <v>13235</v>
      </c>
      <c r="B13237">
        <v>1.305547714233398</v>
      </c>
      <c r="C13237">
        <v>3.2661061733961112E-2</v>
      </c>
      <c r="D13237">
        <f t="shared" si="206"/>
        <v>1.3382087759673591</v>
      </c>
    </row>
    <row r="13238" spans="1:4" x14ac:dyDescent="0.35">
      <c r="A13238" s="1">
        <v>13236</v>
      </c>
      <c r="B13238">
        <v>1.3045963048934941</v>
      </c>
      <c r="C13238">
        <v>2.4548932909965519E-2</v>
      </c>
      <c r="D13238">
        <f t="shared" si="206"/>
        <v>1.3291452378034596</v>
      </c>
    </row>
    <row r="13239" spans="1:4" x14ac:dyDescent="0.35">
      <c r="A13239" s="1">
        <v>13237</v>
      </c>
      <c r="B13239">
        <v>1.303583145141602</v>
      </c>
      <c r="C13239">
        <v>3.024936281144619E-2</v>
      </c>
      <c r="D13239">
        <f t="shared" si="206"/>
        <v>1.3338325079530482</v>
      </c>
    </row>
    <row r="13240" spans="1:4" x14ac:dyDescent="0.35">
      <c r="A13240" s="1">
        <v>13238</v>
      </c>
      <c r="B13240">
        <v>1.3032795190811159</v>
      </c>
      <c r="C13240">
        <v>2.4144040420651439E-2</v>
      </c>
      <c r="D13240">
        <f t="shared" si="206"/>
        <v>1.3274235595017674</v>
      </c>
    </row>
    <row r="13241" spans="1:4" x14ac:dyDescent="0.35">
      <c r="A13241" s="1">
        <v>13239</v>
      </c>
      <c r="B13241">
        <v>1.302103638648987</v>
      </c>
      <c r="C13241">
        <v>1.7383404076099399E-2</v>
      </c>
      <c r="D13241">
        <f t="shared" si="206"/>
        <v>1.3194870427250864</v>
      </c>
    </row>
    <row r="13242" spans="1:4" x14ac:dyDescent="0.35">
      <c r="A13242" s="1">
        <v>13240</v>
      </c>
      <c r="B13242">
        <v>1.299890995025635</v>
      </c>
      <c r="C13242">
        <v>1.300233323127031E-2</v>
      </c>
      <c r="D13242">
        <f t="shared" si="206"/>
        <v>1.3128933282569053</v>
      </c>
    </row>
    <row r="13243" spans="1:4" x14ac:dyDescent="0.35">
      <c r="A13243" s="1">
        <v>13241</v>
      </c>
      <c r="B13243">
        <v>1.297962069511414</v>
      </c>
      <c r="C13243">
        <v>1.5163222327828411E-2</v>
      </c>
      <c r="D13243">
        <f t="shared" si="206"/>
        <v>1.3131252918392424</v>
      </c>
    </row>
    <row r="13244" spans="1:4" x14ac:dyDescent="0.35">
      <c r="A13244" s="1">
        <v>13242</v>
      </c>
      <c r="B13244">
        <v>1.2974756956100459</v>
      </c>
      <c r="C13244">
        <v>1.7996044829487801E-2</v>
      </c>
      <c r="D13244">
        <f t="shared" si="206"/>
        <v>1.3154717404395337</v>
      </c>
    </row>
    <row r="13245" spans="1:4" x14ac:dyDescent="0.35">
      <c r="A13245" s="1">
        <v>13243</v>
      </c>
      <c r="B13245">
        <v>1.2981605529785161</v>
      </c>
      <c r="C13245">
        <v>2.4117141962051392E-2</v>
      </c>
      <c r="D13245">
        <f t="shared" si="206"/>
        <v>1.3222776949405675</v>
      </c>
    </row>
    <row r="13246" spans="1:4" x14ac:dyDescent="0.35">
      <c r="A13246" s="1">
        <v>13244</v>
      </c>
      <c r="B13246">
        <v>1.299103379249573</v>
      </c>
      <c r="C13246">
        <v>2.373022586107254E-2</v>
      </c>
      <c r="D13246">
        <f t="shared" si="206"/>
        <v>1.3228336051106455</v>
      </c>
    </row>
    <row r="13247" spans="1:4" x14ac:dyDescent="0.35">
      <c r="A13247" s="1">
        <v>13245</v>
      </c>
      <c r="B13247">
        <v>1.2992738485336299</v>
      </c>
      <c r="C13247">
        <v>3.0867239460349079E-2</v>
      </c>
      <c r="D13247">
        <f t="shared" si="206"/>
        <v>1.330141087993979</v>
      </c>
    </row>
    <row r="13248" spans="1:4" x14ac:dyDescent="0.35">
      <c r="A13248" s="1">
        <v>13246</v>
      </c>
      <c r="B13248">
        <v>1.2987185716629031</v>
      </c>
      <c r="C13248">
        <v>1.8179545179009441E-2</v>
      </c>
      <c r="D13248">
        <f t="shared" si="206"/>
        <v>1.3168981168419125</v>
      </c>
    </row>
    <row r="13249" spans="1:4" x14ac:dyDescent="0.35">
      <c r="A13249" s="1">
        <v>13247</v>
      </c>
      <c r="B13249">
        <v>1.296279191970825</v>
      </c>
      <c r="C13249">
        <v>2.4286160245537761E-2</v>
      </c>
      <c r="D13249">
        <f t="shared" si="206"/>
        <v>1.3205653522163627</v>
      </c>
    </row>
    <row r="13250" spans="1:4" x14ac:dyDescent="0.35">
      <c r="A13250" s="1">
        <v>13248</v>
      </c>
      <c r="B13250">
        <v>1.293810963630676</v>
      </c>
      <c r="C13250">
        <v>2.0145682618021968E-2</v>
      </c>
      <c r="D13250">
        <f t="shared" si="206"/>
        <v>1.313956646248698</v>
      </c>
    </row>
    <row r="13251" spans="1:4" x14ac:dyDescent="0.35">
      <c r="A13251" s="1">
        <v>13249</v>
      </c>
      <c r="B13251">
        <v>1.2903740406036379</v>
      </c>
      <c r="C13251">
        <v>2.2511539980769161E-2</v>
      </c>
      <c r="D13251">
        <f t="shared" ref="D13251:D13314" si="207">SUM(B13251,C13251)</f>
        <v>1.3128855805844071</v>
      </c>
    </row>
    <row r="13252" spans="1:4" x14ac:dyDescent="0.35">
      <c r="A13252" s="1">
        <v>13250</v>
      </c>
      <c r="B13252">
        <v>1.2857340574264531</v>
      </c>
      <c r="C13252">
        <v>1.5397933311760431E-2</v>
      </c>
      <c r="D13252">
        <f t="shared" si="207"/>
        <v>1.3011319907382135</v>
      </c>
    </row>
    <row r="13253" spans="1:4" x14ac:dyDescent="0.35">
      <c r="A13253" s="1">
        <v>13251</v>
      </c>
      <c r="B13253">
        <v>1.278877258300781</v>
      </c>
      <c r="C13253">
        <v>2.7873288840055469E-2</v>
      </c>
      <c r="D13253">
        <f t="shared" si="207"/>
        <v>1.3067505471408365</v>
      </c>
    </row>
    <row r="13254" spans="1:4" x14ac:dyDescent="0.35">
      <c r="A13254" s="1">
        <v>13252</v>
      </c>
      <c r="B13254">
        <v>1.2707246541976931</v>
      </c>
      <c r="C13254">
        <v>1.951668411493301E-2</v>
      </c>
      <c r="D13254">
        <f t="shared" si="207"/>
        <v>1.2902413383126261</v>
      </c>
    </row>
    <row r="13255" spans="1:4" x14ac:dyDescent="0.35">
      <c r="A13255" s="1">
        <v>13253</v>
      </c>
      <c r="B13255">
        <v>1.259252548217773</v>
      </c>
      <c r="C13255">
        <v>2.1848402917385101E-2</v>
      </c>
      <c r="D13255">
        <f t="shared" si="207"/>
        <v>1.2811009511351581</v>
      </c>
    </row>
    <row r="13256" spans="1:4" x14ac:dyDescent="0.35">
      <c r="A13256" s="1">
        <v>13254</v>
      </c>
      <c r="B13256">
        <v>1.2453241348266599</v>
      </c>
      <c r="C13256">
        <v>6.7065916955471039E-3</v>
      </c>
      <c r="D13256">
        <f t="shared" si="207"/>
        <v>1.252030726522207</v>
      </c>
    </row>
    <row r="13257" spans="1:4" x14ac:dyDescent="0.35">
      <c r="A13257" s="1">
        <v>13255</v>
      </c>
      <c r="B13257">
        <v>1.2285002470016479</v>
      </c>
      <c r="C13257">
        <v>1.2376696802675721E-2</v>
      </c>
      <c r="D13257">
        <f t="shared" si="207"/>
        <v>1.2408769438043237</v>
      </c>
    </row>
    <row r="13258" spans="1:4" x14ac:dyDescent="0.35">
      <c r="A13258" s="1">
        <v>13256</v>
      </c>
      <c r="B13258">
        <v>1.211334705352783</v>
      </c>
      <c r="C13258">
        <v>1.3039795449003579E-3</v>
      </c>
      <c r="D13258">
        <f t="shared" si="207"/>
        <v>1.2126386848976833</v>
      </c>
    </row>
    <row r="13259" spans="1:4" x14ac:dyDescent="0.35">
      <c r="A13259" s="1">
        <v>13257</v>
      </c>
      <c r="B13259">
        <v>1.1937283277511599</v>
      </c>
      <c r="C13259">
        <v>6.905635236762464E-4</v>
      </c>
      <c r="D13259">
        <f t="shared" si="207"/>
        <v>1.1944188912748361</v>
      </c>
    </row>
    <row r="13260" spans="1:4" x14ac:dyDescent="0.35">
      <c r="A13260" s="1">
        <v>13258</v>
      </c>
      <c r="B13260">
        <v>1.177659749984741</v>
      </c>
      <c r="C13260">
        <v>-4.2510326020419598E-3</v>
      </c>
      <c r="D13260">
        <f t="shared" si="207"/>
        <v>1.173408717382699</v>
      </c>
    </row>
    <row r="13261" spans="1:4" x14ac:dyDescent="0.35">
      <c r="A13261" s="1">
        <v>13259</v>
      </c>
      <c r="B13261">
        <v>1.164438128471375</v>
      </c>
      <c r="C13261">
        <v>-2.0684178452938799E-3</v>
      </c>
      <c r="D13261">
        <f t="shared" si="207"/>
        <v>1.1623697106260811</v>
      </c>
    </row>
    <row r="13262" spans="1:4" x14ac:dyDescent="0.35">
      <c r="A13262" s="1">
        <v>13260</v>
      </c>
      <c r="B13262">
        <v>1.1556863784790039</v>
      </c>
      <c r="C13262">
        <v>1.5428451821208E-2</v>
      </c>
      <c r="D13262">
        <f t="shared" si="207"/>
        <v>1.1711148303002119</v>
      </c>
    </row>
    <row r="13263" spans="1:4" x14ac:dyDescent="0.35">
      <c r="A13263" s="1">
        <v>13261</v>
      </c>
      <c r="B13263">
        <v>1.152243494987488</v>
      </c>
      <c r="C13263">
        <v>3.0805297195911411E-2</v>
      </c>
      <c r="D13263">
        <f t="shared" si="207"/>
        <v>1.1830487921833994</v>
      </c>
    </row>
    <row r="13264" spans="1:4" x14ac:dyDescent="0.35">
      <c r="A13264" s="1">
        <v>13262</v>
      </c>
      <c r="B13264">
        <v>1.151804566383362</v>
      </c>
      <c r="C13264">
        <v>3.0294494703412059E-2</v>
      </c>
      <c r="D13264">
        <f t="shared" si="207"/>
        <v>1.1820990610867741</v>
      </c>
    </row>
    <row r="13265" spans="1:4" x14ac:dyDescent="0.35">
      <c r="A13265" s="1">
        <v>13263</v>
      </c>
      <c r="B13265">
        <v>1.151261687278748</v>
      </c>
      <c r="C13265">
        <v>3.2291989773511887E-2</v>
      </c>
      <c r="D13265">
        <f t="shared" si="207"/>
        <v>1.1835536770522599</v>
      </c>
    </row>
    <row r="13266" spans="1:4" x14ac:dyDescent="0.35">
      <c r="A13266" s="1">
        <v>13264</v>
      </c>
      <c r="B13266">
        <v>1.150393128395081</v>
      </c>
      <c r="C13266">
        <v>3.2955970615148537E-2</v>
      </c>
      <c r="D13266">
        <f t="shared" si="207"/>
        <v>1.1833490990102296</v>
      </c>
    </row>
    <row r="13267" spans="1:4" x14ac:dyDescent="0.35">
      <c r="A13267" s="1">
        <v>13265</v>
      </c>
      <c r="B13267">
        <v>1.149286150932312</v>
      </c>
      <c r="C13267">
        <v>3.1180251389741901E-2</v>
      </c>
      <c r="D13267">
        <f t="shared" si="207"/>
        <v>1.1804664023220539</v>
      </c>
    </row>
    <row r="13268" spans="1:4" x14ac:dyDescent="0.35">
      <c r="A13268" s="1">
        <v>13266</v>
      </c>
      <c r="B13268">
        <v>1.147701621055603</v>
      </c>
      <c r="C13268">
        <v>3.9352253079414368E-2</v>
      </c>
      <c r="D13268">
        <f t="shared" si="207"/>
        <v>1.1870538741350174</v>
      </c>
    </row>
    <row r="13269" spans="1:4" x14ac:dyDescent="0.35">
      <c r="A13269" s="1">
        <v>13267</v>
      </c>
      <c r="B13269">
        <v>1.1455633640289311</v>
      </c>
      <c r="C13269">
        <v>3.8192536681890488E-2</v>
      </c>
      <c r="D13269">
        <f t="shared" si="207"/>
        <v>1.1837559007108216</v>
      </c>
    </row>
    <row r="13270" spans="1:4" x14ac:dyDescent="0.35">
      <c r="A13270" s="1">
        <v>13268</v>
      </c>
      <c r="B13270">
        <v>1.140899062156677</v>
      </c>
      <c r="C13270">
        <v>3.8594130426645279E-2</v>
      </c>
      <c r="D13270">
        <f t="shared" si="207"/>
        <v>1.1794931925833223</v>
      </c>
    </row>
    <row r="13271" spans="1:4" x14ac:dyDescent="0.35">
      <c r="A13271" s="1">
        <v>13269</v>
      </c>
      <c r="B13271">
        <v>1.132743358612061</v>
      </c>
      <c r="C13271">
        <v>2.9054213315248489E-2</v>
      </c>
      <c r="D13271">
        <f t="shared" si="207"/>
        <v>1.1617975719273095</v>
      </c>
    </row>
    <row r="13272" spans="1:4" x14ac:dyDescent="0.35">
      <c r="A13272" s="1">
        <v>13270</v>
      </c>
      <c r="B13272">
        <v>1.120317816734314</v>
      </c>
      <c r="C13272">
        <v>9.2777404934167862E-3</v>
      </c>
      <c r="D13272">
        <f t="shared" si="207"/>
        <v>1.1295955572277308</v>
      </c>
    </row>
    <row r="13273" spans="1:4" x14ac:dyDescent="0.35">
      <c r="A13273" s="1">
        <v>13271</v>
      </c>
      <c r="B13273">
        <v>1.1047242879867549</v>
      </c>
      <c r="C13273">
        <v>-7.5832773000001907E-3</v>
      </c>
      <c r="D13273">
        <f t="shared" si="207"/>
        <v>1.0971410106867547</v>
      </c>
    </row>
    <row r="13274" spans="1:4" x14ac:dyDescent="0.35">
      <c r="A13274" s="1">
        <v>13272</v>
      </c>
      <c r="B13274">
        <v>1.0891051292419429</v>
      </c>
      <c r="C13274">
        <v>-2.241250360384583E-3</v>
      </c>
      <c r="D13274">
        <f t="shared" si="207"/>
        <v>1.0868638788815583</v>
      </c>
    </row>
    <row r="13275" spans="1:4" x14ac:dyDescent="0.35">
      <c r="A13275" s="1">
        <v>13273</v>
      </c>
      <c r="B13275">
        <v>1.0772126913070681</v>
      </c>
      <c r="C13275">
        <v>-1.4404937974177301E-4</v>
      </c>
      <c r="D13275">
        <f t="shared" si="207"/>
        <v>1.0770686419273263</v>
      </c>
    </row>
    <row r="13276" spans="1:4" x14ac:dyDescent="0.35">
      <c r="A13276" s="1">
        <v>13274</v>
      </c>
      <c r="B13276">
        <v>1.069449782371521</v>
      </c>
      <c r="C13276">
        <v>-3.7540672346949582E-3</v>
      </c>
      <c r="D13276">
        <f t="shared" si="207"/>
        <v>1.065695715136826</v>
      </c>
    </row>
    <row r="13277" spans="1:4" x14ac:dyDescent="0.35">
      <c r="A13277" s="1">
        <v>13275</v>
      </c>
      <c r="B13277">
        <v>1.065685033798218</v>
      </c>
      <c r="C13277">
        <v>-8.8995078112930059E-4</v>
      </c>
      <c r="D13277">
        <f t="shared" si="207"/>
        <v>1.0647950830170887</v>
      </c>
    </row>
    <row r="13278" spans="1:4" x14ac:dyDescent="0.35">
      <c r="A13278" s="1">
        <v>13276</v>
      </c>
      <c r="B13278">
        <v>1.067085742950439</v>
      </c>
      <c r="C13278">
        <v>6.6216303966939449E-3</v>
      </c>
      <c r="D13278">
        <f t="shared" si="207"/>
        <v>1.073707373347133</v>
      </c>
    </row>
    <row r="13279" spans="1:4" x14ac:dyDescent="0.35">
      <c r="A13279" s="1">
        <v>13277</v>
      </c>
      <c r="B13279">
        <v>1.074946522712708</v>
      </c>
      <c r="C13279">
        <v>2.2361015900969509E-2</v>
      </c>
      <c r="D13279">
        <f t="shared" si="207"/>
        <v>1.0973075386136775</v>
      </c>
    </row>
    <row r="13280" spans="1:4" x14ac:dyDescent="0.35">
      <c r="A13280" s="1">
        <v>13278</v>
      </c>
      <c r="B13280">
        <v>1.0891779661178591</v>
      </c>
      <c r="C13280">
        <v>2.5085598230361938E-2</v>
      </c>
      <c r="D13280">
        <f t="shared" si="207"/>
        <v>1.114263564348221</v>
      </c>
    </row>
    <row r="13281" spans="1:4" x14ac:dyDescent="0.35">
      <c r="A13281" s="1">
        <v>13279</v>
      </c>
      <c r="B13281">
        <v>1.10758900642395</v>
      </c>
      <c r="C13281">
        <v>3.2013636082410812E-2</v>
      </c>
      <c r="D13281">
        <f t="shared" si="207"/>
        <v>1.1396026425063608</v>
      </c>
    </row>
    <row r="13282" spans="1:4" x14ac:dyDescent="0.35">
      <c r="A13282" s="1">
        <v>13280</v>
      </c>
      <c r="B13282">
        <v>1.1290550231933589</v>
      </c>
      <c r="C13282">
        <v>4.0563438087701797E-2</v>
      </c>
      <c r="D13282">
        <f t="shared" si="207"/>
        <v>1.1696184612810607</v>
      </c>
    </row>
    <row r="13283" spans="1:4" x14ac:dyDescent="0.35">
      <c r="A13283" s="1">
        <v>13281</v>
      </c>
      <c r="B13283">
        <v>1.1526849269866939</v>
      </c>
      <c r="C13283">
        <v>4.8042174428701401E-2</v>
      </c>
      <c r="D13283">
        <f t="shared" si="207"/>
        <v>1.2007271014153953</v>
      </c>
    </row>
    <row r="13284" spans="1:4" x14ac:dyDescent="0.35">
      <c r="A13284" s="1">
        <v>13282</v>
      </c>
      <c r="B13284">
        <v>1.176462769508362</v>
      </c>
      <c r="C13284">
        <v>5.0923813134431839E-2</v>
      </c>
      <c r="D13284">
        <f t="shared" si="207"/>
        <v>1.2273865826427939</v>
      </c>
    </row>
    <row r="13285" spans="1:4" x14ac:dyDescent="0.35">
      <c r="A13285" s="1">
        <v>13283</v>
      </c>
      <c r="B13285">
        <v>1.1979761123657231</v>
      </c>
      <c r="C13285">
        <v>5.3142894059419632E-2</v>
      </c>
      <c r="D13285">
        <f t="shared" si="207"/>
        <v>1.2511190064251427</v>
      </c>
    </row>
    <row r="13286" spans="1:4" x14ac:dyDescent="0.35">
      <c r="A13286" s="1">
        <v>13284</v>
      </c>
      <c r="B13286">
        <v>1.2153733968734739</v>
      </c>
      <c r="C13286">
        <v>3.855229914188385E-2</v>
      </c>
      <c r="D13286">
        <f t="shared" si="207"/>
        <v>1.2539256960153577</v>
      </c>
    </row>
    <row r="13287" spans="1:4" x14ac:dyDescent="0.35">
      <c r="A13287" s="1">
        <v>13285</v>
      </c>
      <c r="B13287">
        <v>1.2270771265029909</v>
      </c>
      <c r="C13287">
        <v>3.7263199687004089E-2</v>
      </c>
      <c r="D13287">
        <f t="shared" si="207"/>
        <v>1.264340326189995</v>
      </c>
    </row>
    <row r="13288" spans="1:4" x14ac:dyDescent="0.35">
      <c r="A13288" s="1">
        <v>13286</v>
      </c>
      <c r="B13288">
        <v>1.2350238561630249</v>
      </c>
      <c r="C13288">
        <v>1.92676205188036E-2</v>
      </c>
      <c r="D13288">
        <f t="shared" si="207"/>
        <v>1.2542914766818285</v>
      </c>
    </row>
    <row r="13289" spans="1:4" x14ac:dyDescent="0.35">
      <c r="A13289" s="1">
        <v>13287</v>
      </c>
      <c r="B13289">
        <v>1.2393825054168699</v>
      </c>
      <c r="C13289">
        <v>2.4089016020298001E-2</v>
      </c>
      <c r="D13289">
        <f t="shared" si="207"/>
        <v>1.2634715214371679</v>
      </c>
    </row>
    <row r="13290" spans="1:4" x14ac:dyDescent="0.35">
      <c r="A13290" s="1">
        <v>13288</v>
      </c>
      <c r="B13290">
        <v>1.242036700248718</v>
      </c>
      <c r="C13290">
        <v>1.013925112783909E-2</v>
      </c>
      <c r="D13290">
        <f t="shared" si="207"/>
        <v>1.2521759513765571</v>
      </c>
    </row>
    <row r="13291" spans="1:4" x14ac:dyDescent="0.35">
      <c r="A13291" s="1">
        <v>13289</v>
      </c>
      <c r="B13291">
        <v>1.241832971572876</v>
      </c>
      <c r="C13291">
        <v>1.2941812165081499E-2</v>
      </c>
      <c r="D13291">
        <f t="shared" si="207"/>
        <v>1.2547747837379575</v>
      </c>
    </row>
    <row r="13292" spans="1:4" x14ac:dyDescent="0.35">
      <c r="A13292" s="1">
        <v>13290</v>
      </c>
      <c r="B13292">
        <v>1.2401553392410281</v>
      </c>
      <c r="C13292">
        <v>1.3133137486875061E-2</v>
      </c>
      <c r="D13292">
        <f t="shared" si="207"/>
        <v>1.2532884767279031</v>
      </c>
    </row>
    <row r="13293" spans="1:4" x14ac:dyDescent="0.35">
      <c r="A13293" s="1">
        <v>13291</v>
      </c>
      <c r="B13293">
        <v>1.23685622215271</v>
      </c>
      <c r="C13293">
        <v>1.3775843195617201E-2</v>
      </c>
      <c r="D13293">
        <f t="shared" si="207"/>
        <v>1.2506320653483272</v>
      </c>
    </row>
    <row r="13294" spans="1:4" x14ac:dyDescent="0.35">
      <c r="A13294" s="1">
        <v>13292</v>
      </c>
      <c r="B13294">
        <v>1.231797575950623</v>
      </c>
      <c r="C13294">
        <v>1.5136324800550939E-2</v>
      </c>
      <c r="D13294">
        <f t="shared" si="207"/>
        <v>1.2469339007511739</v>
      </c>
    </row>
    <row r="13295" spans="1:4" x14ac:dyDescent="0.35">
      <c r="A13295" s="1">
        <v>13293</v>
      </c>
      <c r="B13295">
        <v>1.224842309951782</v>
      </c>
      <c r="C13295">
        <v>6.7935576662421227E-3</v>
      </c>
      <c r="D13295">
        <f t="shared" si="207"/>
        <v>1.2316358676180241</v>
      </c>
    </row>
    <row r="13296" spans="1:4" x14ac:dyDescent="0.35">
      <c r="A13296" s="1">
        <v>13294</v>
      </c>
      <c r="B13296">
        <v>1.215823650360107</v>
      </c>
      <c r="C13296">
        <v>1.047017332166433E-2</v>
      </c>
      <c r="D13296">
        <f t="shared" si="207"/>
        <v>1.2262938236817713</v>
      </c>
    </row>
    <row r="13297" spans="1:4" x14ac:dyDescent="0.35">
      <c r="A13297" s="1">
        <v>13295</v>
      </c>
      <c r="B13297">
        <v>1.2061963081359861</v>
      </c>
      <c r="C13297">
        <v>1.5850737690925602E-2</v>
      </c>
      <c r="D13297">
        <f t="shared" si="207"/>
        <v>1.2220470458269117</v>
      </c>
    </row>
    <row r="13298" spans="1:4" x14ac:dyDescent="0.35">
      <c r="A13298" s="1">
        <v>13296</v>
      </c>
      <c r="B13298">
        <v>1.1955569982528691</v>
      </c>
      <c r="C13298">
        <v>1.47452699020505E-2</v>
      </c>
      <c r="D13298">
        <f t="shared" si="207"/>
        <v>1.2103022681549196</v>
      </c>
    </row>
    <row r="13299" spans="1:4" x14ac:dyDescent="0.35">
      <c r="A13299" s="1">
        <v>13297</v>
      </c>
      <c r="B13299">
        <v>1.1823190450668331</v>
      </c>
      <c r="C13299">
        <v>-2.3767500533722341E-4</v>
      </c>
      <c r="D13299">
        <f t="shared" si="207"/>
        <v>1.1820813700614958</v>
      </c>
    </row>
    <row r="13300" spans="1:4" x14ac:dyDescent="0.35">
      <c r="A13300" s="1">
        <v>13298</v>
      </c>
      <c r="B13300">
        <v>1.1664631366729741</v>
      </c>
      <c r="C13300">
        <v>-1.246215496212244E-2</v>
      </c>
      <c r="D13300">
        <f t="shared" si="207"/>
        <v>1.1540009817108516</v>
      </c>
    </row>
    <row r="13301" spans="1:4" x14ac:dyDescent="0.35">
      <c r="A13301" s="1">
        <v>13299</v>
      </c>
      <c r="B13301">
        <v>1.151095867156982</v>
      </c>
      <c r="C13301">
        <v>-1.140524633228779E-2</v>
      </c>
      <c r="D13301">
        <f t="shared" si="207"/>
        <v>1.1396906208246942</v>
      </c>
    </row>
    <row r="13302" spans="1:4" x14ac:dyDescent="0.35">
      <c r="A13302" s="1">
        <v>13300</v>
      </c>
      <c r="B13302">
        <v>1.139696002006531</v>
      </c>
      <c r="C13302">
        <v>-3.3859012182801962E-3</v>
      </c>
      <c r="D13302">
        <f t="shared" si="207"/>
        <v>1.1363101007882508</v>
      </c>
    </row>
    <row r="13303" spans="1:4" x14ac:dyDescent="0.35">
      <c r="A13303" s="1">
        <v>13301</v>
      </c>
      <c r="B13303">
        <v>1.1336284875869751</v>
      </c>
      <c r="C13303">
        <v>6.7618750035762787E-3</v>
      </c>
      <c r="D13303">
        <f t="shared" si="207"/>
        <v>1.1403903625905514</v>
      </c>
    </row>
    <row r="13304" spans="1:4" x14ac:dyDescent="0.35">
      <c r="A13304" s="1">
        <v>13302</v>
      </c>
      <c r="B13304">
        <v>1.1326167583465581</v>
      </c>
      <c r="C13304">
        <v>2.4762371554970741E-2</v>
      </c>
      <c r="D13304">
        <f t="shared" si="207"/>
        <v>1.1573791299015288</v>
      </c>
    </row>
    <row r="13305" spans="1:4" x14ac:dyDescent="0.35">
      <c r="A13305" s="1">
        <v>13303</v>
      </c>
      <c r="B13305">
        <v>1.13588559627533</v>
      </c>
      <c r="C13305">
        <v>3.8624197244644172E-2</v>
      </c>
      <c r="D13305">
        <f t="shared" si="207"/>
        <v>1.1745097935199742</v>
      </c>
    </row>
    <row r="13306" spans="1:4" x14ac:dyDescent="0.35">
      <c r="A13306" s="1">
        <v>13304</v>
      </c>
      <c r="B13306">
        <v>1.140796303749084</v>
      </c>
      <c r="C13306">
        <v>3.7006568163633347E-2</v>
      </c>
      <c r="D13306">
        <f t="shared" si="207"/>
        <v>1.1778028719127174</v>
      </c>
    </row>
    <row r="13307" spans="1:4" x14ac:dyDescent="0.35">
      <c r="A13307" s="1">
        <v>13305</v>
      </c>
      <c r="B13307">
        <v>1.144539952278137</v>
      </c>
      <c r="C13307">
        <v>2.781787700951099E-2</v>
      </c>
      <c r="D13307">
        <f t="shared" si="207"/>
        <v>1.172357829287648</v>
      </c>
    </row>
    <row r="13308" spans="1:4" x14ac:dyDescent="0.35">
      <c r="A13308" s="1">
        <v>13306</v>
      </c>
      <c r="B13308">
        <v>1.147443294525146</v>
      </c>
      <c r="C13308">
        <v>2.3390768095850941E-2</v>
      </c>
      <c r="D13308">
        <f t="shared" si="207"/>
        <v>1.170834062620997</v>
      </c>
    </row>
    <row r="13309" spans="1:4" x14ac:dyDescent="0.35">
      <c r="A13309" s="1">
        <v>13307</v>
      </c>
      <c r="B13309">
        <v>1.1520183086395259</v>
      </c>
      <c r="C13309">
        <v>3.8269609212875373E-2</v>
      </c>
      <c r="D13309">
        <f t="shared" si="207"/>
        <v>1.1902879178524013</v>
      </c>
    </row>
    <row r="13310" spans="1:4" x14ac:dyDescent="0.35">
      <c r="A13310" s="1">
        <v>13308</v>
      </c>
      <c r="B13310">
        <v>1.159879207611084</v>
      </c>
      <c r="C13310">
        <v>3.9804928004741669E-2</v>
      </c>
      <c r="D13310">
        <f t="shared" si="207"/>
        <v>1.1996841356158257</v>
      </c>
    </row>
    <row r="13311" spans="1:4" x14ac:dyDescent="0.35">
      <c r="A13311" s="1">
        <v>13309</v>
      </c>
      <c r="B13311">
        <v>1.168197393417358</v>
      </c>
      <c r="C13311">
        <v>3.9510924369096763E-2</v>
      </c>
      <c r="D13311">
        <f t="shared" si="207"/>
        <v>1.2077083177864547</v>
      </c>
    </row>
    <row r="13312" spans="1:4" x14ac:dyDescent="0.35">
      <c r="A13312" s="1">
        <v>13310</v>
      </c>
      <c r="B13312">
        <v>1.174659848213196</v>
      </c>
      <c r="C13312">
        <v>2.140400372445583E-2</v>
      </c>
      <c r="D13312">
        <f t="shared" si="207"/>
        <v>1.1960638519376519</v>
      </c>
    </row>
    <row r="13313" spans="1:4" x14ac:dyDescent="0.35">
      <c r="A13313" s="1">
        <v>13311</v>
      </c>
      <c r="B13313">
        <v>1.1785708665847781</v>
      </c>
      <c r="C13313">
        <v>9.4274897128343582E-3</v>
      </c>
      <c r="D13313">
        <f t="shared" si="207"/>
        <v>1.1879983562976124</v>
      </c>
    </row>
    <row r="13314" spans="1:4" x14ac:dyDescent="0.35">
      <c r="A13314" s="1">
        <v>13312</v>
      </c>
      <c r="B13314">
        <v>1.182806134223938</v>
      </c>
      <c r="C13314">
        <v>1.7968369647860531E-2</v>
      </c>
      <c r="D13314">
        <f t="shared" si="207"/>
        <v>1.2007745038717985</v>
      </c>
    </row>
    <row r="13315" spans="1:4" x14ac:dyDescent="0.35">
      <c r="A13315" s="1">
        <v>13313</v>
      </c>
      <c r="B13315">
        <v>1.1905772686004641</v>
      </c>
      <c r="C13315">
        <v>1.071231998503208E-2</v>
      </c>
      <c r="D13315">
        <f t="shared" ref="D13315:D13378" si="208">SUM(B13315,C13315)</f>
        <v>1.2012895885854962</v>
      </c>
    </row>
    <row r="13316" spans="1:4" x14ac:dyDescent="0.35">
      <c r="A13316" s="1">
        <v>13314</v>
      </c>
      <c r="B13316">
        <v>1.200677633285522</v>
      </c>
      <c r="C13316">
        <v>1.664054207503796E-2</v>
      </c>
      <c r="D13316">
        <f t="shared" si="208"/>
        <v>1.21731817536056</v>
      </c>
    </row>
    <row r="13317" spans="1:4" x14ac:dyDescent="0.35">
      <c r="A13317" s="1">
        <v>13315</v>
      </c>
      <c r="B13317">
        <v>1.2135604619979861</v>
      </c>
      <c r="C13317">
        <v>2.045526914298534E-2</v>
      </c>
      <c r="D13317">
        <f t="shared" si="208"/>
        <v>1.2340157311409714</v>
      </c>
    </row>
    <row r="13318" spans="1:4" x14ac:dyDescent="0.35">
      <c r="A13318" s="1">
        <v>13316</v>
      </c>
      <c r="B13318">
        <v>1.228655338287354</v>
      </c>
      <c r="C13318">
        <v>3.0659297481179241E-2</v>
      </c>
      <c r="D13318">
        <f t="shared" si="208"/>
        <v>1.2593146357685332</v>
      </c>
    </row>
    <row r="13319" spans="1:4" x14ac:dyDescent="0.35">
      <c r="A13319" s="1">
        <v>13317</v>
      </c>
      <c r="B13319">
        <v>1.245252728462219</v>
      </c>
      <c r="C13319">
        <v>3.9265483617782593E-2</v>
      </c>
      <c r="D13319">
        <f t="shared" si="208"/>
        <v>1.2845182120800016</v>
      </c>
    </row>
    <row r="13320" spans="1:4" x14ac:dyDescent="0.35">
      <c r="A13320" s="1">
        <v>13318</v>
      </c>
      <c r="B13320">
        <v>1.2613316774368291</v>
      </c>
      <c r="C13320">
        <v>5.424286425113678E-2</v>
      </c>
      <c r="D13320">
        <f t="shared" si="208"/>
        <v>1.3155745416879658</v>
      </c>
    </row>
    <row r="13321" spans="1:4" x14ac:dyDescent="0.35">
      <c r="A13321" s="1">
        <v>13319</v>
      </c>
      <c r="B13321">
        <v>1.27431857585907</v>
      </c>
      <c r="C13321">
        <v>4.726911336183548E-2</v>
      </c>
      <c r="D13321">
        <f t="shared" si="208"/>
        <v>1.3215876892209055</v>
      </c>
    </row>
    <row r="13322" spans="1:4" x14ac:dyDescent="0.35">
      <c r="A13322" s="1">
        <v>13320</v>
      </c>
      <c r="B13322">
        <v>1.280189633369446</v>
      </c>
      <c r="C13322">
        <v>2.6185182854533199E-2</v>
      </c>
      <c r="D13322">
        <f t="shared" si="208"/>
        <v>1.3063748162239792</v>
      </c>
    </row>
    <row r="13323" spans="1:4" x14ac:dyDescent="0.35">
      <c r="A13323" s="1">
        <v>13321</v>
      </c>
      <c r="B13323">
        <v>1.27920925617218</v>
      </c>
      <c r="C13323">
        <v>6.7808846943080434E-3</v>
      </c>
      <c r="D13323">
        <f t="shared" si="208"/>
        <v>1.285990140866488</v>
      </c>
    </row>
    <row r="13324" spans="1:4" x14ac:dyDescent="0.35">
      <c r="A13324" s="1">
        <v>13322</v>
      </c>
      <c r="B13324">
        <v>1.275201678276062</v>
      </c>
      <c r="C13324">
        <v>7.9173240810632706E-3</v>
      </c>
      <c r="D13324">
        <f t="shared" si="208"/>
        <v>1.2831190023571253</v>
      </c>
    </row>
    <row r="13325" spans="1:4" x14ac:dyDescent="0.35">
      <c r="A13325" s="1">
        <v>13323</v>
      </c>
      <c r="B13325">
        <v>1.2714188098907471</v>
      </c>
      <c r="C13325">
        <v>-5.2478094585239887E-3</v>
      </c>
      <c r="D13325">
        <f t="shared" si="208"/>
        <v>1.2661710004322231</v>
      </c>
    </row>
    <row r="13326" spans="1:4" x14ac:dyDescent="0.35">
      <c r="A13326" s="1">
        <v>13324</v>
      </c>
      <c r="B13326">
        <v>1.2670260667800901</v>
      </c>
      <c r="C13326">
        <v>-1.5851235017180439E-2</v>
      </c>
      <c r="D13326">
        <f t="shared" si="208"/>
        <v>1.2511748317629097</v>
      </c>
    </row>
    <row r="13327" spans="1:4" x14ac:dyDescent="0.35">
      <c r="A13327" s="1">
        <v>13325</v>
      </c>
      <c r="B13327">
        <v>1.263419032096863</v>
      </c>
      <c r="C13327">
        <v>-1.7542250454425808E-2</v>
      </c>
      <c r="D13327">
        <f t="shared" si="208"/>
        <v>1.2458767816424372</v>
      </c>
    </row>
    <row r="13328" spans="1:4" x14ac:dyDescent="0.35">
      <c r="A13328" s="1">
        <v>13326</v>
      </c>
      <c r="B13328">
        <v>1.2636343240737919</v>
      </c>
      <c r="C13328">
        <v>-3.371676430106163E-3</v>
      </c>
      <c r="D13328">
        <f t="shared" si="208"/>
        <v>1.2602626476436858</v>
      </c>
    </row>
    <row r="13329" spans="1:4" x14ac:dyDescent="0.35">
      <c r="A13329" s="1">
        <v>13327</v>
      </c>
      <c r="B13329">
        <v>1.269950866699219</v>
      </c>
      <c r="C13329">
        <v>1.560309529304504E-2</v>
      </c>
      <c r="D13329">
        <f t="shared" si="208"/>
        <v>1.285553961992264</v>
      </c>
    </row>
    <row r="13330" spans="1:4" x14ac:dyDescent="0.35">
      <c r="A13330" s="1">
        <v>13328</v>
      </c>
      <c r="B13330">
        <v>1.281684994697571</v>
      </c>
      <c r="C13330">
        <v>2.547781728208065E-2</v>
      </c>
      <c r="D13330">
        <f t="shared" si="208"/>
        <v>1.3071628119796517</v>
      </c>
    </row>
    <row r="13331" spans="1:4" x14ac:dyDescent="0.35">
      <c r="A13331" s="1">
        <v>13329</v>
      </c>
      <c r="B13331">
        <v>1.2959152460098271</v>
      </c>
      <c r="C13331">
        <v>4.4893492013216019E-2</v>
      </c>
      <c r="D13331">
        <f t="shared" si="208"/>
        <v>1.3408087380230431</v>
      </c>
    </row>
    <row r="13332" spans="1:4" x14ac:dyDescent="0.35">
      <c r="A13332" s="1">
        <v>13330</v>
      </c>
      <c r="B13332">
        <v>1.3106731176376341</v>
      </c>
      <c r="C13332">
        <v>3.7937913089990623E-2</v>
      </c>
      <c r="D13332">
        <f t="shared" si="208"/>
        <v>1.3486110307276247</v>
      </c>
    </row>
    <row r="13333" spans="1:4" x14ac:dyDescent="0.35">
      <c r="A13333" s="1">
        <v>13331</v>
      </c>
      <c r="B13333">
        <v>1.321877717971802</v>
      </c>
      <c r="C13333">
        <v>2.6613093912601471E-2</v>
      </c>
      <c r="D13333">
        <f t="shared" si="208"/>
        <v>1.3484908118844035</v>
      </c>
    </row>
    <row r="13334" spans="1:4" x14ac:dyDescent="0.35">
      <c r="A13334" s="1">
        <v>13332</v>
      </c>
      <c r="B13334">
        <v>1.330538749694824</v>
      </c>
      <c r="C13334">
        <v>3.2563880085945129E-2</v>
      </c>
      <c r="D13334">
        <f t="shared" si="208"/>
        <v>1.3631026297807691</v>
      </c>
    </row>
    <row r="13335" spans="1:4" x14ac:dyDescent="0.35">
      <c r="A13335" s="1">
        <v>13333</v>
      </c>
      <c r="B13335">
        <v>1.3399554491043091</v>
      </c>
      <c r="C13335">
        <v>3.4914474934339523E-2</v>
      </c>
      <c r="D13335">
        <f t="shared" si="208"/>
        <v>1.3748699240386486</v>
      </c>
    </row>
    <row r="13336" spans="1:4" x14ac:dyDescent="0.35">
      <c r="A13336" s="1">
        <v>13334</v>
      </c>
      <c r="B13336">
        <v>1.348987221717834</v>
      </c>
      <c r="C13336">
        <v>2.61152870953083E-2</v>
      </c>
      <c r="D13336">
        <f t="shared" si="208"/>
        <v>1.3751025088131423</v>
      </c>
    </row>
    <row r="13337" spans="1:4" x14ac:dyDescent="0.35">
      <c r="A13337" s="1">
        <v>13335</v>
      </c>
      <c r="B13337">
        <v>1.3555222749710081</v>
      </c>
      <c r="C13337">
        <v>1.383196748793125E-2</v>
      </c>
      <c r="D13337">
        <f t="shared" si="208"/>
        <v>1.3693542424589393</v>
      </c>
    </row>
    <row r="13338" spans="1:4" x14ac:dyDescent="0.35">
      <c r="A13338" s="1">
        <v>13336</v>
      </c>
      <c r="B13338">
        <v>1.360017776489258</v>
      </c>
      <c r="C13338">
        <v>7.8953402116894722E-3</v>
      </c>
      <c r="D13338">
        <f t="shared" si="208"/>
        <v>1.3679131167009475</v>
      </c>
    </row>
    <row r="13339" spans="1:4" x14ac:dyDescent="0.35">
      <c r="A13339" s="1">
        <v>13337</v>
      </c>
      <c r="B13339">
        <v>1.3647927045822139</v>
      </c>
      <c r="C13339">
        <v>1.4208085834980009E-2</v>
      </c>
      <c r="D13339">
        <f t="shared" si="208"/>
        <v>1.3790007904171939</v>
      </c>
    </row>
    <row r="13340" spans="1:4" x14ac:dyDescent="0.35">
      <c r="A13340" s="1">
        <v>13338</v>
      </c>
      <c r="B13340">
        <v>1.3716897964477539</v>
      </c>
      <c r="C13340">
        <v>1.497054006904364E-2</v>
      </c>
      <c r="D13340">
        <f t="shared" si="208"/>
        <v>1.3866603365167975</v>
      </c>
    </row>
    <row r="13341" spans="1:4" x14ac:dyDescent="0.35">
      <c r="A13341" s="1">
        <v>13339</v>
      </c>
      <c r="B13341">
        <v>1.3794243335723879</v>
      </c>
      <c r="C13341">
        <v>1.738799549639225E-2</v>
      </c>
      <c r="D13341">
        <f t="shared" si="208"/>
        <v>1.3968123290687802</v>
      </c>
    </row>
    <row r="13342" spans="1:4" x14ac:dyDescent="0.35">
      <c r="A13342" s="1">
        <v>13340</v>
      </c>
      <c r="B13342">
        <v>1.3875952959060669</v>
      </c>
      <c r="C13342">
        <v>2.489757165312767E-2</v>
      </c>
      <c r="D13342">
        <f t="shared" si="208"/>
        <v>1.4124928675591946</v>
      </c>
    </row>
    <row r="13343" spans="1:4" x14ac:dyDescent="0.35">
      <c r="A13343" s="1">
        <v>13341</v>
      </c>
      <c r="B13343">
        <v>1.3961517810821531</v>
      </c>
      <c r="C13343">
        <v>1.9973756745457649E-2</v>
      </c>
      <c r="D13343">
        <f t="shared" si="208"/>
        <v>1.4161255378276107</v>
      </c>
    </row>
    <row r="13344" spans="1:4" x14ac:dyDescent="0.35">
      <c r="A13344" s="1">
        <v>13342</v>
      </c>
      <c r="B13344">
        <v>1.404012799263</v>
      </c>
      <c r="C13344">
        <v>1.7709089443087581E-2</v>
      </c>
      <c r="D13344">
        <f t="shared" si="208"/>
        <v>1.4217218887060876</v>
      </c>
    </row>
    <row r="13345" spans="1:4" x14ac:dyDescent="0.35">
      <c r="A13345" s="1">
        <v>13343</v>
      </c>
      <c r="B13345">
        <v>1.4123444557189939</v>
      </c>
      <c r="C13345">
        <v>1.067132689058781E-2</v>
      </c>
      <c r="D13345">
        <f t="shared" si="208"/>
        <v>1.4230157826095817</v>
      </c>
    </row>
    <row r="13346" spans="1:4" x14ac:dyDescent="0.35">
      <c r="A13346" s="1">
        <v>13344</v>
      </c>
      <c r="B13346">
        <v>1.4224034547805791</v>
      </c>
      <c r="C13346">
        <v>1.403350755572319E-2</v>
      </c>
      <c r="D13346">
        <f t="shared" si="208"/>
        <v>1.4364369623363022</v>
      </c>
    </row>
    <row r="13347" spans="1:4" x14ac:dyDescent="0.35">
      <c r="A13347" s="1">
        <v>13345</v>
      </c>
      <c r="B13347">
        <v>1.4356027841567991</v>
      </c>
      <c r="C13347">
        <v>1.8752807751297951E-2</v>
      </c>
      <c r="D13347">
        <f t="shared" si="208"/>
        <v>1.454355591908097</v>
      </c>
    </row>
    <row r="13348" spans="1:4" x14ac:dyDescent="0.35">
      <c r="A13348" s="1">
        <v>13346</v>
      </c>
      <c r="B13348">
        <v>1.4510982036590581</v>
      </c>
      <c r="C13348">
        <v>3.2219249755144119E-2</v>
      </c>
      <c r="D13348">
        <f t="shared" si="208"/>
        <v>1.4833174534142022</v>
      </c>
    </row>
    <row r="13349" spans="1:4" x14ac:dyDescent="0.35">
      <c r="A13349" s="1">
        <v>13347</v>
      </c>
      <c r="B13349">
        <v>1.467411160469055</v>
      </c>
      <c r="C13349">
        <v>3.40384840965271E-2</v>
      </c>
      <c r="D13349">
        <f t="shared" si="208"/>
        <v>1.5014496445655821</v>
      </c>
    </row>
    <row r="13350" spans="1:4" x14ac:dyDescent="0.35">
      <c r="A13350" s="1">
        <v>13348</v>
      </c>
      <c r="B13350">
        <v>1.4816451072692871</v>
      </c>
      <c r="C13350">
        <v>1.694831624627113E-2</v>
      </c>
      <c r="D13350">
        <f t="shared" si="208"/>
        <v>1.4985934235155582</v>
      </c>
    </row>
    <row r="13351" spans="1:4" x14ac:dyDescent="0.35">
      <c r="A13351" s="1">
        <v>13349</v>
      </c>
      <c r="B13351">
        <v>1.492851257324219</v>
      </c>
      <c r="C13351">
        <v>1.067501213401556E-2</v>
      </c>
      <c r="D13351">
        <f t="shared" si="208"/>
        <v>1.5035262694582345</v>
      </c>
    </row>
    <row r="13352" spans="1:4" x14ac:dyDescent="0.35">
      <c r="A13352" s="1">
        <v>13350</v>
      </c>
      <c r="B13352">
        <v>1.5047740936279299</v>
      </c>
      <c r="C13352">
        <v>1.5086537227034571E-2</v>
      </c>
      <c r="D13352">
        <f t="shared" si="208"/>
        <v>1.5198606308549645</v>
      </c>
    </row>
    <row r="13353" spans="1:4" x14ac:dyDescent="0.35">
      <c r="A13353" s="1">
        <v>13351</v>
      </c>
      <c r="B13353">
        <v>1.519132256507874</v>
      </c>
      <c r="C13353">
        <v>1.0431249625980851E-2</v>
      </c>
      <c r="D13353">
        <f t="shared" si="208"/>
        <v>1.5295635061338548</v>
      </c>
    </row>
    <row r="13354" spans="1:4" x14ac:dyDescent="0.35">
      <c r="A13354" s="1">
        <v>13352</v>
      </c>
      <c r="B13354">
        <v>1.5346329212188721</v>
      </c>
      <c r="C13354">
        <v>7.0507046766579151E-3</v>
      </c>
      <c r="D13354">
        <f t="shared" si="208"/>
        <v>1.54168362589553</v>
      </c>
    </row>
    <row r="13355" spans="1:4" x14ac:dyDescent="0.35">
      <c r="A13355" s="1">
        <v>13353</v>
      </c>
      <c r="B13355">
        <v>1.552148222923279</v>
      </c>
      <c r="C13355">
        <v>8.6779026314616203E-3</v>
      </c>
      <c r="D13355">
        <f t="shared" si="208"/>
        <v>1.5608261255547407</v>
      </c>
    </row>
    <row r="13356" spans="1:4" x14ac:dyDescent="0.35">
      <c r="A13356" s="1">
        <v>13354</v>
      </c>
      <c r="B13356">
        <v>1.5733017921447749</v>
      </c>
      <c r="C13356">
        <v>1.758003048598766E-2</v>
      </c>
      <c r="D13356">
        <f t="shared" si="208"/>
        <v>1.5908818226307626</v>
      </c>
    </row>
    <row r="13357" spans="1:4" x14ac:dyDescent="0.35">
      <c r="A13357" s="1">
        <v>13355</v>
      </c>
      <c r="B13357">
        <v>1.5990109443664551</v>
      </c>
      <c r="C13357">
        <v>2.5649938732385639E-2</v>
      </c>
      <c r="D13357">
        <f t="shared" si="208"/>
        <v>1.6246608830988407</v>
      </c>
    </row>
    <row r="13358" spans="1:4" x14ac:dyDescent="0.35">
      <c r="A13358" s="1">
        <v>13356</v>
      </c>
      <c r="B13358">
        <v>1.6275531053543091</v>
      </c>
      <c r="C13358">
        <v>1.6198858618736271E-2</v>
      </c>
      <c r="D13358">
        <f t="shared" si="208"/>
        <v>1.6437519639730453</v>
      </c>
    </row>
    <row r="13359" spans="1:4" x14ac:dyDescent="0.35">
      <c r="A13359" s="1">
        <v>13357</v>
      </c>
      <c r="B13359">
        <v>1.6569473743438721</v>
      </c>
      <c r="C13359">
        <v>1.762399822473526E-2</v>
      </c>
      <c r="D13359">
        <f t="shared" si="208"/>
        <v>1.6745713725686073</v>
      </c>
    </row>
    <row r="13360" spans="1:4" x14ac:dyDescent="0.35">
      <c r="A13360" s="1">
        <v>13358</v>
      </c>
      <c r="B13360">
        <v>1.690338253974915</v>
      </c>
      <c r="C13360">
        <v>1.92085225135088E-2</v>
      </c>
      <c r="D13360">
        <f t="shared" si="208"/>
        <v>1.7095467764884238</v>
      </c>
    </row>
    <row r="13361" spans="1:4" x14ac:dyDescent="0.35">
      <c r="A13361" s="1">
        <v>13359</v>
      </c>
      <c r="B13361">
        <v>1.728374838829041</v>
      </c>
      <c r="C13361">
        <v>2.1614467725157741E-2</v>
      </c>
      <c r="D13361">
        <f t="shared" si="208"/>
        <v>1.7499893065541987</v>
      </c>
    </row>
    <row r="13362" spans="1:4" x14ac:dyDescent="0.35">
      <c r="A13362" s="1">
        <v>13360</v>
      </c>
      <c r="B13362">
        <v>1.7702158689498899</v>
      </c>
      <c r="C13362">
        <v>3.7521317601203918E-2</v>
      </c>
      <c r="D13362">
        <f t="shared" si="208"/>
        <v>1.8077371865510938</v>
      </c>
    </row>
    <row r="13363" spans="1:4" x14ac:dyDescent="0.35">
      <c r="A13363" s="1">
        <v>13361</v>
      </c>
      <c r="B13363">
        <v>1.8149620294570921</v>
      </c>
      <c r="C13363">
        <v>5.4757546633481979E-2</v>
      </c>
      <c r="D13363">
        <f t="shared" si="208"/>
        <v>1.869719576090574</v>
      </c>
    </row>
    <row r="13364" spans="1:4" x14ac:dyDescent="0.35">
      <c r="A13364" s="1">
        <v>13362</v>
      </c>
      <c r="B13364">
        <v>1.858464360237122</v>
      </c>
      <c r="C13364">
        <v>8.6488224565982819E-2</v>
      </c>
      <c r="D13364">
        <f t="shared" si="208"/>
        <v>1.9449525848031048</v>
      </c>
    </row>
    <row r="13365" spans="1:4" x14ac:dyDescent="0.35">
      <c r="A13365" s="1">
        <v>13363</v>
      </c>
      <c r="B13365">
        <v>1.896120548248291</v>
      </c>
      <c r="C13365">
        <v>7.7155344188213348E-2</v>
      </c>
      <c r="D13365">
        <f t="shared" si="208"/>
        <v>1.9732758924365044</v>
      </c>
    </row>
    <row r="13366" spans="1:4" x14ac:dyDescent="0.35">
      <c r="A13366" s="1">
        <v>13364</v>
      </c>
      <c r="B13366">
        <v>1.918004512786865</v>
      </c>
      <c r="C13366">
        <v>5.4625645279884338E-2</v>
      </c>
      <c r="D13366">
        <f t="shared" si="208"/>
        <v>1.9726301580667494</v>
      </c>
    </row>
    <row r="13367" spans="1:4" x14ac:dyDescent="0.35">
      <c r="A13367" s="1">
        <v>13365</v>
      </c>
      <c r="B13367">
        <v>1.9282351732254031</v>
      </c>
      <c r="C13367">
        <v>3.7470236420631409E-2</v>
      </c>
      <c r="D13367">
        <f t="shared" si="208"/>
        <v>1.9657054096460345</v>
      </c>
    </row>
    <row r="13368" spans="1:4" x14ac:dyDescent="0.35">
      <c r="A13368" s="1">
        <v>13366</v>
      </c>
      <c r="B13368">
        <v>1.931466698646545</v>
      </c>
      <c r="C13368">
        <v>-7.9137468710541725E-3</v>
      </c>
      <c r="D13368">
        <f t="shared" si="208"/>
        <v>1.9235529517754908</v>
      </c>
    </row>
    <row r="13369" spans="1:4" x14ac:dyDescent="0.35">
      <c r="A13369" s="1">
        <v>13367</v>
      </c>
      <c r="B13369">
        <v>1.926285028457642</v>
      </c>
      <c r="C13369">
        <v>-6.009915960021317E-4</v>
      </c>
      <c r="D13369">
        <f t="shared" si="208"/>
        <v>1.9256840368616399</v>
      </c>
    </row>
    <row r="13370" spans="1:4" x14ac:dyDescent="0.35">
      <c r="A13370" s="1">
        <v>13368</v>
      </c>
      <c r="B13370">
        <v>1.919065475463867</v>
      </c>
      <c r="C13370">
        <v>-1.91172044724226E-2</v>
      </c>
      <c r="D13370">
        <f t="shared" si="208"/>
        <v>1.8999482709914444</v>
      </c>
    </row>
    <row r="13371" spans="1:4" x14ac:dyDescent="0.35">
      <c r="A13371" s="1">
        <v>13369</v>
      </c>
      <c r="B13371">
        <v>1.9065690040588379</v>
      </c>
      <c r="C13371">
        <v>-2.623113431036472E-2</v>
      </c>
      <c r="D13371">
        <f t="shared" si="208"/>
        <v>1.8803378697484732</v>
      </c>
    </row>
    <row r="13372" spans="1:4" x14ac:dyDescent="0.35">
      <c r="A13372" s="1">
        <v>13370</v>
      </c>
      <c r="B13372">
        <v>1.893301248550415</v>
      </c>
      <c r="C13372">
        <v>-1.1987690813839441E-2</v>
      </c>
      <c r="D13372">
        <f t="shared" si="208"/>
        <v>1.8813135577365756</v>
      </c>
    </row>
    <row r="13373" spans="1:4" x14ac:dyDescent="0.35">
      <c r="A13373" s="1">
        <v>13371</v>
      </c>
      <c r="B13373">
        <v>1.883031964302063</v>
      </c>
      <c r="C13373">
        <v>-7.6878059189766645E-4</v>
      </c>
      <c r="D13373">
        <f t="shared" si="208"/>
        <v>1.8822631837101653</v>
      </c>
    </row>
    <row r="13374" spans="1:4" x14ac:dyDescent="0.35">
      <c r="A13374" s="1">
        <v>13372</v>
      </c>
      <c r="B13374">
        <v>1.8740848302841191</v>
      </c>
      <c r="C13374">
        <v>9.945145808160305E-3</v>
      </c>
      <c r="D13374">
        <f t="shared" si="208"/>
        <v>1.8840299760922794</v>
      </c>
    </row>
    <row r="13375" spans="1:4" x14ac:dyDescent="0.35">
      <c r="A13375" s="1">
        <v>13373</v>
      </c>
      <c r="B13375">
        <v>1.865272641181946</v>
      </c>
      <c r="C13375">
        <v>8.7863346561789513E-3</v>
      </c>
      <c r="D13375">
        <f t="shared" si="208"/>
        <v>1.874058975838125</v>
      </c>
    </row>
    <row r="13376" spans="1:4" x14ac:dyDescent="0.35">
      <c r="A13376" s="1">
        <v>13374</v>
      </c>
      <c r="B13376">
        <v>1.8554234504699709</v>
      </c>
      <c r="C13376">
        <v>3.4207073040306568E-3</v>
      </c>
      <c r="D13376">
        <f t="shared" si="208"/>
        <v>1.8588441577740016</v>
      </c>
    </row>
    <row r="13377" spans="1:4" x14ac:dyDescent="0.35">
      <c r="A13377" s="1">
        <v>13375</v>
      </c>
      <c r="B13377">
        <v>1.846321702003479</v>
      </c>
      <c r="C13377">
        <v>5.5499146692454806E-3</v>
      </c>
      <c r="D13377">
        <f t="shared" si="208"/>
        <v>1.8518716166727245</v>
      </c>
    </row>
    <row r="13378" spans="1:4" x14ac:dyDescent="0.35">
      <c r="A13378" s="1">
        <v>13376</v>
      </c>
      <c r="B13378">
        <v>1.840126633644104</v>
      </c>
      <c r="C13378">
        <v>1.837791875004768E-2</v>
      </c>
      <c r="D13378">
        <f t="shared" si="208"/>
        <v>1.8585045523941517</v>
      </c>
    </row>
    <row r="13379" spans="1:4" x14ac:dyDescent="0.35">
      <c r="A13379" s="1">
        <v>13377</v>
      </c>
      <c r="B13379">
        <v>1.836103558540344</v>
      </c>
      <c r="C13379">
        <v>2.8875367715954781E-2</v>
      </c>
      <c r="D13379">
        <f t="shared" ref="D13379:D13442" si="209">SUM(B13379,C13379)</f>
        <v>1.8649789262562988</v>
      </c>
    </row>
    <row r="13380" spans="1:4" x14ac:dyDescent="0.35">
      <c r="A13380" s="1">
        <v>13378</v>
      </c>
      <c r="B13380">
        <v>1.831123352050781</v>
      </c>
      <c r="C13380">
        <v>4.4443339109420783E-2</v>
      </c>
      <c r="D13380">
        <f t="shared" si="209"/>
        <v>1.8755666911602018</v>
      </c>
    </row>
    <row r="13381" spans="1:4" x14ac:dyDescent="0.35">
      <c r="A13381" s="1">
        <v>13379</v>
      </c>
      <c r="B13381">
        <v>1.8233882188796999</v>
      </c>
      <c r="C13381">
        <v>4.3994415551424033E-2</v>
      </c>
      <c r="D13381">
        <f t="shared" si="209"/>
        <v>1.867382634431124</v>
      </c>
    </row>
    <row r="13382" spans="1:4" x14ac:dyDescent="0.35">
      <c r="A13382" s="1">
        <v>13380</v>
      </c>
      <c r="B13382">
        <v>1.8099313974380491</v>
      </c>
      <c r="C13382">
        <v>3.377823531627655E-2</v>
      </c>
      <c r="D13382">
        <f t="shared" si="209"/>
        <v>1.8437096327543256</v>
      </c>
    </row>
    <row r="13383" spans="1:4" x14ac:dyDescent="0.35">
      <c r="A13383" s="1">
        <v>13381</v>
      </c>
      <c r="B13383">
        <v>1.7915065288543699</v>
      </c>
      <c r="C13383">
        <v>1.6366647556424141E-2</v>
      </c>
      <c r="D13383">
        <f t="shared" si="209"/>
        <v>1.807873176410794</v>
      </c>
    </row>
    <row r="13384" spans="1:4" x14ac:dyDescent="0.35">
      <c r="A13384" s="1">
        <v>13382</v>
      </c>
      <c r="B13384">
        <v>1.7698409557342529</v>
      </c>
      <c r="C13384">
        <v>8.2474704831838608E-3</v>
      </c>
      <c r="D13384">
        <f t="shared" si="209"/>
        <v>1.7780884262174368</v>
      </c>
    </row>
    <row r="13385" spans="1:4" x14ac:dyDescent="0.35">
      <c r="A13385" s="1">
        <v>13383</v>
      </c>
      <c r="B13385">
        <v>1.747730612754822</v>
      </c>
      <c r="C13385">
        <v>1.4702207408845419E-2</v>
      </c>
      <c r="D13385">
        <f t="shared" si="209"/>
        <v>1.7624328201636674</v>
      </c>
    </row>
    <row r="13386" spans="1:4" x14ac:dyDescent="0.35">
      <c r="A13386" s="1">
        <v>13384</v>
      </c>
      <c r="B13386">
        <v>1.725853800773621</v>
      </c>
      <c r="C13386">
        <v>2.1229749545454979E-2</v>
      </c>
      <c r="D13386">
        <f t="shared" si="209"/>
        <v>1.747083550319076</v>
      </c>
    </row>
    <row r="13387" spans="1:4" x14ac:dyDescent="0.35">
      <c r="A13387" s="1">
        <v>13385</v>
      </c>
      <c r="B13387">
        <v>1.702312231063843</v>
      </c>
      <c r="C13387">
        <v>2.719489112496376E-2</v>
      </c>
      <c r="D13387">
        <f t="shared" si="209"/>
        <v>1.7295071221888068</v>
      </c>
    </row>
    <row r="13388" spans="1:4" x14ac:dyDescent="0.35">
      <c r="A13388" s="1">
        <v>13386</v>
      </c>
      <c r="B13388">
        <v>1.6763771772384639</v>
      </c>
      <c r="C13388">
        <v>2.7226768434047699E-2</v>
      </c>
      <c r="D13388">
        <f t="shared" si="209"/>
        <v>1.7036039456725116</v>
      </c>
    </row>
    <row r="13389" spans="1:4" x14ac:dyDescent="0.35">
      <c r="A13389" s="1">
        <v>13387</v>
      </c>
      <c r="B13389">
        <v>1.647810697555542</v>
      </c>
      <c r="C13389">
        <v>1.464640628546476E-2</v>
      </c>
      <c r="D13389">
        <f t="shared" si="209"/>
        <v>1.6624571038410068</v>
      </c>
    </row>
    <row r="13390" spans="1:4" x14ac:dyDescent="0.35">
      <c r="A13390" s="1">
        <v>13388</v>
      </c>
      <c r="B13390">
        <v>1.617871046066284</v>
      </c>
      <c r="C13390">
        <v>-7.1013122797012329E-3</v>
      </c>
      <c r="D13390">
        <f t="shared" si="209"/>
        <v>1.6107697337865827</v>
      </c>
    </row>
    <row r="13391" spans="1:4" x14ac:dyDescent="0.35">
      <c r="A13391" s="1">
        <v>13389</v>
      </c>
      <c r="B13391">
        <v>1.589102149009705</v>
      </c>
      <c r="C13391">
        <v>-1.9404094666242599E-2</v>
      </c>
      <c r="D13391">
        <f t="shared" si="209"/>
        <v>1.5696980543434624</v>
      </c>
    </row>
    <row r="13392" spans="1:4" x14ac:dyDescent="0.35">
      <c r="A13392" s="1">
        <v>13390</v>
      </c>
      <c r="B13392">
        <v>1.5657597780227659</v>
      </c>
      <c r="C13392">
        <v>-1.4020555652678009E-2</v>
      </c>
      <c r="D13392">
        <f t="shared" si="209"/>
        <v>1.5517392223700879</v>
      </c>
    </row>
    <row r="13393" spans="1:4" x14ac:dyDescent="0.35">
      <c r="A13393" s="1">
        <v>13391</v>
      </c>
      <c r="B13393">
        <v>1.5508465766906741</v>
      </c>
      <c r="C13393">
        <v>4.6476689167320728E-3</v>
      </c>
      <c r="D13393">
        <f t="shared" si="209"/>
        <v>1.5554942456074061</v>
      </c>
    </row>
    <row r="13394" spans="1:4" x14ac:dyDescent="0.35">
      <c r="A13394" s="1">
        <v>13392</v>
      </c>
      <c r="B13394">
        <v>1.543750643730164</v>
      </c>
      <c r="C13394">
        <v>2.6566667482256889E-2</v>
      </c>
      <c r="D13394">
        <f t="shared" si="209"/>
        <v>1.5703173112124209</v>
      </c>
    </row>
    <row r="13395" spans="1:4" x14ac:dyDescent="0.35">
      <c r="A13395" s="1">
        <v>13393</v>
      </c>
      <c r="B13395">
        <v>1.5422182083129881</v>
      </c>
      <c r="C13395">
        <v>3.027884662151337E-2</v>
      </c>
      <c r="D13395">
        <f t="shared" si="209"/>
        <v>1.5724970549345014</v>
      </c>
    </row>
    <row r="13396" spans="1:4" x14ac:dyDescent="0.35">
      <c r="A13396" s="1">
        <v>13394</v>
      </c>
      <c r="B13396">
        <v>1.5422153472900391</v>
      </c>
      <c r="C13396">
        <v>3.2303500920534127E-2</v>
      </c>
      <c r="D13396">
        <f t="shared" si="209"/>
        <v>1.5745188482105732</v>
      </c>
    </row>
    <row r="13397" spans="1:4" x14ac:dyDescent="0.35">
      <c r="A13397" s="1">
        <v>13395</v>
      </c>
      <c r="B13397">
        <v>1.5439867973327639</v>
      </c>
      <c r="C13397">
        <v>4.9047097563743591E-2</v>
      </c>
      <c r="D13397">
        <f t="shared" si="209"/>
        <v>1.5930338948965075</v>
      </c>
    </row>
    <row r="13398" spans="1:4" x14ac:dyDescent="0.35">
      <c r="A13398" s="1">
        <v>13396</v>
      </c>
      <c r="B13398">
        <v>1.5485788583755491</v>
      </c>
      <c r="C13398">
        <v>5.4794918745756149E-2</v>
      </c>
      <c r="D13398">
        <f t="shared" si="209"/>
        <v>1.6033737771213052</v>
      </c>
    </row>
    <row r="13399" spans="1:4" x14ac:dyDescent="0.35">
      <c r="A13399" s="1">
        <v>13397</v>
      </c>
      <c r="B13399">
        <v>1.551980137825012</v>
      </c>
      <c r="C13399">
        <v>4.2438406497240073E-2</v>
      </c>
      <c r="D13399">
        <f t="shared" si="209"/>
        <v>1.5944185443222521</v>
      </c>
    </row>
    <row r="13400" spans="1:4" x14ac:dyDescent="0.35">
      <c r="A13400" s="1">
        <v>13398</v>
      </c>
      <c r="B13400">
        <v>1.5517827272415159</v>
      </c>
      <c r="C13400">
        <v>4.2241845279932022E-2</v>
      </c>
      <c r="D13400">
        <f t="shared" si="209"/>
        <v>1.5940245725214479</v>
      </c>
    </row>
    <row r="13401" spans="1:4" x14ac:dyDescent="0.35">
      <c r="A13401" s="1">
        <v>13399</v>
      </c>
      <c r="B13401">
        <v>1.550200223922729</v>
      </c>
      <c r="C13401">
        <v>3.3979643136262887E-2</v>
      </c>
      <c r="D13401">
        <f t="shared" si="209"/>
        <v>1.5841798670589919</v>
      </c>
    </row>
    <row r="13402" spans="1:4" x14ac:dyDescent="0.35">
      <c r="A13402" s="1">
        <v>13400</v>
      </c>
      <c r="B13402">
        <v>1.546403050422668</v>
      </c>
      <c r="C13402">
        <v>2.6950610801577572E-2</v>
      </c>
      <c r="D13402">
        <f t="shared" si="209"/>
        <v>1.5733536612242456</v>
      </c>
    </row>
    <row r="13403" spans="1:4" x14ac:dyDescent="0.35">
      <c r="A13403" s="1">
        <v>13401</v>
      </c>
      <c r="B13403">
        <v>1.5405797958374019</v>
      </c>
      <c r="C13403">
        <v>3.2483704388141632E-2</v>
      </c>
      <c r="D13403">
        <f t="shared" si="209"/>
        <v>1.5730635002255435</v>
      </c>
    </row>
    <row r="13404" spans="1:4" x14ac:dyDescent="0.35">
      <c r="A13404" s="1">
        <v>13402</v>
      </c>
      <c r="B13404">
        <v>1.533554315567017</v>
      </c>
      <c r="C13404">
        <v>3.6734357476234443E-2</v>
      </c>
      <c r="D13404">
        <f t="shared" si="209"/>
        <v>1.5702886730432515</v>
      </c>
    </row>
    <row r="13405" spans="1:4" x14ac:dyDescent="0.35">
      <c r="A13405" s="1">
        <v>13403</v>
      </c>
      <c r="B13405">
        <v>1.523516893386841</v>
      </c>
      <c r="C13405">
        <v>2.1891465410590168E-2</v>
      </c>
      <c r="D13405">
        <f t="shared" si="209"/>
        <v>1.5454083587974312</v>
      </c>
    </row>
    <row r="13406" spans="1:4" x14ac:dyDescent="0.35">
      <c r="A13406" s="1">
        <v>13404</v>
      </c>
      <c r="B13406">
        <v>1.5087717771530149</v>
      </c>
      <c r="C13406">
        <v>1.9548496231436729E-2</v>
      </c>
      <c r="D13406">
        <f t="shared" si="209"/>
        <v>1.5283202733844516</v>
      </c>
    </row>
    <row r="13407" spans="1:4" x14ac:dyDescent="0.35">
      <c r="A13407" s="1">
        <v>13405</v>
      </c>
      <c r="B13407">
        <v>1.491997122764587</v>
      </c>
      <c r="C13407">
        <v>2.5376004632562399E-3</v>
      </c>
      <c r="D13407">
        <f t="shared" si="209"/>
        <v>1.4945347232278432</v>
      </c>
    </row>
    <row r="13408" spans="1:4" x14ac:dyDescent="0.35">
      <c r="A13408" s="1">
        <v>13406</v>
      </c>
      <c r="B13408">
        <v>1.473467111587524</v>
      </c>
      <c r="C13408">
        <v>-5.5893361568450928E-3</v>
      </c>
      <c r="D13408">
        <f t="shared" si="209"/>
        <v>1.4678777754306789</v>
      </c>
    </row>
    <row r="13409" spans="1:4" x14ac:dyDescent="0.35">
      <c r="A13409" s="1">
        <v>13407</v>
      </c>
      <c r="B13409">
        <v>1.4555898904800419</v>
      </c>
      <c r="C13409">
        <v>-1.0034266160801051E-3</v>
      </c>
      <c r="D13409">
        <f t="shared" si="209"/>
        <v>1.4545864638639618</v>
      </c>
    </row>
    <row r="13410" spans="1:4" x14ac:dyDescent="0.35">
      <c r="A13410" s="1">
        <v>13408</v>
      </c>
      <c r="B13410">
        <v>1.440111637115479</v>
      </c>
      <c r="C13410">
        <v>6.4394471701234579E-4</v>
      </c>
      <c r="D13410">
        <f t="shared" si="209"/>
        <v>1.4407555818324913</v>
      </c>
    </row>
    <row r="13411" spans="1:4" x14ac:dyDescent="0.35">
      <c r="A13411" s="1">
        <v>13409</v>
      </c>
      <c r="B13411">
        <v>1.4266595840454099</v>
      </c>
      <c r="C13411">
        <v>3.3023820724338289E-3</v>
      </c>
      <c r="D13411">
        <f t="shared" si="209"/>
        <v>1.4299619661178438</v>
      </c>
    </row>
    <row r="13412" spans="1:4" x14ac:dyDescent="0.35">
      <c r="A13412" s="1">
        <v>13410</v>
      </c>
      <c r="B13412">
        <v>1.415438055992126</v>
      </c>
      <c r="C13412">
        <v>1.114223524928093E-2</v>
      </c>
      <c r="D13412">
        <f t="shared" si="209"/>
        <v>1.426580291241407</v>
      </c>
    </row>
    <row r="13413" spans="1:4" x14ac:dyDescent="0.35">
      <c r="A13413" s="1">
        <v>13411</v>
      </c>
      <c r="B13413">
        <v>1.4070204496383669</v>
      </c>
      <c r="C13413">
        <v>1.63109116256237E-2</v>
      </c>
      <c r="D13413">
        <f t="shared" si="209"/>
        <v>1.4233313612639906</v>
      </c>
    </row>
    <row r="13414" spans="1:4" x14ac:dyDescent="0.35">
      <c r="A13414" s="1">
        <v>13412</v>
      </c>
      <c r="B13414">
        <v>1.4006503820419309</v>
      </c>
      <c r="C13414">
        <v>2.2878929972648621E-2</v>
      </c>
      <c r="D13414">
        <f t="shared" si="209"/>
        <v>1.4235293120145796</v>
      </c>
    </row>
    <row r="13415" spans="1:4" x14ac:dyDescent="0.35">
      <c r="A13415" s="1">
        <v>13413</v>
      </c>
      <c r="B13415">
        <v>1.395469546318054</v>
      </c>
      <c r="C13415">
        <v>3.5558734089136117E-2</v>
      </c>
      <c r="D13415">
        <f t="shared" si="209"/>
        <v>1.4310282804071901</v>
      </c>
    </row>
    <row r="13416" spans="1:4" x14ac:dyDescent="0.35">
      <c r="A13416" s="1">
        <v>13414</v>
      </c>
      <c r="B13416">
        <v>1.390005469322205</v>
      </c>
      <c r="C13416">
        <v>1.7097031697630879E-2</v>
      </c>
      <c r="D13416">
        <f t="shared" si="209"/>
        <v>1.4071025010198359</v>
      </c>
    </row>
    <row r="13417" spans="1:4" x14ac:dyDescent="0.35">
      <c r="A13417" s="1">
        <v>13415</v>
      </c>
      <c r="B13417">
        <v>1.381129384040833</v>
      </c>
      <c r="C13417">
        <v>3.0221171677112579E-2</v>
      </c>
      <c r="D13417">
        <f t="shared" si="209"/>
        <v>1.4113505557179455</v>
      </c>
    </row>
    <row r="13418" spans="1:4" x14ac:dyDescent="0.35">
      <c r="A13418" s="1">
        <v>13416</v>
      </c>
      <c r="B13418">
        <v>1.372589707374573</v>
      </c>
      <c r="C13418">
        <v>2.4889683350920681E-2</v>
      </c>
      <c r="D13418">
        <f t="shared" si="209"/>
        <v>1.3974793907254937</v>
      </c>
    </row>
    <row r="13419" spans="1:4" x14ac:dyDescent="0.35">
      <c r="A13419" s="1">
        <v>13417</v>
      </c>
      <c r="B13419">
        <v>1.36286461353302</v>
      </c>
      <c r="C13419">
        <v>2.3317575454711911E-2</v>
      </c>
      <c r="D13419">
        <f t="shared" si="209"/>
        <v>1.3861821889877319</v>
      </c>
    </row>
    <row r="13420" spans="1:4" x14ac:dyDescent="0.35">
      <c r="A13420" s="1">
        <v>13418</v>
      </c>
      <c r="B13420">
        <v>1.35235595703125</v>
      </c>
      <c r="C13420">
        <v>2.0731424912810329E-2</v>
      </c>
      <c r="D13420">
        <f t="shared" si="209"/>
        <v>1.3730873819440603</v>
      </c>
    </row>
    <row r="13421" spans="1:4" x14ac:dyDescent="0.35">
      <c r="A13421" s="1">
        <v>13419</v>
      </c>
      <c r="B13421">
        <v>1.3412879705429079</v>
      </c>
      <c r="C13421">
        <v>9.0835057199001312E-3</v>
      </c>
      <c r="D13421">
        <f t="shared" si="209"/>
        <v>1.3503714762628081</v>
      </c>
    </row>
    <row r="13422" spans="1:4" x14ac:dyDescent="0.35">
      <c r="A13422" s="1">
        <v>13420</v>
      </c>
      <c r="B13422">
        <v>1.329974412918091</v>
      </c>
      <c r="C13422">
        <v>1.1172753758728501E-2</v>
      </c>
      <c r="D13422">
        <f t="shared" si="209"/>
        <v>1.3411471666768195</v>
      </c>
    </row>
    <row r="13423" spans="1:4" x14ac:dyDescent="0.35">
      <c r="A13423" s="1">
        <v>13421</v>
      </c>
      <c r="B13423">
        <v>1.3211014270782471</v>
      </c>
      <c r="C13423">
        <v>7.1425847709178916E-3</v>
      </c>
      <c r="D13423">
        <f t="shared" si="209"/>
        <v>1.328244011849165</v>
      </c>
    </row>
    <row r="13424" spans="1:4" x14ac:dyDescent="0.35">
      <c r="A13424" s="1">
        <v>13422</v>
      </c>
      <c r="B13424">
        <v>1.3151590824127199</v>
      </c>
      <c r="C13424">
        <v>1.6713865101337429E-2</v>
      </c>
      <c r="D13424">
        <f t="shared" si="209"/>
        <v>1.3318729475140574</v>
      </c>
    </row>
    <row r="13425" spans="1:4" x14ac:dyDescent="0.35">
      <c r="A13425" s="1">
        <v>13423</v>
      </c>
      <c r="B13425">
        <v>1.3128312826156621</v>
      </c>
      <c r="C13425">
        <v>1.5477010980248449E-2</v>
      </c>
      <c r="D13425">
        <f t="shared" si="209"/>
        <v>1.3283082935959105</v>
      </c>
    </row>
    <row r="13426" spans="1:4" x14ac:dyDescent="0.35">
      <c r="A13426" s="1">
        <v>13424</v>
      </c>
      <c r="B13426">
        <v>1.3129274845123291</v>
      </c>
      <c r="C13426">
        <v>3.1420845538377762E-2</v>
      </c>
      <c r="D13426">
        <f t="shared" si="209"/>
        <v>1.3443483300507069</v>
      </c>
    </row>
    <row r="13427" spans="1:4" x14ac:dyDescent="0.35">
      <c r="A13427" s="1">
        <v>13425</v>
      </c>
      <c r="B13427">
        <v>1.3156852722167971</v>
      </c>
      <c r="C13427">
        <v>4.4198542833328247E-2</v>
      </c>
      <c r="D13427">
        <f t="shared" si="209"/>
        <v>1.3598838150501253</v>
      </c>
    </row>
    <row r="13428" spans="1:4" x14ac:dyDescent="0.35">
      <c r="A13428" s="1">
        <v>13426</v>
      </c>
      <c r="B13428">
        <v>1.3182748556137081</v>
      </c>
      <c r="C13428">
        <v>3.4895077347755432E-2</v>
      </c>
      <c r="D13428">
        <f t="shared" si="209"/>
        <v>1.3531699329614635</v>
      </c>
    </row>
    <row r="13429" spans="1:4" x14ac:dyDescent="0.35">
      <c r="A13429" s="1">
        <v>13427</v>
      </c>
      <c r="B13429">
        <v>1.317405700683594</v>
      </c>
      <c r="C13429">
        <v>3.1148439273238179E-2</v>
      </c>
      <c r="D13429">
        <f t="shared" si="209"/>
        <v>1.3485541399568322</v>
      </c>
    </row>
    <row r="13430" spans="1:4" x14ac:dyDescent="0.35">
      <c r="A13430" s="1">
        <v>13428</v>
      </c>
      <c r="B13430">
        <v>1.3146511316299441</v>
      </c>
      <c r="C13430">
        <v>3.0485302209854129E-2</v>
      </c>
      <c r="D13430">
        <f t="shared" si="209"/>
        <v>1.3451364338397982</v>
      </c>
    </row>
    <row r="13431" spans="1:4" x14ac:dyDescent="0.35">
      <c r="A13431" s="1">
        <v>13429</v>
      </c>
      <c r="B13431">
        <v>1.3108527660369871</v>
      </c>
      <c r="C13431">
        <v>2.552760578691959E-2</v>
      </c>
      <c r="D13431">
        <f t="shared" si="209"/>
        <v>1.3363803718239067</v>
      </c>
    </row>
    <row r="13432" spans="1:4" x14ac:dyDescent="0.35">
      <c r="A13432" s="1">
        <v>13430</v>
      </c>
      <c r="B13432">
        <v>1.305438876152039</v>
      </c>
      <c r="C13432">
        <v>2.352571114897728E-2</v>
      </c>
      <c r="D13432">
        <f t="shared" si="209"/>
        <v>1.3289645873010163</v>
      </c>
    </row>
    <row r="13433" spans="1:4" x14ac:dyDescent="0.35">
      <c r="A13433" s="1">
        <v>13431</v>
      </c>
      <c r="B13433">
        <v>1.29803991317749</v>
      </c>
      <c r="C13433">
        <v>1.9659968093037609E-2</v>
      </c>
      <c r="D13433">
        <f t="shared" si="209"/>
        <v>1.3176998812705276</v>
      </c>
    </row>
    <row r="13434" spans="1:4" x14ac:dyDescent="0.35">
      <c r="A13434" s="1">
        <v>13432</v>
      </c>
      <c r="B13434">
        <v>1.2882992029190059</v>
      </c>
      <c r="C13434">
        <v>1.283745374530554E-2</v>
      </c>
      <c r="D13434">
        <f t="shared" si="209"/>
        <v>1.3011366566643114</v>
      </c>
    </row>
    <row r="13435" spans="1:4" x14ac:dyDescent="0.35">
      <c r="A13435" s="1">
        <v>13433</v>
      </c>
      <c r="B13435">
        <v>1.276583075523376</v>
      </c>
      <c r="C13435">
        <v>5.4018464870750904E-3</v>
      </c>
      <c r="D13435">
        <f t="shared" si="209"/>
        <v>1.2819849220104511</v>
      </c>
    </row>
    <row r="13436" spans="1:4" x14ac:dyDescent="0.35">
      <c r="A13436" s="1">
        <v>13434</v>
      </c>
      <c r="B13436">
        <v>1.264078617095947</v>
      </c>
      <c r="C13436">
        <v>4.5433742925524712E-3</v>
      </c>
      <c r="D13436">
        <f t="shared" si="209"/>
        <v>1.2686219913884995</v>
      </c>
    </row>
    <row r="13437" spans="1:4" x14ac:dyDescent="0.35">
      <c r="A13437" s="1">
        <v>13435</v>
      </c>
      <c r="B13437">
        <v>1.2524042129516599</v>
      </c>
      <c r="C13437">
        <v>2.5518899783492088E-3</v>
      </c>
      <c r="D13437">
        <f t="shared" si="209"/>
        <v>1.2549561029300091</v>
      </c>
    </row>
    <row r="13438" spans="1:4" x14ac:dyDescent="0.35">
      <c r="A13438" s="1">
        <v>13436</v>
      </c>
      <c r="B13438">
        <v>1.2423063516616819</v>
      </c>
      <c r="C13438">
        <v>2.8623158577829599E-3</v>
      </c>
      <c r="D13438">
        <f t="shared" si="209"/>
        <v>1.2451686675194649</v>
      </c>
    </row>
    <row r="13439" spans="1:4" x14ac:dyDescent="0.35">
      <c r="A13439" s="1">
        <v>13437</v>
      </c>
      <c r="B13439">
        <v>1.2345888614654541</v>
      </c>
      <c r="C13439">
        <v>4.684071522206068E-3</v>
      </c>
      <c r="D13439">
        <f t="shared" si="209"/>
        <v>1.2392729329876602</v>
      </c>
    </row>
    <row r="13440" spans="1:4" x14ac:dyDescent="0.35">
      <c r="A13440" s="1">
        <v>13438</v>
      </c>
      <c r="B13440">
        <v>1.2300400733947749</v>
      </c>
      <c r="C13440">
        <v>1.9822003319859501E-2</v>
      </c>
      <c r="D13440">
        <f t="shared" si="209"/>
        <v>1.2498620767146345</v>
      </c>
    </row>
    <row r="13441" spans="1:4" x14ac:dyDescent="0.35">
      <c r="A13441" s="1">
        <v>13439</v>
      </c>
      <c r="B13441">
        <v>1.2294216156005859</v>
      </c>
      <c r="C13441">
        <v>1.401954144239426E-2</v>
      </c>
      <c r="D13441">
        <f t="shared" si="209"/>
        <v>1.2434411570429802</v>
      </c>
    </row>
    <row r="13442" spans="1:4" x14ac:dyDescent="0.35">
      <c r="A13442" s="1">
        <v>13440</v>
      </c>
      <c r="B13442">
        <v>1.230152487754822</v>
      </c>
      <c r="C13442">
        <v>1.4317230321466919E-2</v>
      </c>
      <c r="D13442">
        <f t="shared" si="209"/>
        <v>1.2444697180762889</v>
      </c>
    </row>
    <row r="13443" spans="1:4" x14ac:dyDescent="0.35">
      <c r="A13443" s="1">
        <v>13441</v>
      </c>
      <c r="B13443">
        <v>1.233379721641541</v>
      </c>
      <c r="C13443">
        <v>1.8067492172122002E-2</v>
      </c>
      <c r="D13443">
        <f t="shared" ref="D13443:D13506" si="210">SUM(B13443,C13443)</f>
        <v>1.251447213813663</v>
      </c>
    </row>
    <row r="13444" spans="1:4" x14ac:dyDescent="0.35">
      <c r="A13444" s="1">
        <v>13442</v>
      </c>
      <c r="B13444">
        <v>1.240098357200623</v>
      </c>
      <c r="C13444">
        <v>3.0793400481343269E-2</v>
      </c>
      <c r="D13444">
        <f t="shared" si="210"/>
        <v>1.2708917576819663</v>
      </c>
    </row>
    <row r="13445" spans="1:4" x14ac:dyDescent="0.35">
      <c r="A13445" s="1">
        <v>13443</v>
      </c>
      <c r="B13445">
        <v>1.250141501426697</v>
      </c>
      <c r="C13445">
        <v>3.1248789280653E-2</v>
      </c>
      <c r="D13445">
        <f t="shared" si="210"/>
        <v>1.28139029070735</v>
      </c>
    </row>
    <row r="13446" spans="1:4" x14ac:dyDescent="0.35">
      <c r="A13446" s="1">
        <v>13444</v>
      </c>
      <c r="B13446">
        <v>1.260906934738159</v>
      </c>
      <c r="C13446">
        <v>2.219717018306255E-2</v>
      </c>
      <c r="D13446">
        <f t="shared" si="210"/>
        <v>1.2831041049212215</v>
      </c>
    </row>
    <row r="13447" spans="1:4" x14ac:dyDescent="0.35">
      <c r="A13447" s="1">
        <v>13445</v>
      </c>
      <c r="B13447">
        <v>1.271302223205566</v>
      </c>
      <c r="C13447">
        <v>2.426145970821381E-2</v>
      </c>
      <c r="D13447">
        <f t="shared" si="210"/>
        <v>1.2955636829137798</v>
      </c>
    </row>
    <row r="13448" spans="1:4" x14ac:dyDescent="0.35">
      <c r="A13448" s="1">
        <v>13446</v>
      </c>
      <c r="B13448">
        <v>1.2832762002944951</v>
      </c>
      <c r="C13448">
        <v>3.2680265605449683E-2</v>
      </c>
      <c r="D13448">
        <f t="shared" si="210"/>
        <v>1.3159564658999447</v>
      </c>
    </row>
    <row r="13449" spans="1:4" x14ac:dyDescent="0.35">
      <c r="A13449" s="1">
        <v>13447</v>
      </c>
      <c r="B13449">
        <v>1.297019243240356</v>
      </c>
      <c r="C13449">
        <v>3.3930309116840363E-2</v>
      </c>
      <c r="D13449">
        <f t="shared" si="210"/>
        <v>1.3309495523571964</v>
      </c>
    </row>
    <row r="13450" spans="1:4" x14ac:dyDescent="0.35">
      <c r="A13450" s="1">
        <v>13448</v>
      </c>
      <c r="B13450">
        <v>1.310515403747559</v>
      </c>
      <c r="C13450">
        <v>2.8315359726548191E-2</v>
      </c>
      <c r="D13450">
        <f t="shared" si="210"/>
        <v>1.3388307634741072</v>
      </c>
    </row>
    <row r="13451" spans="1:4" x14ac:dyDescent="0.35">
      <c r="A13451" s="1">
        <v>13449</v>
      </c>
      <c r="B13451">
        <v>1.32246458530426</v>
      </c>
      <c r="C13451">
        <v>2.7279593050479889E-2</v>
      </c>
      <c r="D13451">
        <f t="shared" si="210"/>
        <v>1.3497441783547399</v>
      </c>
    </row>
    <row r="13452" spans="1:4" x14ac:dyDescent="0.35">
      <c r="A13452" s="1">
        <v>13450</v>
      </c>
      <c r="B13452">
        <v>1.3340110778808589</v>
      </c>
      <c r="C13452">
        <v>2.5466438382863998E-2</v>
      </c>
      <c r="D13452">
        <f t="shared" si="210"/>
        <v>1.3594775162637229</v>
      </c>
    </row>
    <row r="13453" spans="1:4" x14ac:dyDescent="0.35">
      <c r="A13453" s="1">
        <v>13451</v>
      </c>
      <c r="B13453">
        <v>1.3457489013671879</v>
      </c>
      <c r="C13453">
        <v>1.5426770783960819E-2</v>
      </c>
      <c r="D13453">
        <f t="shared" si="210"/>
        <v>1.3611756721511488</v>
      </c>
    </row>
    <row r="13454" spans="1:4" x14ac:dyDescent="0.35">
      <c r="A13454" s="1">
        <v>13452</v>
      </c>
      <c r="B13454">
        <v>1.3573564291000371</v>
      </c>
      <c r="C13454">
        <v>1.3220103457570079E-2</v>
      </c>
      <c r="D13454">
        <f t="shared" si="210"/>
        <v>1.3705765325576071</v>
      </c>
    </row>
    <row r="13455" spans="1:4" x14ac:dyDescent="0.35">
      <c r="A13455" s="1">
        <v>13453</v>
      </c>
      <c r="B13455">
        <v>1.3703316450119021</v>
      </c>
      <c r="C13455">
        <v>1.521960459649563E-2</v>
      </c>
      <c r="D13455">
        <f t="shared" si="210"/>
        <v>1.3855512496083977</v>
      </c>
    </row>
    <row r="13456" spans="1:4" x14ac:dyDescent="0.35">
      <c r="A13456" s="1">
        <v>13454</v>
      </c>
      <c r="B13456">
        <v>1.385407447814941</v>
      </c>
      <c r="C13456">
        <v>3.312770277261734E-2</v>
      </c>
      <c r="D13456">
        <f t="shared" si="210"/>
        <v>1.4185351505875583</v>
      </c>
    </row>
    <row r="13457" spans="1:4" x14ac:dyDescent="0.35">
      <c r="A13457" s="1">
        <v>13455</v>
      </c>
      <c r="B13457">
        <v>1.4020935297012329</v>
      </c>
      <c r="C13457">
        <v>3.000728040933609E-2</v>
      </c>
      <c r="D13457">
        <f t="shared" si="210"/>
        <v>1.432100810110569</v>
      </c>
    </row>
    <row r="13458" spans="1:4" x14ac:dyDescent="0.35">
      <c r="A13458" s="1">
        <v>13456</v>
      </c>
      <c r="B13458">
        <v>1.41627025604248</v>
      </c>
      <c r="C13458">
        <v>1.373336277902126E-2</v>
      </c>
      <c r="D13458">
        <f t="shared" si="210"/>
        <v>1.4300036188215013</v>
      </c>
    </row>
    <row r="13459" spans="1:4" x14ac:dyDescent="0.35">
      <c r="A13459" s="1">
        <v>13457</v>
      </c>
      <c r="B13459">
        <v>1.4277099370956421</v>
      </c>
      <c r="C13459">
        <v>7.8573208302259445E-3</v>
      </c>
      <c r="D13459">
        <f t="shared" si="210"/>
        <v>1.435567257925868</v>
      </c>
    </row>
    <row r="13460" spans="1:4" x14ac:dyDescent="0.35">
      <c r="A13460" s="1">
        <v>13458</v>
      </c>
      <c r="B13460">
        <v>1.440260648727417</v>
      </c>
      <c r="C13460">
        <v>2.0205751061439511E-2</v>
      </c>
      <c r="D13460">
        <f t="shared" si="210"/>
        <v>1.4604663997888565</v>
      </c>
    </row>
    <row r="13461" spans="1:4" x14ac:dyDescent="0.35">
      <c r="A13461" s="1">
        <v>13459</v>
      </c>
      <c r="B13461">
        <v>1.4556844234466551</v>
      </c>
      <c r="C13461">
        <v>2.928827702999115E-2</v>
      </c>
      <c r="D13461">
        <f t="shared" si="210"/>
        <v>1.4849727004766462</v>
      </c>
    </row>
    <row r="13462" spans="1:4" x14ac:dyDescent="0.35">
      <c r="A13462" s="1">
        <v>13460</v>
      </c>
      <c r="B13462">
        <v>1.4708840847015381</v>
      </c>
      <c r="C13462">
        <v>2.0076757296919819E-2</v>
      </c>
      <c r="D13462">
        <f t="shared" si="210"/>
        <v>1.4909608419984579</v>
      </c>
    </row>
    <row r="13463" spans="1:4" x14ac:dyDescent="0.35">
      <c r="A13463" s="1">
        <v>13461</v>
      </c>
      <c r="B13463">
        <v>1.482647657394409</v>
      </c>
      <c r="C13463">
        <v>7.4863098561763763E-3</v>
      </c>
      <c r="D13463">
        <f t="shared" si="210"/>
        <v>1.4901339672505853</v>
      </c>
    </row>
    <row r="13464" spans="1:4" x14ac:dyDescent="0.35">
      <c r="A13464" s="1">
        <v>13462</v>
      </c>
      <c r="B13464">
        <v>1.4928853511810301</v>
      </c>
      <c r="C13464">
        <v>4.3457779102027416E-3</v>
      </c>
      <c r="D13464">
        <f t="shared" si="210"/>
        <v>1.4972311290912328</v>
      </c>
    </row>
    <row r="13465" spans="1:4" x14ac:dyDescent="0.35">
      <c r="A13465" s="1">
        <v>13463</v>
      </c>
      <c r="B13465">
        <v>1.5051231384277339</v>
      </c>
      <c r="C13465">
        <v>1.8624719232320789E-2</v>
      </c>
      <c r="D13465">
        <f t="shared" si="210"/>
        <v>1.5237478576600547</v>
      </c>
    </row>
    <row r="13466" spans="1:4" x14ac:dyDescent="0.35">
      <c r="A13466" s="1">
        <v>13464</v>
      </c>
      <c r="B13466">
        <v>1.520793676376343</v>
      </c>
      <c r="C13466">
        <v>2.7778757736086849E-2</v>
      </c>
      <c r="D13466">
        <f t="shared" si="210"/>
        <v>1.5485724341124298</v>
      </c>
    </row>
    <row r="13467" spans="1:4" x14ac:dyDescent="0.35">
      <c r="A13467" s="1">
        <v>13465</v>
      </c>
      <c r="B13467">
        <v>1.536288738250732</v>
      </c>
      <c r="C13467">
        <v>2.5723068043589589E-2</v>
      </c>
      <c r="D13467">
        <f t="shared" si="210"/>
        <v>1.5620118062943216</v>
      </c>
    </row>
    <row r="13468" spans="1:4" x14ac:dyDescent="0.35">
      <c r="A13468" s="1">
        <v>13466</v>
      </c>
      <c r="B13468">
        <v>1.5488919019699099</v>
      </c>
      <c r="C13468">
        <v>2.0167279988527301E-2</v>
      </c>
      <c r="D13468">
        <f t="shared" si="210"/>
        <v>1.5690591819584372</v>
      </c>
    </row>
    <row r="13469" spans="1:4" x14ac:dyDescent="0.35">
      <c r="A13469" s="1">
        <v>13467</v>
      </c>
      <c r="B13469">
        <v>1.5595518350601201</v>
      </c>
      <c r="C13469">
        <v>1.195305399596691E-2</v>
      </c>
      <c r="D13469">
        <f t="shared" si="210"/>
        <v>1.571504889056087</v>
      </c>
    </row>
    <row r="13470" spans="1:4" x14ac:dyDescent="0.35">
      <c r="A13470" s="1">
        <v>13468</v>
      </c>
      <c r="B13470">
        <v>1.570452928543091</v>
      </c>
      <c r="C13470">
        <v>1.6746452078223228E-2</v>
      </c>
      <c r="D13470">
        <f t="shared" si="210"/>
        <v>1.5871993806213143</v>
      </c>
    </row>
    <row r="13471" spans="1:4" x14ac:dyDescent="0.35">
      <c r="A13471" s="1">
        <v>13469</v>
      </c>
      <c r="B13471">
        <v>1.5833718776702881</v>
      </c>
      <c r="C13471">
        <v>2.069974318146706E-2</v>
      </c>
      <c r="D13471">
        <f t="shared" si="210"/>
        <v>1.6040716208517551</v>
      </c>
    </row>
    <row r="13472" spans="1:4" x14ac:dyDescent="0.35">
      <c r="A13472" s="1">
        <v>13470</v>
      </c>
      <c r="B13472">
        <v>1.596648097038269</v>
      </c>
      <c r="C13472">
        <v>2.70474050194025E-2</v>
      </c>
      <c r="D13472">
        <f t="shared" si="210"/>
        <v>1.6236955020576715</v>
      </c>
    </row>
    <row r="13473" spans="1:4" x14ac:dyDescent="0.35">
      <c r="A13473" s="1">
        <v>13471</v>
      </c>
      <c r="B13473">
        <v>1.608946561813354</v>
      </c>
      <c r="C13473">
        <v>4.6761222183704383E-2</v>
      </c>
      <c r="D13473">
        <f t="shared" si="210"/>
        <v>1.6557077839970584</v>
      </c>
    </row>
    <row r="13474" spans="1:4" x14ac:dyDescent="0.35">
      <c r="A13474" s="1">
        <v>13472</v>
      </c>
      <c r="B13474">
        <v>1.6191408634185791</v>
      </c>
      <c r="C13474">
        <v>6.1331775039434433E-2</v>
      </c>
      <c r="D13474">
        <f t="shared" si="210"/>
        <v>1.6804726384580135</v>
      </c>
    </row>
    <row r="13475" spans="1:4" x14ac:dyDescent="0.35">
      <c r="A13475" s="1">
        <v>13473</v>
      </c>
      <c r="B13475">
        <v>1.6223186254501341</v>
      </c>
      <c r="C13475">
        <v>4.4370017945766449E-2</v>
      </c>
      <c r="D13475">
        <f t="shared" si="210"/>
        <v>1.6666886433959005</v>
      </c>
    </row>
    <row r="13476" spans="1:4" x14ac:dyDescent="0.35">
      <c r="A13476" s="1">
        <v>13474</v>
      </c>
      <c r="B13476">
        <v>1.6137760877609251</v>
      </c>
      <c r="C13476">
        <v>7.4082021601498127E-3</v>
      </c>
      <c r="D13476">
        <f t="shared" si="210"/>
        <v>1.6211842899210749</v>
      </c>
    </row>
    <row r="13477" spans="1:4" x14ac:dyDescent="0.35">
      <c r="A13477" s="1">
        <v>13475</v>
      </c>
      <c r="B13477">
        <v>1.597505927085876</v>
      </c>
      <c r="C13477">
        <v>-1.418000459671021E-2</v>
      </c>
      <c r="D13477">
        <f t="shared" si="210"/>
        <v>1.5833259224891658</v>
      </c>
    </row>
    <row r="13478" spans="1:4" x14ac:dyDescent="0.35">
      <c r="A13478" s="1">
        <v>13476</v>
      </c>
      <c r="B13478">
        <v>1.5810476541519169</v>
      </c>
      <c r="C13478">
        <v>-5.7823420502245426E-3</v>
      </c>
      <c r="D13478">
        <f t="shared" si="210"/>
        <v>1.5752653121016924</v>
      </c>
    </row>
    <row r="13479" spans="1:4" x14ac:dyDescent="0.35">
      <c r="A13479" s="1">
        <v>13477</v>
      </c>
      <c r="B13479">
        <v>1.567177414894104</v>
      </c>
      <c r="C13479">
        <v>-8.388470858335495E-3</v>
      </c>
      <c r="D13479">
        <f t="shared" si="210"/>
        <v>1.5587889440357685</v>
      </c>
    </row>
    <row r="13480" spans="1:4" x14ac:dyDescent="0.35">
      <c r="A13480" s="1">
        <v>13478</v>
      </c>
      <c r="B13480">
        <v>1.5532269477844241</v>
      </c>
      <c r="C13480">
        <v>6.758860545232892E-4</v>
      </c>
      <c r="D13480">
        <f t="shared" si="210"/>
        <v>1.5539028338389473</v>
      </c>
    </row>
    <row r="13481" spans="1:4" x14ac:dyDescent="0.35">
      <c r="A13481" s="1">
        <v>13479</v>
      </c>
      <c r="B13481">
        <v>1.5400809049606321</v>
      </c>
      <c r="C13481">
        <v>8.9596202597022057E-3</v>
      </c>
      <c r="D13481">
        <f t="shared" si="210"/>
        <v>1.5490405252203343</v>
      </c>
    </row>
    <row r="13482" spans="1:4" x14ac:dyDescent="0.35">
      <c r="A13482" s="1">
        <v>13480</v>
      </c>
      <c r="B13482">
        <v>1.5283488035202031</v>
      </c>
      <c r="C13482">
        <v>1.7400603741407391E-2</v>
      </c>
      <c r="D13482">
        <f t="shared" si="210"/>
        <v>1.5457494072616105</v>
      </c>
    </row>
    <row r="13483" spans="1:4" x14ac:dyDescent="0.35">
      <c r="A13483" s="1">
        <v>13481</v>
      </c>
      <c r="B13483">
        <v>1.517576336860657</v>
      </c>
      <c r="C13483">
        <v>6.9602476432919502E-3</v>
      </c>
      <c r="D13483">
        <f t="shared" si="210"/>
        <v>1.5245365845039489</v>
      </c>
    </row>
    <row r="13484" spans="1:4" x14ac:dyDescent="0.35">
      <c r="A13484" s="1">
        <v>13482</v>
      </c>
      <c r="B13484">
        <v>1.5064249038696289</v>
      </c>
      <c r="C13484">
        <v>4.2092832736670971E-3</v>
      </c>
      <c r="D13484">
        <f t="shared" si="210"/>
        <v>1.510634187143296</v>
      </c>
    </row>
    <row r="13485" spans="1:4" x14ac:dyDescent="0.35">
      <c r="A13485" s="1">
        <v>13483</v>
      </c>
      <c r="B13485">
        <v>1.497846841812134</v>
      </c>
      <c r="C13485">
        <v>-3.9561898447573176E-3</v>
      </c>
      <c r="D13485">
        <f t="shared" si="210"/>
        <v>1.4938906519673767</v>
      </c>
    </row>
    <row r="13486" spans="1:4" x14ac:dyDescent="0.35">
      <c r="A13486" s="1">
        <v>13484</v>
      </c>
      <c r="B13486">
        <v>1.4938203096389771</v>
      </c>
      <c r="C13486">
        <v>-6.7471126094460487E-3</v>
      </c>
      <c r="D13486">
        <f t="shared" si="210"/>
        <v>1.487073197029531</v>
      </c>
    </row>
    <row r="13487" spans="1:4" x14ac:dyDescent="0.35">
      <c r="A13487" s="1">
        <v>13485</v>
      </c>
      <c r="B13487">
        <v>1.496765613555908</v>
      </c>
      <c r="C13487">
        <v>7.9030990600585938E-3</v>
      </c>
      <c r="D13487">
        <f t="shared" si="210"/>
        <v>1.5046687126159666</v>
      </c>
    </row>
    <row r="13488" spans="1:4" x14ac:dyDescent="0.35">
      <c r="A13488" s="1">
        <v>13486</v>
      </c>
      <c r="B13488">
        <v>1.5081436634063721</v>
      </c>
      <c r="C13488">
        <v>1.9838426262140271E-2</v>
      </c>
      <c r="D13488">
        <f t="shared" si="210"/>
        <v>1.5279820896685123</v>
      </c>
    </row>
    <row r="13489" spans="1:4" x14ac:dyDescent="0.35">
      <c r="A13489" s="1">
        <v>13487</v>
      </c>
      <c r="B13489">
        <v>1.525851726531982</v>
      </c>
      <c r="C13489">
        <v>3.7524357438087463E-2</v>
      </c>
      <c r="D13489">
        <f t="shared" si="210"/>
        <v>1.5633760839700694</v>
      </c>
    </row>
    <row r="13490" spans="1:4" x14ac:dyDescent="0.35">
      <c r="A13490" s="1">
        <v>13488</v>
      </c>
      <c r="B13490">
        <v>1.5479297637939451</v>
      </c>
      <c r="C13490">
        <v>3.7565737962722778E-2</v>
      </c>
      <c r="D13490">
        <f t="shared" si="210"/>
        <v>1.5854955017566679</v>
      </c>
    </row>
    <row r="13491" spans="1:4" x14ac:dyDescent="0.35">
      <c r="A13491" s="1">
        <v>13489</v>
      </c>
      <c r="B13491">
        <v>1.571673989295959</v>
      </c>
      <c r="C13491">
        <v>5.8545634150505073E-2</v>
      </c>
      <c r="D13491">
        <f t="shared" si="210"/>
        <v>1.6302196234464641</v>
      </c>
    </row>
    <row r="13492" spans="1:4" x14ac:dyDescent="0.35">
      <c r="A13492" s="1">
        <v>13490</v>
      </c>
      <c r="B13492">
        <v>1.5980454683303831</v>
      </c>
      <c r="C13492">
        <v>5.7101808488368988E-2</v>
      </c>
      <c r="D13492">
        <f t="shared" si="210"/>
        <v>1.6551472768187521</v>
      </c>
    </row>
    <row r="13493" spans="1:4" x14ac:dyDescent="0.35">
      <c r="A13493" s="1">
        <v>13491</v>
      </c>
      <c r="B13493">
        <v>1.6220772266387939</v>
      </c>
      <c r="C13493">
        <v>4.9788340926170349E-2</v>
      </c>
      <c r="D13493">
        <f t="shared" si="210"/>
        <v>1.6718655675649643</v>
      </c>
    </row>
    <row r="13494" spans="1:4" x14ac:dyDescent="0.35">
      <c r="A13494" s="1">
        <v>13492</v>
      </c>
      <c r="B13494">
        <v>1.6428908109664919</v>
      </c>
      <c r="C13494">
        <v>3.900885209441185E-2</v>
      </c>
      <c r="D13494">
        <f t="shared" si="210"/>
        <v>1.6818996630609038</v>
      </c>
    </row>
    <row r="13495" spans="1:4" x14ac:dyDescent="0.35">
      <c r="A13495" s="1">
        <v>13493</v>
      </c>
      <c r="B13495">
        <v>1.66157591342926</v>
      </c>
      <c r="C13495">
        <v>2.700350247323513E-2</v>
      </c>
      <c r="D13495">
        <f t="shared" si="210"/>
        <v>1.6885794159024952</v>
      </c>
    </row>
    <row r="13496" spans="1:4" x14ac:dyDescent="0.35">
      <c r="A13496" s="1">
        <v>13494</v>
      </c>
      <c r="B13496">
        <v>1.6795094013214109</v>
      </c>
      <c r="C13496">
        <v>4.066210612654686E-2</v>
      </c>
      <c r="D13496">
        <f t="shared" si="210"/>
        <v>1.7201715074479578</v>
      </c>
    </row>
    <row r="13497" spans="1:4" x14ac:dyDescent="0.35">
      <c r="A13497" s="1">
        <v>13495</v>
      </c>
      <c r="B13497">
        <v>1.697785496711731</v>
      </c>
      <c r="C13497">
        <v>3.4063827246427543E-2</v>
      </c>
      <c r="D13497">
        <f t="shared" si="210"/>
        <v>1.7318493239581585</v>
      </c>
    </row>
    <row r="13498" spans="1:4" x14ac:dyDescent="0.35">
      <c r="A13498" s="1">
        <v>13496</v>
      </c>
      <c r="B13498">
        <v>1.7117288112640381</v>
      </c>
      <c r="C13498">
        <v>3.8012139499187469E-2</v>
      </c>
      <c r="D13498">
        <f t="shared" si="210"/>
        <v>1.7497409507632256</v>
      </c>
    </row>
    <row r="13499" spans="1:4" x14ac:dyDescent="0.35">
      <c r="A13499" s="1">
        <v>13497</v>
      </c>
      <c r="B13499">
        <v>1.722187399864197</v>
      </c>
      <c r="C13499">
        <v>4.2329393327236182E-2</v>
      </c>
      <c r="D13499">
        <f t="shared" si="210"/>
        <v>1.7645167931914332</v>
      </c>
    </row>
    <row r="13500" spans="1:4" x14ac:dyDescent="0.35">
      <c r="A13500" s="1">
        <v>13498</v>
      </c>
      <c r="B13500">
        <v>1.7285065650939939</v>
      </c>
      <c r="C13500">
        <v>3.5683330148458481E-2</v>
      </c>
      <c r="D13500">
        <f t="shared" si="210"/>
        <v>1.7641898952424524</v>
      </c>
    </row>
    <row r="13501" spans="1:4" x14ac:dyDescent="0.35">
      <c r="A13501" s="1">
        <v>13499</v>
      </c>
      <c r="B13501">
        <v>1.7280335426330571</v>
      </c>
      <c r="C13501">
        <v>2.286548167467117E-2</v>
      </c>
      <c r="D13501">
        <f t="shared" si="210"/>
        <v>1.7508990243077283</v>
      </c>
    </row>
    <row r="13502" spans="1:4" x14ac:dyDescent="0.35">
      <c r="A13502" s="1">
        <v>13500</v>
      </c>
      <c r="B13502">
        <v>1.7204529047012329</v>
      </c>
      <c r="C13502">
        <v>1.816700212657452E-2</v>
      </c>
      <c r="D13502">
        <f t="shared" si="210"/>
        <v>1.7386199068278074</v>
      </c>
    </row>
    <row r="13503" spans="1:4" x14ac:dyDescent="0.35">
      <c r="A13503" s="1">
        <v>13501</v>
      </c>
      <c r="B13503">
        <v>1.707420706748962</v>
      </c>
      <c r="C13503">
        <v>-7.3024409357458353E-4</v>
      </c>
      <c r="D13503">
        <f t="shared" si="210"/>
        <v>1.7066904626553874</v>
      </c>
    </row>
    <row r="13504" spans="1:4" x14ac:dyDescent="0.35">
      <c r="A13504" s="1">
        <v>13502</v>
      </c>
      <c r="B13504">
        <v>1.6888031959533689</v>
      </c>
      <c r="C13504">
        <v>-5.2119884639978409E-3</v>
      </c>
      <c r="D13504">
        <f t="shared" si="210"/>
        <v>1.6835912074893711</v>
      </c>
    </row>
    <row r="13505" spans="1:4" x14ac:dyDescent="0.35">
      <c r="A13505" s="1">
        <v>13503</v>
      </c>
      <c r="B13505">
        <v>1.6673921346664431</v>
      </c>
      <c r="C13505">
        <v>-5.965131800621748E-3</v>
      </c>
      <c r="D13505">
        <f t="shared" si="210"/>
        <v>1.6614270028658213</v>
      </c>
    </row>
    <row r="13506" spans="1:4" x14ac:dyDescent="0.35">
      <c r="A13506" s="1">
        <v>13504</v>
      </c>
      <c r="B13506">
        <v>1.643984198570251</v>
      </c>
      <c r="C13506">
        <v>-5.6891040876507759E-3</v>
      </c>
      <c r="D13506">
        <f t="shared" si="210"/>
        <v>1.6382950944826002</v>
      </c>
    </row>
    <row r="13507" spans="1:4" x14ac:dyDescent="0.35">
      <c r="A13507" s="1">
        <v>13505</v>
      </c>
      <c r="B13507">
        <v>1.6188861131668091</v>
      </c>
      <c r="C13507">
        <v>-5.7046869769692421E-3</v>
      </c>
      <c r="D13507">
        <f t="shared" ref="D13507:D13570" si="211">SUM(B13507,C13507)</f>
        <v>1.6131814261898398</v>
      </c>
    </row>
    <row r="13508" spans="1:4" x14ac:dyDescent="0.35">
      <c r="A13508" s="1">
        <v>13506</v>
      </c>
      <c r="B13508">
        <v>1.5929785966873169</v>
      </c>
      <c r="C13508">
        <v>-5.1098677795380354E-4</v>
      </c>
      <c r="D13508">
        <f t="shared" si="211"/>
        <v>1.5924676099093631</v>
      </c>
    </row>
    <row r="13509" spans="1:4" x14ac:dyDescent="0.35">
      <c r="A13509" s="1">
        <v>13507</v>
      </c>
      <c r="B13509">
        <v>1.5670734643936159</v>
      </c>
      <c r="C13509">
        <v>1.0456142947077749E-2</v>
      </c>
      <c r="D13509">
        <f t="shared" si="211"/>
        <v>1.5775296073406937</v>
      </c>
    </row>
    <row r="13510" spans="1:4" x14ac:dyDescent="0.35">
      <c r="A13510" s="1">
        <v>13508</v>
      </c>
      <c r="B13510">
        <v>1.5409795045852659</v>
      </c>
      <c r="C13510">
        <v>2.1494202315807339E-2</v>
      </c>
      <c r="D13510">
        <f t="shared" si="211"/>
        <v>1.5624737069010732</v>
      </c>
    </row>
    <row r="13511" spans="1:4" x14ac:dyDescent="0.35">
      <c r="A13511" s="1">
        <v>13509</v>
      </c>
      <c r="B13511">
        <v>1.512776136398315</v>
      </c>
      <c r="C13511">
        <v>1.479790173470974E-2</v>
      </c>
      <c r="D13511">
        <f t="shared" si="211"/>
        <v>1.5275740381330247</v>
      </c>
    </row>
    <row r="13512" spans="1:4" x14ac:dyDescent="0.35">
      <c r="A13512" s="1">
        <v>13510</v>
      </c>
      <c r="B13512">
        <v>1.480369925498962</v>
      </c>
      <c r="C13512">
        <v>2.9079648666083808E-3</v>
      </c>
      <c r="D13512">
        <f t="shared" si="211"/>
        <v>1.4832778903655703</v>
      </c>
    </row>
    <row r="13513" spans="1:4" x14ac:dyDescent="0.35">
      <c r="A13513" s="1">
        <v>13511</v>
      </c>
      <c r="B13513">
        <v>1.4461349248886111</v>
      </c>
      <c r="C13513">
        <v>-3.8134635542519391E-4</v>
      </c>
      <c r="D13513">
        <f t="shared" si="211"/>
        <v>1.4457535785331859</v>
      </c>
    </row>
    <row r="13514" spans="1:4" x14ac:dyDescent="0.35">
      <c r="A13514" s="1">
        <v>13512</v>
      </c>
      <c r="B13514">
        <v>1.4134969711303711</v>
      </c>
      <c r="C13514">
        <v>1.4665958005934949E-3</v>
      </c>
      <c r="D13514">
        <f t="shared" si="211"/>
        <v>1.4149635669309646</v>
      </c>
    </row>
    <row r="13515" spans="1:4" x14ac:dyDescent="0.35">
      <c r="A13515" s="1">
        <v>13513</v>
      </c>
      <c r="B13515">
        <v>1.38389527797699</v>
      </c>
      <c r="C13515">
        <v>-2.9698880389332771E-3</v>
      </c>
      <c r="D13515">
        <f t="shared" si="211"/>
        <v>1.3809253899380567</v>
      </c>
    </row>
    <row r="13516" spans="1:4" x14ac:dyDescent="0.35">
      <c r="A13516" s="1">
        <v>13514</v>
      </c>
      <c r="B13516">
        <v>1.35731565952301</v>
      </c>
      <c r="C13516">
        <v>-2.4863712023943658E-3</v>
      </c>
      <c r="D13516">
        <f t="shared" si="211"/>
        <v>1.3548292883206157</v>
      </c>
    </row>
    <row r="13517" spans="1:4" x14ac:dyDescent="0.35">
      <c r="A13517" s="1">
        <v>13515</v>
      </c>
      <c r="B13517">
        <v>1.3360674381256099</v>
      </c>
      <c r="C13517">
        <v>6.9241682067513466E-3</v>
      </c>
      <c r="D13517">
        <f t="shared" si="211"/>
        <v>1.3429916063323613</v>
      </c>
    </row>
    <row r="13518" spans="1:4" x14ac:dyDescent="0.35">
      <c r="A13518" s="1">
        <v>13516</v>
      </c>
      <c r="B13518">
        <v>1.3218849897384639</v>
      </c>
      <c r="C13518">
        <v>1.4457474462687969E-2</v>
      </c>
      <c r="D13518">
        <f t="shared" si="211"/>
        <v>1.3363424642011519</v>
      </c>
    </row>
    <row r="13519" spans="1:4" x14ac:dyDescent="0.35">
      <c r="A13519" s="1">
        <v>13517</v>
      </c>
      <c r="B13519">
        <v>1.314428925514221</v>
      </c>
      <c r="C13519">
        <v>3.641798347234726E-2</v>
      </c>
      <c r="D13519">
        <f t="shared" si="211"/>
        <v>1.3508469089865682</v>
      </c>
    </row>
    <row r="13520" spans="1:4" x14ac:dyDescent="0.35">
      <c r="A13520" s="1">
        <v>13518</v>
      </c>
      <c r="B13520">
        <v>1.3130537271499629</v>
      </c>
      <c r="C13520">
        <v>3.9551917463541031E-2</v>
      </c>
      <c r="D13520">
        <f t="shared" si="211"/>
        <v>1.352605644613504</v>
      </c>
    </row>
    <row r="13521" spans="1:4" x14ac:dyDescent="0.35">
      <c r="A13521" s="1">
        <v>13519</v>
      </c>
      <c r="B13521">
        <v>1.3137985467910771</v>
      </c>
      <c r="C13521">
        <v>3.8696549832820892E-2</v>
      </c>
      <c r="D13521">
        <f t="shared" si="211"/>
        <v>1.352495096623898</v>
      </c>
    </row>
    <row r="13522" spans="1:4" x14ac:dyDescent="0.35">
      <c r="A13522" s="1">
        <v>13520</v>
      </c>
      <c r="B13522">
        <v>1.31626307964325</v>
      </c>
      <c r="C13522">
        <v>4.3972883373498917E-2</v>
      </c>
      <c r="D13522">
        <f t="shared" si="211"/>
        <v>1.3602359630167489</v>
      </c>
    </row>
    <row r="13523" spans="1:4" x14ac:dyDescent="0.35">
      <c r="A13523" s="1">
        <v>13521</v>
      </c>
      <c r="B13523">
        <v>1.3211725950241091</v>
      </c>
      <c r="C13523">
        <v>2.353974245488644E-2</v>
      </c>
      <c r="D13523">
        <f t="shared" si="211"/>
        <v>1.3447123374789955</v>
      </c>
    </row>
    <row r="13524" spans="1:4" x14ac:dyDescent="0.35">
      <c r="A13524" s="1">
        <v>13522</v>
      </c>
      <c r="B13524">
        <v>1.327619075775146</v>
      </c>
      <c r="C13524">
        <v>3.407682478427887E-2</v>
      </c>
      <c r="D13524">
        <f t="shared" si="211"/>
        <v>1.3616959005594249</v>
      </c>
    </row>
    <row r="13525" spans="1:4" x14ac:dyDescent="0.35">
      <c r="A13525" s="1">
        <v>13523</v>
      </c>
      <c r="B13525">
        <v>1.3392783403396611</v>
      </c>
      <c r="C13525">
        <v>2.5296580046415329E-2</v>
      </c>
      <c r="D13525">
        <f t="shared" si="211"/>
        <v>1.3645749203860764</v>
      </c>
    </row>
    <row r="13526" spans="1:4" x14ac:dyDescent="0.35">
      <c r="A13526" s="1">
        <v>13524</v>
      </c>
      <c r="B13526">
        <v>1.3547418117523189</v>
      </c>
      <c r="C13526">
        <v>3.6215148866176612E-2</v>
      </c>
      <c r="D13526">
        <f t="shared" si="211"/>
        <v>1.3909569606184955</v>
      </c>
    </row>
    <row r="13527" spans="1:4" x14ac:dyDescent="0.35">
      <c r="A13527" s="1">
        <v>13525</v>
      </c>
      <c r="B13527">
        <v>1.3744333982467649</v>
      </c>
      <c r="C13527">
        <v>4.5538786798715591E-2</v>
      </c>
      <c r="D13527">
        <f t="shared" si="211"/>
        <v>1.4199721850454805</v>
      </c>
    </row>
    <row r="13528" spans="1:4" x14ac:dyDescent="0.35">
      <c r="A13528" s="1">
        <v>13526</v>
      </c>
      <c r="B13528">
        <v>1.396134614944458</v>
      </c>
      <c r="C13528">
        <v>4.0248032659292221E-2</v>
      </c>
      <c r="D13528">
        <f t="shared" si="211"/>
        <v>1.4363826476037502</v>
      </c>
    </row>
    <row r="13529" spans="1:4" x14ac:dyDescent="0.35">
      <c r="A13529" s="1">
        <v>13527</v>
      </c>
      <c r="B13529">
        <v>1.416536211967468</v>
      </c>
      <c r="C13529">
        <v>2.984563447535038E-2</v>
      </c>
      <c r="D13529">
        <f t="shared" si="211"/>
        <v>1.4463818464428184</v>
      </c>
    </row>
    <row r="13530" spans="1:4" x14ac:dyDescent="0.35">
      <c r="A13530" s="1">
        <v>13528</v>
      </c>
      <c r="B13530">
        <v>1.4359515905380249</v>
      </c>
      <c r="C13530">
        <v>2.947035618126392E-2</v>
      </c>
      <c r="D13530">
        <f t="shared" si="211"/>
        <v>1.4654219467192888</v>
      </c>
    </row>
    <row r="13531" spans="1:4" x14ac:dyDescent="0.35">
      <c r="A13531" s="1">
        <v>13529</v>
      </c>
      <c r="B13531">
        <v>1.4566047191619871</v>
      </c>
      <c r="C13531">
        <v>1.983338221907616E-2</v>
      </c>
      <c r="D13531">
        <f t="shared" si="211"/>
        <v>1.4764381013810632</v>
      </c>
    </row>
    <row r="13532" spans="1:4" x14ac:dyDescent="0.35">
      <c r="A13532" s="1">
        <v>13530</v>
      </c>
      <c r="B13532">
        <v>1.478145837783813</v>
      </c>
      <c r="C13532">
        <v>2.6309262961149219E-2</v>
      </c>
      <c r="D13532">
        <f t="shared" si="211"/>
        <v>1.5044551007449622</v>
      </c>
    </row>
    <row r="13533" spans="1:4" x14ac:dyDescent="0.35">
      <c r="A13533" s="1">
        <v>13531</v>
      </c>
      <c r="B13533">
        <v>1.501357316970825</v>
      </c>
      <c r="C13533">
        <v>2.3799797520041469E-2</v>
      </c>
      <c r="D13533">
        <f t="shared" si="211"/>
        <v>1.5251571144908664</v>
      </c>
    </row>
    <row r="13534" spans="1:4" x14ac:dyDescent="0.35">
      <c r="A13534" s="1">
        <v>13532</v>
      </c>
      <c r="B13534">
        <v>1.5243924856185911</v>
      </c>
      <c r="C13534">
        <v>2.32893843203783E-2</v>
      </c>
      <c r="D13534">
        <f t="shared" si="211"/>
        <v>1.5476818699389694</v>
      </c>
    </row>
    <row r="13535" spans="1:4" x14ac:dyDescent="0.35">
      <c r="A13535" s="1">
        <v>13533</v>
      </c>
      <c r="B13535">
        <v>1.547105550765991</v>
      </c>
      <c r="C13535">
        <v>2.5725783780217171E-2</v>
      </c>
      <c r="D13535">
        <f t="shared" si="211"/>
        <v>1.5728313345462082</v>
      </c>
    </row>
    <row r="13536" spans="1:4" x14ac:dyDescent="0.35">
      <c r="A13536" s="1">
        <v>13534</v>
      </c>
      <c r="B13536">
        <v>1.569719195365906</v>
      </c>
      <c r="C13536">
        <v>2.0268211141228679E-2</v>
      </c>
      <c r="D13536">
        <f t="shared" si="211"/>
        <v>1.5899874065071347</v>
      </c>
    </row>
    <row r="13537" spans="1:4" x14ac:dyDescent="0.35">
      <c r="A13537" s="1">
        <v>13535</v>
      </c>
      <c r="B13537">
        <v>1.591098427772522</v>
      </c>
      <c r="C13537">
        <v>9.8425978794693947E-3</v>
      </c>
      <c r="D13537">
        <f t="shared" si="211"/>
        <v>1.6009410256519914</v>
      </c>
    </row>
    <row r="13538" spans="1:4" x14ac:dyDescent="0.35">
      <c r="A13538" s="1">
        <v>13536</v>
      </c>
      <c r="B13538">
        <v>1.611574649810791</v>
      </c>
      <c r="C13538">
        <v>-3.7490238901227708E-3</v>
      </c>
      <c r="D13538">
        <f t="shared" si="211"/>
        <v>1.6078256259206682</v>
      </c>
    </row>
    <row r="13539" spans="1:4" x14ac:dyDescent="0.35">
      <c r="A13539" s="1">
        <v>13537</v>
      </c>
      <c r="B13539">
        <v>1.6331994533538821</v>
      </c>
      <c r="C13539">
        <v>2.2065485827624802E-3</v>
      </c>
      <c r="D13539">
        <f t="shared" si="211"/>
        <v>1.6354060019366445</v>
      </c>
    </row>
    <row r="13540" spans="1:4" x14ac:dyDescent="0.35">
      <c r="A13540" s="1">
        <v>13538</v>
      </c>
      <c r="B13540">
        <v>1.658997178077698</v>
      </c>
      <c r="C13540">
        <v>1.0285573080182081E-2</v>
      </c>
      <c r="D13540">
        <f t="shared" si="211"/>
        <v>1.6692827511578801</v>
      </c>
    </row>
    <row r="13541" spans="1:4" x14ac:dyDescent="0.35">
      <c r="A13541" s="1">
        <v>13539</v>
      </c>
      <c r="B13541">
        <v>1.687554597854614</v>
      </c>
      <c r="C13541">
        <v>5.2396180108189583E-3</v>
      </c>
      <c r="D13541">
        <f t="shared" si="211"/>
        <v>1.692794215865433</v>
      </c>
    </row>
    <row r="13542" spans="1:4" x14ac:dyDescent="0.35">
      <c r="A13542" s="1">
        <v>13540</v>
      </c>
      <c r="B13542">
        <v>1.7167811393737791</v>
      </c>
      <c r="C13542">
        <v>1.9847697112709279E-3</v>
      </c>
      <c r="D13542">
        <f t="shared" si="211"/>
        <v>1.71876590908505</v>
      </c>
    </row>
    <row r="13543" spans="1:4" x14ac:dyDescent="0.35">
      <c r="A13543" s="1">
        <v>13541</v>
      </c>
      <c r="B13543">
        <v>1.748898983001709</v>
      </c>
      <c r="C13543">
        <v>-5.2094021812081337E-3</v>
      </c>
      <c r="D13543">
        <f t="shared" si="211"/>
        <v>1.7436895808205009</v>
      </c>
    </row>
    <row r="13544" spans="1:4" x14ac:dyDescent="0.35">
      <c r="A13544" s="1">
        <v>13542</v>
      </c>
      <c r="B13544">
        <v>1.786163330078125</v>
      </c>
      <c r="C13544">
        <v>2.0616786554455761E-2</v>
      </c>
      <c r="D13544">
        <f t="shared" si="211"/>
        <v>1.8067801166325808</v>
      </c>
    </row>
    <row r="13545" spans="1:4" x14ac:dyDescent="0.35">
      <c r="A13545" s="1">
        <v>13543</v>
      </c>
      <c r="B13545">
        <v>1.83154296875</v>
      </c>
      <c r="C13545">
        <v>2.3778202012181279E-2</v>
      </c>
      <c r="D13545">
        <f t="shared" si="211"/>
        <v>1.8553211707621813</v>
      </c>
    </row>
    <row r="13546" spans="1:4" x14ac:dyDescent="0.35">
      <c r="A13546" s="1">
        <v>13544</v>
      </c>
      <c r="B13546">
        <v>1.8790009021759031</v>
      </c>
      <c r="C13546">
        <v>3.975093737244606E-2</v>
      </c>
      <c r="D13546">
        <f t="shared" si="211"/>
        <v>1.9187518395483492</v>
      </c>
    </row>
    <row r="13547" spans="1:4" x14ac:dyDescent="0.35">
      <c r="A13547" s="1">
        <v>13545</v>
      </c>
      <c r="B13547">
        <v>1.9281449317932129</v>
      </c>
      <c r="C13547">
        <v>5.0445921719074249E-2</v>
      </c>
      <c r="D13547">
        <f t="shared" si="211"/>
        <v>1.9785908535122871</v>
      </c>
    </row>
    <row r="13548" spans="1:4" x14ac:dyDescent="0.35">
      <c r="A13548" s="1">
        <v>13546</v>
      </c>
      <c r="B13548">
        <v>1.97631824016571</v>
      </c>
      <c r="C13548">
        <v>5.2268128842115402E-2</v>
      </c>
      <c r="D13548">
        <f t="shared" si="211"/>
        <v>2.0285863690078254</v>
      </c>
    </row>
    <row r="13549" spans="1:4" x14ac:dyDescent="0.35">
      <c r="A13549" s="1">
        <v>13547</v>
      </c>
      <c r="B13549">
        <v>2.0201659202575679</v>
      </c>
      <c r="C13549">
        <v>4.9718640744686127E-2</v>
      </c>
      <c r="D13549">
        <f t="shared" si="211"/>
        <v>2.069884561002254</v>
      </c>
    </row>
    <row r="13550" spans="1:4" x14ac:dyDescent="0.35">
      <c r="A13550" s="1">
        <v>13548</v>
      </c>
      <c r="B13550">
        <v>2.059748649597168</v>
      </c>
      <c r="C13550">
        <v>6.1736796051263809E-2</v>
      </c>
      <c r="D13550">
        <f t="shared" si="211"/>
        <v>2.1214854456484318</v>
      </c>
    </row>
    <row r="13551" spans="1:4" x14ac:dyDescent="0.35">
      <c r="A13551" s="1">
        <v>13549</v>
      </c>
      <c r="B13551">
        <v>2.0943818092346191</v>
      </c>
      <c r="C13551">
        <v>3.2727789133787162E-2</v>
      </c>
      <c r="D13551">
        <f t="shared" si="211"/>
        <v>2.1271095983684063</v>
      </c>
    </row>
    <row r="13552" spans="1:4" x14ac:dyDescent="0.35">
      <c r="A13552" s="1">
        <v>13550</v>
      </c>
      <c r="B13552">
        <v>2.1183686256408691</v>
      </c>
      <c r="C13552">
        <v>3.7649665027856827E-2</v>
      </c>
      <c r="D13552">
        <f t="shared" si="211"/>
        <v>2.156018290668726</v>
      </c>
    </row>
    <row r="13553" spans="1:4" x14ac:dyDescent="0.35">
      <c r="A13553" s="1">
        <v>13551</v>
      </c>
      <c r="B13553">
        <v>2.1391420364379878</v>
      </c>
      <c r="C13553">
        <v>2.9987689107656479E-2</v>
      </c>
      <c r="D13553">
        <f t="shared" si="211"/>
        <v>2.1691297255456443</v>
      </c>
    </row>
    <row r="13554" spans="1:4" x14ac:dyDescent="0.35">
      <c r="A13554" s="1">
        <v>13552</v>
      </c>
      <c r="B13554">
        <v>2.152115106582642</v>
      </c>
      <c r="C13554">
        <v>1.556507591158152E-2</v>
      </c>
      <c r="D13554">
        <f t="shared" si="211"/>
        <v>2.1676801824942236</v>
      </c>
    </row>
    <row r="13555" spans="1:4" x14ac:dyDescent="0.35">
      <c r="A13555" s="1">
        <v>13553</v>
      </c>
      <c r="B13555">
        <v>2.156749963760376</v>
      </c>
      <c r="C13555">
        <v>1.060977205634117E-2</v>
      </c>
      <c r="D13555">
        <f t="shared" si="211"/>
        <v>2.1673597358167171</v>
      </c>
    </row>
    <row r="13556" spans="1:4" x14ac:dyDescent="0.35">
      <c r="A13556" s="1">
        <v>13554</v>
      </c>
      <c r="B13556">
        <v>2.156489372253418</v>
      </c>
      <c r="C13556">
        <v>-1.4413938857614991E-2</v>
      </c>
      <c r="D13556">
        <f t="shared" si="211"/>
        <v>2.142075433395803</v>
      </c>
    </row>
    <row r="13557" spans="1:4" x14ac:dyDescent="0.35">
      <c r="A13557" s="1">
        <v>13555</v>
      </c>
      <c r="B13557">
        <v>2.1509726047515869</v>
      </c>
      <c r="C13557">
        <v>6.8789715878665447E-3</v>
      </c>
      <c r="D13557">
        <f t="shared" si="211"/>
        <v>2.1578515763394535</v>
      </c>
    </row>
    <row r="13558" spans="1:4" x14ac:dyDescent="0.35">
      <c r="A13558" s="1">
        <v>13556</v>
      </c>
      <c r="B13558">
        <v>2.1461279392242432</v>
      </c>
      <c r="C13558">
        <v>-9.8990239202976227E-3</v>
      </c>
      <c r="D13558">
        <f t="shared" si="211"/>
        <v>2.1362289153039455</v>
      </c>
    </row>
    <row r="13559" spans="1:4" x14ac:dyDescent="0.35">
      <c r="A13559" s="1">
        <v>13557</v>
      </c>
      <c r="B13559">
        <v>2.135357141494751</v>
      </c>
      <c r="C13559">
        <v>-1.4912133105099199E-2</v>
      </c>
      <c r="D13559">
        <f t="shared" si="211"/>
        <v>2.1204450083896518</v>
      </c>
    </row>
    <row r="13560" spans="1:4" x14ac:dyDescent="0.35">
      <c r="A13560" s="1">
        <v>13558</v>
      </c>
      <c r="B13560">
        <v>2.1247882843017578</v>
      </c>
      <c r="C13560">
        <v>-8.4869860438629985E-4</v>
      </c>
      <c r="D13560">
        <f t="shared" si="211"/>
        <v>2.1239395856973715</v>
      </c>
    </row>
    <row r="13561" spans="1:4" x14ac:dyDescent="0.35">
      <c r="A13561" s="1">
        <v>13559</v>
      </c>
      <c r="B13561">
        <v>2.1169955730438228</v>
      </c>
      <c r="C13561">
        <v>2.4683939293026921E-2</v>
      </c>
      <c r="D13561">
        <f t="shared" si="211"/>
        <v>2.1416795123368497</v>
      </c>
    </row>
    <row r="13562" spans="1:4" x14ac:dyDescent="0.35">
      <c r="A13562" s="1">
        <v>13560</v>
      </c>
      <c r="B13562">
        <v>2.1081163883209229</v>
      </c>
      <c r="C13562">
        <v>2.7201615273952481E-2</v>
      </c>
      <c r="D13562">
        <f t="shared" si="211"/>
        <v>2.1353180035948753</v>
      </c>
    </row>
    <row r="13563" spans="1:4" x14ac:dyDescent="0.35">
      <c r="A13563" s="1">
        <v>13561</v>
      </c>
      <c r="B13563">
        <v>2.092138528823853</v>
      </c>
      <c r="C13563">
        <v>1.2178517878055571E-2</v>
      </c>
      <c r="D13563">
        <f t="shared" si="211"/>
        <v>2.1043170467019086</v>
      </c>
    </row>
    <row r="13564" spans="1:4" x14ac:dyDescent="0.35">
      <c r="A13564" s="1">
        <v>13562</v>
      </c>
      <c r="B13564">
        <v>2.0712921619415279</v>
      </c>
      <c r="C13564">
        <v>-1.499095186591148E-2</v>
      </c>
      <c r="D13564">
        <f t="shared" si="211"/>
        <v>2.0563012100756164</v>
      </c>
    </row>
    <row r="13565" spans="1:4" x14ac:dyDescent="0.35">
      <c r="A13565" s="1">
        <v>13563</v>
      </c>
      <c r="B13565">
        <v>2.050961971282959</v>
      </c>
      <c r="C13565">
        <v>-1.8608147278428081E-2</v>
      </c>
      <c r="D13565">
        <f t="shared" si="211"/>
        <v>2.0323538240045309</v>
      </c>
    </row>
    <row r="13566" spans="1:4" x14ac:dyDescent="0.35">
      <c r="A13566" s="1">
        <v>13564</v>
      </c>
      <c r="B13566">
        <v>2.0363104343414311</v>
      </c>
      <c r="C13566">
        <v>-5.2775521762669086E-3</v>
      </c>
      <c r="D13566">
        <f t="shared" si="211"/>
        <v>2.0310328821651642</v>
      </c>
    </row>
    <row r="13567" spans="1:4" x14ac:dyDescent="0.35">
      <c r="A13567" s="1">
        <v>13565</v>
      </c>
      <c r="B13567">
        <v>2.02647876739502</v>
      </c>
      <c r="C13567">
        <v>-5.4570445790886879E-3</v>
      </c>
      <c r="D13567">
        <f t="shared" si="211"/>
        <v>2.0210217228159313</v>
      </c>
    </row>
    <row r="13568" spans="1:4" x14ac:dyDescent="0.35">
      <c r="A13568" s="1">
        <v>13566</v>
      </c>
      <c r="B13568">
        <v>2.0193016529083252</v>
      </c>
      <c r="C13568">
        <v>8.2142362371087074E-3</v>
      </c>
      <c r="D13568">
        <f t="shared" si="211"/>
        <v>2.0275158891454339</v>
      </c>
    </row>
    <row r="13569" spans="1:4" x14ac:dyDescent="0.35">
      <c r="A13569" s="1">
        <v>13567</v>
      </c>
      <c r="B13569">
        <v>2.017928838729858</v>
      </c>
      <c r="C13569">
        <v>1.9968131557106968E-2</v>
      </c>
      <c r="D13569">
        <f t="shared" si="211"/>
        <v>2.0378969702869649</v>
      </c>
    </row>
    <row r="13570" spans="1:4" x14ac:dyDescent="0.35">
      <c r="A13570" s="1">
        <v>13568</v>
      </c>
      <c r="B13570">
        <v>2.022236824035645</v>
      </c>
      <c r="C13570">
        <v>5.0245996564626687E-2</v>
      </c>
      <c r="D13570">
        <f t="shared" si="211"/>
        <v>2.0724828206002717</v>
      </c>
    </row>
    <row r="13571" spans="1:4" x14ac:dyDescent="0.35">
      <c r="A13571" s="1">
        <v>13569</v>
      </c>
      <c r="B13571">
        <v>2.0304913520812988</v>
      </c>
      <c r="C13571">
        <v>4.4188845902681351E-2</v>
      </c>
      <c r="D13571">
        <f t="shared" ref="D13571:D13634" si="212">SUM(B13571,C13571)</f>
        <v>2.0746801979839802</v>
      </c>
    </row>
    <row r="13572" spans="1:4" x14ac:dyDescent="0.35">
      <c r="A13572" s="1">
        <v>13570</v>
      </c>
      <c r="B13572">
        <v>2.0354173183441162</v>
      </c>
      <c r="C13572">
        <v>5.0232868641614907E-2</v>
      </c>
      <c r="D13572">
        <f t="shared" si="212"/>
        <v>2.0856501869857311</v>
      </c>
    </row>
    <row r="13573" spans="1:4" x14ac:dyDescent="0.35">
      <c r="A13573" s="1">
        <v>13571</v>
      </c>
      <c r="B13573">
        <v>2.0418334007263179</v>
      </c>
      <c r="C13573">
        <v>4.6365447342395782E-2</v>
      </c>
      <c r="D13573">
        <f t="shared" si="212"/>
        <v>2.0881988480687137</v>
      </c>
    </row>
    <row r="13574" spans="1:4" x14ac:dyDescent="0.35">
      <c r="A13574" s="1">
        <v>13572</v>
      </c>
      <c r="B13574">
        <v>2.0476212501525879</v>
      </c>
      <c r="C13574">
        <v>6.1523810029029853E-2</v>
      </c>
      <c r="D13574">
        <f t="shared" si="212"/>
        <v>2.1091450601816177</v>
      </c>
    </row>
    <row r="13575" spans="1:4" x14ac:dyDescent="0.35">
      <c r="A13575" s="1">
        <v>13573</v>
      </c>
      <c r="B13575">
        <v>2.0521514415740971</v>
      </c>
      <c r="C13575">
        <v>4.2617511004209518E-2</v>
      </c>
      <c r="D13575">
        <f t="shared" si="212"/>
        <v>2.0947689525783066</v>
      </c>
    </row>
    <row r="13576" spans="1:4" x14ac:dyDescent="0.35">
      <c r="A13576" s="1">
        <v>13574</v>
      </c>
      <c r="B13576">
        <v>2.0499281883239751</v>
      </c>
      <c r="C13576">
        <v>4.0875222533941269E-2</v>
      </c>
      <c r="D13576">
        <f t="shared" si="212"/>
        <v>2.0908034108579163</v>
      </c>
    </row>
    <row r="13577" spans="1:4" x14ac:dyDescent="0.35">
      <c r="A13577" s="1">
        <v>13575</v>
      </c>
      <c r="B13577">
        <v>2.0453677177429199</v>
      </c>
      <c r="C13577">
        <v>1.722072251141071E-2</v>
      </c>
      <c r="D13577">
        <f t="shared" si="212"/>
        <v>2.0625884402543306</v>
      </c>
    </row>
    <row r="13578" spans="1:4" x14ac:dyDescent="0.35">
      <c r="A13578" s="1">
        <v>13576</v>
      </c>
      <c r="B13578">
        <v>2.0376734733581539</v>
      </c>
      <c r="C13578">
        <v>1.333196274936199E-2</v>
      </c>
      <c r="D13578">
        <f t="shared" si="212"/>
        <v>2.0510054361075158</v>
      </c>
    </row>
    <row r="13579" spans="1:4" x14ac:dyDescent="0.35">
      <c r="A13579" s="1">
        <v>13577</v>
      </c>
      <c r="B13579">
        <v>2.0308206081390381</v>
      </c>
      <c r="C13579">
        <v>-5.4023433476686478E-3</v>
      </c>
      <c r="D13579">
        <f t="shared" si="212"/>
        <v>2.0254182647913694</v>
      </c>
    </row>
    <row r="13580" spans="1:4" x14ac:dyDescent="0.35">
      <c r="A13580" s="1">
        <v>13578</v>
      </c>
      <c r="B13580">
        <v>2.0238654613494869</v>
      </c>
      <c r="C13580">
        <v>7.4726021848618984E-3</v>
      </c>
      <c r="D13580">
        <f t="shared" si="212"/>
        <v>2.0313380635343488</v>
      </c>
    </row>
    <row r="13581" spans="1:4" x14ac:dyDescent="0.35">
      <c r="A13581" s="1">
        <v>13579</v>
      </c>
      <c r="B13581">
        <v>2.021053552627563</v>
      </c>
      <c r="C13581">
        <v>1.5140462666749951E-2</v>
      </c>
      <c r="D13581">
        <f t="shared" si="212"/>
        <v>2.036194015294313</v>
      </c>
    </row>
    <row r="13582" spans="1:4" x14ac:dyDescent="0.35">
      <c r="A13582" s="1">
        <v>13580</v>
      </c>
      <c r="B13582">
        <v>2.0187771320343022</v>
      </c>
      <c r="C13582">
        <v>1.073411013931036E-2</v>
      </c>
      <c r="D13582">
        <f t="shared" si="212"/>
        <v>2.0295112421736126</v>
      </c>
    </row>
    <row r="13583" spans="1:4" x14ac:dyDescent="0.35">
      <c r="A13583" s="1">
        <v>13581</v>
      </c>
      <c r="B13583">
        <v>2.0166571140289311</v>
      </c>
      <c r="C13583">
        <v>-2.3696376592852181E-4</v>
      </c>
      <c r="D13583">
        <f t="shared" si="212"/>
        <v>2.0164201502630026</v>
      </c>
    </row>
    <row r="13584" spans="1:4" x14ac:dyDescent="0.35">
      <c r="A13584" s="1">
        <v>13582</v>
      </c>
      <c r="B13584">
        <v>2.0169093608856201</v>
      </c>
      <c r="C13584">
        <v>9.3477657064795494E-3</v>
      </c>
      <c r="D13584">
        <f t="shared" si="212"/>
        <v>2.0262571265920997</v>
      </c>
    </row>
    <row r="13585" spans="1:4" x14ac:dyDescent="0.35">
      <c r="A13585" s="1">
        <v>13583</v>
      </c>
      <c r="B13585">
        <v>2.0226931571960449</v>
      </c>
      <c r="C13585">
        <v>-3.201883053407073E-3</v>
      </c>
      <c r="D13585">
        <f t="shared" si="212"/>
        <v>2.0194912741426378</v>
      </c>
    </row>
    <row r="13586" spans="1:4" x14ac:dyDescent="0.35">
      <c r="A13586" s="1">
        <v>13584</v>
      </c>
      <c r="B13586">
        <v>2.0313887596130371</v>
      </c>
      <c r="C13586">
        <v>2.1260397508740429E-2</v>
      </c>
      <c r="D13586">
        <f t="shared" si="212"/>
        <v>2.0526491571217775</v>
      </c>
    </row>
    <row r="13587" spans="1:4" x14ac:dyDescent="0.35">
      <c r="A13587" s="1">
        <v>13585</v>
      </c>
      <c r="B13587">
        <v>2.047681570053101</v>
      </c>
      <c r="C13587">
        <v>2.0064550335519021E-4</v>
      </c>
      <c r="D13587">
        <f t="shared" si="212"/>
        <v>2.0478822155564562</v>
      </c>
    </row>
    <row r="13588" spans="1:4" x14ac:dyDescent="0.35">
      <c r="A13588" s="1">
        <v>13586</v>
      </c>
      <c r="B13588">
        <v>2.0656890869140621</v>
      </c>
      <c r="C13588">
        <v>-1.1197304353117939E-2</v>
      </c>
      <c r="D13588">
        <f t="shared" si="212"/>
        <v>2.0544917825609441</v>
      </c>
    </row>
    <row r="13589" spans="1:4" x14ac:dyDescent="0.35">
      <c r="A13589" s="1">
        <v>13587</v>
      </c>
      <c r="B13589">
        <v>2.0923647880554199</v>
      </c>
      <c r="C13589">
        <v>-2.3002836387604479E-3</v>
      </c>
      <c r="D13589">
        <f t="shared" si="212"/>
        <v>2.0900645044166595</v>
      </c>
    </row>
    <row r="13590" spans="1:4" x14ac:dyDescent="0.35">
      <c r="A13590" s="1">
        <v>13588</v>
      </c>
      <c r="B13590">
        <v>2.131123304367065</v>
      </c>
      <c r="C13590">
        <v>1.137629896402359E-2</v>
      </c>
      <c r="D13590">
        <f t="shared" si="212"/>
        <v>2.1424996033310886</v>
      </c>
    </row>
    <row r="13591" spans="1:4" x14ac:dyDescent="0.35">
      <c r="A13591" s="1">
        <v>13589</v>
      </c>
      <c r="B13591">
        <v>2.1795246601104741</v>
      </c>
      <c r="C13591">
        <v>3.1563740223646157E-2</v>
      </c>
      <c r="D13591">
        <f t="shared" si="212"/>
        <v>2.2110884003341202</v>
      </c>
    </row>
    <row r="13592" spans="1:4" x14ac:dyDescent="0.35">
      <c r="A13592" s="1">
        <v>13590</v>
      </c>
      <c r="B13592">
        <v>2.2356584072113042</v>
      </c>
      <c r="C13592">
        <v>6.7613616585731506E-2</v>
      </c>
      <c r="D13592">
        <f t="shared" si="212"/>
        <v>2.3032720237970357</v>
      </c>
    </row>
    <row r="13593" spans="1:4" x14ac:dyDescent="0.35">
      <c r="A13593" s="1">
        <v>13591</v>
      </c>
      <c r="B13593">
        <v>2.29609227180481</v>
      </c>
      <c r="C13593">
        <v>7.8339047729969025E-2</v>
      </c>
      <c r="D13593">
        <f t="shared" si="212"/>
        <v>2.374431319534779</v>
      </c>
    </row>
    <row r="13594" spans="1:4" x14ac:dyDescent="0.35">
      <c r="A13594" s="1">
        <v>13592</v>
      </c>
      <c r="B13594">
        <v>2.3512194156646729</v>
      </c>
      <c r="C13594">
        <v>0.10233863443136219</v>
      </c>
      <c r="D13594">
        <f t="shared" si="212"/>
        <v>2.453558050096035</v>
      </c>
    </row>
    <row r="13595" spans="1:4" x14ac:dyDescent="0.35">
      <c r="A13595" s="1">
        <v>13593</v>
      </c>
      <c r="B13595">
        <v>2.401917695999146</v>
      </c>
      <c r="C13595">
        <v>8.6172886192798615E-2</v>
      </c>
      <c r="D13595">
        <f t="shared" si="212"/>
        <v>2.4880905821919446</v>
      </c>
    </row>
    <row r="13596" spans="1:4" x14ac:dyDescent="0.35">
      <c r="A13596" s="1">
        <v>13594</v>
      </c>
      <c r="B13596">
        <v>2.439996719360352</v>
      </c>
      <c r="C13596">
        <v>6.668369472026825E-2</v>
      </c>
      <c r="D13596">
        <f t="shared" si="212"/>
        <v>2.5066804140806203</v>
      </c>
    </row>
    <row r="13597" spans="1:4" x14ac:dyDescent="0.35">
      <c r="A13597" s="1">
        <v>13595</v>
      </c>
      <c r="B13597">
        <v>2.4703574180603032</v>
      </c>
      <c r="C13597">
        <v>4.9017611891031272E-2</v>
      </c>
      <c r="D13597">
        <f t="shared" si="212"/>
        <v>2.5193750299513344</v>
      </c>
    </row>
    <row r="13598" spans="1:4" x14ac:dyDescent="0.35">
      <c r="A13598" s="1">
        <v>13596</v>
      </c>
      <c r="B13598">
        <v>2.492870569229126</v>
      </c>
      <c r="C13598">
        <v>2.6045454666018489E-2</v>
      </c>
      <c r="D13598">
        <f t="shared" si="212"/>
        <v>2.5189160238951445</v>
      </c>
    </row>
    <row r="13599" spans="1:4" x14ac:dyDescent="0.35">
      <c r="A13599" s="1">
        <v>13597</v>
      </c>
      <c r="B13599">
        <v>2.5053889751434331</v>
      </c>
      <c r="C13599">
        <v>4.7862967476248741E-3</v>
      </c>
      <c r="D13599">
        <f t="shared" si="212"/>
        <v>2.5101752718910579</v>
      </c>
    </row>
    <row r="13600" spans="1:4" x14ac:dyDescent="0.35">
      <c r="A13600" s="1">
        <v>13598</v>
      </c>
      <c r="B13600">
        <v>2.5115189552307129</v>
      </c>
      <c r="C13600">
        <v>2.0863652229309079E-2</v>
      </c>
      <c r="D13600">
        <f t="shared" si="212"/>
        <v>2.532382607460022</v>
      </c>
    </row>
    <row r="13601" spans="1:4" x14ac:dyDescent="0.35">
      <c r="A13601" s="1">
        <v>13599</v>
      </c>
      <c r="B13601">
        <v>2.5139234066009521</v>
      </c>
      <c r="C13601">
        <v>1.024658419191837E-2</v>
      </c>
      <c r="D13601">
        <f t="shared" si="212"/>
        <v>2.5241699907928705</v>
      </c>
    </row>
    <row r="13602" spans="1:4" x14ac:dyDescent="0.35">
      <c r="A13602" s="1">
        <v>13600</v>
      </c>
      <c r="B13602">
        <v>2.5058426856994629</v>
      </c>
      <c r="C13602">
        <v>-3.11557911336422E-2</v>
      </c>
      <c r="D13602">
        <f t="shared" si="212"/>
        <v>2.4746868945658207</v>
      </c>
    </row>
    <row r="13603" spans="1:4" x14ac:dyDescent="0.35">
      <c r="A13603" s="1">
        <v>13601</v>
      </c>
      <c r="B13603">
        <v>2.4920516014099121</v>
      </c>
      <c r="C13603">
        <v>-1.284098997712135E-2</v>
      </c>
      <c r="D13603">
        <f t="shared" si="212"/>
        <v>2.4792106114327908</v>
      </c>
    </row>
    <row r="13604" spans="1:4" x14ac:dyDescent="0.35">
      <c r="A13604" s="1">
        <v>13602</v>
      </c>
      <c r="B13604">
        <v>2.4838709831237789</v>
      </c>
      <c r="C13604">
        <v>-3.6495104432106018E-2</v>
      </c>
      <c r="D13604">
        <f t="shared" si="212"/>
        <v>2.4473758786916728</v>
      </c>
    </row>
    <row r="13605" spans="1:4" x14ac:dyDescent="0.35">
      <c r="A13605" s="1">
        <v>13603</v>
      </c>
      <c r="B13605">
        <v>2.4706864356994629</v>
      </c>
      <c r="C13605">
        <v>-9.36882384121418E-3</v>
      </c>
      <c r="D13605">
        <f t="shared" si="212"/>
        <v>2.4613176118582487</v>
      </c>
    </row>
    <row r="13606" spans="1:4" x14ac:dyDescent="0.35">
      <c r="A13606" s="1">
        <v>13604</v>
      </c>
      <c r="B13606">
        <v>2.4631202220916748</v>
      </c>
      <c r="C13606">
        <v>1.3308750465512279E-2</v>
      </c>
      <c r="D13606">
        <f t="shared" si="212"/>
        <v>2.4764289725571871</v>
      </c>
    </row>
    <row r="13607" spans="1:4" x14ac:dyDescent="0.35">
      <c r="A13607" s="1">
        <v>13605</v>
      </c>
      <c r="B13607">
        <v>2.4544727802276611</v>
      </c>
      <c r="C13607">
        <v>2.4220272898674011E-2</v>
      </c>
      <c r="D13607">
        <f t="shared" si="212"/>
        <v>2.4786930531263351</v>
      </c>
    </row>
    <row r="13608" spans="1:4" x14ac:dyDescent="0.35">
      <c r="A13608" s="1">
        <v>13606</v>
      </c>
      <c r="B13608">
        <v>2.4410922527313228</v>
      </c>
      <c r="C13608">
        <v>2.0855052396655079E-2</v>
      </c>
      <c r="D13608">
        <f t="shared" si="212"/>
        <v>2.4619473051279779</v>
      </c>
    </row>
    <row r="13609" spans="1:4" x14ac:dyDescent="0.35">
      <c r="A13609" s="1">
        <v>13607</v>
      </c>
      <c r="B13609">
        <v>2.423686027526855</v>
      </c>
      <c r="C13609">
        <v>2.7654096484184269E-2</v>
      </c>
      <c r="D13609">
        <f t="shared" si="212"/>
        <v>2.4513401240110393</v>
      </c>
    </row>
    <row r="13610" spans="1:4" x14ac:dyDescent="0.35">
      <c r="A13610" s="1">
        <v>13608</v>
      </c>
      <c r="B13610">
        <v>2.4049234390258789</v>
      </c>
      <c r="C13610">
        <v>2.308838302269578E-3</v>
      </c>
      <c r="D13610">
        <f t="shared" si="212"/>
        <v>2.4072322773281485</v>
      </c>
    </row>
    <row r="13611" spans="1:4" x14ac:dyDescent="0.35">
      <c r="A13611" s="1">
        <v>13609</v>
      </c>
      <c r="B13611">
        <v>2.3795840740203862</v>
      </c>
      <c r="C13611">
        <v>-2.2487260866910219E-4</v>
      </c>
      <c r="D13611">
        <f t="shared" si="212"/>
        <v>2.3793592014117171</v>
      </c>
    </row>
    <row r="13612" spans="1:4" x14ac:dyDescent="0.35">
      <c r="A13612" s="1">
        <v>13610</v>
      </c>
      <c r="B13612">
        <v>2.3566033840179439</v>
      </c>
      <c r="C13612">
        <v>1.338808611035347E-2</v>
      </c>
      <c r="D13612">
        <f t="shared" si="212"/>
        <v>2.3699914701282974</v>
      </c>
    </row>
    <row r="13613" spans="1:4" x14ac:dyDescent="0.35">
      <c r="A13613" s="1">
        <v>13611</v>
      </c>
      <c r="B13613">
        <v>2.3332664966583252</v>
      </c>
      <c r="C13613">
        <v>1.0802841745316981E-2</v>
      </c>
      <c r="D13613">
        <f t="shared" si="212"/>
        <v>2.3440693384036422</v>
      </c>
    </row>
    <row r="13614" spans="1:4" x14ac:dyDescent="0.35">
      <c r="A13614" s="1">
        <v>13612</v>
      </c>
      <c r="B13614">
        <v>2.3055822849273682</v>
      </c>
      <c r="C13614">
        <v>4.8674433492124081E-3</v>
      </c>
      <c r="D13614">
        <f t="shared" si="212"/>
        <v>2.3104497282765806</v>
      </c>
    </row>
    <row r="13615" spans="1:4" x14ac:dyDescent="0.35">
      <c r="A13615" s="1">
        <v>13613</v>
      </c>
      <c r="B13615">
        <v>2.2778503894805908</v>
      </c>
      <c r="C13615">
        <v>1.2108105234801769E-2</v>
      </c>
      <c r="D13615">
        <f t="shared" si="212"/>
        <v>2.2899584947153926</v>
      </c>
    </row>
    <row r="13616" spans="1:4" x14ac:dyDescent="0.35">
      <c r="A13616" s="1">
        <v>13614</v>
      </c>
      <c r="B13616">
        <v>2.2528431415557861</v>
      </c>
      <c r="C13616">
        <v>1.3091949746012689E-2</v>
      </c>
      <c r="D13616">
        <f t="shared" si="212"/>
        <v>2.2659350913017988</v>
      </c>
    </row>
    <row r="13617" spans="1:4" x14ac:dyDescent="0.35">
      <c r="A13617" s="1">
        <v>13615</v>
      </c>
      <c r="B13617">
        <v>2.2282285690307622</v>
      </c>
      <c r="C13617">
        <v>1.1256551370024679E-2</v>
      </c>
      <c r="D13617">
        <f t="shared" si="212"/>
        <v>2.2394851204007868</v>
      </c>
    </row>
    <row r="13618" spans="1:4" x14ac:dyDescent="0.35">
      <c r="A13618" s="1">
        <v>13616</v>
      </c>
      <c r="B13618">
        <v>2.205852746963501</v>
      </c>
      <c r="C13618">
        <v>1.6988210380077359E-2</v>
      </c>
      <c r="D13618">
        <f t="shared" si="212"/>
        <v>2.2228409573435783</v>
      </c>
    </row>
    <row r="13619" spans="1:4" x14ac:dyDescent="0.35">
      <c r="A13619" s="1">
        <v>13617</v>
      </c>
      <c r="B13619">
        <v>2.1873219013214111</v>
      </c>
      <c r="C13619">
        <v>2.3318221792578701E-2</v>
      </c>
      <c r="D13619">
        <f t="shared" si="212"/>
        <v>2.2106401231139898</v>
      </c>
    </row>
    <row r="13620" spans="1:4" x14ac:dyDescent="0.35">
      <c r="A13620" s="1">
        <v>13618</v>
      </c>
      <c r="B13620">
        <v>2.1721808910369869</v>
      </c>
      <c r="C13620">
        <v>2.4427244439721111E-2</v>
      </c>
      <c r="D13620">
        <f t="shared" si="212"/>
        <v>2.196608135476708</v>
      </c>
    </row>
    <row r="13621" spans="1:4" x14ac:dyDescent="0.35">
      <c r="A13621" s="1">
        <v>13619</v>
      </c>
      <c r="B13621">
        <v>2.1589622497558589</v>
      </c>
      <c r="C13621">
        <v>4.6010278165340417E-2</v>
      </c>
      <c r="D13621">
        <f t="shared" si="212"/>
        <v>2.2049725279211994</v>
      </c>
    </row>
    <row r="13622" spans="1:4" x14ac:dyDescent="0.35">
      <c r="A13622" s="1">
        <v>13620</v>
      </c>
      <c r="B13622">
        <v>2.1484031677246089</v>
      </c>
      <c r="C13622">
        <v>4.0156088769435883E-2</v>
      </c>
      <c r="D13622">
        <f t="shared" si="212"/>
        <v>2.1885592564940448</v>
      </c>
    </row>
    <row r="13623" spans="1:4" x14ac:dyDescent="0.35">
      <c r="A13623" s="1">
        <v>13621</v>
      </c>
      <c r="B13623">
        <v>2.1341855525970459</v>
      </c>
      <c r="C13623">
        <v>3.302399069070816E-2</v>
      </c>
      <c r="D13623">
        <f t="shared" si="212"/>
        <v>2.1672095432877541</v>
      </c>
    </row>
    <row r="13624" spans="1:4" x14ac:dyDescent="0.35">
      <c r="A13624" s="1">
        <v>13622</v>
      </c>
      <c r="B13624">
        <v>2.1191856861114502</v>
      </c>
      <c r="C13624">
        <v>4.2178831063210964E-3</v>
      </c>
      <c r="D13624">
        <f t="shared" si="212"/>
        <v>2.1234035692177713</v>
      </c>
    </row>
    <row r="13625" spans="1:4" x14ac:dyDescent="0.35">
      <c r="A13625" s="1">
        <v>13623</v>
      </c>
      <c r="B13625">
        <v>2.1045653820037842</v>
      </c>
      <c r="C13625">
        <v>1.0361547581851481E-2</v>
      </c>
      <c r="D13625">
        <f t="shared" si="212"/>
        <v>2.1149269295856357</v>
      </c>
    </row>
    <row r="13626" spans="1:4" x14ac:dyDescent="0.35">
      <c r="A13626" s="1">
        <v>13624</v>
      </c>
      <c r="B13626">
        <v>2.0968399047851558</v>
      </c>
      <c r="C13626">
        <v>-2.2150636650621891E-3</v>
      </c>
      <c r="D13626">
        <f t="shared" si="212"/>
        <v>2.0946248411200936</v>
      </c>
    </row>
    <row r="13627" spans="1:4" x14ac:dyDescent="0.35">
      <c r="A13627" s="1">
        <v>13625</v>
      </c>
      <c r="B13627">
        <v>2.0920910835266109</v>
      </c>
      <c r="C13627">
        <v>1.7812866717576981E-2</v>
      </c>
      <c r="D13627">
        <f t="shared" si="212"/>
        <v>2.1099039502441879</v>
      </c>
    </row>
    <row r="13628" spans="1:4" x14ac:dyDescent="0.35">
      <c r="A13628" s="1">
        <v>13626</v>
      </c>
      <c r="B13628">
        <v>2.0930557250976558</v>
      </c>
      <c r="C13628">
        <v>3.2493792474269867E-2</v>
      </c>
      <c r="D13628">
        <f t="shared" si="212"/>
        <v>2.1255495175719257</v>
      </c>
    </row>
    <row r="13629" spans="1:4" x14ac:dyDescent="0.35">
      <c r="A13629" s="1">
        <v>13627</v>
      </c>
      <c r="B13629">
        <v>2.0967426300048828</v>
      </c>
      <c r="C13629">
        <v>2.9135877266526219E-2</v>
      </c>
      <c r="D13629">
        <f t="shared" si="212"/>
        <v>2.125878507271409</v>
      </c>
    </row>
    <row r="13630" spans="1:4" x14ac:dyDescent="0.35">
      <c r="A13630" s="1">
        <v>13628</v>
      </c>
      <c r="B13630">
        <v>2.0996577739715581</v>
      </c>
      <c r="C13630">
        <v>6.7275449633598328E-2</v>
      </c>
      <c r="D13630">
        <f t="shared" si="212"/>
        <v>2.1669332236051564</v>
      </c>
    </row>
    <row r="13631" spans="1:4" x14ac:dyDescent="0.35">
      <c r="A13631" s="1">
        <v>13629</v>
      </c>
      <c r="B13631">
        <v>2.105685949325562</v>
      </c>
      <c r="C13631">
        <v>8.5864916443824768E-2</v>
      </c>
      <c r="D13631">
        <f t="shared" si="212"/>
        <v>2.1915508657693867</v>
      </c>
    </row>
    <row r="13632" spans="1:4" x14ac:dyDescent="0.35">
      <c r="A13632" s="1">
        <v>13630</v>
      </c>
      <c r="B13632">
        <v>2.1026208400726318</v>
      </c>
      <c r="C13632">
        <v>6.6371262073516846E-2</v>
      </c>
      <c r="D13632">
        <f t="shared" si="212"/>
        <v>2.1689921021461487</v>
      </c>
    </row>
    <row r="13633" spans="1:4" x14ac:dyDescent="0.35">
      <c r="A13633" s="1">
        <v>13631</v>
      </c>
      <c r="B13633">
        <v>2.085504293441772</v>
      </c>
      <c r="C13633">
        <v>3.5192769020795822E-2</v>
      </c>
      <c r="D13633">
        <f t="shared" si="212"/>
        <v>2.1206970624625678</v>
      </c>
    </row>
    <row r="13634" spans="1:4" x14ac:dyDescent="0.35">
      <c r="A13634" s="1">
        <v>13632</v>
      </c>
      <c r="B13634">
        <v>2.0619461536407471</v>
      </c>
      <c r="C13634">
        <v>-5.3850151598453522E-3</v>
      </c>
      <c r="D13634">
        <f t="shared" si="212"/>
        <v>2.0565611384809017</v>
      </c>
    </row>
    <row r="13635" spans="1:4" x14ac:dyDescent="0.35">
      <c r="A13635" s="1">
        <v>13633</v>
      </c>
      <c r="B13635">
        <v>2.0360732078552251</v>
      </c>
      <c r="C13635">
        <v>-4.1592824272811413E-3</v>
      </c>
      <c r="D13635">
        <f t="shared" ref="D13635:D13698" si="213">SUM(B13635,C13635)</f>
        <v>2.0319139254279439</v>
      </c>
    </row>
    <row r="13636" spans="1:4" x14ac:dyDescent="0.35">
      <c r="A13636" s="1">
        <v>13634</v>
      </c>
      <c r="B13636">
        <v>2.010919570922852</v>
      </c>
      <c r="C13636">
        <v>-9.7027206793427467E-3</v>
      </c>
      <c r="D13636">
        <f t="shared" si="213"/>
        <v>2.0012168502435093</v>
      </c>
    </row>
    <row r="13637" spans="1:4" x14ac:dyDescent="0.35">
      <c r="A13637" s="1">
        <v>13635</v>
      </c>
      <c r="B13637">
        <v>1.9838476181030269</v>
      </c>
      <c r="C13637">
        <v>-2.9208920896053311E-2</v>
      </c>
      <c r="D13637">
        <f t="shared" si="213"/>
        <v>1.9546386972069736</v>
      </c>
    </row>
    <row r="13638" spans="1:4" x14ac:dyDescent="0.35">
      <c r="A13638" s="1">
        <v>13636</v>
      </c>
      <c r="B13638">
        <v>1.957672119140625</v>
      </c>
      <c r="C13638">
        <v>-9.1167846694588661E-3</v>
      </c>
      <c r="D13638">
        <f t="shared" si="213"/>
        <v>1.9485553344711661</v>
      </c>
    </row>
    <row r="13639" spans="1:4" x14ac:dyDescent="0.35">
      <c r="A13639" s="1">
        <v>13637</v>
      </c>
      <c r="B13639">
        <v>1.939207196235657</v>
      </c>
      <c r="C13639">
        <v>1.417394634336233E-2</v>
      </c>
      <c r="D13639">
        <f t="shared" si="213"/>
        <v>1.9533811425790193</v>
      </c>
    </row>
    <row r="13640" spans="1:4" x14ac:dyDescent="0.35">
      <c r="A13640" s="1">
        <v>13638</v>
      </c>
      <c r="B13640">
        <v>1.924827933311462</v>
      </c>
      <c r="C13640">
        <v>2.477265149354935E-2</v>
      </c>
      <c r="D13640">
        <f t="shared" si="213"/>
        <v>1.9496005848050113</v>
      </c>
    </row>
    <row r="13641" spans="1:4" x14ac:dyDescent="0.35">
      <c r="A13641" s="1">
        <v>13639</v>
      </c>
      <c r="B13641">
        <v>1.909935474395752</v>
      </c>
      <c r="C13641">
        <v>3.1660988926887512E-2</v>
      </c>
      <c r="D13641">
        <f t="shared" si="213"/>
        <v>1.9415964633226395</v>
      </c>
    </row>
    <row r="13642" spans="1:4" x14ac:dyDescent="0.35">
      <c r="A13642" s="1">
        <v>13640</v>
      </c>
      <c r="B13642">
        <v>1.8941110372543331</v>
      </c>
      <c r="C13642">
        <v>2.2809939458966259E-2</v>
      </c>
      <c r="D13642">
        <f t="shared" si="213"/>
        <v>1.9169209767132993</v>
      </c>
    </row>
    <row r="13643" spans="1:4" x14ac:dyDescent="0.35">
      <c r="A13643" s="1">
        <v>13641</v>
      </c>
      <c r="B13643">
        <v>1.8768414258956909</v>
      </c>
      <c r="C13643">
        <v>2.2898845374584201E-2</v>
      </c>
      <c r="D13643">
        <f t="shared" si="213"/>
        <v>1.8997402712702751</v>
      </c>
    </row>
    <row r="13644" spans="1:4" x14ac:dyDescent="0.35">
      <c r="A13644" s="1">
        <v>13642</v>
      </c>
      <c r="B13644">
        <v>1.8604555130004881</v>
      </c>
      <c r="C13644">
        <v>2.074235305190086E-2</v>
      </c>
      <c r="D13644">
        <f t="shared" si="213"/>
        <v>1.8811978660523889</v>
      </c>
    </row>
    <row r="13645" spans="1:4" x14ac:dyDescent="0.35">
      <c r="A13645" s="1">
        <v>13643</v>
      </c>
      <c r="B13645">
        <v>1.8439512252807619</v>
      </c>
      <c r="C13645">
        <v>1.8056654371321199E-3</v>
      </c>
      <c r="D13645">
        <f t="shared" si="213"/>
        <v>1.8457568907178941</v>
      </c>
    </row>
    <row r="13646" spans="1:4" x14ac:dyDescent="0.35">
      <c r="A13646" s="1">
        <v>13644</v>
      </c>
      <c r="B13646">
        <v>1.826874971389771</v>
      </c>
      <c r="C13646">
        <v>-1.21035585179925E-2</v>
      </c>
      <c r="D13646">
        <f t="shared" si="213"/>
        <v>1.8147714128717785</v>
      </c>
    </row>
    <row r="13647" spans="1:4" x14ac:dyDescent="0.35">
      <c r="A13647" s="1">
        <v>13645</v>
      </c>
      <c r="B13647">
        <v>1.814549326896667</v>
      </c>
      <c r="C13647">
        <v>-7.1722427383065224E-3</v>
      </c>
      <c r="D13647">
        <f t="shared" si="213"/>
        <v>1.8073770841583605</v>
      </c>
    </row>
    <row r="13648" spans="1:4" x14ac:dyDescent="0.35">
      <c r="A13648" s="1">
        <v>13646</v>
      </c>
      <c r="B13648">
        <v>1.810401916503906</v>
      </c>
      <c r="C13648">
        <v>-1.4285074546933171E-2</v>
      </c>
      <c r="D13648">
        <f t="shared" si="213"/>
        <v>1.7961168419569729</v>
      </c>
    </row>
    <row r="13649" spans="1:4" x14ac:dyDescent="0.35">
      <c r="A13649" s="1">
        <v>13647</v>
      </c>
      <c r="B13649">
        <v>1.813789010047913</v>
      </c>
      <c r="C13649">
        <v>9.7899651154875755E-3</v>
      </c>
      <c r="D13649">
        <f t="shared" si="213"/>
        <v>1.8235789751634006</v>
      </c>
    </row>
    <row r="13650" spans="1:4" x14ac:dyDescent="0.35">
      <c r="A13650" s="1">
        <v>13648</v>
      </c>
      <c r="B13650">
        <v>1.827202200889587</v>
      </c>
      <c r="C13650">
        <v>7.3403106071054944E-3</v>
      </c>
      <c r="D13650">
        <f t="shared" si="213"/>
        <v>1.8345425114966925</v>
      </c>
    </row>
    <row r="13651" spans="1:4" x14ac:dyDescent="0.35">
      <c r="A13651" s="1">
        <v>13649</v>
      </c>
      <c r="B13651">
        <v>1.8474248647689819</v>
      </c>
      <c r="C13651">
        <v>2.1099913865327839E-2</v>
      </c>
      <c r="D13651">
        <f t="shared" si="213"/>
        <v>1.8685247786343098</v>
      </c>
    </row>
    <row r="13652" spans="1:4" x14ac:dyDescent="0.35">
      <c r="A13652" s="1">
        <v>13650</v>
      </c>
      <c r="B13652">
        <v>1.876740574836731</v>
      </c>
      <c r="C13652">
        <v>1.3796793296933171E-2</v>
      </c>
      <c r="D13652">
        <f t="shared" si="213"/>
        <v>1.8905373681336641</v>
      </c>
    </row>
    <row r="13653" spans="1:4" x14ac:dyDescent="0.35">
      <c r="A13653" s="1">
        <v>13651</v>
      </c>
      <c r="B13653">
        <v>1.914052486419678</v>
      </c>
      <c r="C13653">
        <v>3.6238424479961402E-2</v>
      </c>
      <c r="D13653">
        <f t="shared" si="213"/>
        <v>1.9502909108996394</v>
      </c>
    </row>
    <row r="13654" spans="1:4" x14ac:dyDescent="0.35">
      <c r="A13654" s="1">
        <v>13652</v>
      </c>
      <c r="B13654">
        <v>1.962801456451416</v>
      </c>
      <c r="C13654">
        <v>3.7274643778800957E-2</v>
      </c>
      <c r="D13654">
        <f t="shared" si="213"/>
        <v>2.000076100230217</v>
      </c>
    </row>
    <row r="13655" spans="1:4" x14ac:dyDescent="0.35">
      <c r="A13655" s="1">
        <v>13653</v>
      </c>
      <c r="B13655">
        <v>2.0171158313751221</v>
      </c>
      <c r="C13655">
        <v>7.11403489112854E-2</v>
      </c>
      <c r="D13655">
        <f t="shared" si="213"/>
        <v>2.0882561802864075</v>
      </c>
    </row>
    <row r="13656" spans="1:4" x14ac:dyDescent="0.35">
      <c r="A13656" s="1">
        <v>13654</v>
      </c>
      <c r="B13656">
        <v>2.0786590576171879</v>
      </c>
      <c r="C13656">
        <v>8.597005158662796E-2</v>
      </c>
      <c r="D13656">
        <f t="shared" si="213"/>
        <v>2.1646291092038159</v>
      </c>
    </row>
    <row r="13657" spans="1:4" x14ac:dyDescent="0.35">
      <c r="A13657" s="1">
        <v>13655</v>
      </c>
      <c r="B13657">
        <v>2.1380290985107422</v>
      </c>
      <c r="C13657">
        <v>9.3232631683349609E-2</v>
      </c>
      <c r="D13657">
        <f t="shared" si="213"/>
        <v>2.2312617301940918</v>
      </c>
    </row>
    <row r="13658" spans="1:4" x14ac:dyDescent="0.35">
      <c r="A13658" s="1">
        <v>13656</v>
      </c>
      <c r="B13658">
        <v>2.1906876564025879</v>
      </c>
      <c r="C13658">
        <v>9.1074846684932709E-2</v>
      </c>
      <c r="D13658">
        <f t="shared" si="213"/>
        <v>2.2817625030875206</v>
      </c>
    </row>
    <row r="13659" spans="1:4" x14ac:dyDescent="0.35">
      <c r="A13659" s="1">
        <v>13657</v>
      </c>
      <c r="B13659">
        <v>2.2347145080566411</v>
      </c>
      <c r="C13659">
        <v>5.4754573851823807E-2</v>
      </c>
      <c r="D13659">
        <f t="shared" si="213"/>
        <v>2.2894690819084649</v>
      </c>
    </row>
    <row r="13660" spans="1:4" x14ac:dyDescent="0.35">
      <c r="A13660" s="1">
        <v>13658</v>
      </c>
      <c r="B13660">
        <v>2.2681643962860112</v>
      </c>
      <c r="C13660">
        <v>4.0783405303955078E-2</v>
      </c>
      <c r="D13660">
        <f t="shared" si="213"/>
        <v>2.3089478015899663</v>
      </c>
    </row>
    <row r="13661" spans="1:4" x14ac:dyDescent="0.35">
      <c r="A13661" s="1">
        <v>13659</v>
      </c>
      <c r="B13661">
        <v>2.2981472015380859</v>
      </c>
      <c r="C13661">
        <v>1.531141996383667E-2</v>
      </c>
      <c r="D13661">
        <f t="shared" si="213"/>
        <v>2.3134586215019226</v>
      </c>
    </row>
    <row r="13662" spans="1:4" x14ac:dyDescent="0.35">
      <c r="A13662" s="1">
        <v>13660</v>
      </c>
      <c r="B13662">
        <v>2.3207688331603999</v>
      </c>
      <c r="C13662">
        <v>-3.4632809460163123E-2</v>
      </c>
      <c r="D13662">
        <f t="shared" si="213"/>
        <v>2.2861360237002368</v>
      </c>
    </row>
    <row r="13663" spans="1:4" x14ac:dyDescent="0.35">
      <c r="A13663" s="1">
        <v>13661</v>
      </c>
      <c r="B13663">
        <v>2.3378653526306148</v>
      </c>
      <c r="C13663">
        <v>-2.131249196827412E-2</v>
      </c>
      <c r="D13663">
        <f t="shared" si="213"/>
        <v>2.3165528606623407</v>
      </c>
    </row>
    <row r="13664" spans="1:4" x14ac:dyDescent="0.35">
      <c r="A13664" s="1">
        <v>13662</v>
      </c>
      <c r="B13664">
        <v>2.3614251613616939</v>
      </c>
      <c r="C13664">
        <v>-1.330310478806496E-2</v>
      </c>
      <c r="D13664">
        <f t="shared" si="213"/>
        <v>2.3481220565736289</v>
      </c>
    </row>
    <row r="13665" spans="1:4" x14ac:dyDescent="0.35">
      <c r="A13665" s="1">
        <v>13663</v>
      </c>
      <c r="B13665">
        <v>2.386576890945435</v>
      </c>
      <c r="C13665">
        <v>2.6580570265650749E-2</v>
      </c>
      <c r="D13665">
        <f t="shared" si="213"/>
        <v>2.4131574612110858</v>
      </c>
    </row>
    <row r="13666" spans="1:4" x14ac:dyDescent="0.35">
      <c r="A13666" s="1">
        <v>13664</v>
      </c>
      <c r="B13666">
        <v>2.4131207466125488</v>
      </c>
      <c r="C13666">
        <v>5.8559149503707893E-2</v>
      </c>
      <c r="D13666">
        <f t="shared" si="213"/>
        <v>2.4716798961162567</v>
      </c>
    </row>
    <row r="13667" spans="1:4" x14ac:dyDescent="0.35">
      <c r="A13667" s="1">
        <v>13665</v>
      </c>
      <c r="B13667">
        <v>2.4326422214508061</v>
      </c>
      <c r="C13667">
        <v>6.268533319234848E-2</v>
      </c>
      <c r="D13667">
        <f t="shared" si="213"/>
        <v>2.4953275546431546</v>
      </c>
    </row>
    <row r="13668" spans="1:4" x14ac:dyDescent="0.35">
      <c r="A13668" s="1">
        <v>13666</v>
      </c>
      <c r="B13668">
        <v>2.438184261322021</v>
      </c>
      <c r="C13668">
        <v>4.2246371507644653E-2</v>
      </c>
      <c r="D13668">
        <f t="shared" si="213"/>
        <v>2.4804306328296657</v>
      </c>
    </row>
    <row r="13669" spans="1:4" x14ac:dyDescent="0.35">
      <c r="A13669" s="1">
        <v>13667</v>
      </c>
      <c r="B13669">
        <v>2.4332671165466309</v>
      </c>
      <c r="C13669">
        <v>1.951642706990242E-2</v>
      </c>
      <c r="D13669">
        <f t="shared" si="213"/>
        <v>2.4527835436165333</v>
      </c>
    </row>
    <row r="13670" spans="1:4" x14ac:dyDescent="0.35">
      <c r="A13670" s="1">
        <v>13668</v>
      </c>
      <c r="B13670">
        <v>2.4215307235717769</v>
      </c>
      <c r="C13670">
        <v>4.3454547412693501E-3</v>
      </c>
      <c r="D13670">
        <f t="shared" si="213"/>
        <v>2.4258761783130462</v>
      </c>
    </row>
    <row r="13671" spans="1:4" x14ac:dyDescent="0.35">
      <c r="A13671" s="1">
        <v>13669</v>
      </c>
      <c r="B13671">
        <v>2.4011116027832031</v>
      </c>
      <c r="C13671">
        <v>-1.5998980030417439E-2</v>
      </c>
      <c r="D13671">
        <f t="shared" si="213"/>
        <v>2.3851126227527857</v>
      </c>
    </row>
    <row r="13672" spans="1:4" x14ac:dyDescent="0.35">
      <c r="A13672" s="1">
        <v>13670</v>
      </c>
      <c r="B13672">
        <v>2.3717575073242192</v>
      </c>
      <c r="C13672">
        <v>-4.6076536178588867E-2</v>
      </c>
      <c r="D13672">
        <f t="shared" si="213"/>
        <v>2.3256809711456303</v>
      </c>
    </row>
    <row r="13673" spans="1:4" x14ac:dyDescent="0.35">
      <c r="A13673" s="1">
        <v>13671</v>
      </c>
      <c r="B13673">
        <v>2.3388042449951172</v>
      </c>
      <c r="C13673">
        <v>-2.317808568477631E-2</v>
      </c>
      <c r="D13673">
        <f t="shared" si="213"/>
        <v>2.3156261593103409</v>
      </c>
    </row>
    <row r="13674" spans="1:4" x14ac:dyDescent="0.35">
      <c r="A13674" s="1">
        <v>13672</v>
      </c>
      <c r="B13674">
        <v>2.3095402717590332</v>
      </c>
      <c r="C13674">
        <v>-2.3009262979030609E-2</v>
      </c>
      <c r="D13674">
        <f t="shared" si="213"/>
        <v>2.2865310087800026</v>
      </c>
    </row>
    <row r="13675" spans="1:4" x14ac:dyDescent="0.35">
      <c r="A13675" s="1">
        <v>13673</v>
      </c>
      <c r="B13675">
        <v>2.278725385665894</v>
      </c>
      <c r="C13675">
        <v>-1.658413931727409E-2</v>
      </c>
      <c r="D13675">
        <f t="shared" si="213"/>
        <v>2.2621412463486199</v>
      </c>
    </row>
    <row r="13676" spans="1:4" x14ac:dyDescent="0.35">
      <c r="A13676" s="1">
        <v>13674</v>
      </c>
      <c r="B13676">
        <v>2.2501206398010249</v>
      </c>
      <c r="C13676">
        <v>-8.9020939776673913E-4</v>
      </c>
      <c r="D13676">
        <f t="shared" si="213"/>
        <v>2.2492304304032582</v>
      </c>
    </row>
    <row r="13677" spans="1:4" x14ac:dyDescent="0.35">
      <c r="A13677" s="1">
        <v>13675</v>
      </c>
      <c r="B13677">
        <v>2.2257909774780269</v>
      </c>
      <c r="C13677">
        <v>2.111750282347202E-2</v>
      </c>
      <c r="D13677">
        <f t="shared" si="213"/>
        <v>2.2469084803014989</v>
      </c>
    </row>
    <row r="13678" spans="1:4" x14ac:dyDescent="0.35">
      <c r="A13678" s="1">
        <v>13676</v>
      </c>
      <c r="B13678">
        <v>2.2025830745697021</v>
      </c>
      <c r="C13678">
        <v>5.6783910840749741E-3</v>
      </c>
      <c r="D13678">
        <f t="shared" si="213"/>
        <v>2.2082614656537771</v>
      </c>
    </row>
    <row r="13679" spans="1:4" x14ac:dyDescent="0.35">
      <c r="A13679" s="1">
        <v>13677</v>
      </c>
      <c r="B13679">
        <v>2.177148580551147</v>
      </c>
      <c r="C13679">
        <v>2.086158283054829E-2</v>
      </c>
      <c r="D13679">
        <f t="shared" si="213"/>
        <v>2.1980101633816953</v>
      </c>
    </row>
    <row r="13680" spans="1:4" x14ac:dyDescent="0.35">
      <c r="A13680" s="1">
        <v>13678</v>
      </c>
      <c r="B13680">
        <v>2.1570050716400151</v>
      </c>
      <c r="C13680">
        <v>3.3187773078680038E-2</v>
      </c>
      <c r="D13680">
        <f t="shared" si="213"/>
        <v>2.1901928447186951</v>
      </c>
    </row>
    <row r="13681" spans="1:4" x14ac:dyDescent="0.35">
      <c r="A13681" s="1">
        <v>13679</v>
      </c>
      <c r="B13681">
        <v>2.1381640434265141</v>
      </c>
      <c r="C13681">
        <v>3.9455190300941467E-2</v>
      </c>
      <c r="D13681">
        <f t="shared" si="213"/>
        <v>2.1776192337274556</v>
      </c>
    </row>
    <row r="13682" spans="1:4" x14ac:dyDescent="0.35">
      <c r="A13682" s="1">
        <v>13680</v>
      </c>
      <c r="B13682">
        <v>2.11751389503479</v>
      </c>
      <c r="C13682">
        <v>5.1994621753692627E-2</v>
      </c>
      <c r="D13682">
        <f t="shared" si="213"/>
        <v>2.1695085167884827</v>
      </c>
    </row>
    <row r="13683" spans="1:4" x14ac:dyDescent="0.35">
      <c r="A13683" s="1">
        <v>13681</v>
      </c>
      <c r="B13683">
        <v>2.0953502655029301</v>
      </c>
      <c r="C13683">
        <v>2.310723997652531E-2</v>
      </c>
      <c r="D13683">
        <f t="shared" si="213"/>
        <v>2.1184575054794554</v>
      </c>
    </row>
    <row r="13684" spans="1:4" x14ac:dyDescent="0.35">
      <c r="A13684" s="1">
        <v>13682</v>
      </c>
      <c r="B13684">
        <v>2.0686218738555908</v>
      </c>
      <c r="C13684">
        <v>1.009230874478817E-2</v>
      </c>
      <c r="D13684">
        <f t="shared" si="213"/>
        <v>2.078714182600379</v>
      </c>
    </row>
    <row r="13685" spans="1:4" x14ac:dyDescent="0.35">
      <c r="A13685" s="1">
        <v>13683</v>
      </c>
      <c r="B13685">
        <v>2.0449903011322021</v>
      </c>
      <c r="C13685">
        <v>-6.8929176777601242E-3</v>
      </c>
      <c r="D13685">
        <f t="shared" si="213"/>
        <v>2.038097383454442</v>
      </c>
    </row>
    <row r="13686" spans="1:4" x14ac:dyDescent="0.35">
      <c r="A13686" s="1">
        <v>13684</v>
      </c>
      <c r="B13686">
        <v>2.025759220123291</v>
      </c>
      <c r="C13686">
        <v>7.0187635719776154E-3</v>
      </c>
      <c r="D13686">
        <f t="shared" si="213"/>
        <v>2.0327779836952686</v>
      </c>
    </row>
    <row r="13687" spans="1:4" x14ac:dyDescent="0.35">
      <c r="A13687" s="1">
        <v>13685</v>
      </c>
      <c r="B13687">
        <v>2.0132243633270259</v>
      </c>
      <c r="C13687">
        <v>9.3643181025981903E-3</v>
      </c>
      <c r="D13687">
        <f t="shared" si="213"/>
        <v>2.0225886814296241</v>
      </c>
    </row>
    <row r="13688" spans="1:4" x14ac:dyDescent="0.35">
      <c r="A13688" s="1">
        <v>13686</v>
      </c>
      <c r="B13688">
        <v>2.003345251083374</v>
      </c>
      <c r="C13688">
        <v>-3.501187544316053E-3</v>
      </c>
      <c r="D13688">
        <f t="shared" si="213"/>
        <v>1.999844063539058</v>
      </c>
    </row>
    <row r="13689" spans="1:4" x14ac:dyDescent="0.35">
      <c r="A13689" s="1">
        <v>13687</v>
      </c>
      <c r="B13689">
        <v>1.9981788396835329</v>
      </c>
      <c r="C13689">
        <v>3.2682423479855061E-3</v>
      </c>
      <c r="D13689">
        <f t="shared" si="213"/>
        <v>2.0014470820315182</v>
      </c>
    </row>
    <row r="13690" spans="1:4" x14ac:dyDescent="0.35">
      <c r="A13690" s="1">
        <v>13688</v>
      </c>
      <c r="B13690">
        <v>2.0034785270690918</v>
      </c>
      <c r="C13690">
        <v>2.2052917629480358E-2</v>
      </c>
      <c r="D13690">
        <f t="shared" si="213"/>
        <v>2.0255314446985722</v>
      </c>
    </row>
    <row r="13691" spans="1:4" x14ac:dyDescent="0.35">
      <c r="A13691" s="1">
        <v>13689</v>
      </c>
      <c r="B13691">
        <v>2.0192549228668208</v>
      </c>
      <c r="C13691">
        <v>2.8600180521607399E-2</v>
      </c>
      <c r="D13691">
        <f t="shared" si="213"/>
        <v>2.0478551033884282</v>
      </c>
    </row>
    <row r="13692" spans="1:4" x14ac:dyDescent="0.35">
      <c r="A13692" s="1">
        <v>13690</v>
      </c>
      <c r="B13692">
        <v>2.041857004165649</v>
      </c>
      <c r="C13692">
        <v>3.072039969265461E-2</v>
      </c>
      <c r="D13692">
        <f t="shared" si="213"/>
        <v>2.0725774038583036</v>
      </c>
    </row>
    <row r="13693" spans="1:4" x14ac:dyDescent="0.35">
      <c r="A13693" s="1">
        <v>13691</v>
      </c>
      <c r="B13693">
        <v>2.0714106559753418</v>
      </c>
      <c r="C13693">
        <v>4.7702651470899582E-2</v>
      </c>
      <c r="D13693">
        <f t="shared" si="213"/>
        <v>2.1191133074462414</v>
      </c>
    </row>
    <row r="13694" spans="1:4" x14ac:dyDescent="0.35">
      <c r="A13694" s="1">
        <v>13692</v>
      </c>
      <c r="B13694">
        <v>2.1086800098419189</v>
      </c>
      <c r="C13694">
        <v>6.0643482953310013E-2</v>
      </c>
      <c r="D13694">
        <f t="shared" si="213"/>
        <v>2.169323492795229</v>
      </c>
    </row>
    <row r="13695" spans="1:4" x14ac:dyDescent="0.35">
      <c r="A13695" s="1">
        <v>13693</v>
      </c>
      <c r="B13695">
        <v>2.148482084274292</v>
      </c>
      <c r="C13695">
        <v>6.4564704895019531E-2</v>
      </c>
      <c r="D13695">
        <f t="shared" si="213"/>
        <v>2.2130467891693115</v>
      </c>
    </row>
    <row r="13696" spans="1:4" x14ac:dyDescent="0.35">
      <c r="A13696" s="1">
        <v>13694</v>
      </c>
      <c r="B13696">
        <v>2.1870162487030029</v>
      </c>
      <c r="C13696">
        <v>8.1307262182235718E-2</v>
      </c>
      <c r="D13696">
        <f t="shared" si="213"/>
        <v>2.2683235108852386</v>
      </c>
    </row>
    <row r="13697" spans="1:4" x14ac:dyDescent="0.35">
      <c r="A13697" s="1">
        <v>13695</v>
      </c>
      <c r="B13697">
        <v>2.2232930660247798</v>
      </c>
      <c r="C13697">
        <v>9.0406730771064758E-2</v>
      </c>
      <c r="D13697">
        <f t="shared" si="213"/>
        <v>2.3136997967958446</v>
      </c>
    </row>
    <row r="13698" spans="1:4" x14ac:dyDescent="0.35">
      <c r="A13698" s="1">
        <v>13696</v>
      </c>
      <c r="B13698">
        <v>2.2495758533477779</v>
      </c>
      <c r="C13698">
        <v>8.2719340920448303E-2</v>
      </c>
      <c r="D13698">
        <f t="shared" si="213"/>
        <v>2.3322951942682262</v>
      </c>
    </row>
    <row r="13699" spans="1:4" x14ac:dyDescent="0.35">
      <c r="A13699" s="1">
        <v>13697</v>
      </c>
      <c r="B13699">
        <v>2.2626163959503169</v>
      </c>
      <c r="C13699">
        <v>3.7508383393287659E-2</v>
      </c>
      <c r="D13699">
        <f t="shared" ref="D13699:D13762" si="214">SUM(B13699,C13699)</f>
        <v>2.3001247793436046</v>
      </c>
    </row>
    <row r="13700" spans="1:4" x14ac:dyDescent="0.35">
      <c r="A13700" s="1">
        <v>13698</v>
      </c>
      <c r="B13700">
        <v>2.263025283813477</v>
      </c>
      <c r="C13700">
        <v>2.2642927244305611E-2</v>
      </c>
      <c r="D13700">
        <f t="shared" si="214"/>
        <v>2.2856682110577826</v>
      </c>
    </row>
    <row r="13701" spans="1:4" x14ac:dyDescent="0.35">
      <c r="A13701" s="1">
        <v>13699</v>
      </c>
      <c r="B13701">
        <v>2.2592968940734859</v>
      </c>
      <c r="C13701">
        <v>1.1496951803565031E-2</v>
      </c>
      <c r="D13701">
        <f t="shared" si="214"/>
        <v>2.2707938458770509</v>
      </c>
    </row>
    <row r="13702" spans="1:4" x14ac:dyDescent="0.35">
      <c r="A13702" s="1">
        <v>13700</v>
      </c>
      <c r="B13702">
        <v>2.2479455471038818</v>
      </c>
      <c r="C13702">
        <v>-9.1641796752810478E-3</v>
      </c>
      <c r="D13702">
        <f t="shared" si="214"/>
        <v>2.2387813674286008</v>
      </c>
    </row>
    <row r="13703" spans="1:4" x14ac:dyDescent="0.35">
      <c r="A13703" s="1">
        <v>13701</v>
      </c>
      <c r="B13703">
        <v>2.228798627853394</v>
      </c>
      <c r="C13703">
        <v>-2.775106392800808E-2</v>
      </c>
      <c r="D13703">
        <f t="shared" si="214"/>
        <v>2.2010475639253859</v>
      </c>
    </row>
    <row r="13704" spans="1:4" x14ac:dyDescent="0.35">
      <c r="A13704" s="1">
        <v>13702</v>
      </c>
      <c r="B13704">
        <v>2.206790447235107</v>
      </c>
      <c r="C13704">
        <v>-3.3616632223129272E-2</v>
      </c>
      <c r="D13704">
        <f t="shared" si="214"/>
        <v>2.1731738150119777</v>
      </c>
    </row>
    <row r="13705" spans="1:4" x14ac:dyDescent="0.35">
      <c r="A13705" s="1">
        <v>13703</v>
      </c>
      <c r="B13705">
        <v>2.1868529319763179</v>
      </c>
      <c r="C13705">
        <v>-1.196712907403708E-2</v>
      </c>
      <c r="D13705">
        <f t="shared" si="214"/>
        <v>2.1748858029022808</v>
      </c>
    </row>
    <row r="13706" spans="1:4" x14ac:dyDescent="0.35">
      <c r="A13706" s="1">
        <v>13704</v>
      </c>
      <c r="B13706">
        <v>2.1704738140106201</v>
      </c>
      <c r="C13706">
        <v>-3.0900066718459129E-2</v>
      </c>
      <c r="D13706">
        <f t="shared" si="214"/>
        <v>2.139573747292161</v>
      </c>
    </row>
    <row r="13707" spans="1:4" x14ac:dyDescent="0.35">
      <c r="A13707" s="1">
        <v>13705</v>
      </c>
      <c r="B13707">
        <v>2.1533653736114502</v>
      </c>
      <c r="C13707">
        <v>-1.055757235735655E-2</v>
      </c>
      <c r="D13707">
        <f t="shared" si="214"/>
        <v>2.1428078012540936</v>
      </c>
    </row>
    <row r="13708" spans="1:4" x14ac:dyDescent="0.35">
      <c r="A13708" s="1">
        <v>13706</v>
      </c>
      <c r="B13708">
        <v>2.144694566726685</v>
      </c>
      <c r="C13708">
        <v>2.2414810955524441E-2</v>
      </c>
      <c r="D13708">
        <f t="shared" si="214"/>
        <v>2.1671093776822095</v>
      </c>
    </row>
    <row r="13709" spans="1:4" x14ac:dyDescent="0.35">
      <c r="A13709" s="1">
        <v>13707</v>
      </c>
      <c r="B13709">
        <v>2.1396605968475342</v>
      </c>
      <c r="C13709">
        <v>2.1464331075549129E-2</v>
      </c>
      <c r="D13709">
        <f t="shared" si="214"/>
        <v>2.1611249279230833</v>
      </c>
    </row>
    <row r="13710" spans="1:4" x14ac:dyDescent="0.35">
      <c r="A13710" s="1">
        <v>13708</v>
      </c>
      <c r="B13710">
        <v>2.1299188137054439</v>
      </c>
      <c r="C13710">
        <v>2.0407240663189441E-4</v>
      </c>
      <c r="D13710">
        <f t="shared" si="214"/>
        <v>2.1301228861120758</v>
      </c>
    </row>
    <row r="13711" spans="1:4" x14ac:dyDescent="0.35">
      <c r="A13711" s="1">
        <v>13709</v>
      </c>
      <c r="B13711">
        <v>2.1200911998748779</v>
      </c>
      <c r="C13711">
        <v>5.3654680959880352E-4</v>
      </c>
      <c r="D13711">
        <f t="shared" si="214"/>
        <v>2.1206277466844767</v>
      </c>
    </row>
    <row r="13712" spans="1:4" x14ac:dyDescent="0.35">
      <c r="A13712" s="1">
        <v>13710</v>
      </c>
      <c r="B13712">
        <v>2.1180858612060551</v>
      </c>
      <c r="C13712">
        <v>8.0972034484148026E-3</v>
      </c>
      <c r="D13712">
        <f t="shared" si="214"/>
        <v>2.1261830646544699</v>
      </c>
    </row>
    <row r="13713" spans="1:4" x14ac:dyDescent="0.35">
      <c r="A13713" s="1">
        <v>13711</v>
      </c>
      <c r="B13713">
        <v>2.12105393409729</v>
      </c>
      <c r="C13713">
        <v>3.1774464994668961E-2</v>
      </c>
      <c r="D13713">
        <f t="shared" si="214"/>
        <v>2.152828399091959</v>
      </c>
    </row>
    <row r="13714" spans="1:4" x14ac:dyDescent="0.35">
      <c r="A13714" s="1">
        <v>13712</v>
      </c>
      <c r="B13714">
        <v>2.126102209091187</v>
      </c>
      <c r="C13714">
        <v>6.4119979739189148E-2</v>
      </c>
      <c r="D13714">
        <f t="shared" si="214"/>
        <v>2.1902221888303761</v>
      </c>
    </row>
    <row r="13715" spans="1:4" x14ac:dyDescent="0.35">
      <c r="A13715" s="1">
        <v>13713</v>
      </c>
      <c r="B13715">
        <v>2.1288647651672359</v>
      </c>
      <c r="C13715">
        <v>7.9024560749530792E-2</v>
      </c>
      <c r="D13715">
        <f t="shared" si="214"/>
        <v>2.2078893259167667</v>
      </c>
    </row>
    <row r="13716" spans="1:4" x14ac:dyDescent="0.35">
      <c r="A13716" s="1">
        <v>13714</v>
      </c>
      <c r="B13716">
        <v>2.122183084487915</v>
      </c>
      <c r="C13716">
        <v>6.0491666197776787E-2</v>
      </c>
      <c r="D13716">
        <f t="shared" si="214"/>
        <v>2.1826747506856918</v>
      </c>
    </row>
    <row r="13717" spans="1:4" x14ac:dyDescent="0.35">
      <c r="A13717" s="1">
        <v>13715</v>
      </c>
      <c r="B13717">
        <v>2.1040949821472168</v>
      </c>
      <c r="C13717">
        <v>4.1487861424684518E-2</v>
      </c>
      <c r="D13717">
        <f t="shared" si="214"/>
        <v>2.1455828435719013</v>
      </c>
    </row>
    <row r="13718" spans="1:4" x14ac:dyDescent="0.35">
      <c r="A13718" s="1">
        <v>13716</v>
      </c>
      <c r="B13718">
        <v>2.080925464630127</v>
      </c>
      <c r="C13718">
        <v>2.1905818954110149E-2</v>
      </c>
      <c r="D13718">
        <f t="shared" si="214"/>
        <v>2.1028312835842371</v>
      </c>
    </row>
    <row r="13719" spans="1:4" x14ac:dyDescent="0.35">
      <c r="A13719" s="1">
        <v>13717</v>
      </c>
      <c r="B13719">
        <v>2.0534958839416499</v>
      </c>
      <c r="C13719">
        <v>3.602462587878108E-3</v>
      </c>
      <c r="D13719">
        <f t="shared" si="214"/>
        <v>2.0570983465295281</v>
      </c>
    </row>
    <row r="13720" spans="1:4" x14ac:dyDescent="0.35">
      <c r="A13720" s="1">
        <v>13718</v>
      </c>
      <c r="B13720">
        <v>2.022260427474976</v>
      </c>
      <c r="C13720">
        <v>-1.155632780864835E-3</v>
      </c>
      <c r="D13720">
        <f t="shared" si="214"/>
        <v>2.0211047946941112</v>
      </c>
    </row>
    <row r="13721" spans="1:4" x14ac:dyDescent="0.35">
      <c r="A13721" s="1">
        <v>13719</v>
      </c>
      <c r="B13721">
        <v>1.989977955818176</v>
      </c>
      <c r="C13721">
        <v>-1.2325466610491279E-2</v>
      </c>
      <c r="D13721">
        <f t="shared" si="214"/>
        <v>1.9776524892076848</v>
      </c>
    </row>
    <row r="13722" spans="1:4" x14ac:dyDescent="0.35">
      <c r="A13722" s="1">
        <v>13720</v>
      </c>
      <c r="B13722">
        <v>1.9584420919418331</v>
      </c>
      <c r="C13722">
        <v>2.9334402643144131E-3</v>
      </c>
      <c r="D13722">
        <f t="shared" si="214"/>
        <v>1.9613755322061475</v>
      </c>
    </row>
    <row r="13723" spans="1:4" x14ac:dyDescent="0.35">
      <c r="A13723" s="1">
        <v>13721</v>
      </c>
      <c r="B13723">
        <v>1.9314795732498169</v>
      </c>
      <c r="C13723">
        <v>2.785113407298923E-3</v>
      </c>
      <c r="D13723">
        <f t="shared" si="214"/>
        <v>1.9342646866571158</v>
      </c>
    </row>
    <row r="13724" spans="1:4" x14ac:dyDescent="0.35">
      <c r="A13724" s="1">
        <v>13722</v>
      </c>
      <c r="B13724">
        <v>1.9064896106719971</v>
      </c>
      <c r="C13724">
        <v>1.3430372811853891E-2</v>
      </c>
      <c r="D13724">
        <f t="shared" si="214"/>
        <v>1.919919983483851</v>
      </c>
    </row>
    <row r="13725" spans="1:4" x14ac:dyDescent="0.35">
      <c r="A13725" s="1">
        <v>13723</v>
      </c>
      <c r="B13725">
        <v>1.8842489719390869</v>
      </c>
      <c r="C13725">
        <v>1.083627063781023E-2</v>
      </c>
      <c r="D13725">
        <f t="shared" si="214"/>
        <v>1.8950852425768971</v>
      </c>
    </row>
    <row r="13726" spans="1:4" x14ac:dyDescent="0.35">
      <c r="A13726" s="1">
        <v>13724</v>
      </c>
      <c r="B13726">
        <v>1.863591074943542</v>
      </c>
      <c r="C13726">
        <v>1.430630218237638E-2</v>
      </c>
      <c r="D13726">
        <f t="shared" si="214"/>
        <v>1.8778973771259184</v>
      </c>
    </row>
    <row r="13727" spans="1:4" x14ac:dyDescent="0.35">
      <c r="A13727" s="1">
        <v>13725</v>
      </c>
      <c r="B13727">
        <v>1.8460597991943359</v>
      </c>
      <c r="C13727">
        <v>3.2802470028400421E-2</v>
      </c>
      <c r="D13727">
        <f t="shared" si="214"/>
        <v>1.8788622692227364</v>
      </c>
    </row>
    <row r="13728" spans="1:4" x14ac:dyDescent="0.35">
      <c r="A13728" s="1">
        <v>13726</v>
      </c>
      <c r="B13728">
        <v>1.8308645486831669</v>
      </c>
      <c r="C13728">
        <v>2.6265036314725879E-2</v>
      </c>
      <c r="D13728">
        <f t="shared" si="214"/>
        <v>1.8571295849978928</v>
      </c>
    </row>
    <row r="13729" spans="1:4" x14ac:dyDescent="0.35">
      <c r="A13729" s="1">
        <v>13727</v>
      </c>
      <c r="B13729">
        <v>1.812608599662781</v>
      </c>
      <c r="C13729">
        <v>1.183615066111088E-2</v>
      </c>
      <c r="D13729">
        <f t="shared" si="214"/>
        <v>1.8244447503238919</v>
      </c>
    </row>
    <row r="13730" spans="1:4" x14ac:dyDescent="0.35">
      <c r="A13730" s="1">
        <v>13728</v>
      </c>
      <c r="B13730">
        <v>1.793589234352112</v>
      </c>
      <c r="C13730">
        <v>1.115219201892614E-2</v>
      </c>
      <c r="D13730">
        <f t="shared" si="214"/>
        <v>1.8047414263710382</v>
      </c>
    </row>
    <row r="13731" spans="1:4" x14ac:dyDescent="0.35">
      <c r="A13731" s="1">
        <v>13729</v>
      </c>
      <c r="B13731">
        <v>1.7784296274185181</v>
      </c>
      <c r="C13731">
        <v>-2.1586030925391239E-5</v>
      </c>
      <c r="D13731">
        <f t="shared" si="214"/>
        <v>1.7784080413875927</v>
      </c>
    </row>
    <row r="13732" spans="1:4" x14ac:dyDescent="0.35">
      <c r="A13732" s="1">
        <v>13730</v>
      </c>
      <c r="B13732">
        <v>1.765836238861084</v>
      </c>
      <c r="C13732">
        <v>5.090644583106041E-3</v>
      </c>
      <c r="D13732">
        <f t="shared" si="214"/>
        <v>1.77092688344419</v>
      </c>
    </row>
    <row r="13733" spans="1:4" x14ac:dyDescent="0.35">
      <c r="A13733" s="1">
        <v>13731</v>
      </c>
      <c r="B13733">
        <v>1.7586187124252319</v>
      </c>
      <c r="C13733">
        <v>4.3850257061421871E-3</v>
      </c>
      <c r="D13733">
        <f t="shared" si="214"/>
        <v>1.7630037381313741</v>
      </c>
    </row>
    <row r="13734" spans="1:4" x14ac:dyDescent="0.35">
      <c r="A13734" s="1">
        <v>13732</v>
      </c>
      <c r="B13734">
        <v>1.7574435472488401</v>
      </c>
      <c r="C13734">
        <v>6.4976802095770836E-3</v>
      </c>
      <c r="D13734">
        <f t="shared" si="214"/>
        <v>1.7639412274584172</v>
      </c>
    </row>
    <row r="13735" spans="1:4" x14ac:dyDescent="0.35">
      <c r="A13735" s="1">
        <v>13733</v>
      </c>
      <c r="B13735">
        <v>1.7632656097412109</v>
      </c>
      <c r="C13735">
        <v>2.4513952434062961E-2</v>
      </c>
      <c r="D13735">
        <f t="shared" si="214"/>
        <v>1.7877795621752739</v>
      </c>
    </row>
    <row r="13736" spans="1:4" x14ac:dyDescent="0.35">
      <c r="A13736" s="1">
        <v>13734</v>
      </c>
      <c r="B13736">
        <v>1.7763127088546751</v>
      </c>
      <c r="C13736">
        <v>3.6744702607393258E-2</v>
      </c>
      <c r="D13736">
        <f t="shared" si="214"/>
        <v>1.8130574114620683</v>
      </c>
    </row>
    <row r="13737" spans="1:4" x14ac:dyDescent="0.35">
      <c r="A13737" s="1">
        <v>13735</v>
      </c>
      <c r="B13737">
        <v>1.793265700340271</v>
      </c>
      <c r="C13737">
        <v>5.3931083530187607E-2</v>
      </c>
      <c r="D13737">
        <f t="shared" si="214"/>
        <v>1.8471967838704586</v>
      </c>
    </row>
    <row r="13738" spans="1:4" x14ac:dyDescent="0.35">
      <c r="A13738" s="1">
        <v>13736</v>
      </c>
      <c r="B13738">
        <v>1.811958312988281</v>
      </c>
      <c r="C13738">
        <v>7.7723495662212372E-2</v>
      </c>
      <c r="D13738">
        <f t="shared" si="214"/>
        <v>1.8896818086504934</v>
      </c>
    </row>
    <row r="13739" spans="1:4" x14ac:dyDescent="0.35">
      <c r="A13739" s="1">
        <v>13737</v>
      </c>
      <c r="B13739">
        <v>1.8290508985519409</v>
      </c>
      <c r="C13739">
        <v>7.2749897837638855E-2</v>
      </c>
      <c r="D13739">
        <f t="shared" si="214"/>
        <v>1.9018007963895798</v>
      </c>
    </row>
    <row r="13740" spans="1:4" x14ac:dyDescent="0.35">
      <c r="A13740" s="1">
        <v>13738</v>
      </c>
      <c r="B13740">
        <v>1.838306188583374</v>
      </c>
      <c r="C13740">
        <v>6.3314720988273621E-2</v>
      </c>
      <c r="D13740">
        <f t="shared" si="214"/>
        <v>1.9016209095716476</v>
      </c>
    </row>
    <row r="13741" spans="1:4" x14ac:dyDescent="0.35">
      <c r="A13741" s="1">
        <v>13739</v>
      </c>
      <c r="B13741">
        <v>1.841493964195251</v>
      </c>
      <c r="C13741">
        <v>6.8017691373825073E-3</v>
      </c>
      <c r="D13741">
        <f t="shared" si="214"/>
        <v>1.8482957333326335</v>
      </c>
    </row>
    <row r="13742" spans="1:4" x14ac:dyDescent="0.35">
      <c r="A13742" s="1">
        <v>13740</v>
      </c>
      <c r="B13742">
        <v>1.8389570713043211</v>
      </c>
      <c r="C13742">
        <v>-2.5836782529950138E-2</v>
      </c>
      <c r="D13742">
        <f t="shared" si="214"/>
        <v>1.8131202887743709</v>
      </c>
    </row>
    <row r="13743" spans="1:4" x14ac:dyDescent="0.35">
      <c r="A13743" s="1">
        <v>13741</v>
      </c>
      <c r="B13743">
        <v>1.840779781341553</v>
      </c>
      <c r="C13743">
        <v>-1.4318631961941721E-2</v>
      </c>
      <c r="D13743">
        <f t="shared" si="214"/>
        <v>1.8264611493796112</v>
      </c>
    </row>
    <row r="13744" spans="1:4" x14ac:dyDescent="0.35">
      <c r="A13744" s="1">
        <v>13742</v>
      </c>
      <c r="B13744">
        <v>1.851188182830811</v>
      </c>
      <c r="C13744">
        <v>-1.9379911944270131E-2</v>
      </c>
      <c r="D13744">
        <f t="shared" si="214"/>
        <v>1.8318082708865409</v>
      </c>
    </row>
    <row r="13745" spans="1:4" x14ac:dyDescent="0.35">
      <c r="A13745" s="1">
        <v>13743</v>
      </c>
      <c r="B13745">
        <v>1.866348505020142</v>
      </c>
      <c r="C13745">
        <v>-2.087914943695068E-2</v>
      </c>
      <c r="D13745">
        <f t="shared" si="214"/>
        <v>1.8454693555831914</v>
      </c>
    </row>
    <row r="13746" spans="1:4" x14ac:dyDescent="0.35">
      <c r="A13746" s="1">
        <v>13744</v>
      </c>
      <c r="B13746">
        <v>1.888834595680237</v>
      </c>
      <c r="C13746">
        <v>8.3200819790363312E-3</v>
      </c>
      <c r="D13746">
        <f t="shared" si="214"/>
        <v>1.8971546776592734</v>
      </c>
    </row>
    <row r="13747" spans="1:4" x14ac:dyDescent="0.35">
      <c r="A13747" s="1">
        <v>13745</v>
      </c>
      <c r="B13747">
        <v>1.922382116317749</v>
      </c>
      <c r="C13747">
        <v>2.9370911419391629E-2</v>
      </c>
      <c r="D13747">
        <f t="shared" si="214"/>
        <v>1.9517530277371407</v>
      </c>
    </row>
    <row r="13748" spans="1:4" x14ac:dyDescent="0.35">
      <c r="A13748" s="1">
        <v>13746</v>
      </c>
      <c r="B13748">
        <v>1.962369561195374</v>
      </c>
      <c r="C13748">
        <v>4.1112452745437622E-2</v>
      </c>
      <c r="D13748">
        <f t="shared" si="214"/>
        <v>2.0034820139408116</v>
      </c>
    </row>
    <row r="13749" spans="1:4" x14ac:dyDescent="0.35">
      <c r="A13749" s="1">
        <v>13747</v>
      </c>
      <c r="B13749">
        <v>2.0045006275177002</v>
      </c>
      <c r="C13749">
        <v>5.2551589906215668E-2</v>
      </c>
      <c r="D13749">
        <f t="shared" si="214"/>
        <v>2.0570522174239159</v>
      </c>
    </row>
    <row r="13750" spans="1:4" x14ac:dyDescent="0.35">
      <c r="A13750" s="1">
        <v>13748</v>
      </c>
      <c r="B13750">
        <v>2.0480999946594238</v>
      </c>
      <c r="C13750">
        <v>6.7453391849994659E-2</v>
      </c>
      <c r="D13750">
        <f t="shared" si="214"/>
        <v>2.1155533865094185</v>
      </c>
    </row>
    <row r="13751" spans="1:4" x14ac:dyDescent="0.35">
      <c r="A13751" s="1">
        <v>13749</v>
      </c>
      <c r="B13751">
        <v>2.090544700622559</v>
      </c>
      <c r="C13751">
        <v>7.1796119213104248E-2</v>
      </c>
      <c r="D13751">
        <f t="shared" si="214"/>
        <v>2.1623408198356633</v>
      </c>
    </row>
    <row r="13752" spans="1:4" x14ac:dyDescent="0.35">
      <c r="A13752" s="1">
        <v>13750</v>
      </c>
      <c r="B13752">
        <v>2.1265473365783691</v>
      </c>
      <c r="C13752">
        <v>5.0103228539228439E-2</v>
      </c>
      <c r="D13752">
        <f t="shared" si="214"/>
        <v>2.1766505651175976</v>
      </c>
    </row>
    <row r="13753" spans="1:4" x14ac:dyDescent="0.35">
      <c r="A13753" s="1">
        <v>13751</v>
      </c>
      <c r="B13753">
        <v>2.1547269821166992</v>
      </c>
      <c r="C13753">
        <v>3.8950465619564063E-2</v>
      </c>
      <c r="D13753">
        <f t="shared" si="214"/>
        <v>2.1936774477362633</v>
      </c>
    </row>
    <row r="13754" spans="1:4" x14ac:dyDescent="0.35">
      <c r="A13754" s="1">
        <v>13752</v>
      </c>
      <c r="B13754">
        <v>2.1796445846557622</v>
      </c>
      <c r="C13754">
        <v>4.0263291448354721E-2</v>
      </c>
      <c r="D13754">
        <f t="shared" si="214"/>
        <v>2.2199078761041169</v>
      </c>
    </row>
    <row r="13755" spans="1:4" x14ac:dyDescent="0.35">
      <c r="A13755" s="1">
        <v>13753</v>
      </c>
      <c r="B13755">
        <v>2.1995303630828862</v>
      </c>
      <c r="C13755">
        <v>3.8156844675540917E-2</v>
      </c>
      <c r="D13755">
        <f t="shared" si="214"/>
        <v>2.2376872077584271</v>
      </c>
    </row>
    <row r="13756" spans="1:4" x14ac:dyDescent="0.35">
      <c r="A13756" s="1">
        <v>13754</v>
      </c>
      <c r="B13756">
        <v>2.2104678153991699</v>
      </c>
      <c r="C13756">
        <v>2.490481361746788E-2</v>
      </c>
      <c r="D13756">
        <f t="shared" si="214"/>
        <v>2.2353726290166378</v>
      </c>
    </row>
    <row r="13757" spans="1:4" x14ac:dyDescent="0.35">
      <c r="A13757" s="1">
        <v>13755</v>
      </c>
      <c r="B13757">
        <v>2.211614847183228</v>
      </c>
      <c r="C13757">
        <v>1.8017187714576721E-2</v>
      </c>
      <c r="D13757">
        <f t="shared" si="214"/>
        <v>2.2296320348978047</v>
      </c>
    </row>
    <row r="13758" spans="1:4" x14ac:dyDescent="0.35">
      <c r="A13758" s="1">
        <v>13756</v>
      </c>
      <c r="B13758">
        <v>2.2062427997589111</v>
      </c>
      <c r="C13758">
        <v>-9.6130389720201492E-3</v>
      </c>
      <c r="D13758">
        <f t="shared" si="214"/>
        <v>2.196629760786891</v>
      </c>
    </row>
    <row r="13759" spans="1:4" x14ac:dyDescent="0.35">
      <c r="A13759" s="1">
        <v>13757</v>
      </c>
      <c r="B13759">
        <v>2.1938350200653081</v>
      </c>
      <c r="C13759">
        <v>-2.933668531477451E-2</v>
      </c>
      <c r="D13759">
        <f t="shared" si="214"/>
        <v>2.1644983347505335</v>
      </c>
    </row>
    <row r="13760" spans="1:4" x14ac:dyDescent="0.35">
      <c r="A13760" s="1">
        <v>13758</v>
      </c>
      <c r="B13760">
        <v>2.179919958114624</v>
      </c>
      <c r="C13760">
        <v>-2.9362615197896961E-2</v>
      </c>
      <c r="D13760">
        <f t="shared" si="214"/>
        <v>2.1505573429167271</v>
      </c>
    </row>
    <row r="13761" spans="1:4" x14ac:dyDescent="0.35">
      <c r="A13761" s="1">
        <v>13759</v>
      </c>
      <c r="B13761">
        <v>2.1682929992675781</v>
      </c>
      <c r="C13761">
        <v>-3.1682435423135757E-2</v>
      </c>
      <c r="D13761">
        <f t="shared" si="214"/>
        <v>2.1366105638444424</v>
      </c>
    </row>
    <row r="13762" spans="1:4" x14ac:dyDescent="0.35">
      <c r="A13762" s="1">
        <v>13760</v>
      </c>
      <c r="B13762">
        <v>2.1588485240936279</v>
      </c>
      <c r="C13762">
        <v>-1.4006718993186951E-2</v>
      </c>
      <c r="D13762">
        <f t="shared" si="214"/>
        <v>2.144841805100441</v>
      </c>
    </row>
    <row r="13763" spans="1:4" x14ac:dyDescent="0.35">
      <c r="A13763" s="1">
        <v>13761</v>
      </c>
      <c r="B13763">
        <v>2.1548199653625488</v>
      </c>
      <c r="C13763">
        <v>4.3017454445362091E-3</v>
      </c>
      <c r="D13763">
        <f t="shared" ref="D13763:D13826" si="215">SUM(B13763,C13763)</f>
        <v>2.159121710807085</v>
      </c>
    </row>
    <row r="13764" spans="1:4" x14ac:dyDescent="0.35">
      <c r="A13764" s="1">
        <v>13762</v>
      </c>
      <c r="B13764">
        <v>2.155110359191895</v>
      </c>
      <c r="C13764">
        <v>-5.5763395503163338E-3</v>
      </c>
      <c r="D13764">
        <f t="shared" si="215"/>
        <v>2.1495340196415786</v>
      </c>
    </row>
    <row r="13765" spans="1:4" x14ac:dyDescent="0.35">
      <c r="A13765" s="1">
        <v>13763</v>
      </c>
      <c r="B13765">
        <v>2.1572937965393071</v>
      </c>
      <c r="C13765">
        <v>2.3212309926748279E-2</v>
      </c>
      <c r="D13765">
        <f t="shared" si="215"/>
        <v>2.1805061064660554</v>
      </c>
    </row>
    <row r="13766" spans="1:4" x14ac:dyDescent="0.35">
      <c r="A13766" s="1">
        <v>13764</v>
      </c>
      <c r="B13766">
        <v>2.167692899703979</v>
      </c>
      <c r="C13766">
        <v>3.7413984537124627E-2</v>
      </c>
      <c r="D13766">
        <f t="shared" si="215"/>
        <v>2.2051068842411037</v>
      </c>
    </row>
    <row r="13767" spans="1:4" x14ac:dyDescent="0.35">
      <c r="A13767" s="1">
        <v>13765</v>
      </c>
      <c r="B13767">
        <v>2.1769928932189941</v>
      </c>
      <c r="C13767">
        <v>5.0244767218828201E-2</v>
      </c>
      <c r="D13767">
        <f t="shared" si="215"/>
        <v>2.2272376604378223</v>
      </c>
    </row>
    <row r="13768" spans="1:4" x14ac:dyDescent="0.35">
      <c r="A13768" s="1">
        <v>13766</v>
      </c>
      <c r="B13768">
        <v>2.182336568832397</v>
      </c>
      <c r="C13768">
        <v>4.0812890976667397E-2</v>
      </c>
      <c r="D13768">
        <f t="shared" si="215"/>
        <v>2.2231494598090644</v>
      </c>
    </row>
    <row r="13769" spans="1:4" x14ac:dyDescent="0.35">
      <c r="A13769" s="1">
        <v>13767</v>
      </c>
      <c r="B13769">
        <v>2.1827795505523682</v>
      </c>
      <c r="C13769">
        <v>2.1090345457196239E-2</v>
      </c>
      <c r="D13769">
        <f t="shared" si="215"/>
        <v>2.2038698960095644</v>
      </c>
    </row>
    <row r="13770" spans="1:4" x14ac:dyDescent="0.35">
      <c r="A13770" s="1">
        <v>13768</v>
      </c>
      <c r="B13770">
        <v>2.1812880039215088</v>
      </c>
      <c r="C13770">
        <v>9.9290709476917982E-4</v>
      </c>
      <c r="D13770">
        <f t="shared" si="215"/>
        <v>2.182280911016278</v>
      </c>
    </row>
    <row r="13771" spans="1:4" x14ac:dyDescent="0.35">
      <c r="A13771" s="1">
        <v>13769</v>
      </c>
      <c r="B13771">
        <v>2.1808054447174068</v>
      </c>
      <c r="C13771">
        <v>1.6894780099391941E-2</v>
      </c>
      <c r="D13771">
        <f t="shared" si="215"/>
        <v>2.1977002248167987</v>
      </c>
    </row>
    <row r="13772" spans="1:4" x14ac:dyDescent="0.35">
      <c r="A13772" s="1">
        <v>13770</v>
      </c>
      <c r="B13772">
        <v>2.1846177577972412</v>
      </c>
      <c r="C13772">
        <v>3.3326335251331329E-2</v>
      </c>
      <c r="D13772">
        <f t="shared" si="215"/>
        <v>2.2179440930485725</v>
      </c>
    </row>
    <row r="13773" spans="1:4" x14ac:dyDescent="0.35">
      <c r="A13773" s="1">
        <v>13771</v>
      </c>
      <c r="B13773">
        <v>2.187734842300415</v>
      </c>
      <c r="C13773">
        <v>4.7478154301643372E-2</v>
      </c>
      <c r="D13773">
        <f t="shared" si="215"/>
        <v>2.2352129966020584</v>
      </c>
    </row>
    <row r="13774" spans="1:4" x14ac:dyDescent="0.35">
      <c r="A13774" s="1">
        <v>13772</v>
      </c>
      <c r="B13774">
        <v>2.1873741149902339</v>
      </c>
      <c r="C13774">
        <v>5.217825248837471E-2</v>
      </c>
      <c r="D13774">
        <f t="shared" si="215"/>
        <v>2.2395523674786086</v>
      </c>
    </row>
    <row r="13775" spans="1:4" x14ac:dyDescent="0.35">
      <c r="A13775" s="1">
        <v>13773</v>
      </c>
      <c r="B13775">
        <v>2.182266473770142</v>
      </c>
      <c r="C13775">
        <v>3.6244243383407593E-2</v>
      </c>
      <c r="D13775">
        <f t="shared" si="215"/>
        <v>2.2185107171535496</v>
      </c>
    </row>
    <row r="13776" spans="1:4" x14ac:dyDescent="0.35">
      <c r="A13776" s="1">
        <v>13774</v>
      </c>
      <c r="B13776">
        <v>2.1724109649658199</v>
      </c>
      <c r="C13776">
        <v>3.3603720366954803E-2</v>
      </c>
      <c r="D13776">
        <f t="shared" si="215"/>
        <v>2.2060146853327747</v>
      </c>
    </row>
    <row r="13777" spans="1:4" x14ac:dyDescent="0.35">
      <c r="A13777" s="1">
        <v>13775</v>
      </c>
      <c r="B13777">
        <v>2.1614739894866939</v>
      </c>
      <c r="C13777">
        <v>1.248790975660086E-2</v>
      </c>
      <c r="D13777">
        <f t="shared" si="215"/>
        <v>2.1739618992432947</v>
      </c>
    </row>
    <row r="13778" spans="1:4" x14ac:dyDescent="0.35">
      <c r="A13778" s="1">
        <v>13776</v>
      </c>
      <c r="B13778">
        <v>2.1462891101837158</v>
      </c>
      <c r="C13778">
        <v>2.5442255660891529E-2</v>
      </c>
      <c r="D13778">
        <f t="shared" si="215"/>
        <v>2.1717313658446074</v>
      </c>
    </row>
    <row r="13779" spans="1:4" x14ac:dyDescent="0.35">
      <c r="A13779" s="1">
        <v>13777</v>
      </c>
      <c r="B13779">
        <v>2.1309549808502202</v>
      </c>
      <c r="C13779">
        <v>1.868685707449913E-2</v>
      </c>
      <c r="D13779">
        <f t="shared" si="215"/>
        <v>2.1496418379247193</v>
      </c>
    </row>
    <row r="13780" spans="1:4" x14ac:dyDescent="0.35">
      <c r="A13780" s="1">
        <v>13778</v>
      </c>
      <c r="B13780">
        <v>2.1108260154724121</v>
      </c>
      <c r="C13780">
        <v>3.6443587392568588E-2</v>
      </c>
      <c r="D13780">
        <f t="shared" si="215"/>
        <v>2.1472696028649807</v>
      </c>
    </row>
    <row r="13781" spans="1:4" x14ac:dyDescent="0.35">
      <c r="A13781" s="1">
        <v>13779</v>
      </c>
      <c r="B13781">
        <v>2.0882871150970459</v>
      </c>
      <c r="C13781">
        <v>7.6739490032196036E-3</v>
      </c>
      <c r="D13781">
        <f t="shared" si="215"/>
        <v>2.0959610641002655</v>
      </c>
    </row>
    <row r="13782" spans="1:4" x14ac:dyDescent="0.35">
      <c r="A13782" s="1">
        <v>13780</v>
      </c>
      <c r="B13782">
        <v>2.058111429214478</v>
      </c>
      <c r="C13782">
        <v>2.131246001226828E-4</v>
      </c>
      <c r="D13782">
        <f t="shared" si="215"/>
        <v>2.0583245538146007</v>
      </c>
    </row>
    <row r="13783" spans="1:4" x14ac:dyDescent="0.35">
      <c r="A13783" s="1">
        <v>13781</v>
      </c>
      <c r="B13783">
        <v>2.028995275497437</v>
      </c>
      <c r="C13783">
        <v>2.4725062772631649E-2</v>
      </c>
      <c r="D13783">
        <f t="shared" si="215"/>
        <v>2.0537203382700686</v>
      </c>
    </row>
    <row r="13784" spans="1:4" x14ac:dyDescent="0.35">
      <c r="A13784" s="1">
        <v>13782</v>
      </c>
      <c r="B13784">
        <v>2.0006697177886958</v>
      </c>
      <c r="C13784">
        <v>1.6365161165595051E-2</v>
      </c>
      <c r="D13784">
        <f t="shared" si="215"/>
        <v>2.0170348789542909</v>
      </c>
    </row>
    <row r="13785" spans="1:4" x14ac:dyDescent="0.35">
      <c r="A13785" s="1">
        <v>13783</v>
      </c>
      <c r="B13785">
        <v>1.964536666870117</v>
      </c>
      <c r="C13785">
        <v>-2.0292632281780239E-2</v>
      </c>
      <c r="D13785">
        <f t="shared" si="215"/>
        <v>1.9442440345883367</v>
      </c>
    </row>
    <row r="13786" spans="1:4" x14ac:dyDescent="0.35">
      <c r="A13786" s="1">
        <v>13784</v>
      </c>
      <c r="B13786">
        <v>1.924645304679871</v>
      </c>
      <c r="C13786">
        <v>-3.106830827891827E-2</v>
      </c>
      <c r="D13786">
        <f t="shared" si="215"/>
        <v>1.8935769964009528</v>
      </c>
    </row>
    <row r="13787" spans="1:4" x14ac:dyDescent="0.35">
      <c r="A13787" s="1">
        <v>13785</v>
      </c>
      <c r="B13787">
        <v>1.8909785747528081</v>
      </c>
      <c r="C13787">
        <v>-5.7059801183640957E-3</v>
      </c>
      <c r="D13787">
        <f t="shared" si="215"/>
        <v>1.885272594634444</v>
      </c>
    </row>
    <row r="13788" spans="1:4" x14ac:dyDescent="0.35">
      <c r="A13788" s="1">
        <v>13786</v>
      </c>
      <c r="B13788">
        <v>1.865212559700012</v>
      </c>
      <c r="C13788">
        <v>1.071969140321016E-2</v>
      </c>
      <c r="D13788">
        <f t="shared" si="215"/>
        <v>1.8759322511032221</v>
      </c>
    </row>
    <row r="13789" spans="1:4" x14ac:dyDescent="0.35">
      <c r="A13789" s="1">
        <v>13787</v>
      </c>
      <c r="B13789">
        <v>1.841890931129456</v>
      </c>
      <c r="C13789">
        <v>1.8224224448204041E-2</v>
      </c>
      <c r="D13789">
        <f t="shared" si="215"/>
        <v>1.8601151555776601</v>
      </c>
    </row>
    <row r="13790" spans="1:4" x14ac:dyDescent="0.35">
      <c r="A13790" s="1">
        <v>13788</v>
      </c>
      <c r="B13790">
        <v>1.8189465999603269</v>
      </c>
      <c r="C13790">
        <v>2.1048123016953468E-2</v>
      </c>
      <c r="D13790">
        <f t="shared" si="215"/>
        <v>1.8399947229772804</v>
      </c>
    </row>
    <row r="13791" spans="1:4" x14ac:dyDescent="0.35">
      <c r="A13791" s="1">
        <v>13789</v>
      </c>
      <c r="B13791">
        <v>1.798723697662354</v>
      </c>
      <c r="C13791">
        <v>3.4325502812862403E-2</v>
      </c>
      <c r="D13791">
        <f t="shared" si="215"/>
        <v>1.8330492004752164</v>
      </c>
    </row>
    <row r="13792" spans="1:4" x14ac:dyDescent="0.35">
      <c r="A13792" s="1">
        <v>13790</v>
      </c>
      <c r="B13792">
        <v>1.7822989225387571</v>
      </c>
      <c r="C13792">
        <v>2.2729117423295971E-2</v>
      </c>
      <c r="D13792">
        <f t="shared" si="215"/>
        <v>1.8050280399620531</v>
      </c>
    </row>
    <row r="13793" spans="1:4" x14ac:dyDescent="0.35">
      <c r="A13793" s="1">
        <v>13791</v>
      </c>
      <c r="B13793">
        <v>1.7663422822952271</v>
      </c>
      <c r="C13793">
        <v>3.0617980286479E-2</v>
      </c>
      <c r="D13793">
        <f t="shared" si="215"/>
        <v>1.796960262581706</v>
      </c>
    </row>
    <row r="13794" spans="1:4" x14ac:dyDescent="0.35">
      <c r="A13794" s="1">
        <v>13792</v>
      </c>
      <c r="B13794">
        <v>1.7536162137985229</v>
      </c>
      <c r="C13794">
        <v>2.29007862508297E-2</v>
      </c>
      <c r="D13794">
        <f t="shared" si="215"/>
        <v>1.7765170000493526</v>
      </c>
    </row>
    <row r="13795" spans="1:4" x14ac:dyDescent="0.35">
      <c r="A13795" s="1">
        <v>13793</v>
      </c>
      <c r="B13795">
        <v>1.7418580055236821</v>
      </c>
      <c r="C13795">
        <v>2.1641753613948819E-2</v>
      </c>
      <c r="D13795">
        <f t="shared" si="215"/>
        <v>1.7634997591376309</v>
      </c>
    </row>
    <row r="13796" spans="1:4" x14ac:dyDescent="0.35">
      <c r="A13796" s="1">
        <v>13794</v>
      </c>
      <c r="B13796">
        <v>1.732033371925354</v>
      </c>
      <c r="C13796">
        <v>2.807644568383694E-2</v>
      </c>
      <c r="D13796">
        <f t="shared" si="215"/>
        <v>1.7601098176091909</v>
      </c>
    </row>
    <row r="13797" spans="1:4" x14ac:dyDescent="0.35">
      <c r="A13797" s="1">
        <v>13795</v>
      </c>
      <c r="B13797">
        <v>1.7250576019287109</v>
      </c>
      <c r="C13797">
        <v>3.0450968071818348E-2</v>
      </c>
      <c r="D13797">
        <f t="shared" si="215"/>
        <v>1.7555085700005293</v>
      </c>
    </row>
    <row r="13798" spans="1:4" x14ac:dyDescent="0.35">
      <c r="A13798" s="1">
        <v>13796</v>
      </c>
      <c r="B13798">
        <v>1.7196100950241091</v>
      </c>
      <c r="C13798">
        <v>3.3184733241796487E-2</v>
      </c>
      <c r="D13798">
        <f t="shared" si="215"/>
        <v>1.7527948282659056</v>
      </c>
    </row>
    <row r="13799" spans="1:4" x14ac:dyDescent="0.35">
      <c r="A13799" s="1">
        <v>13797</v>
      </c>
      <c r="B13799">
        <v>1.7152889966964719</v>
      </c>
      <c r="C13799">
        <v>4.2812004685401923E-2</v>
      </c>
      <c r="D13799">
        <f t="shared" si="215"/>
        <v>1.7581010013818739</v>
      </c>
    </row>
    <row r="13800" spans="1:4" x14ac:dyDescent="0.35">
      <c r="A13800" s="1">
        <v>13798</v>
      </c>
      <c r="B13800">
        <v>1.711586475372314</v>
      </c>
      <c r="C13800">
        <v>2.5863571092486382E-2</v>
      </c>
      <c r="D13800">
        <f t="shared" si="215"/>
        <v>1.7374500464648004</v>
      </c>
    </row>
    <row r="13801" spans="1:4" x14ac:dyDescent="0.35">
      <c r="A13801" s="1">
        <v>13799</v>
      </c>
      <c r="B13801">
        <v>1.705366253852844</v>
      </c>
      <c r="C13801">
        <v>2.1981598809361461E-2</v>
      </c>
      <c r="D13801">
        <f t="shared" si="215"/>
        <v>1.7273478526622055</v>
      </c>
    </row>
    <row r="13802" spans="1:4" x14ac:dyDescent="0.35">
      <c r="A13802" s="1">
        <v>13800</v>
      </c>
      <c r="B13802">
        <v>1.7005409002304079</v>
      </c>
      <c r="C13802">
        <v>3.0905906111001968E-2</v>
      </c>
      <c r="D13802">
        <f t="shared" si="215"/>
        <v>1.7314468063414099</v>
      </c>
    </row>
    <row r="13803" spans="1:4" x14ac:dyDescent="0.35">
      <c r="A13803" s="1">
        <v>13801</v>
      </c>
      <c r="B13803">
        <v>1.697314500808716</v>
      </c>
      <c r="C13803">
        <v>3.6902468651533127E-2</v>
      </c>
      <c r="D13803">
        <f t="shared" si="215"/>
        <v>1.7342169694602492</v>
      </c>
    </row>
    <row r="13804" spans="1:4" x14ac:dyDescent="0.35">
      <c r="A13804" s="1">
        <v>13802</v>
      </c>
      <c r="B13804">
        <v>1.6926753520965581</v>
      </c>
      <c r="C13804">
        <v>2.6220938190817829E-2</v>
      </c>
      <c r="D13804">
        <f t="shared" si="215"/>
        <v>1.7188962902873759</v>
      </c>
    </row>
    <row r="13805" spans="1:4" x14ac:dyDescent="0.35">
      <c r="A13805" s="1">
        <v>13803</v>
      </c>
      <c r="B13805">
        <v>1.684155941009521</v>
      </c>
      <c r="C13805">
        <v>2.855388447642326E-2</v>
      </c>
      <c r="D13805">
        <f t="shared" si="215"/>
        <v>1.7127098254859443</v>
      </c>
    </row>
    <row r="13806" spans="1:4" x14ac:dyDescent="0.35">
      <c r="A13806" s="1">
        <v>13804</v>
      </c>
      <c r="B13806">
        <v>1.674878001213074</v>
      </c>
      <c r="C13806">
        <v>1.119654811918736E-2</v>
      </c>
      <c r="D13806">
        <f t="shared" si="215"/>
        <v>1.6860745493322613</v>
      </c>
    </row>
    <row r="13807" spans="1:4" x14ac:dyDescent="0.35">
      <c r="A13807" s="1">
        <v>13805</v>
      </c>
      <c r="B13807">
        <v>1.6632775068283081</v>
      </c>
      <c r="C13807">
        <v>1.538804080337286E-2</v>
      </c>
      <c r="D13807">
        <f t="shared" si="215"/>
        <v>1.678665547631681</v>
      </c>
    </row>
    <row r="13808" spans="1:4" x14ac:dyDescent="0.35">
      <c r="A13808" s="1">
        <v>13806</v>
      </c>
      <c r="B13808">
        <v>1.6522107124328611</v>
      </c>
      <c r="C13808">
        <v>7.1292649954557419E-3</v>
      </c>
      <c r="D13808">
        <f t="shared" si="215"/>
        <v>1.6593399774283168</v>
      </c>
    </row>
    <row r="13809" spans="1:4" x14ac:dyDescent="0.35">
      <c r="A13809" s="1">
        <v>13807</v>
      </c>
      <c r="B13809">
        <v>1.641207814216614</v>
      </c>
      <c r="C13809">
        <v>6.975377444177866E-3</v>
      </c>
      <c r="D13809">
        <f t="shared" si="215"/>
        <v>1.6481831916607919</v>
      </c>
    </row>
    <row r="13810" spans="1:4" x14ac:dyDescent="0.35">
      <c r="A13810" s="1">
        <v>13808</v>
      </c>
      <c r="B13810">
        <v>1.631321787834167</v>
      </c>
      <c r="C13810">
        <v>1.66419253218919E-3</v>
      </c>
      <c r="D13810">
        <f t="shared" si="215"/>
        <v>1.6329859803663562</v>
      </c>
    </row>
    <row r="13811" spans="1:4" x14ac:dyDescent="0.35">
      <c r="A13811" s="1">
        <v>13809</v>
      </c>
      <c r="B13811">
        <v>1.622087240219116</v>
      </c>
      <c r="C13811">
        <v>1.076049078255892E-2</v>
      </c>
      <c r="D13811">
        <f t="shared" si="215"/>
        <v>1.6328477310016749</v>
      </c>
    </row>
    <row r="13812" spans="1:4" x14ac:dyDescent="0.35">
      <c r="A13812" s="1">
        <v>13810</v>
      </c>
      <c r="B13812">
        <v>1.6147581338882451</v>
      </c>
      <c r="C13812">
        <v>1.8208254128694531E-2</v>
      </c>
      <c r="D13812">
        <f t="shared" si="215"/>
        <v>1.6329663880169396</v>
      </c>
    </row>
    <row r="13813" spans="1:4" x14ac:dyDescent="0.35">
      <c r="A13813" s="1">
        <v>13811</v>
      </c>
      <c r="B13813">
        <v>1.608489871025085</v>
      </c>
      <c r="C13813">
        <v>1.3356532901525499E-2</v>
      </c>
      <c r="D13813">
        <f t="shared" si="215"/>
        <v>1.6218464039266105</v>
      </c>
    </row>
    <row r="13814" spans="1:4" x14ac:dyDescent="0.35">
      <c r="A13814" s="1">
        <v>13812</v>
      </c>
      <c r="B13814">
        <v>1.602140069007874</v>
      </c>
      <c r="C13814">
        <v>2.7875745669007301E-2</v>
      </c>
      <c r="D13814">
        <f t="shared" si="215"/>
        <v>1.6300158146768813</v>
      </c>
    </row>
    <row r="13815" spans="1:4" x14ac:dyDescent="0.35">
      <c r="A13815" s="1">
        <v>13813</v>
      </c>
      <c r="B13815">
        <v>1.5972679853439331</v>
      </c>
      <c r="C13815">
        <v>3.2540217041969299E-2</v>
      </c>
      <c r="D13815">
        <f t="shared" si="215"/>
        <v>1.6298082023859024</v>
      </c>
    </row>
    <row r="13816" spans="1:4" x14ac:dyDescent="0.35">
      <c r="A13816" s="1">
        <v>13814</v>
      </c>
      <c r="B13816">
        <v>1.5908850431442261</v>
      </c>
      <c r="C13816">
        <v>2.2752329707145691E-2</v>
      </c>
      <c r="D13816">
        <f t="shared" si="215"/>
        <v>1.6136373728513718</v>
      </c>
    </row>
    <row r="13817" spans="1:4" x14ac:dyDescent="0.35">
      <c r="A13817" s="1">
        <v>13815</v>
      </c>
      <c r="B13817">
        <v>1.581699132919312</v>
      </c>
      <c r="C13817">
        <v>1.5800302848219872E-2</v>
      </c>
      <c r="D13817">
        <f t="shared" si="215"/>
        <v>1.5974994357675318</v>
      </c>
    </row>
    <row r="13818" spans="1:4" x14ac:dyDescent="0.35">
      <c r="A13818" s="1">
        <v>13816</v>
      </c>
      <c r="B13818">
        <v>1.5717426538467409</v>
      </c>
      <c r="C13818">
        <v>1.6799278557300571E-2</v>
      </c>
      <c r="D13818">
        <f t="shared" si="215"/>
        <v>1.5885419324040415</v>
      </c>
    </row>
    <row r="13819" spans="1:4" x14ac:dyDescent="0.35">
      <c r="A13819" s="1">
        <v>13817</v>
      </c>
      <c r="B13819">
        <v>1.5628558397293091</v>
      </c>
      <c r="C13819">
        <v>-4.2777368798851967E-3</v>
      </c>
      <c r="D13819">
        <f t="shared" si="215"/>
        <v>1.5585781028494239</v>
      </c>
    </row>
    <row r="13820" spans="1:4" x14ac:dyDescent="0.35">
      <c r="A13820" s="1">
        <v>13818</v>
      </c>
      <c r="B13820">
        <v>1.554179430007935</v>
      </c>
      <c r="C13820">
        <v>1.210325583815575E-2</v>
      </c>
      <c r="D13820">
        <f t="shared" si="215"/>
        <v>1.5662826858460908</v>
      </c>
    </row>
    <row r="13821" spans="1:4" x14ac:dyDescent="0.35">
      <c r="A13821" s="1">
        <v>13819</v>
      </c>
      <c r="B13821">
        <v>1.5498830080032351</v>
      </c>
      <c r="C13821">
        <v>2.9454838484525681E-2</v>
      </c>
      <c r="D13821">
        <f t="shared" si="215"/>
        <v>1.5793378464877608</v>
      </c>
    </row>
    <row r="13822" spans="1:4" x14ac:dyDescent="0.35">
      <c r="A13822" s="1">
        <v>13820</v>
      </c>
      <c r="B13822">
        <v>1.547720670700073</v>
      </c>
      <c r="C13822">
        <v>3.4911695867776871E-2</v>
      </c>
      <c r="D13822">
        <f t="shared" si="215"/>
        <v>1.5826323665678499</v>
      </c>
    </row>
    <row r="13823" spans="1:4" x14ac:dyDescent="0.35">
      <c r="A13823" s="1">
        <v>13821</v>
      </c>
      <c r="B13823">
        <v>1.5434097051620479</v>
      </c>
      <c r="C13823">
        <v>3.2367706298828118E-2</v>
      </c>
      <c r="D13823">
        <f t="shared" si="215"/>
        <v>1.575777411460876</v>
      </c>
    </row>
    <row r="13824" spans="1:4" x14ac:dyDescent="0.35">
      <c r="A13824" s="1">
        <v>13822</v>
      </c>
      <c r="B13824">
        <v>1.5360056161880491</v>
      </c>
      <c r="C13824">
        <v>3.033005632460117E-2</v>
      </c>
      <c r="D13824">
        <f t="shared" si="215"/>
        <v>1.5663356725126503</v>
      </c>
    </row>
    <row r="13825" spans="1:4" x14ac:dyDescent="0.35">
      <c r="A13825" s="1">
        <v>13823</v>
      </c>
      <c r="B13825">
        <v>1.5270677804946899</v>
      </c>
      <c r="C13825">
        <v>3.3825628459453583E-2</v>
      </c>
      <c r="D13825">
        <f t="shared" si="215"/>
        <v>1.5608934089541435</v>
      </c>
    </row>
    <row r="13826" spans="1:4" x14ac:dyDescent="0.35">
      <c r="A13826" s="1">
        <v>13824</v>
      </c>
      <c r="B13826">
        <v>1.5164833068847661</v>
      </c>
      <c r="C13826">
        <v>1.0863039642572399E-2</v>
      </c>
      <c r="D13826">
        <f t="shared" si="215"/>
        <v>1.5273463465273385</v>
      </c>
    </row>
    <row r="13827" spans="1:4" x14ac:dyDescent="0.35">
      <c r="A13827" s="1">
        <v>13825</v>
      </c>
      <c r="B13827">
        <v>1.5024280548095701</v>
      </c>
      <c r="C13827">
        <v>-5.4928008466959E-3</v>
      </c>
      <c r="D13827">
        <f t="shared" ref="D13827:D13890" si="216">SUM(B13827,C13827)</f>
        <v>1.4969352539628742</v>
      </c>
    </row>
    <row r="13828" spans="1:4" x14ac:dyDescent="0.35">
      <c r="A13828" s="1">
        <v>13826</v>
      </c>
      <c r="B13828">
        <v>1.4892008304595949</v>
      </c>
      <c r="C13828">
        <v>9.5668286085128784E-3</v>
      </c>
      <c r="D13828">
        <f t="shared" si="216"/>
        <v>1.4987676590681078</v>
      </c>
    </row>
    <row r="13829" spans="1:4" x14ac:dyDescent="0.35">
      <c r="A13829" s="1">
        <v>13827</v>
      </c>
      <c r="B13829">
        <v>1.480843067169189</v>
      </c>
      <c r="C13829">
        <v>1.2882908806204799E-2</v>
      </c>
      <c r="D13829">
        <f t="shared" si="216"/>
        <v>1.4937259759753938</v>
      </c>
    </row>
    <row r="13830" spans="1:4" x14ac:dyDescent="0.35">
      <c r="A13830" s="1">
        <v>13828</v>
      </c>
      <c r="B13830">
        <v>1.4743548631668091</v>
      </c>
      <c r="C13830">
        <v>1.525283977389336E-2</v>
      </c>
      <c r="D13830">
        <f t="shared" si="216"/>
        <v>1.4896077029407024</v>
      </c>
    </row>
    <row r="13831" spans="1:4" x14ac:dyDescent="0.35">
      <c r="A13831" s="1">
        <v>13829</v>
      </c>
      <c r="B13831">
        <v>1.468785166740417</v>
      </c>
      <c r="C13831">
        <v>1.144975144416094E-2</v>
      </c>
      <c r="D13831">
        <f t="shared" si="216"/>
        <v>1.480234918184578</v>
      </c>
    </row>
    <row r="13832" spans="1:4" x14ac:dyDescent="0.35">
      <c r="A13832" s="1">
        <v>13830</v>
      </c>
      <c r="B13832">
        <v>1.4642623662948611</v>
      </c>
      <c r="C13832">
        <v>2.3401824757456779E-2</v>
      </c>
      <c r="D13832">
        <f t="shared" si="216"/>
        <v>1.4876641910523178</v>
      </c>
    </row>
    <row r="13833" spans="1:4" x14ac:dyDescent="0.35">
      <c r="A13833" s="1">
        <v>13831</v>
      </c>
      <c r="B13833">
        <v>1.4626049995422361</v>
      </c>
      <c r="C13833">
        <v>2.5270780548453331E-2</v>
      </c>
      <c r="D13833">
        <f t="shared" si="216"/>
        <v>1.4878757800906894</v>
      </c>
    </row>
    <row r="13834" spans="1:4" x14ac:dyDescent="0.35">
      <c r="A13834" s="1">
        <v>13832</v>
      </c>
      <c r="B13834">
        <v>1.461706161499023</v>
      </c>
      <c r="C13834">
        <v>4.1885446757078171E-2</v>
      </c>
      <c r="D13834">
        <f t="shared" si="216"/>
        <v>1.5035916082561012</v>
      </c>
    </row>
    <row r="13835" spans="1:4" x14ac:dyDescent="0.35">
      <c r="A13835" s="1">
        <v>13833</v>
      </c>
      <c r="B13835">
        <v>1.460821866989136</v>
      </c>
      <c r="C13835">
        <v>3.6749940365552902E-2</v>
      </c>
      <c r="D13835">
        <f t="shared" si="216"/>
        <v>1.4975718073546889</v>
      </c>
    </row>
    <row r="13836" spans="1:4" x14ac:dyDescent="0.35">
      <c r="A13836" s="1">
        <v>13834</v>
      </c>
      <c r="B13836">
        <v>1.456006526947021</v>
      </c>
      <c r="C13836">
        <v>2.4644562974572182E-2</v>
      </c>
      <c r="D13836">
        <f t="shared" si="216"/>
        <v>1.4806510899215932</v>
      </c>
    </row>
    <row r="13837" spans="1:4" x14ac:dyDescent="0.35">
      <c r="A13837" s="1">
        <v>13835</v>
      </c>
      <c r="B13837">
        <v>1.447861909866333</v>
      </c>
      <c r="C13837">
        <v>1.5060286037623881E-2</v>
      </c>
      <c r="D13837">
        <f t="shared" si="216"/>
        <v>1.4629221959039569</v>
      </c>
    </row>
    <row r="13838" spans="1:4" x14ac:dyDescent="0.35">
      <c r="A13838" s="1">
        <v>13836</v>
      </c>
      <c r="B13838">
        <v>1.4391822814941411</v>
      </c>
      <c r="C13838">
        <v>2.1436462178826329E-2</v>
      </c>
      <c r="D13838">
        <f t="shared" si="216"/>
        <v>1.4606187436729674</v>
      </c>
    </row>
    <row r="13839" spans="1:4" x14ac:dyDescent="0.35">
      <c r="A13839" s="1">
        <v>13837</v>
      </c>
      <c r="B13839">
        <v>1.4315216541290281</v>
      </c>
      <c r="C13839">
        <v>5.8820901904255152E-4</v>
      </c>
      <c r="D13839">
        <f t="shared" si="216"/>
        <v>1.4321098631480706</v>
      </c>
    </row>
    <row r="13840" spans="1:4" x14ac:dyDescent="0.35">
      <c r="A13840" s="1">
        <v>13838</v>
      </c>
      <c r="B13840">
        <v>1.423256516456604</v>
      </c>
      <c r="C13840">
        <v>1.238911133259535E-2</v>
      </c>
      <c r="D13840">
        <f t="shared" si="216"/>
        <v>1.4356456277891994</v>
      </c>
    </row>
    <row r="13841" spans="1:4" x14ac:dyDescent="0.35">
      <c r="A13841" s="1">
        <v>13839</v>
      </c>
      <c r="B13841">
        <v>1.418037891387939</v>
      </c>
      <c r="C13841">
        <v>3.1562447547912598E-2</v>
      </c>
      <c r="D13841">
        <f t="shared" si="216"/>
        <v>1.4496003389358516</v>
      </c>
    </row>
    <row r="13842" spans="1:4" x14ac:dyDescent="0.35">
      <c r="A13842" s="1">
        <v>13840</v>
      </c>
      <c r="B13842">
        <v>1.414621829986572</v>
      </c>
      <c r="C13842">
        <v>1.414368581026793E-2</v>
      </c>
      <c r="D13842">
        <f t="shared" si="216"/>
        <v>1.42876551579684</v>
      </c>
    </row>
    <row r="13843" spans="1:4" x14ac:dyDescent="0.35">
      <c r="A13843" s="1">
        <v>13841</v>
      </c>
      <c r="B13843">
        <v>1.408274292945862</v>
      </c>
      <c r="C13843">
        <v>1.3731358572840691E-2</v>
      </c>
      <c r="D13843">
        <f t="shared" si="216"/>
        <v>1.4220056515187027</v>
      </c>
    </row>
    <row r="13844" spans="1:4" x14ac:dyDescent="0.35">
      <c r="A13844" s="1">
        <v>13842</v>
      </c>
      <c r="B13844">
        <v>1.402507901191711</v>
      </c>
      <c r="C13844">
        <v>1.171769667416811E-2</v>
      </c>
      <c r="D13844">
        <f t="shared" si="216"/>
        <v>1.4142255978658791</v>
      </c>
    </row>
    <row r="13845" spans="1:4" x14ac:dyDescent="0.35">
      <c r="A13845" s="1">
        <v>13843</v>
      </c>
      <c r="B13845">
        <v>1.3984982967376709</v>
      </c>
      <c r="C13845">
        <v>2.7103656902909279E-2</v>
      </c>
      <c r="D13845">
        <f t="shared" si="216"/>
        <v>1.4256019536405802</v>
      </c>
    </row>
    <row r="13846" spans="1:4" x14ac:dyDescent="0.35">
      <c r="A13846" s="1">
        <v>13844</v>
      </c>
      <c r="B13846">
        <v>1.3969099521636961</v>
      </c>
      <c r="C13846">
        <v>3.5254970192909241E-2</v>
      </c>
      <c r="D13846">
        <f t="shared" si="216"/>
        <v>1.4321649223566053</v>
      </c>
    </row>
    <row r="13847" spans="1:4" x14ac:dyDescent="0.35">
      <c r="A13847" s="1">
        <v>13845</v>
      </c>
      <c r="B13847">
        <v>1.3947675228118901</v>
      </c>
      <c r="C13847">
        <v>2.5997865945100781E-2</v>
      </c>
      <c r="D13847">
        <f t="shared" si="216"/>
        <v>1.4207653887569909</v>
      </c>
    </row>
    <row r="13848" spans="1:4" x14ac:dyDescent="0.35">
      <c r="A13848" s="1">
        <v>13846</v>
      </c>
      <c r="B13848">
        <v>1.3895982503890989</v>
      </c>
      <c r="C13848">
        <v>1.4509653672575951E-2</v>
      </c>
      <c r="D13848">
        <f t="shared" si="216"/>
        <v>1.4041079040616748</v>
      </c>
    </row>
    <row r="13849" spans="1:4" x14ac:dyDescent="0.35">
      <c r="A13849" s="1">
        <v>13847</v>
      </c>
      <c r="B13849">
        <v>1.3831803798675539</v>
      </c>
      <c r="C13849">
        <v>2.8045109938830142E-3</v>
      </c>
      <c r="D13849">
        <f t="shared" si="216"/>
        <v>1.3859848908614369</v>
      </c>
    </row>
    <row r="13850" spans="1:4" x14ac:dyDescent="0.35">
      <c r="A13850" s="1">
        <v>13848</v>
      </c>
      <c r="B13850">
        <v>1.378437876701355</v>
      </c>
      <c r="C13850">
        <v>9.9165020510554314E-3</v>
      </c>
      <c r="D13850">
        <f t="shared" si="216"/>
        <v>1.3883543787524104</v>
      </c>
    </row>
    <row r="13851" spans="1:4" x14ac:dyDescent="0.35">
      <c r="A13851" s="1">
        <v>13849</v>
      </c>
      <c r="B13851">
        <v>1.378020644187927</v>
      </c>
      <c r="C13851">
        <v>2.586738578975201E-2</v>
      </c>
      <c r="D13851">
        <f t="shared" si="216"/>
        <v>1.403888029977679</v>
      </c>
    </row>
    <row r="13852" spans="1:4" x14ac:dyDescent="0.35">
      <c r="A13852" s="1">
        <v>13850</v>
      </c>
      <c r="B13852">
        <v>1.3803108930587771</v>
      </c>
      <c r="C13852">
        <v>3.6260668188333511E-2</v>
      </c>
      <c r="D13852">
        <f t="shared" si="216"/>
        <v>1.4165715612471106</v>
      </c>
    </row>
    <row r="13853" spans="1:4" x14ac:dyDescent="0.35">
      <c r="A13853" s="1">
        <v>13851</v>
      </c>
      <c r="B13853">
        <v>1.3811109066009519</v>
      </c>
      <c r="C13853">
        <v>3.6192648112773902E-2</v>
      </c>
      <c r="D13853">
        <f t="shared" si="216"/>
        <v>1.4173035547137258</v>
      </c>
    </row>
    <row r="13854" spans="1:4" x14ac:dyDescent="0.35">
      <c r="A13854" s="1">
        <v>13852</v>
      </c>
      <c r="B13854">
        <v>1.3780584335327151</v>
      </c>
      <c r="C13854">
        <v>1.3790197670459751E-2</v>
      </c>
      <c r="D13854">
        <f t="shared" si="216"/>
        <v>1.3918486312031748</v>
      </c>
    </row>
    <row r="13855" spans="1:4" x14ac:dyDescent="0.35">
      <c r="A13855" s="1">
        <v>13853</v>
      </c>
      <c r="B13855">
        <v>1.3713351488113401</v>
      </c>
      <c r="C13855">
        <v>1.0409976355731491E-2</v>
      </c>
      <c r="D13855">
        <f t="shared" si="216"/>
        <v>1.3817451251670716</v>
      </c>
    </row>
    <row r="13856" spans="1:4" x14ac:dyDescent="0.35">
      <c r="A13856" s="1">
        <v>13854</v>
      </c>
      <c r="B13856">
        <v>1.365856289863586</v>
      </c>
      <c r="C13856">
        <v>8.8811246678233147E-3</v>
      </c>
      <c r="D13856">
        <f t="shared" si="216"/>
        <v>1.3747374145314093</v>
      </c>
    </row>
    <row r="13857" spans="1:4" x14ac:dyDescent="0.35">
      <c r="A13857" s="1">
        <v>13855</v>
      </c>
      <c r="B13857">
        <v>1.3628053665161131</v>
      </c>
      <c r="C13857">
        <v>1.4932003803551201E-2</v>
      </c>
      <c r="D13857">
        <f t="shared" si="216"/>
        <v>1.3777373703196643</v>
      </c>
    </row>
    <row r="13858" spans="1:4" x14ac:dyDescent="0.35">
      <c r="A13858" s="1">
        <v>13856</v>
      </c>
      <c r="B13858">
        <v>1.362073421478271</v>
      </c>
      <c r="C13858">
        <v>2.2539149969816211E-2</v>
      </c>
      <c r="D13858">
        <f t="shared" si="216"/>
        <v>1.3846125714480872</v>
      </c>
    </row>
    <row r="13859" spans="1:4" x14ac:dyDescent="0.35">
      <c r="A13859" s="1">
        <v>13857</v>
      </c>
      <c r="B13859">
        <v>1.3622808456420901</v>
      </c>
      <c r="C13859">
        <v>2.158821560442448E-2</v>
      </c>
      <c r="D13859">
        <f t="shared" si="216"/>
        <v>1.3838690612465145</v>
      </c>
    </row>
    <row r="13860" spans="1:4" x14ac:dyDescent="0.35">
      <c r="A13860" s="1">
        <v>13858</v>
      </c>
      <c r="B13860">
        <v>1.3622617721557619</v>
      </c>
      <c r="C13860">
        <v>3.2578170299530029E-2</v>
      </c>
      <c r="D13860">
        <f t="shared" si="216"/>
        <v>1.394839942455292</v>
      </c>
    </row>
    <row r="13861" spans="1:4" x14ac:dyDescent="0.35">
      <c r="A13861" s="1">
        <v>13859</v>
      </c>
      <c r="B13861">
        <v>1.362317562103271</v>
      </c>
      <c r="C13861">
        <v>3.4599006175994873E-2</v>
      </c>
      <c r="D13861">
        <f t="shared" si="216"/>
        <v>1.3969165682792659</v>
      </c>
    </row>
    <row r="13862" spans="1:4" x14ac:dyDescent="0.35">
      <c r="A13862" s="1">
        <v>13860</v>
      </c>
      <c r="B13862">
        <v>1.360220074653625</v>
      </c>
      <c r="C13862">
        <v>3.165840357542038E-2</v>
      </c>
      <c r="D13862">
        <f t="shared" si="216"/>
        <v>1.3918784782290454</v>
      </c>
    </row>
    <row r="13863" spans="1:4" x14ac:dyDescent="0.35">
      <c r="A13863" s="1">
        <v>13861</v>
      </c>
      <c r="B13863">
        <v>1.354683995246887</v>
      </c>
      <c r="C13863">
        <v>1.874000579118729E-2</v>
      </c>
      <c r="D13863">
        <f t="shared" si="216"/>
        <v>1.3734240010380743</v>
      </c>
    </row>
    <row r="13864" spans="1:4" x14ac:dyDescent="0.35">
      <c r="A13864" s="1">
        <v>13862</v>
      </c>
      <c r="B13864">
        <v>1.346066474914551</v>
      </c>
      <c r="C13864">
        <v>1.4119310304522509E-2</v>
      </c>
      <c r="D13864">
        <f t="shared" si="216"/>
        <v>1.3601857852190735</v>
      </c>
    </row>
    <row r="13865" spans="1:4" x14ac:dyDescent="0.35">
      <c r="A13865" s="1">
        <v>13863</v>
      </c>
      <c r="B13865">
        <v>1.3362171649932859</v>
      </c>
      <c r="C13865">
        <v>8.9266439899802208E-3</v>
      </c>
      <c r="D13865">
        <f t="shared" si="216"/>
        <v>1.3451438089832661</v>
      </c>
    </row>
    <row r="13866" spans="1:4" x14ac:dyDescent="0.35">
      <c r="A13866" s="1">
        <v>13864</v>
      </c>
      <c r="B13866">
        <v>1.3261961936950679</v>
      </c>
      <c r="C13866">
        <v>9.365287609398365E-3</v>
      </c>
      <c r="D13866">
        <f t="shared" si="216"/>
        <v>1.3355614813044663</v>
      </c>
    </row>
    <row r="13867" spans="1:4" x14ac:dyDescent="0.35">
      <c r="A13867" s="1">
        <v>13865</v>
      </c>
      <c r="B13867">
        <v>1.317102909088135</v>
      </c>
      <c r="C13867">
        <v>1.0949552059173581E-2</v>
      </c>
      <c r="D13867">
        <f t="shared" si="216"/>
        <v>1.3280524611473086</v>
      </c>
    </row>
    <row r="13868" spans="1:4" x14ac:dyDescent="0.35">
      <c r="A13868" s="1">
        <v>13866</v>
      </c>
      <c r="B13868">
        <v>1.308569073677063</v>
      </c>
      <c r="C13868">
        <v>2.157269790768623E-2</v>
      </c>
      <c r="D13868">
        <f t="shared" si="216"/>
        <v>1.3301417715847492</v>
      </c>
    </row>
    <row r="13869" spans="1:4" x14ac:dyDescent="0.35">
      <c r="A13869" s="1">
        <v>13867</v>
      </c>
      <c r="B13869">
        <v>1.300428509712219</v>
      </c>
      <c r="C13869">
        <v>6.054251454770565E-3</v>
      </c>
      <c r="D13869">
        <f t="shared" si="216"/>
        <v>1.3064827611669896</v>
      </c>
    </row>
    <row r="13870" spans="1:4" x14ac:dyDescent="0.35">
      <c r="A13870" s="1">
        <v>13868</v>
      </c>
      <c r="B13870">
        <v>1.2907987833023069</v>
      </c>
      <c r="C13870">
        <v>4.332264419645071E-3</v>
      </c>
      <c r="D13870">
        <f t="shared" si="216"/>
        <v>1.295131047721952</v>
      </c>
    </row>
    <row r="13871" spans="1:4" x14ac:dyDescent="0.35">
      <c r="A13871" s="1">
        <v>13869</v>
      </c>
      <c r="B13871">
        <v>1.2830134630203249</v>
      </c>
      <c r="C13871">
        <v>2.827594056725502E-3</v>
      </c>
      <c r="D13871">
        <f t="shared" si="216"/>
        <v>1.2858410570770504</v>
      </c>
    </row>
    <row r="13872" spans="1:4" x14ac:dyDescent="0.35">
      <c r="A13872" s="1">
        <v>13870</v>
      </c>
      <c r="B13872">
        <v>1.279123067855835</v>
      </c>
      <c r="C13872">
        <v>1.691799238324165E-2</v>
      </c>
      <c r="D13872">
        <f t="shared" si="216"/>
        <v>1.2960410602390766</v>
      </c>
    </row>
    <row r="13873" spans="1:4" x14ac:dyDescent="0.35">
      <c r="A13873" s="1">
        <v>13871</v>
      </c>
      <c r="B13873">
        <v>1.279815554618835</v>
      </c>
      <c r="C13873">
        <v>1.484413258731365E-2</v>
      </c>
      <c r="D13873">
        <f t="shared" si="216"/>
        <v>1.2946596872061487</v>
      </c>
    </row>
    <row r="13874" spans="1:4" x14ac:dyDescent="0.35">
      <c r="A13874" s="1">
        <v>13872</v>
      </c>
      <c r="B13874">
        <v>1.282543420791626</v>
      </c>
      <c r="C13874">
        <v>3.4332096576690667E-2</v>
      </c>
      <c r="D13874">
        <f t="shared" si="216"/>
        <v>1.3168755173683167</v>
      </c>
    </row>
    <row r="13875" spans="1:4" x14ac:dyDescent="0.35">
      <c r="A13875" s="1">
        <v>13873</v>
      </c>
      <c r="B13875">
        <v>1.287227869033813</v>
      </c>
      <c r="C13875">
        <v>4.9011275172233582E-2</v>
      </c>
      <c r="D13875">
        <f t="shared" si="216"/>
        <v>1.3362391442060466</v>
      </c>
    </row>
    <row r="13876" spans="1:4" x14ac:dyDescent="0.35">
      <c r="A13876" s="1">
        <v>13874</v>
      </c>
      <c r="B13876">
        <v>1.290832996368408</v>
      </c>
      <c r="C13876">
        <v>4.5024748891592033E-2</v>
      </c>
      <c r="D13876">
        <f t="shared" si="216"/>
        <v>1.33585774526</v>
      </c>
    </row>
    <row r="13877" spans="1:4" x14ac:dyDescent="0.35">
      <c r="A13877" s="1">
        <v>13875</v>
      </c>
      <c r="B13877">
        <v>1.2898324728012081</v>
      </c>
      <c r="C13877">
        <v>2.106584049761295E-2</v>
      </c>
      <c r="D13877">
        <f t="shared" si="216"/>
        <v>1.310898313298821</v>
      </c>
    </row>
    <row r="13878" spans="1:4" x14ac:dyDescent="0.35">
      <c r="A13878" s="1">
        <v>13876</v>
      </c>
      <c r="B13878">
        <v>1.284589886665344</v>
      </c>
      <c r="C13878">
        <v>2.5374065153300758E-3</v>
      </c>
      <c r="D13878">
        <f t="shared" si="216"/>
        <v>1.2871272931806741</v>
      </c>
    </row>
    <row r="13879" spans="1:4" x14ac:dyDescent="0.35">
      <c r="A13879" s="1">
        <v>13877</v>
      </c>
      <c r="B13879">
        <v>1.279966473579407</v>
      </c>
      <c r="C13879">
        <v>1.3643099926412111E-2</v>
      </c>
      <c r="D13879">
        <f t="shared" si="216"/>
        <v>1.2936095735058191</v>
      </c>
    </row>
    <row r="13880" spans="1:4" x14ac:dyDescent="0.35">
      <c r="A13880" s="1">
        <v>13878</v>
      </c>
      <c r="B13880">
        <v>1.279635906219482</v>
      </c>
      <c r="C13880">
        <v>1.270141173154116E-2</v>
      </c>
      <c r="D13880">
        <f t="shared" si="216"/>
        <v>1.2923373179510231</v>
      </c>
    </row>
    <row r="13881" spans="1:4" x14ac:dyDescent="0.35">
      <c r="A13881" s="1">
        <v>13879</v>
      </c>
      <c r="B13881">
        <v>1.281631708145142</v>
      </c>
      <c r="C13881">
        <v>2.445776388049126E-2</v>
      </c>
      <c r="D13881">
        <f t="shared" si="216"/>
        <v>1.3060894720256333</v>
      </c>
    </row>
    <row r="13882" spans="1:4" x14ac:dyDescent="0.35">
      <c r="A13882" s="1">
        <v>13880</v>
      </c>
      <c r="B13882">
        <v>1.2849218845367429</v>
      </c>
      <c r="C13882">
        <v>3.74315045773983E-2</v>
      </c>
      <c r="D13882">
        <f t="shared" si="216"/>
        <v>1.3223533891141412</v>
      </c>
    </row>
    <row r="13883" spans="1:4" x14ac:dyDescent="0.35">
      <c r="A13883" s="1">
        <v>13881</v>
      </c>
      <c r="B13883">
        <v>1.2875775098800659</v>
      </c>
      <c r="C13883">
        <v>3.3434312790632248E-2</v>
      </c>
      <c r="D13883">
        <f t="shared" si="216"/>
        <v>1.3210118226706982</v>
      </c>
    </row>
    <row r="13884" spans="1:4" x14ac:dyDescent="0.35">
      <c r="A13884" s="1">
        <v>13882</v>
      </c>
      <c r="B13884">
        <v>1.286841034889221</v>
      </c>
      <c r="C13884">
        <v>3.9522174745798111E-2</v>
      </c>
      <c r="D13884">
        <f t="shared" si="216"/>
        <v>1.3263632096350191</v>
      </c>
    </row>
    <row r="13885" spans="1:4" x14ac:dyDescent="0.35">
      <c r="A13885" s="1">
        <v>13883</v>
      </c>
      <c r="B13885">
        <v>1.283126592636108</v>
      </c>
      <c r="C13885">
        <v>3.3330213278532028E-2</v>
      </c>
      <c r="D13885">
        <f t="shared" si="216"/>
        <v>1.31645680591464</v>
      </c>
    </row>
    <row r="13886" spans="1:4" x14ac:dyDescent="0.35">
      <c r="A13886" s="1">
        <v>13884</v>
      </c>
      <c r="B13886">
        <v>1.275593638420105</v>
      </c>
      <c r="C13886">
        <v>2.5716859847307209E-2</v>
      </c>
      <c r="D13886">
        <f t="shared" si="216"/>
        <v>1.3013104982674122</v>
      </c>
    </row>
    <row r="13887" spans="1:4" x14ac:dyDescent="0.35">
      <c r="A13887" s="1">
        <v>13885</v>
      </c>
      <c r="B13887">
        <v>1.2645882368087771</v>
      </c>
      <c r="C13887">
        <v>1.6856890171766281E-2</v>
      </c>
      <c r="D13887">
        <f t="shared" si="216"/>
        <v>1.2814451269805434</v>
      </c>
    </row>
    <row r="13888" spans="1:4" x14ac:dyDescent="0.35">
      <c r="A13888" s="1">
        <v>13886</v>
      </c>
      <c r="B13888">
        <v>1.250890374183655</v>
      </c>
      <c r="C13888">
        <v>5.4989634081721306E-3</v>
      </c>
      <c r="D13888">
        <f t="shared" si="216"/>
        <v>1.2563893375918271</v>
      </c>
    </row>
    <row r="13889" spans="1:4" x14ac:dyDescent="0.35">
      <c r="A13889" s="1">
        <v>13887</v>
      </c>
      <c r="B13889">
        <v>1.235406875610352</v>
      </c>
      <c r="C13889">
        <v>-8.0869672819972038E-3</v>
      </c>
      <c r="D13889">
        <f t="shared" si="216"/>
        <v>1.2273199083283548</v>
      </c>
    </row>
    <row r="13890" spans="1:4" x14ac:dyDescent="0.35">
      <c r="A13890" s="1">
        <v>13888</v>
      </c>
      <c r="B13890">
        <v>1.219828128814697</v>
      </c>
      <c r="C13890">
        <v>-4.5295818708837032E-3</v>
      </c>
      <c r="D13890">
        <f t="shared" si="216"/>
        <v>1.2152985469438133</v>
      </c>
    </row>
    <row r="13891" spans="1:4" x14ac:dyDescent="0.35">
      <c r="A13891" s="1">
        <v>13889</v>
      </c>
      <c r="B13891">
        <v>1.206831693649292</v>
      </c>
      <c r="C13891">
        <v>-9.0913744643330574E-3</v>
      </c>
      <c r="D13891">
        <f t="shared" ref="D13891:D13954" si="217">SUM(B13891,C13891)</f>
        <v>1.1977403191849589</v>
      </c>
    </row>
    <row r="13892" spans="1:4" x14ac:dyDescent="0.35">
      <c r="A13892" s="1">
        <v>13890</v>
      </c>
      <c r="B13892">
        <v>1.196994543075562</v>
      </c>
      <c r="C13892">
        <v>2.6903885882347818E-3</v>
      </c>
      <c r="D13892">
        <f t="shared" si="217"/>
        <v>1.1996849316637967</v>
      </c>
    </row>
    <row r="13893" spans="1:4" x14ac:dyDescent="0.35">
      <c r="A13893" s="1">
        <v>13891</v>
      </c>
      <c r="B13893">
        <v>1.1917692422866819</v>
      </c>
      <c r="C13893">
        <v>9.2144394293427467E-3</v>
      </c>
      <c r="D13893">
        <f t="shared" si="217"/>
        <v>1.2009836817160247</v>
      </c>
    </row>
    <row r="13894" spans="1:4" x14ac:dyDescent="0.35">
      <c r="A13894" s="1">
        <v>13892</v>
      </c>
      <c r="B13894">
        <v>1.190704464912415</v>
      </c>
      <c r="C13894">
        <v>2.1106380969285961E-2</v>
      </c>
      <c r="D13894">
        <f t="shared" si="217"/>
        <v>1.211810845881701</v>
      </c>
    </row>
    <row r="13895" spans="1:4" x14ac:dyDescent="0.35">
      <c r="A13895" s="1">
        <v>13893</v>
      </c>
      <c r="B13895">
        <v>1.192834258079529</v>
      </c>
      <c r="C13895">
        <v>2.3120494559407231E-2</v>
      </c>
      <c r="D13895">
        <f t="shared" si="217"/>
        <v>1.2159547526389363</v>
      </c>
    </row>
    <row r="13896" spans="1:4" x14ac:dyDescent="0.35">
      <c r="A13896" s="1">
        <v>13894</v>
      </c>
      <c r="B13896">
        <v>1.196378231048584</v>
      </c>
      <c r="C13896">
        <v>2.07131914794445E-2</v>
      </c>
      <c r="D13896">
        <f t="shared" si="217"/>
        <v>1.2170914225280285</v>
      </c>
    </row>
    <row r="13897" spans="1:4" x14ac:dyDescent="0.35">
      <c r="A13897" s="1">
        <v>13895</v>
      </c>
      <c r="B13897">
        <v>1.2010529041290281</v>
      </c>
      <c r="C13897">
        <v>2.246705628931522E-2</v>
      </c>
      <c r="D13897">
        <f t="shared" si="217"/>
        <v>1.2235199604183433</v>
      </c>
    </row>
    <row r="13898" spans="1:4" x14ac:dyDescent="0.35">
      <c r="A13898" s="1">
        <v>13896</v>
      </c>
      <c r="B13898">
        <v>1.208177447319031</v>
      </c>
      <c r="C13898">
        <v>1.9181495532393459E-2</v>
      </c>
      <c r="D13898">
        <f t="shared" si="217"/>
        <v>1.2273589428514244</v>
      </c>
    </row>
    <row r="13899" spans="1:4" x14ac:dyDescent="0.35">
      <c r="A13899" s="1">
        <v>13897</v>
      </c>
      <c r="B13899">
        <v>1.2179950475692749</v>
      </c>
      <c r="C13899">
        <v>3.5439632833003998E-2</v>
      </c>
      <c r="D13899">
        <f t="shared" si="217"/>
        <v>1.2534346804022789</v>
      </c>
    </row>
    <row r="13900" spans="1:4" x14ac:dyDescent="0.35">
      <c r="A13900" s="1">
        <v>13898</v>
      </c>
      <c r="B13900">
        <v>1.231495141983032</v>
      </c>
      <c r="C13900">
        <v>3.2072216272354133E-2</v>
      </c>
      <c r="D13900">
        <f t="shared" si="217"/>
        <v>1.2635673582553861</v>
      </c>
    </row>
    <row r="13901" spans="1:4" x14ac:dyDescent="0.35">
      <c r="A13901" s="1">
        <v>13899</v>
      </c>
      <c r="B13901">
        <v>1.2460166215896611</v>
      </c>
      <c r="C13901">
        <v>2.6192231103777889E-2</v>
      </c>
      <c r="D13901">
        <f t="shared" si="217"/>
        <v>1.272208852693439</v>
      </c>
    </row>
    <row r="13902" spans="1:4" x14ac:dyDescent="0.35">
      <c r="A13902" s="1">
        <v>13900</v>
      </c>
      <c r="B13902">
        <v>1.2610112428665159</v>
      </c>
      <c r="C13902">
        <v>3.130769357085228E-2</v>
      </c>
      <c r="D13902">
        <f t="shared" si="217"/>
        <v>1.2923189364373682</v>
      </c>
    </row>
    <row r="13903" spans="1:4" x14ac:dyDescent="0.35">
      <c r="A13903" s="1">
        <v>13901</v>
      </c>
      <c r="B13903">
        <v>1.2773281335830691</v>
      </c>
      <c r="C13903">
        <v>3.1124839559197429E-2</v>
      </c>
      <c r="D13903">
        <f t="shared" si="217"/>
        <v>1.3084529731422665</v>
      </c>
    </row>
    <row r="13904" spans="1:4" x14ac:dyDescent="0.35">
      <c r="A13904" s="1">
        <v>13902</v>
      </c>
      <c r="B13904">
        <v>1.293872475624084</v>
      </c>
      <c r="C13904">
        <v>4.3723560869693763E-2</v>
      </c>
      <c r="D13904">
        <f t="shared" si="217"/>
        <v>1.3375960364937778</v>
      </c>
    </row>
    <row r="13905" spans="1:4" x14ac:dyDescent="0.35">
      <c r="A13905" s="1">
        <v>13903</v>
      </c>
      <c r="B13905">
        <v>1.310148954391479</v>
      </c>
      <c r="C13905">
        <v>3.6860313266515732E-2</v>
      </c>
      <c r="D13905">
        <f t="shared" si="217"/>
        <v>1.3470092676579948</v>
      </c>
    </row>
    <row r="13906" spans="1:4" x14ac:dyDescent="0.35">
      <c r="A13906" s="1">
        <v>13904</v>
      </c>
      <c r="B13906">
        <v>1.322965145111084</v>
      </c>
      <c r="C13906">
        <v>2.381117828190327E-2</v>
      </c>
      <c r="D13906">
        <f t="shared" si="217"/>
        <v>1.3467763233929873</v>
      </c>
    </row>
    <row r="13907" spans="1:4" x14ac:dyDescent="0.35">
      <c r="A13907" s="1">
        <v>13905</v>
      </c>
      <c r="B13907">
        <v>1.3326666355133061</v>
      </c>
      <c r="C13907">
        <v>1.6840271651744839E-2</v>
      </c>
      <c r="D13907">
        <f t="shared" si="217"/>
        <v>1.349506907165051</v>
      </c>
    </row>
    <row r="13908" spans="1:4" x14ac:dyDescent="0.35">
      <c r="A13908" s="1">
        <v>13906</v>
      </c>
      <c r="B13908">
        <v>1.3421134948730471</v>
      </c>
      <c r="C13908">
        <v>1.9380578771233559E-2</v>
      </c>
      <c r="D13908">
        <f t="shared" si="217"/>
        <v>1.3614940736442807</v>
      </c>
    </row>
    <row r="13909" spans="1:4" x14ac:dyDescent="0.35">
      <c r="A13909" s="1">
        <v>13907</v>
      </c>
      <c r="B13909">
        <v>1.352672934532166</v>
      </c>
      <c r="C13909">
        <v>2.2551758214831349E-2</v>
      </c>
      <c r="D13909">
        <f t="shared" si="217"/>
        <v>1.3752246927469973</v>
      </c>
    </row>
    <row r="13910" spans="1:4" x14ac:dyDescent="0.35">
      <c r="A13910" s="1">
        <v>13908</v>
      </c>
      <c r="B13910">
        <v>1.363372802734375</v>
      </c>
      <c r="C13910">
        <v>3.2525084912776947E-2</v>
      </c>
      <c r="D13910">
        <f t="shared" si="217"/>
        <v>1.3958978876471519</v>
      </c>
    </row>
    <row r="13911" spans="1:4" x14ac:dyDescent="0.35">
      <c r="A13911" s="1">
        <v>13909</v>
      </c>
      <c r="B13911">
        <v>1.3726005554199221</v>
      </c>
      <c r="C13911">
        <v>2.1813809871673581E-2</v>
      </c>
      <c r="D13911">
        <f t="shared" si="217"/>
        <v>1.3944143652915957</v>
      </c>
    </row>
    <row r="13912" spans="1:4" x14ac:dyDescent="0.35">
      <c r="A13912" s="1">
        <v>13910</v>
      </c>
      <c r="B13912">
        <v>1.377612829208374</v>
      </c>
      <c r="C13912">
        <v>2.0198509097099301E-2</v>
      </c>
      <c r="D13912">
        <f t="shared" si="217"/>
        <v>1.3978113383054733</v>
      </c>
    </row>
    <row r="13913" spans="1:4" x14ac:dyDescent="0.35">
      <c r="A13913" s="1">
        <v>13911</v>
      </c>
      <c r="B13913">
        <v>1.380012989044189</v>
      </c>
      <c r="C13913">
        <v>1.7988931387662891E-2</v>
      </c>
      <c r="D13913">
        <f t="shared" si="217"/>
        <v>1.3980019204318519</v>
      </c>
    </row>
    <row r="13914" spans="1:4" x14ac:dyDescent="0.35">
      <c r="A13914" s="1">
        <v>13912</v>
      </c>
      <c r="B13914">
        <v>1.380399703979492</v>
      </c>
      <c r="C13914">
        <v>1.8054496496915821E-2</v>
      </c>
      <c r="D13914">
        <f t="shared" si="217"/>
        <v>1.3984542004764078</v>
      </c>
    </row>
    <row r="13915" spans="1:4" x14ac:dyDescent="0.35">
      <c r="A13915" s="1">
        <v>13913</v>
      </c>
      <c r="B13915">
        <v>1.3784294128417971</v>
      </c>
      <c r="C13915">
        <v>9.0877087786793709E-3</v>
      </c>
      <c r="D13915">
        <f t="shared" si="217"/>
        <v>1.3875171216204765</v>
      </c>
    </row>
    <row r="13916" spans="1:4" x14ac:dyDescent="0.35">
      <c r="A13916" s="1">
        <v>13914</v>
      </c>
      <c r="B13916">
        <v>1.3735125064849849</v>
      </c>
      <c r="C13916">
        <v>1.075540785677731E-3</v>
      </c>
      <c r="D13916">
        <f t="shared" si="217"/>
        <v>1.3745880472706626</v>
      </c>
    </row>
    <row r="13917" spans="1:4" x14ac:dyDescent="0.35">
      <c r="A13917" s="1">
        <v>13915</v>
      </c>
      <c r="B13917">
        <v>1.3669363260269169</v>
      </c>
      <c r="C13917">
        <v>1.845365855842829E-3</v>
      </c>
      <c r="D13917">
        <f t="shared" si="217"/>
        <v>1.3687816918827598</v>
      </c>
    </row>
    <row r="13918" spans="1:4" x14ac:dyDescent="0.35">
      <c r="A13918" s="1">
        <v>13916</v>
      </c>
      <c r="B13918">
        <v>1.3608266115188601</v>
      </c>
      <c r="C13918">
        <v>1.4259683899581431E-2</v>
      </c>
      <c r="D13918">
        <f t="shared" si="217"/>
        <v>1.3750862954184415</v>
      </c>
    </row>
    <row r="13919" spans="1:4" x14ac:dyDescent="0.35">
      <c r="A13919" s="1">
        <v>13917</v>
      </c>
      <c r="B13919">
        <v>1.3557001352310181</v>
      </c>
      <c r="C13919">
        <v>9.4792162999510765E-3</v>
      </c>
      <c r="D13919">
        <f t="shared" si="217"/>
        <v>1.3651793515309691</v>
      </c>
    </row>
    <row r="13920" spans="1:4" x14ac:dyDescent="0.35">
      <c r="A13920" s="1">
        <v>13918</v>
      </c>
      <c r="B13920">
        <v>1.349464535713196</v>
      </c>
      <c r="C13920">
        <v>-1.1777459876611831E-3</v>
      </c>
      <c r="D13920">
        <f t="shared" si="217"/>
        <v>1.3482867897255348</v>
      </c>
    </row>
    <row r="13921" spans="1:4" x14ac:dyDescent="0.35">
      <c r="A13921" s="1">
        <v>13919</v>
      </c>
      <c r="B13921">
        <v>1.3430197238922119</v>
      </c>
      <c r="C13921">
        <v>8.2091521471738815E-4</v>
      </c>
      <c r="D13921">
        <f t="shared" si="217"/>
        <v>1.3438406391069293</v>
      </c>
    </row>
    <row r="13922" spans="1:4" x14ac:dyDescent="0.35">
      <c r="A13922" s="1">
        <v>13920</v>
      </c>
      <c r="B13922">
        <v>1.3394743204116819</v>
      </c>
      <c r="C13922">
        <v>7.8666964545845985E-3</v>
      </c>
      <c r="D13922">
        <f t="shared" si="217"/>
        <v>1.3473410168662665</v>
      </c>
    </row>
    <row r="13923" spans="1:4" x14ac:dyDescent="0.35">
      <c r="A13923" s="1">
        <v>13921</v>
      </c>
      <c r="B13923">
        <v>1.3398216962814331</v>
      </c>
      <c r="C13923">
        <v>1.4670782722532749E-2</v>
      </c>
      <c r="D13923">
        <f t="shared" si="217"/>
        <v>1.3544924790039659</v>
      </c>
    </row>
    <row r="13924" spans="1:4" x14ac:dyDescent="0.35">
      <c r="A13924" s="1">
        <v>13922</v>
      </c>
      <c r="B13924">
        <v>1.343018531799316</v>
      </c>
      <c r="C13924">
        <v>1.496323384344578E-2</v>
      </c>
      <c r="D13924">
        <f t="shared" si="217"/>
        <v>1.3579817656427617</v>
      </c>
    </row>
    <row r="13925" spans="1:4" x14ac:dyDescent="0.35">
      <c r="A13925" s="1">
        <v>13923</v>
      </c>
      <c r="B13925">
        <v>1.3483502864837651</v>
      </c>
      <c r="C13925">
        <v>2.095488645136356E-2</v>
      </c>
      <c r="D13925">
        <f t="shared" si="217"/>
        <v>1.3693051729351287</v>
      </c>
    </row>
    <row r="13926" spans="1:4" x14ac:dyDescent="0.35">
      <c r="A13926" s="1">
        <v>13924</v>
      </c>
      <c r="B13926">
        <v>1.356359720230103</v>
      </c>
      <c r="C13926">
        <v>2.0980296656489369E-2</v>
      </c>
      <c r="D13926">
        <f t="shared" si="217"/>
        <v>1.3773400168865924</v>
      </c>
    </row>
    <row r="13927" spans="1:4" x14ac:dyDescent="0.35">
      <c r="A13927" s="1">
        <v>13925</v>
      </c>
      <c r="B13927">
        <v>1.366602778434753</v>
      </c>
      <c r="C13927">
        <v>3.48772332072258E-2</v>
      </c>
      <c r="D13927">
        <f t="shared" si="217"/>
        <v>1.4014800116419788</v>
      </c>
    </row>
    <row r="13928" spans="1:4" x14ac:dyDescent="0.35">
      <c r="A13928" s="1">
        <v>13926</v>
      </c>
      <c r="B13928">
        <v>1.3795299530029299</v>
      </c>
      <c r="C13928">
        <v>3.5950567573308938E-2</v>
      </c>
      <c r="D13928">
        <f t="shared" si="217"/>
        <v>1.4154805205762389</v>
      </c>
    </row>
    <row r="13929" spans="1:4" x14ac:dyDescent="0.35">
      <c r="A13929" s="1">
        <v>13927</v>
      </c>
      <c r="B13929">
        <v>1.3924769163131709</v>
      </c>
      <c r="C13929">
        <v>4.5565489679574973E-2</v>
      </c>
      <c r="D13929">
        <f t="shared" si="217"/>
        <v>1.4380424059927459</v>
      </c>
    </row>
    <row r="13930" spans="1:4" x14ac:dyDescent="0.35">
      <c r="A13930" s="1">
        <v>13928</v>
      </c>
      <c r="B13930">
        <v>1.404929637908936</v>
      </c>
      <c r="C13930">
        <v>3.0016591772437099E-2</v>
      </c>
      <c r="D13930">
        <f t="shared" si="217"/>
        <v>1.4349462296813731</v>
      </c>
    </row>
    <row r="13931" spans="1:4" x14ac:dyDescent="0.35">
      <c r="A13931" s="1">
        <v>13929</v>
      </c>
      <c r="B13931">
        <v>1.4145323038101201</v>
      </c>
      <c r="C13931">
        <v>2.6514941826462749E-2</v>
      </c>
      <c r="D13931">
        <f t="shared" si="217"/>
        <v>1.4410472456365828</v>
      </c>
    </row>
    <row r="13932" spans="1:4" x14ac:dyDescent="0.35">
      <c r="A13932" s="1">
        <v>13930</v>
      </c>
      <c r="B13932">
        <v>1.4236336946487429</v>
      </c>
      <c r="C13932">
        <v>1.6056545078754429E-2</v>
      </c>
      <c r="D13932">
        <f t="shared" si="217"/>
        <v>1.4396902397274973</v>
      </c>
    </row>
    <row r="13933" spans="1:4" x14ac:dyDescent="0.35">
      <c r="A13933" s="1">
        <v>13931</v>
      </c>
      <c r="B13933">
        <v>1.4331063032150271</v>
      </c>
      <c r="C13933">
        <v>1.7723767086863521E-2</v>
      </c>
      <c r="D13933">
        <f t="shared" si="217"/>
        <v>1.4508300703018906</v>
      </c>
    </row>
    <row r="13934" spans="1:4" x14ac:dyDescent="0.35">
      <c r="A13934" s="1">
        <v>13932</v>
      </c>
      <c r="B13934">
        <v>1.444463849067688</v>
      </c>
      <c r="C13934">
        <v>1.6774902120232579E-2</v>
      </c>
      <c r="D13934">
        <f t="shared" si="217"/>
        <v>1.4612387511879206</v>
      </c>
    </row>
    <row r="13935" spans="1:4" x14ac:dyDescent="0.35">
      <c r="A13935" s="1">
        <v>13933</v>
      </c>
      <c r="B13935">
        <v>1.45728588104248</v>
      </c>
      <c r="C13935">
        <v>1.096849702298641E-2</v>
      </c>
      <c r="D13935">
        <f t="shared" si="217"/>
        <v>1.4682543780654664</v>
      </c>
    </row>
    <row r="13936" spans="1:4" x14ac:dyDescent="0.35">
      <c r="A13936" s="1">
        <v>13934</v>
      </c>
      <c r="B13936">
        <v>1.4716805219650271</v>
      </c>
      <c r="C13936">
        <v>2.0778173580765721E-2</v>
      </c>
      <c r="D13936">
        <f t="shared" si="217"/>
        <v>1.4924586955457928</v>
      </c>
    </row>
    <row r="13937" spans="1:4" x14ac:dyDescent="0.35">
      <c r="A13937" s="1">
        <v>13935</v>
      </c>
      <c r="B13937">
        <v>1.4889577627182009</v>
      </c>
      <c r="C13937">
        <v>4.0346056222915649E-2</v>
      </c>
      <c r="D13937">
        <f t="shared" si="217"/>
        <v>1.5293038189411166</v>
      </c>
    </row>
    <row r="13938" spans="1:4" x14ac:dyDescent="0.35">
      <c r="A13938" s="1">
        <v>13936</v>
      </c>
      <c r="B13938">
        <v>1.5076019763946531</v>
      </c>
      <c r="C13938">
        <v>3.4179825335741043E-2</v>
      </c>
      <c r="D13938">
        <f t="shared" si="217"/>
        <v>1.5417818017303941</v>
      </c>
    </row>
    <row r="13939" spans="1:4" x14ac:dyDescent="0.35">
      <c r="A13939" s="1">
        <v>13937</v>
      </c>
      <c r="B13939">
        <v>1.5226626396179199</v>
      </c>
      <c r="C13939">
        <v>3.1722996383905411E-2</v>
      </c>
      <c r="D13939">
        <f t="shared" si="217"/>
        <v>1.5543856360018253</v>
      </c>
    </row>
    <row r="13940" spans="1:4" x14ac:dyDescent="0.35">
      <c r="A13940" s="1">
        <v>13938</v>
      </c>
      <c r="B13940">
        <v>1.535132169723511</v>
      </c>
      <c r="C13940">
        <v>2.9245538637042049E-2</v>
      </c>
      <c r="D13940">
        <f t="shared" si="217"/>
        <v>1.564377708360553</v>
      </c>
    </row>
    <row r="13941" spans="1:4" x14ac:dyDescent="0.35">
      <c r="A13941" s="1">
        <v>13939</v>
      </c>
      <c r="B13941">
        <v>1.545876741409302</v>
      </c>
      <c r="C13941">
        <v>1.7854571342468262E-2</v>
      </c>
      <c r="D13941">
        <f t="shared" si="217"/>
        <v>1.5637313127517702</v>
      </c>
    </row>
    <row r="13942" spans="1:4" x14ac:dyDescent="0.35">
      <c r="A13942" s="1">
        <v>13940</v>
      </c>
      <c r="B13942">
        <v>1.5544593334198</v>
      </c>
      <c r="C13942">
        <v>2.4770064279437069E-2</v>
      </c>
      <c r="D13942">
        <f t="shared" si="217"/>
        <v>1.5792293976992371</v>
      </c>
    </row>
    <row r="13943" spans="1:4" x14ac:dyDescent="0.35">
      <c r="A13943" s="1">
        <v>13941</v>
      </c>
      <c r="B13943">
        <v>1.562319278717041</v>
      </c>
      <c r="C13943">
        <v>2.3624250665307042E-2</v>
      </c>
      <c r="D13943">
        <f t="shared" si="217"/>
        <v>1.5859435293823481</v>
      </c>
    </row>
    <row r="13944" spans="1:4" x14ac:dyDescent="0.35">
      <c r="A13944" s="1">
        <v>13942</v>
      </c>
      <c r="B13944">
        <v>1.567640900611877</v>
      </c>
      <c r="C13944">
        <v>7.6378048397600651E-3</v>
      </c>
      <c r="D13944">
        <f t="shared" si="217"/>
        <v>1.5752787054516371</v>
      </c>
    </row>
    <row r="13945" spans="1:4" x14ac:dyDescent="0.35">
      <c r="A13945" s="1">
        <v>13943</v>
      </c>
      <c r="B13945">
        <v>1.5695569515228269</v>
      </c>
      <c r="C13945">
        <v>8.4585156291723251E-3</v>
      </c>
      <c r="D13945">
        <f t="shared" si="217"/>
        <v>1.5780154671519993</v>
      </c>
    </row>
    <row r="13946" spans="1:4" x14ac:dyDescent="0.35">
      <c r="A13946" s="1">
        <v>13944</v>
      </c>
      <c r="B13946">
        <v>1.5712829828262329</v>
      </c>
      <c r="C13946">
        <v>1.415804028511047E-2</v>
      </c>
      <c r="D13946">
        <f t="shared" si="217"/>
        <v>1.5854410231113434</v>
      </c>
    </row>
    <row r="13947" spans="1:4" x14ac:dyDescent="0.35">
      <c r="A13947" s="1">
        <v>13945</v>
      </c>
      <c r="B13947">
        <v>1.573140025138855</v>
      </c>
      <c r="C13947">
        <v>1.5415520407259461E-2</v>
      </c>
      <c r="D13947">
        <f t="shared" si="217"/>
        <v>1.5885555455461144</v>
      </c>
    </row>
    <row r="13948" spans="1:4" x14ac:dyDescent="0.35">
      <c r="A13948" s="1">
        <v>13946</v>
      </c>
      <c r="B13948">
        <v>1.573614835739136</v>
      </c>
      <c r="C13948">
        <v>1.9850451499223709E-2</v>
      </c>
      <c r="D13948">
        <f t="shared" si="217"/>
        <v>1.5934652872383597</v>
      </c>
    </row>
    <row r="13949" spans="1:4" x14ac:dyDescent="0.35">
      <c r="A13949" s="1">
        <v>13947</v>
      </c>
      <c r="B13949">
        <v>1.572415709495544</v>
      </c>
      <c r="C13949">
        <v>8.368123322725296E-3</v>
      </c>
      <c r="D13949">
        <f t="shared" si="217"/>
        <v>1.5807838328182693</v>
      </c>
    </row>
    <row r="13950" spans="1:4" x14ac:dyDescent="0.35">
      <c r="A13950" s="1">
        <v>13948</v>
      </c>
      <c r="B13950">
        <v>1.568871855735779</v>
      </c>
      <c r="C13950">
        <v>7.2635607793927193E-3</v>
      </c>
      <c r="D13950">
        <f t="shared" si="217"/>
        <v>1.5761354165151717</v>
      </c>
    </row>
    <row r="13951" spans="1:4" x14ac:dyDescent="0.35">
      <c r="A13951" s="1">
        <v>13949</v>
      </c>
      <c r="B13951">
        <v>1.565884947776794</v>
      </c>
      <c r="C13951">
        <v>-2.1549311932176352E-3</v>
      </c>
      <c r="D13951">
        <f t="shared" si="217"/>
        <v>1.5637300165835764</v>
      </c>
    </row>
    <row r="13952" spans="1:4" x14ac:dyDescent="0.35">
      <c r="A13952" s="1">
        <v>13950</v>
      </c>
      <c r="B13952">
        <v>1.5641492605209351</v>
      </c>
      <c r="C13952">
        <v>2.2260753903537989E-3</v>
      </c>
      <c r="D13952">
        <f t="shared" si="217"/>
        <v>1.5663753359112889</v>
      </c>
    </row>
    <row r="13953" spans="1:4" x14ac:dyDescent="0.35">
      <c r="A13953" s="1">
        <v>13951</v>
      </c>
      <c r="B13953">
        <v>1.5660568475723271</v>
      </c>
      <c r="C13953">
        <v>5.4702553898096076E-3</v>
      </c>
      <c r="D13953">
        <f t="shared" si="217"/>
        <v>1.5715271029621367</v>
      </c>
    </row>
    <row r="13954" spans="1:4" x14ac:dyDescent="0.35">
      <c r="A13954" s="1">
        <v>13952</v>
      </c>
      <c r="B13954">
        <v>1.5714215040206909</v>
      </c>
      <c r="C13954">
        <v>5.8394558727741241E-3</v>
      </c>
      <c r="D13954">
        <f t="shared" si="217"/>
        <v>1.577260959893465</v>
      </c>
    </row>
    <row r="13955" spans="1:4" x14ac:dyDescent="0.35">
      <c r="A13955" s="1">
        <v>13953</v>
      </c>
      <c r="B13955">
        <v>1.5804309844970701</v>
      </c>
      <c r="C13955">
        <v>9.2697227373719215E-3</v>
      </c>
      <c r="D13955">
        <f t="shared" ref="D13955:D14018" si="218">SUM(B13955,C13955)</f>
        <v>1.589700707234442</v>
      </c>
    </row>
    <row r="13956" spans="1:4" x14ac:dyDescent="0.35">
      <c r="A13956" s="1">
        <v>13954</v>
      </c>
      <c r="B13956">
        <v>1.593813300132751</v>
      </c>
      <c r="C13956">
        <v>1.2189251370728019E-2</v>
      </c>
      <c r="D13956">
        <f t="shared" si="218"/>
        <v>1.606002551503479</v>
      </c>
    </row>
    <row r="13957" spans="1:4" x14ac:dyDescent="0.35">
      <c r="A13957" s="1">
        <v>13955</v>
      </c>
      <c r="B13957">
        <v>1.612016916275024</v>
      </c>
      <c r="C13957">
        <v>3.281889483332634E-2</v>
      </c>
      <c r="D13957">
        <f t="shared" si="218"/>
        <v>1.6448358111083503</v>
      </c>
    </row>
    <row r="13958" spans="1:4" x14ac:dyDescent="0.35">
      <c r="A13958" s="1">
        <v>13956</v>
      </c>
      <c r="B13958">
        <v>1.635106205940247</v>
      </c>
      <c r="C13958">
        <v>4.2648352682590478E-2</v>
      </c>
      <c r="D13958">
        <f t="shared" si="218"/>
        <v>1.6777545586228375</v>
      </c>
    </row>
    <row r="13959" spans="1:4" x14ac:dyDescent="0.35">
      <c r="A13959" s="1">
        <v>13957</v>
      </c>
      <c r="B13959">
        <v>1.65878689289093</v>
      </c>
      <c r="C13959">
        <v>5.2182260900735862E-2</v>
      </c>
      <c r="D13959">
        <f t="shared" si="218"/>
        <v>1.7109691537916658</v>
      </c>
    </row>
    <row r="13960" spans="1:4" x14ac:dyDescent="0.35">
      <c r="A13960" s="1">
        <v>13958</v>
      </c>
      <c r="B13960">
        <v>1.6805732250213621</v>
      </c>
      <c r="C13960">
        <v>7.042529433965683E-2</v>
      </c>
      <c r="D13960">
        <f t="shared" si="218"/>
        <v>1.7509985193610189</v>
      </c>
    </row>
    <row r="13961" spans="1:4" x14ac:dyDescent="0.35">
      <c r="A13961" s="1">
        <v>13959</v>
      </c>
      <c r="B13961">
        <v>1.698290109634399</v>
      </c>
      <c r="C13961">
        <v>5.4085679352283478E-2</v>
      </c>
      <c r="D13961">
        <f t="shared" si="218"/>
        <v>1.7523757889866824</v>
      </c>
    </row>
    <row r="13962" spans="1:4" x14ac:dyDescent="0.35">
      <c r="A13962" s="1">
        <v>13960</v>
      </c>
      <c r="B13962">
        <v>1.706719279289246</v>
      </c>
      <c r="C13962">
        <v>4.4281758368015289E-2</v>
      </c>
      <c r="D13962">
        <f t="shared" si="218"/>
        <v>1.7510010376572613</v>
      </c>
    </row>
    <row r="13963" spans="1:4" x14ac:dyDescent="0.35">
      <c r="A13963" s="1">
        <v>13961</v>
      </c>
      <c r="B13963">
        <v>1.709857225418091</v>
      </c>
      <c r="C13963">
        <v>3.9250094443559647E-2</v>
      </c>
      <c r="D13963">
        <f t="shared" si="218"/>
        <v>1.7491073198616507</v>
      </c>
    </row>
    <row r="13964" spans="1:4" x14ac:dyDescent="0.35">
      <c r="A13964" s="1">
        <v>13962</v>
      </c>
      <c r="B13964">
        <v>1.7084817886352539</v>
      </c>
      <c r="C13964">
        <v>2.4562899023294449E-2</v>
      </c>
      <c r="D13964">
        <f t="shared" si="218"/>
        <v>1.7330446876585484</v>
      </c>
    </row>
    <row r="13965" spans="1:4" x14ac:dyDescent="0.35">
      <c r="A13965" s="1">
        <v>13963</v>
      </c>
      <c r="B13965">
        <v>1.700809240341187</v>
      </c>
      <c r="C13965">
        <v>6.6241519525647163E-3</v>
      </c>
      <c r="D13965">
        <f t="shared" si="218"/>
        <v>1.7074333922937517</v>
      </c>
    </row>
    <row r="13966" spans="1:4" x14ac:dyDescent="0.35">
      <c r="A13966" s="1">
        <v>13964</v>
      </c>
      <c r="B13966">
        <v>1.6881440877914431</v>
      </c>
      <c r="C13966">
        <v>-5.2051348611712456E-3</v>
      </c>
      <c r="D13966">
        <f t="shared" si="218"/>
        <v>1.6829389529302718</v>
      </c>
    </row>
    <row r="13967" spans="1:4" x14ac:dyDescent="0.35">
      <c r="A13967" s="1">
        <v>13965</v>
      </c>
      <c r="B13967">
        <v>1.673492431640625</v>
      </c>
      <c r="C13967">
        <v>-8.1823393702507019E-3</v>
      </c>
      <c r="D13967">
        <f t="shared" si="218"/>
        <v>1.6653100922703743</v>
      </c>
    </row>
    <row r="13968" spans="1:4" x14ac:dyDescent="0.35">
      <c r="A13968" s="1">
        <v>13966</v>
      </c>
      <c r="B13968">
        <v>1.659334063529968</v>
      </c>
      <c r="C13968">
        <v>2.6390634957351718E-5</v>
      </c>
      <c r="D13968">
        <f t="shared" si="218"/>
        <v>1.6593604541649254</v>
      </c>
    </row>
    <row r="13969" spans="1:4" x14ac:dyDescent="0.35">
      <c r="A13969" s="1">
        <v>13967</v>
      </c>
      <c r="B13969">
        <v>1.646478056907654</v>
      </c>
      <c r="C13969">
        <v>-1.4065041206777099E-2</v>
      </c>
      <c r="D13969">
        <f t="shared" si="218"/>
        <v>1.6324130157008769</v>
      </c>
    </row>
    <row r="13970" spans="1:4" x14ac:dyDescent="0.35">
      <c r="A13970" s="1">
        <v>13968</v>
      </c>
      <c r="B13970">
        <v>1.6334272623062129</v>
      </c>
      <c r="C13970">
        <v>-1.833966001868248E-3</v>
      </c>
      <c r="D13970">
        <f t="shared" si="218"/>
        <v>1.6315932963043447</v>
      </c>
    </row>
    <row r="13971" spans="1:4" x14ac:dyDescent="0.35">
      <c r="A13971" s="1">
        <v>13969</v>
      </c>
      <c r="B13971">
        <v>1.624508738517761</v>
      </c>
      <c r="C13971">
        <v>5.7583092711865902E-3</v>
      </c>
      <c r="D13971">
        <f t="shared" si="218"/>
        <v>1.6302670477889476</v>
      </c>
    </row>
    <row r="13972" spans="1:4" x14ac:dyDescent="0.35">
      <c r="A13972" s="1">
        <v>13970</v>
      </c>
      <c r="B13972">
        <v>1.6189906597137449</v>
      </c>
      <c r="C13972">
        <v>1.234617736190557E-2</v>
      </c>
      <c r="D13972">
        <f t="shared" si="218"/>
        <v>1.6313368370756505</v>
      </c>
    </row>
    <row r="13973" spans="1:4" x14ac:dyDescent="0.35">
      <c r="A13973" s="1">
        <v>13971</v>
      </c>
      <c r="B13973">
        <v>1.6157480478286741</v>
      </c>
      <c r="C13973">
        <v>2.1776696667075161E-2</v>
      </c>
      <c r="D13973">
        <f t="shared" si="218"/>
        <v>1.6375247444957493</v>
      </c>
    </row>
    <row r="13974" spans="1:4" x14ac:dyDescent="0.35">
      <c r="A13974" s="1">
        <v>13972</v>
      </c>
      <c r="B13974">
        <v>1.614457845687866</v>
      </c>
      <c r="C13974">
        <v>2.6171928271651271E-2</v>
      </c>
      <c r="D13974">
        <f t="shared" si="218"/>
        <v>1.6406297739595173</v>
      </c>
    </row>
    <row r="13975" spans="1:4" x14ac:dyDescent="0.35">
      <c r="A13975" s="1">
        <v>13973</v>
      </c>
      <c r="B13975">
        <v>1.6135333776473999</v>
      </c>
      <c r="C13975">
        <v>4.0161650627851493E-2</v>
      </c>
      <c r="D13975">
        <f t="shared" si="218"/>
        <v>1.6536950282752514</v>
      </c>
    </row>
    <row r="13976" spans="1:4" x14ac:dyDescent="0.35">
      <c r="A13976" s="1">
        <v>13974</v>
      </c>
      <c r="B13976">
        <v>1.6124017238616939</v>
      </c>
      <c r="C13976">
        <v>3.699687123298645E-2</v>
      </c>
      <c r="D13976">
        <f t="shared" si="218"/>
        <v>1.6493985950946803</v>
      </c>
    </row>
    <row r="13977" spans="1:4" x14ac:dyDescent="0.35">
      <c r="A13977" s="1">
        <v>13975</v>
      </c>
      <c r="B13977">
        <v>1.60748291015625</v>
      </c>
      <c r="C13977">
        <v>3.9443876594305038E-2</v>
      </c>
      <c r="D13977">
        <f t="shared" si="218"/>
        <v>1.646926786750555</v>
      </c>
    </row>
    <row r="13978" spans="1:4" x14ac:dyDescent="0.35">
      <c r="A13978" s="1">
        <v>13976</v>
      </c>
      <c r="B13978">
        <v>1.599332332611084</v>
      </c>
      <c r="C13978">
        <v>1.174705103039742E-2</v>
      </c>
      <c r="D13978">
        <f t="shared" si="218"/>
        <v>1.6110793836414814</v>
      </c>
    </row>
    <row r="13979" spans="1:4" x14ac:dyDescent="0.35">
      <c r="A13979" s="1">
        <v>13977</v>
      </c>
      <c r="B13979">
        <v>1.5871433019638059</v>
      </c>
      <c r="C13979">
        <v>-1.3172792969271541E-3</v>
      </c>
      <c r="D13979">
        <f t="shared" si="218"/>
        <v>1.5858260226668788</v>
      </c>
    </row>
    <row r="13980" spans="1:4" x14ac:dyDescent="0.35">
      <c r="A13980" s="1">
        <v>13978</v>
      </c>
      <c r="B13980">
        <v>1.5762829780578611</v>
      </c>
      <c r="C13980">
        <v>1.277544628828764E-2</v>
      </c>
      <c r="D13980">
        <f t="shared" si="218"/>
        <v>1.5890584243461487</v>
      </c>
    </row>
    <row r="13981" spans="1:4" x14ac:dyDescent="0.35">
      <c r="A13981" s="1">
        <v>13979</v>
      </c>
      <c r="B13981">
        <v>1.569563508033752</v>
      </c>
      <c r="C13981">
        <v>2.7598101645708081E-2</v>
      </c>
      <c r="D13981">
        <f t="shared" si="218"/>
        <v>1.5971616096794601</v>
      </c>
    </row>
    <row r="13982" spans="1:4" x14ac:dyDescent="0.35">
      <c r="A13982" s="1">
        <v>13980</v>
      </c>
      <c r="B13982">
        <v>1.5636942386627199</v>
      </c>
      <c r="C13982">
        <v>3.6324162036180503E-2</v>
      </c>
      <c r="D13982">
        <f t="shared" si="218"/>
        <v>1.6000184006989004</v>
      </c>
    </row>
    <row r="13983" spans="1:4" x14ac:dyDescent="0.35">
      <c r="A13983" s="1">
        <v>13981</v>
      </c>
      <c r="B13983">
        <v>1.555466413497925</v>
      </c>
      <c r="C13983">
        <v>4.7271441668272018E-2</v>
      </c>
      <c r="D13983">
        <f t="shared" si="218"/>
        <v>1.602737855166197</v>
      </c>
    </row>
    <row r="13984" spans="1:4" x14ac:dyDescent="0.35">
      <c r="A13984" s="1">
        <v>13982</v>
      </c>
      <c r="B13984">
        <v>1.543653130531311</v>
      </c>
      <c r="C13984">
        <v>3.6948055028915412E-2</v>
      </c>
      <c r="D13984">
        <f t="shared" si="218"/>
        <v>1.5806011855602264</v>
      </c>
    </row>
    <row r="13985" spans="1:4" x14ac:dyDescent="0.35">
      <c r="A13985" s="1">
        <v>13983</v>
      </c>
      <c r="B13985">
        <v>1.5262830257415769</v>
      </c>
      <c r="C13985">
        <v>6.4258445054292679E-3</v>
      </c>
      <c r="D13985">
        <f t="shared" si="218"/>
        <v>1.5327088702470062</v>
      </c>
    </row>
    <row r="13986" spans="1:4" x14ac:dyDescent="0.35">
      <c r="A13986" s="1">
        <v>13984</v>
      </c>
      <c r="B13986">
        <v>1.5058853626251221</v>
      </c>
      <c r="C13986">
        <v>2.799791051074862E-3</v>
      </c>
      <c r="D13986">
        <f t="shared" si="218"/>
        <v>1.5086851536761969</v>
      </c>
    </row>
    <row r="13987" spans="1:4" x14ac:dyDescent="0.35">
      <c r="A13987" s="1">
        <v>13985</v>
      </c>
      <c r="B13987">
        <v>1.4881827831268311</v>
      </c>
      <c r="C13987">
        <v>-5.0843525677919388E-3</v>
      </c>
      <c r="D13987">
        <f t="shared" si="218"/>
        <v>1.4830984305590391</v>
      </c>
    </row>
    <row r="13988" spans="1:4" x14ac:dyDescent="0.35">
      <c r="A13988" s="1">
        <v>13986</v>
      </c>
      <c r="B13988">
        <v>1.473584771156311</v>
      </c>
      <c r="C13988">
        <v>-3.580006305128336E-3</v>
      </c>
      <c r="D13988">
        <f t="shared" si="218"/>
        <v>1.4700047648511827</v>
      </c>
    </row>
    <row r="13989" spans="1:4" x14ac:dyDescent="0.35">
      <c r="A13989" s="1">
        <v>13987</v>
      </c>
      <c r="B13989">
        <v>1.4630142450332639</v>
      </c>
      <c r="C13989">
        <v>3.5241609439253811E-3</v>
      </c>
      <c r="D13989">
        <f t="shared" si="218"/>
        <v>1.4665384059771893</v>
      </c>
    </row>
    <row r="13990" spans="1:4" x14ac:dyDescent="0.35">
      <c r="A13990" s="1">
        <v>13988</v>
      </c>
      <c r="B13990">
        <v>1.4569129943847661</v>
      </c>
      <c r="C13990">
        <v>1.674865186214447E-2</v>
      </c>
      <c r="D13990">
        <f t="shared" si="218"/>
        <v>1.4736616462469105</v>
      </c>
    </row>
    <row r="13991" spans="1:4" x14ac:dyDescent="0.35">
      <c r="A13991" s="1">
        <v>13989</v>
      </c>
      <c r="B13991">
        <v>1.454810261726379</v>
      </c>
      <c r="C13991">
        <v>3.1923502683639533E-2</v>
      </c>
      <c r="D13991">
        <f t="shared" si="218"/>
        <v>1.4867337644100185</v>
      </c>
    </row>
    <row r="13992" spans="1:4" x14ac:dyDescent="0.35">
      <c r="A13992" s="1">
        <v>13990</v>
      </c>
      <c r="B13992">
        <v>1.4546947479248049</v>
      </c>
      <c r="C13992">
        <v>3.3199537545442581E-2</v>
      </c>
      <c r="D13992">
        <f t="shared" si="218"/>
        <v>1.4878942854702475</v>
      </c>
    </row>
    <row r="13993" spans="1:4" x14ac:dyDescent="0.35">
      <c r="A13993" s="1">
        <v>13991</v>
      </c>
      <c r="B13993">
        <v>1.4536149501800539</v>
      </c>
      <c r="C13993">
        <v>3.2610565423965447E-2</v>
      </c>
      <c r="D13993">
        <f t="shared" si="218"/>
        <v>1.4862255156040194</v>
      </c>
    </row>
    <row r="13994" spans="1:4" x14ac:dyDescent="0.35">
      <c r="A13994" s="1">
        <v>13992</v>
      </c>
      <c r="B13994">
        <v>1.451780319213867</v>
      </c>
      <c r="C13994">
        <v>4.4106855988502502E-2</v>
      </c>
      <c r="D13994">
        <f t="shared" si="218"/>
        <v>1.4958871752023695</v>
      </c>
    </row>
    <row r="13995" spans="1:4" x14ac:dyDescent="0.35">
      <c r="A13995" s="1">
        <v>13993</v>
      </c>
      <c r="B13995">
        <v>1.4492506980896001</v>
      </c>
      <c r="C13995">
        <v>2.8409307822585109E-2</v>
      </c>
      <c r="D13995">
        <f t="shared" si="218"/>
        <v>1.4776600059121852</v>
      </c>
    </row>
    <row r="13996" spans="1:4" x14ac:dyDescent="0.35">
      <c r="A13996" s="1">
        <v>13994</v>
      </c>
      <c r="B13996">
        <v>1.4430305957794189</v>
      </c>
      <c r="C13996">
        <v>3.6019362509250641E-2</v>
      </c>
      <c r="D13996">
        <f t="shared" si="218"/>
        <v>1.4790499582886696</v>
      </c>
    </row>
    <row r="13997" spans="1:4" x14ac:dyDescent="0.35">
      <c r="A13997" s="1">
        <v>13995</v>
      </c>
      <c r="B13997">
        <v>1.4354391098022461</v>
      </c>
      <c r="C13997">
        <v>3.895718976855278E-2</v>
      </c>
      <c r="D13997">
        <f t="shared" si="218"/>
        <v>1.4743962995707989</v>
      </c>
    </row>
    <row r="13998" spans="1:4" x14ac:dyDescent="0.35">
      <c r="A13998" s="1">
        <v>13996</v>
      </c>
      <c r="B13998">
        <v>1.42481529712677</v>
      </c>
      <c r="C13998">
        <v>3.0071550980210301E-2</v>
      </c>
      <c r="D13998">
        <f t="shared" si="218"/>
        <v>1.4548868481069803</v>
      </c>
    </row>
    <row r="13999" spans="1:4" x14ac:dyDescent="0.35">
      <c r="A13999" s="1">
        <v>13997</v>
      </c>
      <c r="B13999">
        <v>1.4092394113540649</v>
      </c>
      <c r="C13999">
        <v>1.390600111335516E-2</v>
      </c>
      <c r="D13999">
        <f t="shared" si="218"/>
        <v>1.4231454124674201</v>
      </c>
    </row>
    <row r="14000" spans="1:4" x14ac:dyDescent="0.35">
      <c r="A14000" s="1">
        <v>13998</v>
      </c>
      <c r="B14000">
        <v>1.389720678329468</v>
      </c>
      <c r="C14000">
        <v>-2.8730293270200491E-3</v>
      </c>
      <c r="D14000">
        <f t="shared" si="218"/>
        <v>1.3868476490024479</v>
      </c>
    </row>
    <row r="14001" spans="1:4" x14ac:dyDescent="0.35">
      <c r="A14001" s="1">
        <v>13999</v>
      </c>
      <c r="B14001">
        <v>1.369686603546143</v>
      </c>
      <c r="C14001">
        <v>-6.6558145917952061E-3</v>
      </c>
      <c r="D14001">
        <f t="shared" si="218"/>
        <v>1.3630307889543478</v>
      </c>
    </row>
    <row r="14002" spans="1:4" x14ac:dyDescent="0.35">
      <c r="A14002" s="1">
        <v>14000</v>
      </c>
      <c r="B14002">
        <v>1.352437019348145</v>
      </c>
      <c r="C14002">
        <v>-8.3908634260296822E-3</v>
      </c>
      <c r="D14002">
        <f t="shared" si="218"/>
        <v>1.3440461559221153</v>
      </c>
    </row>
    <row r="14003" spans="1:4" x14ac:dyDescent="0.35">
      <c r="A14003" s="1">
        <v>14001</v>
      </c>
      <c r="B14003">
        <v>1.33923327922821</v>
      </c>
      <c r="C14003">
        <v>2.679526107385755E-3</v>
      </c>
      <c r="D14003">
        <f t="shared" si="218"/>
        <v>1.3419128053355958</v>
      </c>
    </row>
    <row r="14004" spans="1:4" x14ac:dyDescent="0.35">
      <c r="A14004" s="1">
        <v>14002</v>
      </c>
      <c r="B14004">
        <v>1.3304513692855831</v>
      </c>
      <c r="C14004">
        <v>2.981675555929542E-3</v>
      </c>
      <c r="D14004">
        <f t="shared" si="218"/>
        <v>1.3334330448415126</v>
      </c>
    </row>
    <row r="14005" spans="1:4" x14ac:dyDescent="0.35">
      <c r="A14005" s="1">
        <v>14003</v>
      </c>
      <c r="B14005">
        <v>1.3247373104095459</v>
      </c>
      <c r="C14005">
        <v>2.426592260599136E-2</v>
      </c>
      <c r="D14005">
        <f t="shared" si="218"/>
        <v>1.3490032330155373</v>
      </c>
    </row>
    <row r="14006" spans="1:4" x14ac:dyDescent="0.35">
      <c r="A14006" s="1">
        <v>14004</v>
      </c>
      <c r="B14006">
        <v>1.323117256164551</v>
      </c>
      <c r="C14006">
        <v>2.79137659817934E-2</v>
      </c>
      <c r="D14006">
        <f t="shared" si="218"/>
        <v>1.3510310221463444</v>
      </c>
    </row>
    <row r="14007" spans="1:4" x14ac:dyDescent="0.35">
      <c r="A14007" s="1">
        <v>14005</v>
      </c>
      <c r="B14007">
        <v>1.3228162527084351</v>
      </c>
      <c r="C14007">
        <v>2.532936260104179E-2</v>
      </c>
      <c r="D14007">
        <f t="shared" si="218"/>
        <v>1.3481456153094769</v>
      </c>
    </row>
    <row r="14008" spans="1:4" x14ac:dyDescent="0.35">
      <c r="A14008" s="1">
        <v>14006</v>
      </c>
      <c r="B14008">
        <v>1.323078036308289</v>
      </c>
      <c r="C14008">
        <v>2.5166874751448631E-2</v>
      </c>
      <c r="D14008">
        <f t="shared" si="218"/>
        <v>1.3482449110597376</v>
      </c>
    </row>
    <row r="14009" spans="1:4" x14ac:dyDescent="0.35">
      <c r="A14009" s="1">
        <v>14007</v>
      </c>
      <c r="B14009">
        <v>1.325215339660645</v>
      </c>
      <c r="C14009">
        <v>3.4570623189210892E-2</v>
      </c>
      <c r="D14009">
        <f t="shared" si="218"/>
        <v>1.3597859628498559</v>
      </c>
    </row>
    <row r="14010" spans="1:4" x14ac:dyDescent="0.35">
      <c r="A14010" s="1">
        <v>14008</v>
      </c>
      <c r="B14010">
        <v>1.3294540643692021</v>
      </c>
      <c r="C14010">
        <v>4.2331460863351822E-2</v>
      </c>
      <c r="D14010">
        <f t="shared" si="218"/>
        <v>1.3717855252325539</v>
      </c>
    </row>
    <row r="14011" spans="1:4" x14ac:dyDescent="0.35">
      <c r="A14011" s="1">
        <v>14009</v>
      </c>
      <c r="B14011">
        <v>1.3329025506973271</v>
      </c>
      <c r="C14011">
        <v>3.3552058041095727E-2</v>
      </c>
      <c r="D14011">
        <f t="shared" si="218"/>
        <v>1.3664546087384228</v>
      </c>
    </row>
    <row r="14012" spans="1:4" x14ac:dyDescent="0.35">
      <c r="A14012" s="1">
        <v>14010</v>
      </c>
      <c r="B14012">
        <v>1.332716226577759</v>
      </c>
      <c r="C14012">
        <v>2.6318056508898739E-2</v>
      </c>
      <c r="D14012">
        <f t="shared" si="218"/>
        <v>1.3590342830866577</v>
      </c>
    </row>
    <row r="14013" spans="1:4" x14ac:dyDescent="0.35">
      <c r="A14013" s="1">
        <v>14011</v>
      </c>
      <c r="B14013">
        <v>1.3298230171203611</v>
      </c>
      <c r="C14013">
        <v>1.6784342005848881E-2</v>
      </c>
      <c r="D14013">
        <f t="shared" si="218"/>
        <v>1.34660735912621</v>
      </c>
    </row>
    <row r="14014" spans="1:4" x14ac:dyDescent="0.35">
      <c r="A14014" s="1">
        <v>14012</v>
      </c>
      <c r="B14014">
        <v>1.325801014900208</v>
      </c>
      <c r="C14014">
        <v>1.231236103922129E-2</v>
      </c>
      <c r="D14014">
        <f t="shared" si="218"/>
        <v>1.3381133759394293</v>
      </c>
    </row>
    <row r="14015" spans="1:4" x14ac:dyDescent="0.35">
      <c r="A14015" s="1">
        <v>14013</v>
      </c>
      <c r="B14015">
        <v>1.3223310708999629</v>
      </c>
      <c r="C14015">
        <v>2.2466279566287991E-2</v>
      </c>
      <c r="D14015">
        <f t="shared" si="218"/>
        <v>1.3447973504662509</v>
      </c>
    </row>
    <row r="14016" spans="1:4" x14ac:dyDescent="0.35">
      <c r="A14016" s="1">
        <v>14014</v>
      </c>
      <c r="B14016">
        <v>1.3203116655349729</v>
      </c>
      <c r="C14016">
        <v>2.5784429162740711E-2</v>
      </c>
      <c r="D14016">
        <f t="shared" si="218"/>
        <v>1.3460960946977136</v>
      </c>
    </row>
    <row r="14017" spans="1:4" x14ac:dyDescent="0.35">
      <c r="A14017" s="1">
        <v>14015</v>
      </c>
      <c r="B14017">
        <v>1.317833423614502</v>
      </c>
      <c r="C14017">
        <v>2.639538794755936E-2</v>
      </c>
      <c r="D14017">
        <f t="shared" si="218"/>
        <v>1.3442288115620613</v>
      </c>
    </row>
    <row r="14018" spans="1:4" x14ac:dyDescent="0.35">
      <c r="A14018" s="1">
        <v>14016</v>
      </c>
      <c r="B14018">
        <v>1.313475608825684</v>
      </c>
      <c r="C14018">
        <v>2.6860671117901799E-2</v>
      </c>
      <c r="D14018">
        <f t="shared" si="218"/>
        <v>1.3403362799435858</v>
      </c>
    </row>
    <row r="14019" spans="1:4" x14ac:dyDescent="0.35">
      <c r="A14019" s="1">
        <v>14017</v>
      </c>
      <c r="B14019">
        <v>1.3070333003997801</v>
      </c>
      <c r="C14019">
        <v>1.7299024388194081E-2</v>
      </c>
      <c r="D14019">
        <f t="shared" ref="D14019:D14082" si="219">SUM(B14019,C14019)</f>
        <v>1.3243323247879741</v>
      </c>
    </row>
    <row r="14020" spans="1:4" x14ac:dyDescent="0.35">
      <c r="A14020" s="1">
        <v>14018</v>
      </c>
      <c r="B14020">
        <v>1.2986879348754881</v>
      </c>
      <c r="C14020">
        <v>1.126353442668915E-2</v>
      </c>
      <c r="D14020">
        <f t="shared" si="219"/>
        <v>1.3099514693021772</v>
      </c>
    </row>
    <row r="14021" spans="1:4" x14ac:dyDescent="0.35">
      <c r="A14021" s="1">
        <v>14019</v>
      </c>
      <c r="B14021">
        <v>1.2898212671279909</v>
      </c>
      <c r="C14021">
        <v>4.6211588196456432E-3</v>
      </c>
      <c r="D14021">
        <f t="shared" si="219"/>
        <v>1.2944424259476366</v>
      </c>
    </row>
    <row r="14022" spans="1:4" x14ac:dyDescent="0.35">
      <c r="A14022" s="1">
        <v>14020</v>
      </c>
      <c r="B14022">
        <v>1.2819187641143801</v>
      </c>
      <c r="C14022">
        <v>1.503968494944274E-3</v>
      </c>
      <c r="D14022">
        <f t="shared" si="219"/>
        <v>1.2834227326093244</v>
      </c>
    </row>
    <row r="14023" spans="1:4" x14ac:dyDescent="0.35">
      <c r="A14023" s="1">
        <v>14021</v>
      </c>
      <c r="B14023">
        <v>1.2764319181442261</v>
      </c>
      <c r="C14023">
        <v>3.6239938344806428E-3</v>
      </c>
      <c r="D14023">
        <f t="shared" si="219"/>
        <v>1.2800559119787067</v>
      </c>
    </row>
    <row r="14024" spans="1:4" x14ac:dyDescent="0.35">
      <c r="A14024" s="1">
        <v>14022</v>
      </c>
      <c r="B14024">
        <v>1.274234533309937</v>
      </c>
      <c r="C14024">
        <v>6.7137042060494423E-3</v>
      </c>
      <c r="D14024">
        <f t="shared" si="219"/>
        <v>1.2809482375159864</v>
      </c>
    </row>
    <row r="14025" spans="1:4" x14ac:dyDescent="0.35">
      <c r="A14025" s="1">
        <v>14023</v>
      </c>
      <c r="B14025">
        <v>1.2752054929733281</v>
      </c>
      <c r="C14025">
        <v>1.711810939013958E-2</v>
      </c>
      <c r="D14025">
        <f t="shared" si="219"/>
        <v>1.2923236023634677</v>
      </c>
    </row>
    <row r="14026" spans="1:4" x14ac:dyDescent="0.35">
      <c r="A14026" s="1">
        <v>14024</v>
      </c>
      <c r="B14026">
        <v>1.279009103775024</v>
      </c>
      <c r="C14026">
        <v>3.0092952772974971E-2</v>
      </c>
      <c r="D14026">
        <f t="shared" si="219"/>
        <v>1.3091020565479989</v>
      </c>
    </row>
    <row r="14027" spans="1:4" x14ac:dyDescent="0.35">
      <c r="A14027" s="1">
        <v>14025</v>
      </c>
      <c r="B14027">
        <v>1.284104585647583</v>
      </c>
      <c r="C14027">
        <v>3.8864791393280029E-2</v>
      </c>
      <c r="D14027">
        <f t="shared" si="219"/>
        <v>1.322969377040863</v>
      </c>
    </row>
    <row r="14028" spans="1:4" x14ac:dyDescent="0.35">
      <c r="A14028" s="1">
        <v>14026</v>
      </c>
      <c r="B14028">
        <v>1.287875890731812</v>
      </c>
      <c r="C14028">
        <v>2.4852180853486061E-2</v>
      </c>
      <c r="D14028">
        <f t="shared" si="219"/>
        <v>1.312728071585298</v>
      </c>
    </row>
    <row r="14029" spans="1:4" x14ac:dyDescent="0.35">
      <c r="A14029" s="1">
        <v>14027</v>
      </c>
      <c r="B14029">
        <v>1.288370728492737</v>
      </c>
      <c r="C14029">
        <v>2.5817792862653729E-2</v>
      </c>
      <c r="D14029">
        <f t="shared" si="219"/>
        <v>1.3141885213553908</v>
      </c>
    </row>
    <row r="14030" spans="1:4" x14ac:dyDescent="0.35">
      <c r="A14030" s="1">
        <v>14028</v>
      </c>
      <c r="B14030">
        <v>1.288199663162231</v>
      </c>
      <c r="C14030">
        <v>3.1373064965009689E-2</v>
      </c>
      <c r="D14030">
        <f t="shared" si="219"/>
        <v>1.3195727281272407</v>
      </c>
    </row>
    <row r="14031" spans="1:4" x14ac:dyDescent="0.35">
      <c r="A14031" s="1">
        <v>14029</v>
      </c>
      <c r="B14031">
        <v>1.288262248039246</v>
      </c>
      <c r="C14031">
        <v>2.8346266597509381E-2</v>
      </c>
      <c r="D14031">
        <f t="shared" si="219"/>
        <v>1.3166085146367554</v>
      </c>
    </row>
    <row r="14032" spans="1:4" x14ac:dyDescent="0.35">
      <c r="A14032" s="1">
        <v>14030</v>
      </c>
      <c r="B14032">
        <v>1.286735415458679</v>
      </c>
      <c r="C14032">
        <v>2.1148731932044029E-2</v>
      </c>
      <c r="D14032">
        <f t="shared" si="219"/>
        <v>1.307884147390723</v>
      </c>
    </row>
    <row r="14033" spans="1:4" x14ac:dyDescent="0.35">
      <c r="A14033" s="1">
        <v>14031</v>
      </c>
      <c r="B14033">
        <v>1.282922744750977</v>
      </c>
      <c r="C14033">
        <v>2.507312037050724E-2</v>
      </c>
      <c r="D14033">
        <f t="shared" si="219"/>
        <v>1.3079958651214842</v>
      </c>
    </row>
    <row r="14034" spans="1:4" x14ac:dyDescent="0.35">
      <c r="A14034" s="1">
        <v>14032</v>
      </c>
      <c r="B14034">
        <v>1.2779601812362671</v>
      </c>
      <c r="C14034">
        <v>2.4181865155696869E-2</v>
      </c>
      <c r="D14034">
        <f t="shared" si="219"/>
        <v>1.302142046391964</v>
      </c>
    </row>
    <row r="14035" spans="1:4" x14ac:dyDescent="0.35">
      <c r="A14035" s="1">
        <v>14033</v>
      </c>
      <c r="B14035">
        <v>1.2714887857437129</v>
      </c>
      <c r="C14035">
        <v>1.558246929198503E-2</v>
      </c>
      <c r="D14035">
        <f t="shared" si="219"/>
        <v>1.287071255035698</v>
      </c>
    </row>
    <row r="14036" spans="1:4" x14ac:dyDescent="0.35">
      <c r="A14036" s="1">
        <v>14034</v>
      </c>
      <c r="B14036">
        <v>1.263296842575073</v>
      </c>
      <c r="C14036">
        <v>1.02636544033885E-2</v>
      </c>
      <c r="D14036">
        <f t="shared" si="219"/>
        <v>1.2735604969784615</v>
      </c>
    </row>
    <row r="14037" spans="1:4" x14ac:dyDescent="0.35">
      <c r="A14037" s="1">
        <v>14035</v>
      </c>
      <c r="B14037">
        <v>1.254669785499573</v>
      </c>
      <c r="C14037">
        <v>1.6478338511660699E-3</v>
      </c>
      <c r="D14037">
        <f t="shared" si="219"/>
        <v>1.256317619350739</v>
      </c>
    </row>
    <row r="14038" spans="1:4" x14ac:dyDescent="0.35">
      <c r="A14038" s="1">
        <v>14036</v>
      </c>
      <c r="B14038">
        <v>1.246850848197937</v>
      </c>
      <c r="C14038">
        <v>-3.2160183764062822E-4</v>
      </c>
      <c r="D14038">
        <f t="shared" si="219"/>
        <v>1.2465292463602964</v>
      </c>
    </row>
    <row r="14039" spans="1:4" x14ac:dyDescent="0.35">
      <c r="A14039" s="1">
        <v>14037</v>
      </c>
      <c r="B14039">
        <v>1.2415778636932371</v>
      </c>
      <c r="C14039">
        <v>1.7804332077503201E-2</v>
      </c>
      <c r="D14039">
        <f t="shared" si="219"/>
        <v>1.2593821957707403</v>
      </c>
    </row>
    <row r="14040" spans="1:4" x14ac:dyDescent="0.35">
      <c r="A14040" s="1">
        <v>14038</v>
      </c>
      <c r="B14040">
        <v>1.2398661375045781</v>
      </c>
      <c r="C14040">
        <v>1.9688677042722699E-2</v>
      </c>
      <c r="D14040">
        <f t="shared" si="219"/>
        <v>1.2595548145473008</v>
      </c>
    </row>
    <row r="14041" spans="1:4" x14ac:dyDescent="0.35">
      <c r="A14041" s="1">
        <v>14039</v>
      </c>
      <c r="B14041">
        <v>1.239033460617065</v>
      </c>
      <c r="C14041">
        <v>1.9500585272908211E-2</v>
      </c>
      <c r="D14041">
        <f t="shared" si="219"/>
        <v>1.2585340458899732</v>
      </c>
    </row>
    <row r="14042" spans="1:4" x14ac:dyDescent="0.35">
      <c r="A14042" s="1">
        <v>14040</v>
      </c>
      <c r="B14042">
        <v>1.238288521766663</v>
      </c>
      <c r="C14042">
        <v>1.238135155290365E-2</v>
      </c>
      <c r="D14042">
        <f t="shared" si="219"/>
        <v>1.2506698733195667</v>
      </c>
    </row>
    <row r="14043" spans="1:4" x14ac:dyDescent="0.35">
      <c r="A14043" s="1">
        <v>14041</v>
      </c>
      <c r="B14043">
        <v>1.238263845443726</v>
      </c>
      <c r="C14043">
        <v>2.428900450468063E-2</v>
      </c>
      <c r="D14043">
        <f t="shared" si="219"/>
        <v>1.2625528499484067</v>
      </c>
    </row>
    <row r="14044" spans="1:4" x14ac:dyDescent="0.35">
      <c r="A14044" s="1">
        <v>14042</v>
      </c>
      <c r="B14044">
        <v>1.240999817848206</v>
      </c>
      <c r="C14044">
        <v>1.8186075612902641E-2</v>
      </c>
      <c r="D14044">
        <f t="shared" si="219"/>
        <v>1.2591858934611087</v>
      </c>
    </row>
    <row r="14045" spans="1:4" x14ac:dyDescent="0.35">
      <c r="A14045" s="1">
        <v>14043</v>
      </c>
      <c r="B14045">
        <v>1.2447540760040281</v>
      </c>
      <c r="C14045">
        <v>1.5287043526768679E-2</v>
      </c>
      <c r="D14045">
        <f t="shared" si="219"/>
        <v>1.2600411195307968</v>
      </c>
    </row>
    <row r="14046" spans="1:4" x14ac:dyDescent="0.35">
      <c r="A14046" s="1">
        <v>14044</v>
      </c>
      <c r="B14046">
        <v>1.2498388290405269</v>
      </c>
      <c r="C14046">
        <v>1.8148250877857212E-2</v>
      </c>
      <c r="D14046">
        <f t="shared" si="219"/>
        <v>1.2679870799183841</v>
      </c>
    </row>
    <row r="14047" spans="1:4" x14ac:dyDescent="0.35">
      <c r="A14047" s="1">
        <v>14045</v>
      </c>
      <c r="B14047">
        <v>1.257147073745728</v>
      </c>
      <c r="C14047">
        <v>1.6048787161707882E-2</v>
      </c>
      <c r="D14047">
        <f t="shared" si="219"/>
        <v>1.2731958609074359</v>
      </c>
    </row>
    <row r="14048" spans="1:4" x14ac:dyDescent="0.35">
      <c r="A14048" s="1">
        <v>14046</v>
      </c>
      <c r="B14048">
        <v>1.2664827108383181</v>
      </c>
      <c r="C14048">
        <v>2.968385815620422E-2</v>
      </c>
      <c r="D14048">
        <f t="shared" si="219"/>
        <v>1.2961665689945223</v>
      </c>
    </row>
    <row r="14049" spans="1:4" x14ac:dyDescent="0.35">
      <c r="A14049" s="1">
        <v>14047</v>
      </c>
      <c r="B14049">
        <v>1.2782895565032959</v>
      </c>
      <c r="C14049">
        <v>1.915705390274525E-2</v>
      </c>
      <c r="D14049">
        <f t="shared" si="219"/>
        <v>1.2974466104060411</v>
      </c>
    </row>
    <row r="14050" spans="1:4" x14ac:dyDescent="0.35">
      <c r="A14050" s="1">
        <v>14048</v>
      </c>
      <c r="B14050">
        <v>1.2901846170425419</v>
      </c>
      <c r="C14050">
        <v>2.749755792319775E-2</v>
      </c>
      <c r="D14050">
        <f t="shared" si="219"/>
        <v>1.3176821749657397</v>
      </c>
    </row>
    <row r="14051" spans="1:4" x14ac:dyDescent="0.35">
      <c r="A14051" s="1">
        <v>14049</v>
      </c>
      <c r="B14051">
        <v>1.3038574457168579</v>
      </c>
      <c r="C14051">
        <v>3.6311618983745568E-2</v>
      </c>
      <c r="D14051">
        <f t="shared" si="219"/>
        <v>1.3401690647006035</v>
      </c>
    </row>
    <row r="14052" spans="1:4" x14ac:dyDescent="0.35">
      <c r="A14052" s="1">
        <v>14050</v>
      </c>
      <c r="B14052">
        <v>1.318805336952209</v>
      </c>
      <c r="C14052">
        <v>3.8760952651500702E-2</v>
      </c>
      <c r="D14052">
        <f t="shared" si="219"/>
        <v>1.3575662896037097</v>
      </c>
    </row>
    <row r="14053" spans="1:4" x14ac:dyDescent="0.35">
      <c r="A14053" s="1">
        <v>14051</v>
      </c>
      <c r="B14053">
        <v>1.332786917686462</v>
      </c>
      <c r="C14053">
        <v>2.8947267681360241E-2</v>
      </c>
      <c r="D14053">
        <f t="shared" si="219"/>
        <v>1.3617341853678222</v>
      </c>
    </row>
    <row r="14054" spans="1:4" x14ac:dyDescent="0.35">
      <c r="A14054" s="1">
        <v>14052</v>
      </c>
      <c r="B14054">
        <v>1.3440736532211299</v>
      </c>
      <c r="C14054">
        <v>2.325369231402874E-2</v>
      </c>
      <c r="D14054">
        <f t="shared" si="219"/>
        <v>1.3673273455351587</v>
      </c>
    </row>
    <row r="14055" spans="1:4" x14ac:dyDescent="0.35">
      <c r="A14055" s="1">
        <v>14053</v>
      </c>
      <c r="B14055">
        <v>1.354233860969543</v>
      </c>
      <c r="C14055">
        <v>2.9598832130432129E-2</v>
      </c>
      <c r="D14055">
        <f t="shared" si="219"/>
        <v>1.3838326930999751</v>
      </c>
    </row>
    <row r="14056" spans="1:4" x14ac:dyDescent="0.35">
      <c r="A14056" s="1">
        <v>14054</v>
      </c>
      <c r="B14056">
        <v>1.3647333383560181</v>
      </c>
      <c r="C14056">
        <v>3.8879275321960449E-2</v>
      </c>
      <c r="D14056">
        <f t="shared" si="219"/>
        <v>1.4036126136779785</v>
      </c>
    </row>
    <row r="14057" spans="1:4" x14ac:dyDescent="0.35">
      <c r="A14057" s="1">
        <v>14055</v>
      </c>
      <c r="B14057">
        <v>1.373735308647156</v>
      </c>
      <c r="C14057">
        <v>2.5666814297437671E-2</v>
      </c>
      <c r="D14057">
        <f t="shared" si="219"/>
        <v>1.3994021229445937</v>
      </c>
    </row>
    <row r="14058" spans="1:4" x14ac:dyDescent="0.35">
      <c r="A14058" s="1">
        <v>14056</v>
      </c>
      <c r="B14058">
        <v>1.3777298927307129</v>
      </c>
      <c r="C14058">
        <v>4.8008449375629434E-3</v>
      </c>
      <c r="D14058">
        <f t="shared" si="219"/>
        <v>1.3825307376682758</v>
      </c>
    </row>
    <row r="14059" spans="1:4" x14ac:dyDescent="0.35">
      <c r="A14059" s="1">
        <v>14057</v>
      </c>
      <c r="B14059">
        <v>1.3785513639450071</v>
      </c>
      <c r="C14059">
        <v>3.3205512445420031E-3</v>
      </c>
      <c r="D14059">
        <f t="shared" si="219"/>
        <v>1.3818719151895491</v>
      </c>
    </row>
    <row r="14060" spans="1:4" x14ac:dyDescent="0.35">
      <c r="A14060" s="1">
        <v>14058</v>
      </c>
      <c r="B14060">
        <v>1.380868792533875</v>
      </c>
      <c r="C14060">
        <v>-3.034029388800263E-3</v>
      </c>
      <c r="D14060">
        <f t="shared" si="219"/>
        <v>1.3778347631450747</v>
      </c>
    </row>
    <row r="14061" spans="1:4" x14ac:dyDescent="0.35">
      <c r="A14061" s="1">
        <v>14059</v>
      </c>
      <c r="B14061">
        <v>1.3854659795761111</v>
      </c>
      <c r="C14061">
        <v>-1.0156817734241491E-2</v>
      </c>
      <c r="D14061">
        <f t="shared" si="219"/>
        <v>1.3753091618418696</v>
      </c>
    </row>
    <row r="14062" spans="1:4" x14ac:dyDescent="0.35">
      <c r="A14062" s="1">
        <v>14060</v>
      </c>
      <c r="B14062">
        <v>1.3930871486663821</v>
      </c>
      <c r="C14062">
        <v>-1.316311862319708E-2</v>
      </c>
      <c r="D14062">
        <f t="shared" si="219"/>
        <v>1.379924030043185</v>
      </c>
    </row>
    <row r="14063" spans="1:4" x14ac:dyDescent="0.35">
      <c r="A14063" s="1">
        <v>14061</v>
      </c>
      <c r="B14063">
        <v>1.405634760856628</v>
      </c>
      <c r="C14063">
        <v>1.9152527675032619E-2</v>
      </c>
      <c r="D14063">
        <f t="shared" si="219"/>
        <v>1.4247872885316606</v>
      </c>
    </row>
    <row r="14064" spans="1:4" x14ac:dyDescent="0.35">
      <c r="A14064" s="1">
        <v>14062</v>
      </c>
      <c r="B14064">
        <v>1.425176858901978</v>
      </c>
      <c r="C14064">
        <v>3.4654419869184487E-2</v>
      </c>
      <c r="D14064">
        <f t="shared" si="219"/>
        <v>1.4598312787711625</v>
      </c>
    </row>
    <row r="14065" spans="1:4" x14ac:dyDescent="0.35">
      <c r="A14065" s="1">
        <v>14063</v>
      </c>
      <c r="B14065">
        <v>1.4467324018478389</v>
      </c>
      <c r="C14065">
        <v>5.0053052604198463E-2</v>
      </c>
      <c r="D14065">
        <f t="shared" si="219"/>
        <v>1.4967854544520374</v>
      </c>
    </row>
    <row r="14066" spans="1:4" x14ac:dyDescent="0.35">
      <c r="A14066" s="1">
        <v>14064</v>
      </c>
      <c r="B14066">
        <v>1.466203570365906</v>
      </c>
      <c r="C14066">
        <v>5.5284515023231513E-2</v>
      </c>
      <c r="D14066">
        <f t="shared" si="219"/>
        <v>1.5214880853891375</v>
      </c>
    </row>
    <row r="14067" spans="1:4" x14ac:dyDescent="0.35">
      <c r="A14067" s="1">
        <v>14065</v>
      </c>
      <c r="B14067">
        <v>1.480319023132324</v>
      </c>
      <c r="C14067">
        <v>5.1803942769765847E-2</v>
      </c>
      <c r="D14067">
        <f t="shared" si="219"/>
        <v>1.5321229659020899</v>
      </c>
    </row>
    <row r="14068" spans="1:4" x14ac:dyDescent="0.35">
      <c r="A14068" s="1">
        <v>14066</v>
      </c>
      <c r="B14068">
        <v>1.4877322912216191</v>
      </c>
      <c r="C14068">
        <v>2.6904186233878139E-2</v>
      </c>
      <c r="D14068">
        <f t="shared" si="219"/>
        <v>1.5146364774554972</v>
      </c>
    </row>
    <row r="14069" spans="1:4" x14ac:dyDescent="0.35">
      <c r="A14069" s="1">
        <v>14067</v>
      </c>
      <c r="B14069">
        <v>1.489099502563477</v>
      </c>
      <c r="C14069">
        <v>2.707721292972565E-2</v>
      </c>
      <c r="D14069">
        <f t="shared" si="219"/>
        <v>1.5161767154932027</v>
      </c>
    </row>
    <row r="14070" spans="1:4" x14ac:dyDescent="0.35">
      <c r="A14070" s="1">
        <v>14068</v>
      </c>
      <c r="B14070">
        <v>1.488520741462708</v>
      </c>
      <c r="C14070">
        <v>2.5678647682070729E-2</v>
      </c>
      <c r="D14070">
        <f t="shared" si="219"/>
        <v>1.5141993891447787</v>
      </c>
    </row>
    <row r="14071" spans="1:4" x14ac:dyDescent="0.35">
      <c r="A14071" s="1">
        <v>14069</v>
      </c>
      <c r="B14071">
        <v>1.4847322702407839</v>
      </c>
      <c r="C14071">
        <v>1.8286878243088719E-2</v>
      </c>
      <c r="D14071">
        <f t="shared" si="219"/>
        <v>1.5030191484838726</v>
      </c>
    </row>
    <row r="14072" spans="1:4" x14ac:dyDescent="0.35">
      <c r="A14072" s="1">
        <v>14070</v>
      </c>
      <c r="B14072">
        <v>1.4759640693664551</v>
      </c>
      <c r="C14072">
        <v>-6.9662160240113735E-4</v>
      </c>
      <c r="D14072">
        <f t="shared" si="219"/>
        <v>1.4752674477640539</v>
      </c>
    </row>
    <row r="14073" spans="1:4" x14ac:dyDescent="0.35">
      <c r="A14073" s="1">
        <v>14071</v>
      </c>
      <c r="B14073">
        <v>1.462874174118042</v>
      </c>
      <c r="C14073">
        <v>-1.329618599265814E-2</v>
      </c>
      <c r="D14073">
        <f t="shared" si="219"/>
        <v>1.4495779881253839</v>
      </c>
    </row>
    <row r="14074" spans="1:4" x14ac:dyDescent="0.35">
      <c r="A14074" s="1">
        <v>14072</v>
      </c>
      <c r="B14074">
        <v>1.4499063491821289</v>
      </c>
      <c r="C14074">
        <v>-1.238266471773386E-3</v>
      </c>
      <c r="D14074">
        <f t="shared" si="219"/>
        <v>1.4486680827103555</v>
      </c>
    </row>
    <row r="14075" spans="1:4" x14ac:dyDescent="0.35">
      <c r="A14075" s="1">
        <v>14073</v>
      </c>
      <c r="B14075">
        <v>1.44024121761322</v>
      </c>
      <c r="C14075">
        <v>7.4390688678249717E-4</v>
      </c>
      <c r="D14075">
        <f t="shared" si="219"/>
        <v>1.4409851245000025</v>
      </c>
    </row>
    <row r="14076" spans="1:4" x14ac:dyDescent="0.35">
      <c r="A14076" s="1">
        <v>14074</v>
      </c>
      <c r="B14076">
        <v>1.432380199432373</v>
      </c>
      <c r="C14076">
        <v>7.2534740902483463E-3</v>
      </c>
      <c r="D14076">
        <f t="shared" si="219"/>
        <v>1.4396336735226214</v>
      </c>
    </row>
    <row r="14077" spans="1:4" x14ac:dyDescent="0.35">
      <c r="A14077" s="1">
        <v>14075</v>
      </c>
      <c r="B14077">
        <v>1.426312327384949</v>
      </c>
      <c r="C14077">
        <v>2.768819453194737E-3</v>
      </c>
      <c r="D14077">
        <f t="shared" si="219"/>
        <v>1.4290811468381437</v>
      </c>
    </row>
    <row r="14078" spans="1:4" x14ac:dyDescent="0.35">
      <c r="A14078" s="1">
        <v>14076</v>
      </c>
      <c r="B14078">
        <v>1.4220399856567381</v>
      </c>
      <c r="C14078">
        <v>3.814995288848877E-3</v>
      </c>
      <c r="D14078">
        <f t="shared" si="219"/>
        <v>1.4258549809455869</v>
      </c>
    </row>
    <row r="14079" spans="1:4" x14ac:dyDescent="0.35">
      <c r="A14079" s="1">
        <v>14077</v>
      </c>
      <c r="B14079">
        <v>1.4213776588439939</v>
      </c>
      <c r="C14079">
        <v>1.100625842809677E-2</v>
      </c>
      <c r="D14079">
        <f t="shared" si="219"/>
        <v>1.4323839172720907</v>
      </c>
    </row>
    <row r="14080" spans="1:4" x14ac:dyDescent="0.35">
      <c r="A14080" s="1">
        <v>14078</v>
      </c>
      <c r="B14080">
        <v>1.4253033399581909</v>
      </c>
      <c r="C14080">
        <v>3.4775655716657639E-2</v>
      </c>
      <c r="D14080">
        <f t="shared" si="219"/>
        <v>1.4600789956748486</v>
      </c>
    </row>
    <row r="14081" spans="1:4" x14ac:dyDescent="0.35">
      <c r="A14081" s="1">
        <v>14079</v>
      </c>
      <c r="B14081">
        <v>1.4332612752914431</v>
      </c>
      <c r="C14081">
        <v>5.5447068065404892E-2</v>
      </c>
      <c r="D14081">
        <f t="shared" si="219"/>
        <v>1.488708343356848</v>
      </c>
    </row>
    <row r="14082" spans="1:4" x14ac:dyDescent="0.35">
      <c r="A14082" s="1">
        <v>14080</v>
      </c>
      <c r="B14082">
        <v>1.4405133724212651</v>
      </c>
      <c r="C14082">
        <v>6.3210360705852509E-2</v>
      </c>
      <c r="D14082">
        <f t="shared" si="219"/>
        <v>1.5037237331271176</v>
      </c>
    </row>
    <row r="14083" spans="1:4" x14ac:dyDescent="0.35">
      <c r="A14083" s="1">
        <v>14081</v>
      </c>
      <c r="B14083">
        <v>1.441215038299561</v>
      </c>
      <c r="C14083">
        <v>5.1639065146446228E-2</v>
      </c>
      <c r="D14083">
        <f t="shared" ref="D14083:D14146" si="220">SUM(B14083,C14083)</f>
        <v>1.4928541034460072</v>
      </c>
    </row>
    <row r="14084" spans="1:4" x14ac:dyDescent="0.35">
      <c r="A14084" s="1">
        <v>14082</v>
      </c>
      <c r="B14084">
        <v>1.4327408075332639</v>
      </c>
      <c r="C14084">
        <v>1.9229665398597721E-2</v>
      </c>
      <c r="D14084">
        <f t="shared" si="220"/>
        <v>1.4519704729318617</v>
      </c>
    </row>
    <row r="14085" spans="1:4" x14ac:dyDescent="0.35">
      <c r="A14085" s="1">
        <v>14083</v>
      </c>
      <c r="B14085">
        <v>1.417679905891418</v>
      </c>
      <c r="C14085">
        <v>1.100522372871637E-2</v>
      </c>
      <c r="D14085">
        <f t="shared" si="220"/>
        <v>1.4286851296201344</v>
      </c>
    </row>
    <row r="14086" spans="1:4" x14ac:dyDescent="0.35">
      <c r="A14086" s="1">
        <v>14084</v>
      </c>
      <c r="B14086">
        <v>1.4020118713378911</v>
      </c>
      <c r="C14086">
        <v>-5.2006086334586143E-3</v>
      </c>
      <c r="D14086">
        <f t="shared" si="220"/>
        <v>1.3968112627044325</v>
      </c>
    </row>
    <row r="14087" spans="1:4" x14ac:dyDescent="0.35">
      <c r="A14087" s="1">
        <v>14085</v>
      </c>
      <c r="B14087">
        <v>1.386427164077759</v>
      </c>
      <c r="C14087">
        <v>-2.3524591699242588E-2</v>
      </c>
      <c r="D14087">
        <f t="shared" si="220"/>
        <v>1.3629025723785164</v>
      </c>
    </row>
    <row r="14088" spans="1:4" x14ac:dyDescent="0.35">
      <c r="A14088" s="1">
        <v>14086</v>
      </c>
      <c r="B14088">
        <v>1.3724521398544309</v>
      </c>
      <c r="C14088">
        <v>-1.9049635156989101E-2</v>
      </c>
      <c r="D14088">
        <f t="shared" si="220"/>
        <v>1.3534025046974418</v>
      </c>
    </row>
    <row r="14089" spans="1:4" x14ac:dyDescent="0.35">
      <c r="A14089" s="1">
        <v>14087</v>
      </c>
      <c r="B14089">
        <v>1.3647806644439699</v>
      </c>
      <c r="C14089">
        <v>8.5872514173388481E-3</v>
      </c>
      <c r="D14089">
        <f t="shared" si="220"/>
        <v>1.3733679158613088</v>
      </c>
    </row>
    <row r="14090" spans="1:4" x14ac:dyDescent="0.35">
      <c r="A14090" s="1">
        <v>14088</v>
      </c>
      <c r="B14090">
        <v>1.3653343915939331</v>
      </c>
      <c r="C14090">
        <v>1.7451295629143711E-2</v>
      </c>
      <c r="D14090">
        <f t="shared" si="220"/>
        <v>1.3827856872230768</v>
      </c>
    </row>
    <row r="14091" spans="1:4" x14ac:dyDescent="0.35">
      <c r="A14091" s="1">
        <v>14089</v>
      </c>
      <c r="B14091">
        <v>1.37059473991394</v>
      </c>
      <c r="C14091">
        <v>2.1537847816944119E-2</v>
      </c>
      <c r="D14091">
        <f t="shared" si="220"/>
        <v>1.3921325877308841</v>
      </c>
    </row>
    <row r="14092" spans="1:4" x14ac:dyDescent="0.35">
      <c r="A14092" s="1">
        <v>14090</v>
      </c>
      <c r="B14092">
        <v>1.379234790802002</v>
      </c>
      <c r="C14092">
        <v>3.0182246118783951E-2</v>
      </c>
      <c r="D14092">
        <f t="shared" si="220"/>
        <v>1.4094170369207859</v>
      </c>
    </row>
    <row r="14093" spans="1:4" x14ac:dyDescent="0.35">
      <c r="A14093" s="1">
        <v>14091</v>
      </c>
      <c r="B14093">
        <v>1.3917655944824221</v>
      </c>
      <c r="C14093">
        <v>3.4634117037057877E-2</v>
      </c>
      <c r="D14093">
        <f t="shared" si="220"/>
        <v>1.42639971151948</v>
      </c>
    </row>
    <row r="14094" spans="1:4" x14ac:dyDescent="0.35">
      <c r="A14094" s="1">
        <v>14092</v>
      </c>
      <c r="B14094">
        <v>1.4069175720214839</v>
      </c>
      <c r="C14094">
        <v>3.1268447637557983E-2</v>
      </c>
      <c r="D14094">
        <f t="shared" si="220"/>
        <v>1.4381860196590419</v>
      </c>
    </row>
    <row r="14095" spans="1:4" x14ac:dyDescent="0.35">
      <c r="A14095" s="1">
        <v>14093</v>
      </c>
      <c r="B14095">
        <v>1.423750519752502</v>
      </c>
      <c r="C14095">
        <v>3.4986570477485657E-2</v>
      </c>
      <c r="D14095">
        <f t="shared" si="220"/>
        <v>1.4587370902299877</v>
      </c>
    </row>
    <row r="14096" spans="1:4" x14ac:dyDescent="0.35">
      <c r="A14096" s="1">
        <v>14094</v>
      </c>
      <c r="B14096">
        <v>1.4428862333297729</v>
      </c>
      <c r="C14096">
        <v>4.2158372700214393E-2</v>
      </c>
      <c r="D14096">
        <f t="shared" si="220"/>
        <v>1.4850446060299873</v>
      </c>
    </row>
    <row r="14097" spans="1:4" x14ac:dyDescent="0.35">
      <c r="A14097" s="1">
        <v>14095</v>
      </c>
      <c r="B14097">
        <v>1.463278532028198</v>
      </c>
      <c r="C14097">
        <v>3.4094735980033868E-2</v>
      </c>
      <c r="D14097">
        <f t="shared" si="220"/>
        <v>1.4973732680082319</v>
      </c>
    </row>
    <row r="14098" spans="1:4" x14ac:dyDescent="0.35">
      <c r="A14098" s="1">
        <v>14096</v>
      </c>
      <c r="B14098">
        <v>1.4819792509078979</v>
      </c>
      <c r="C14098">
        <v>2.1868059411644939E-2</v>
      </c>
      <c r="D14098">
        <f t="shared" si="220"/>
        <v>1.5038473103195429</v>
      </c>
    </row>
    <row r="14099" spans="1:4" x14ac:dyDescent="0.35">
      <c r="A14099" s="1">
        <v>14097</v>
      </c>
      <c r="B14099">
        <v>1.499583840370178</v>
      </c>
      <c r="C14099">
        <v>1.5500029549002649E-2</v>
      </c>
      <c r="D14099">
        <f t="shared" si="220"/>
        <v>1.5150838699191806</v>
      </c>
    </row>
    <row r="14100" spans="1:4" x14ac:dyDescent="0.35">
      <c r="A14100" s="1">
        <v>14098</v>
      </c>
      <c r="B14100">
        <v>1.518973588943481</v>
      </c>
      <c r="C14100">
        <v>3.5342320799827583E-2</v>
      </c>
      <c r="D14100">
        <f t="shared" si="220"/>
        <v>1.5543159097433086</v>
      </c>
    </row>
    <row r="14101" spans="1:4" x14ac:dyDescent="0.35">
      <c r="A14101" s="1">
        <v>14099</v>
      </c>
      <c r="B14101">
        <v>1.541382312774658</v>
      </c>
      <c r="C14101">
        <v>3.3298466354608543E-2</v>
      </c>
      <c r="D14101">
        <f t="shared" si="220"/>
        <v>1.5746807791292665</v>
      </c>
    </row>
    <row r="14102" spans="1:4" x14ac:dyDescent="0.35">
      <c r="A14102" s="1">
        <v>14100</v>
      </c>
      <c r="B14102">
        <v>1.561721205711365</v>
      </c>
      <c r="C14102">
        <v>3.4658297896385193E-2</v>
      </c>
      <c r="D14102">
        <f t="shared" si="220"/>
        <v>1.5963795036077502</v>
      </c>
    </row>
    <row r="14103" spans="1:4" x14ac:dyDescent="0.35">
      <c r="A14103" s="1">
        <v>14101</v>
      </c>
      <c r="B14103">
        <v>1.578968405723572</v>
      </c>
      <c r="C14103">
        <v>4.094059020280838E-2</v>
      </c>
      <c r="D14103">
        <f t="shared" si="220"/>
        <v>1.6199089959263804</v>
      </c>
    </row>
    <row r="14104" spans="1:4" x14ac:dyDescent="0.35">
      <c r="A14104" s="1">
        <v>14102</v>
      </c>
      <c r="B14104">
        <v>1.5930279493331909</v>
      </c>
      <c r="C14104">
        <v>1.479033660143614E-2</v>
      </c>
      <c r="D14104">
        <f t="shared" si="220"/>
        <v>1.6078182859346271</v>
      </c>
    </row>
    <row r="14105" spans="1:4" x14ac:dyDescent="0.35">
      <c r="A14105" s="1">
        <v>14103</v>
      </c>
      <c r="B14105">
        <v>1.60195529460907</v>
      </c>
      <c r="C14105">
        <v>1.8924541771411899E-2</v>
      </c>
      <c r="D14105">
        <f t="shared" si="220"/>
        <v>1.6208798363804819</v>
      </c>
    </row>
    <row r="14106" spans="1:4" x14ac:dyDescent="0.35">
      <c r="A14106" s="1">
        <v>14104</v>
      </c>
      <c r="B14106">
        <v>1.611346364021301</v>
      </c>
      <c r="C14106">
        <v>3.4689724445343018E-2</v>
      </c>
      <c r="D14106">
        <f t="shared" si="220"/>
        <v>1.6460360884666441</v>
      </c>
    </row>
    <row r="14107" spans="1:4" x14ac:dyDescent="0.35">
      <c r="A14107" s="1">
        <v>14105</v>
      </c>
      <c r="B14107">
        <v>1.6206861734390261</v>
      </c>
      <c r="C14107">
        <v>3.1001405790448189E-2</v>
      </c>
      <c r="D14107">
        <f t="shared" si="220"/>
        <v>1.6516875792294743</v>
      </c>
    </row>
    <row r="14108" spans="1:4" x14ac:dyDescent="0.35">
      <c r="A14108" s="1">
        <v>14106</v>
      </c>
      <c r="B14108">
        <v>1.624697685241699</v>
      </c>
      <c r="C14108">
        <v>1.4282249845564371E-2</v>
      </c>
      <c r="D14108">
        <f t="shared" si="220"/>
        <v>1.6389799350872634</v>
      </c>
    </row>
    <row r="14109" spans="1:4" x14ac:dyDescent="0.35">
      <c r="A14109" s="1">
        <v>14107</v>
      </c>
      <c r="B14109">
        <v>1.623039722442627</v>
      </c>
      <c r="C14109">
        <v>-5.5551314726471901E-3</v>
      </c>
      <c r="D14109">
        <f t="shared" si="220"/>
        <v>1.6174845909699798</v>
      </c>
    </row>
    <row r="14110" spans="1:4" x14ac:dyDescent="0.35">
      <c r="A14110" s="1">
        <v>14108</v>
      </c>
      <c r="B14110">
        <v>1.619337916374207</v>
      </c>
      <c r="C14110">
        <v>2.23829597234726E-3</v>
      </c>
      <c r="D14110">
        <f t="shared" si="220"/>
        <v>1.6215762123465542</v>
      </c>
    </row>
    <row r="14111" spans="1:4" x14ac:dyDescent="0.35">
      <c r="A14111" s="1">
        <v>14109</v>
      </c>
      <c r="B14111">
        <v>1.617886900901794</v>
      </c>
      <c r="C14111">
        <v>1.317419577389956E-2</v>
      </c>
      <c r="D14111">
        <f t="shared" si="220"/>
        <v>1.6310610966756935</v>
      </c>
    </row>
    <row r="14112" spans="1:4" x14ac:dyDescent="0.35">
      <c r="A14112" s="1">
        <v>14110</v>
      </c>
      <c r="B14112">
        <v>1.6163487434387209</v>
      </c>
      <c r="C14112">
        <v>1.8283257260918621E-2</v>
      </c>
      <c r="D14112">
        <f t="shared" si="220"/>
        <v>1.6346320006996395</v>
      </c>
    </row>
    <row r="14113" spans="1:4" x14ac:dyDescent="0.35">
      <c r="A14113" s="1">
        <v>14111</v>
      </c>
      <c r="B14113">
        <v>1.611042380332947</v>
      </c>
      <c r="C14113">
        <v>2.574990130960941E-2</v>
      </c>
      <c r="D14113">
        <f t="shared" si="220"/>
        <v>1.6367922816425564</v>
      </c>
    </row>
    <row r="14114" spans="1:4" x14ac:dyDescent="0.35">
      <c r="A14114" s="1">
        <v>14112</v>
      </c>
      <c r="B14114">
        <v>1.6013170480728149</v>
      </c>
      <c r="C14114">
        <v>8.4999622777104378E-3</v>
      </c>
      <c r="D14114">
        <f t="shared" si="220"/>
        <v>1.6098170103505254</v>
      </c>
    </row>
    <row r="14115" spans="1:4" x14ac:dyDescent="0.35">
      <c r="A14115" s="1">
        <v>14113</v>
      </c>
      <c r="B14115">
        <v>1.586835384368896</v>
      </c>
      <c r="C14115">
        <v>-6.5987859852612019E-3</v>
      </c>
      <c r="D14115">
        <f t="shared" si="220"/>
        <v>1.5802365983836348</v>
      </c>
    </row>
    <row r="14116" spans="1:4" x14ac:dyDescent="0.35">
      <c r="A14116" s="1">
        <v>14114</v>
      </c>
      <c r="B14116">
        <v>1.571773409843445</v>
      </c>
      <c r="C14116">
        <v>-1.253638323396444E-2</v>
      </c>
      <c r="D14116">
        <f t="shared" si="220"/>
        <v>1.5592370266094806</v>
      </c>
    </row>
    <row r="14117" spans="1:4" x14ac:dyDescent="0.35">
      <c r="A14117" s="1">
        <v>14115</v>
      </c>
      <c r="B14117">
        <v>1.559618353843689</v>
      </c>
      <c r="C14117">
        <v>5.0287665799260139E-3</v>
      </c>
      <c r="D14117">
        <f t="shared" si="220"/>
        <v>1.564647120423615</v>
      </c>
    </row>
    <row r="14118" spans="1:4" x14ac:dyDescent="0.35">
      <c r="A14118" s="1">
        <v>14116</v>
      </c>
      <c r="B14118">
        <v>1.5519065856933589</v>
      </c>
      <c r="C14118">
        <v>-3.9605866186320782E-3</v>
      </c>
      <c r="D14118">
        <f t="shared" si="220"/>
        <v>1.5479459990747269</v>
      </c>
    </row>
    <row r="14119" spans="1:4" x14ac:dyDescent="0.35">
      <c r="A14119" s="1">
        <v>14117</v>
      </c>
      <c r="B14119">
        <v>1.5455377101898189</v>
      </c>
      <c r="C14119">
        <v>1.1198617517948151E-2</v>
      </c>
      <c r="D14119">
        <f t="shared" si="220"/>
        <v>1.556736327707767</v>
      </c>
    </row>
    <row r="14120" spans="1:4" x14ac:dyDescent="0.35">
      <c r="A14120" s="1">
        <v>14118</v>
      </c>
      <c r="B14120">
        <v>1.543213486671448</v>
      </c>
      <c r="C14120">
        <v>2.322537079453468E-2</v>
      </c>
      <c r="D14120">
        <f t="shared" si="220"/>
        <v>1.5664388574659827</v>
      </c>
    </row>
    <row r="14121" spans="1:4" x14ac:dyDescent="0.35">
      <c r="A14121" s="1">
        <v>14119</v>
      </c>
      <c r="B14121">
        <v>1.5439555644989009</v>
      </c>
      <c r="C14121">
        <v>3.3306807279586792E-2</v>
      </c>
      <c r="D14121">
        <f t="shared" si="220"/>
        <v>1.5772623717784877</v>
      </c>
    </row>
    <row r="14122" spans="1:4" x14ac:dyDescent="0.35">
      <c r="A14122" s="1">
        <v>14120</v>
      </c>
      <c r="B14122">
        <v>1.5459200143814089</v>
      </c>
      <c r="C14122">
        <v>4.7121305018663413E-2</v>
      </c>
      <c r="D14122">
        <f t="shared" si="220"/>
        <v>1.5930413194000723</v>
      </c>
    </row>
    <row r="14123" spans="1:4" x14ac:dyDescent="0.35">
      <c r="A14123" s="1">
        <v>14121</v>
      </c>
      <c r="B14123">
        <v>1.5471401214599609</v>
      </c>
      <c r="C14123">
        <v>3.6745864897966378E-2</v>
      </c>
      <c r="D14123">
        <f t="shared" si="220"/>
        <v>1.5838859863579273</v>
      </c>
    </row>
    <row r="14124" spans="1:4" x14ac:dyDescent="0.35">
      <c r="A14124" s="1">
        <v>14122</v>
      </c>
      <c r="B14124">
        <v>1.5441691875457759</v>
      </c>
      <c r="C14124">
        <v>2.6663785800337791E-2</v>
      </c>
      <c r="D14124">
        <f t="shared" si="220"/>
        <v>1.5708329733461137</v>
      </c>
    </row>
    <row r="14125" spans="1:4" x14ac:dyDescent="0.35">
      <c r="A14125" s="1">
        <v>14123</v>
      </c>
      <c r="B14125">
        <v>1.5392329692840581</v>
      </c>
      <c r="C14125">
        <v>1.0971019044518471E-2</v>
      </c>
      <c r="D14125">
        <f t="shared" si="220"/>
        <v>1.5502039883285765</v>
      </c>
    </row>
    <row r="14126" spans="1:4" x14ac:dyDescent="0.35">
      <c r="A14126" s="1">
        <v>14124</v>
      </c>
      <c r="B14126">
        <v>1.5351438522338869</v>
      </c>
      <c r="C14126">
        <v>1.2714667245745661E-2</v>
      </c>
      <c r="D14126">
        <f t="shared" si="220"/>
        <v>1.5478585194796326</v>
      </c>
    </row>
    <row r="14127" spans="1:4" x14ac:dyDescent="0.35">
      <c r="A14127" s="1">
        <v>14125</v>
      </c>
      <c r="B14127">
        <v>1.5344529151916499</v>
      </c>
      <c r="C14127">
        <v>3.3490307629108429E-2</v>
      </c>
      <c r="D14127">
        <f t="shared" si="220"/>
        <v>1.5679432228207584</v>
      </c>
    </row>
    <row r="14128" spans="1:4" x14ac:dyDescent="0.35">
      <c r="A14128" s="1">
        <v>14126</v>
      </c>
      <c r="B14128">
        <v>1.536468982696533</v>
      </c>
      <c r="C14128">
        <v>2.6340622454881672E-2</v>
      </c>
      <c r="D14128">
        <f t="shared" si="220"/>
        <v>1.5628096051514146</v>
      </c>
    </row>
    <row r="14129" spans="1:4" x14ac:dyDescent="0.35">
      <c r="A14129" s="1">
        <v>14127</v>
      </c>
      <c r="B14129">
        <v>1.536335945129395</v>
      </c>
      <c r="C14129">
        <v>4.3468289077281952E-2</v>
      </c>
      <c r="D14129">
        <f t="shared" si="220"/>
        <v>1.5798042342066769</v>
      </c>
    </row>
    <row r="14130" spans="1:4" x14ac:dyDescent="0.35">
      <c r="A14130" s="1">
        <v>14128</v>
      </c>
      <c r="B14130">
        <v>1.534900426864624</v>
      </c>
      <c r="C14130">
        <v>3.6257047206163413E-2</v>
      </c>
      <c r="D14130">
        <f t="shared" si="220"/>
        <v>1.5711574740707874</v>
      </c>
    </row>
    <row r="14131" spans="1:4" x14ac:dyDescent="0.35">
      <c r="A14131" s="1">
        <v>14129</v>
      </c>
      <c r="B14131">
        <v>1.5291368961334231</v>
      </c>
      <c r="C14131">
        <v>1.3683252036571499E-2</v>
      </c>
      <c r="D14131">
        <f t="shared" si="220"/>
        <v>1.5428201481699946</v>
      </c>
    </row>
    <row r="14132" spans="1:4" x14ac:dyDescent="0.35">
      <c r="A14132" s="1">
        <v>14130</v>
      </c>
      <c r="B14132">
        <v>1.520494222640991</v>
      </c>
      <c r="C14132">
        <v>2.1758010610938069E-2</v>
      </c>
      <c r="D14132">
        <f t="shared" si="220"/>
        <v>1.5422522332519291</v>
      </c>
    </row>
    <row r="14133" spans="1:4" x14ac:dyDescent="0.35">
      <c r="A14133" s="1">
        <v>14131</v>
      </c>
      <c r="B14133">
        <v>1.513757109642029</v>
      </c>
      <c r="C14133">
        <v>1.534407306462526E-2</v>
      </c>
      <c r="D14133">
        <f t="shared" si="220"/>
        <v>1.5291011827066543</v>
      </c>
    </row>
    <row r="14134" spans="1:4" x14ac:dyDescent="0.35">
      <c r="A14134" s="1">
        <v>14132</v>
      </c>
      <c r="B14134">
        <v>1.506589889526367</v>
      </c>
      <c r="C14134">
        <v>2.6006426196545358E-3</v>
      </c>
      <c r="D14134">
        <f t="shared" si="220"/>
        <v>1.5091905321460215</v>
      </c>
    </row>
    <row r="14135" spans="1:4" x14ac:dyDescent="0.35">
      <c r="A14135" s="1">
        <v>14133</v>
      </c>
      <c r="B14135">
        <v>1.4985032081603999</v>
      </c>
      <c r="C14135">
        <v>1.5010952018201349E-2</v>
      </c>
      <c r="D14135">
        <f t="shared" si="220"/>
        <v>1.5135141601786013</v>
      </c>
    </row>
    <row r="14136" spans="1:4" x14ac:dyDescent="0.35">
      <c r="A14136" s="1">
        <v>14134</v>
      </c>
      <c r="B14136">
        <v>1.4926743507385249</v>
      </c>
      <c r="C14136">
        <v>2.2794680669903759E-2</v>
      </c>
      <c r="D14136">
        <f t="shared" si="220"/>
        <v>1.5154690314084287</v>
      </c>
    </row>
    <row r="14137" spans="1:4" x14ac:dyDescent="0.35">
      <c r="A14137" s="1">
        <v>14135</v>
      </c>
      <c r="B14137">
        <v>1.487651586532593</v>
      </c>
      <c r="C14137">
        <v>2.3801350966095921E-2</v>
      </c>
      <c r="D14137">
        <f t="shared" si="220"/>
        <v>1.5114529374986889</v>
      </c>
    </row>
    <row r="14138" spans="1:4" x14ac:dyDescent="0.35">
      <c r="A14138" s="1">
        <v>14136</v>
      </c>
      <c r="B14138">
        <v>1.481462717056274</v>
      </c>
      <c r="C14138">
        <v>1.1572344228625299E-2</v>
      </c>
      <c r="D14138">
        <f t="shared" si="220"/>
        <v>1.4930350612848993</v>
      </c>
    </row>
    <row r="14139" spans="1:4" x14ac:dyDescent="0.35">
      <c r="A14139" s="1">
        <v>14137</v>
      </c>
      <c r="B14139">
        <v>1.4741566181182859</v>
      </c>
      <c r="C14139">
        <v>1.5667688101530079E-2</v>
      </c>
      <c r="D14139">
        <f t="shared" si="220"/>
        <v>1.489824306219816</v>
      </c>
    </row>
    <row r="14140" spans="1:4" x14ac:dyDescent="0.35">
      <c r="A14140" s="1">
        <v>14138</v>
      </c>
      <c r="B14140">
        <v>1.4684363603591919</v>
      </c>
      <c r="C14140">
        <v>9.2528462409973145E-3</v>
      </c>
      <c r="D14140">
        <f t="shared" si="220"/>
        <v>1.4776892066001892</v>
      </c>
    </row>
    <row r="14141" spans="1:4" x14ac:dyDescent="0.35">
      <c r="A14141" s="1">
        <v>14139</v>
      </c>
      <c r="B14141">
        <v>1.4635283946990969</v>
      </c>
      <c r="C14141">
        <v>1.36298444122076E-2</v>
      </c>
      <c r="D14141">
        <f t="shared" si="220"/>
        <v>1.4771582391113045</v>
      </c>
    </row>
    <row r="14142" spans="1:4" x14ac:dyDescent="0.35">
      <c r="A14142" s="1">
        <v>14140</v>
      </c>
      <c r="B14142">
        <v>1.460136890411377</v>
      </c>
      <c r="C14142">
        <v>7.7563240192830563E-3</v>
      </c>
      <c r="D14142">
        <f t="shared" si="220"/>
        <v>1.46789321443066</v>
      </c>
    </row>
    <row r="14143" spans="1:4" x14ac:dyDescent="0.35">
      <c r="A14143" s="1">
        <v>14141</v>
      </c>
      <c r="B14143">
        <v>1.4580695629119871</v>
      </c>
      <c r="C14143">
        <v>1.9631336908787489E-4</v>
      </c>
      <c r="D14143">
        <f t="shared" si="220"/>
        <v>1.458265876281075</v>
      </c>
    </row>
    <row r="14144" spans="1:4" x14ac:dyDescent="0.35">
      <c r="A14144" s="1">
        <v>14142</v>
      </c>
      <c r="B14144">
        <v>1.4584847688674929</v>
      </c>
      <c r="C14144">
        <v>1.2975241057574751E-2</v>
      </c>
      <c r="D14144">
        <f t="shared" si="220"/>
        <v>1.4714600099250676</v>
      </c>
    </row>
    <row r="14145" spans="1:4" x14ac:dyDescent="0.35">
      <c r="A14145" s="1">
        <v>14143</v>
      </c>
      <c r="B14145">
        <v>1.4640544652938841</v>
      </c>
      <c r="C14145">
        <v>2.6742475107312199E-2</v>
      </c>
      <c r="D14145">
        <f t="shared" si="220"/>
        <v>1.4907969404011963</v>
      </c>
    </row>
    <row r="14146" spans="1:4" x14ac:dyDescent="0.35">
      <c r="A14146" s="1">
        <v>14144</v>
      </c>
      <c r="B14146">
        <v>1.4732793569564819</v>
      </c>
      <c r="C14146">
        <v>3.5572700202465057E-2</v>
      </c>
      <c r="D14146">
        <f t="shared" si="220"/>
        <v>1.508852057158947</v>
      </c>
    </row>
    <row r="14147" spans="1:4" x14ac:dyDescent="0.35">
      <c r="A14147" s="1">
        <v>14145</v>
      </c>
      <c r="B14147">
        <v>1.4832301139831541</v>
      </c>
      <c r="C14147">
        <v>3.6569736897945397E-2</v>
      </c>
      <c r="D14147">
        <f t="shared" ref="D14147:D14210" si="221">SUM(B14147,C14147)</f>
        <v>1.5197998508810995</v>
      </c>
    </row>
    <row r="14148" spans="1:4" x14ac:dyDescent="0.35">
      <c r="A14148" s="1">
        <v>14146</v>
      </c>
      <c r="B14148">
        <v>1.4923609495162959</v>
      </c>
      <c r="C14148">
        <v>3.4137602895498283E-2</v>
      </c>
      <c r="D14148">
        <f t="shared" si="221"/>
        <v>1.5264985524117942</v>
      </c>
    </row>
    <row r="14149" spans="1:4" x14ac:dyDescent="0.35">
      <c r="A14149" s="1">
        <v>14147</v>
      </c>
      <c r="B14149">
        <v>1.500502824783325</v>
      </c>
      <c r="C14149">
        <v>3.3524513244628913E-2</v>
      </c>
      <c r="D14149">
        <f t="shared" si="221"/>
        <v>1.5340273380279539</v>
      </c>
    </row>
    <row r="14150" spans="1:4" x14ac:dyDescent="0.35">
      <c r="A14150" s="1">
        <v>14148</v>
      </c>
      <c r="B14150">
        <v>1.5079114437103269</v>
      </c>
      <c r="C14150">
        <v>3.2608237117528922E-2</v>
      </c>
      <c r="D14150">
        <f t="shared" si="221"/>
        <v>1.5405196808278558</v>
      </c>
    </row>
    <row r="14151" spans="1:4" x14ac:dyDescent="0.35">
      <c r="A14151" s="1">
        <v>14149</v>
      </c>
      <c r="B14151">
        <v>1.5137805938720701</v>
      </c>
      <c r="C14151">
        <v>2.4042850360274311E-2</v>
      </c>
      <c r="D14151">
        <f t="shared" si="221"/>
        <v>1.5378234442323444</v>
      </c>
    </row>
    <row r="14152" spans="1:4" x14ac:dyDescent="0.35">
      <c r="A14152" s="1">
        <v>14150</v>
      </c>
      <c r="B14152">
        <v>1.517362713813782</v>
      </c>
      <c r="C14152">
        <v>2.0242348313331601E-2</v>
      </c>
      <c r="D14152">
        <f t="shared" si="221"/>
        <v>1.5376050621271136</v>
      </c>
    </row>
    <row r="14153" spans="1:4" x14ac:dyDescent="0.35">
      <c r="A14153" s="1">
        <v>14151</v>
      </c>
      <c r="B14153">
        <v>1.520290613174438</v>
      </c>
      <c r="C14153">
        <v>2.5827232748270031E-2</v>
      </c>
      <c r="D14153">
        <f t="shared" si="221"/>
        <v>1.5461178459227081</v>
      </c>
    </row>
    <row r="14154" spans="1:4" x14ac:dyDescent="0.35">
      <c r="A14154" s="1">
        <v>14152</v>
      </c>
      <c r="B14154">
        <v>1.5229606628417971</v>
      </c>
      <c r="C14154">
        <v>3.8069620728492737E-2</v>
      </c>
      <c r="D14154">
        <f t="shared" si="221"/>
        <v>1.5610302835702898</v>
      </c>
    </row>
    <row r="14155" spans="1:4" x14ac:dyDescent="0.35">
      <c r="A14155" s="1">
        <v>14153</v>
      </c>
      <c r="B14155">
        <v>1.5239789485931401</v>
      </c>
      <c r="C14155">
        <v>2.8258847072720531E-2</v>
      </c>
      <c r="D14155">
        <f t="shared" si="221"/>
        <v>1.5522377956658606</v>
      </c>
    </row>
    <row r="14156" spans="1:4" x14ac:dyDescent="0.35">
      <c r="A14156" s="1">
        <v>14154</v>
      </c>
      <c r="B14156">
        <v>1.5195871591567991</v>
      </c>
      <c r="C14156">
        <v>1.7222080379724499E-2</v>
      </c>
      <c r="D14156">
        <f t="shared" si="221"/>
        <v>1.5368092395365236</v>
      </c>
    </row>
    <row r="14157" spans="1:4" x14ac:dyDescent="0.35">
      <c r="A14157" s="1">
        <v>14155</v>
      </c>
      <c r="B14157">
        <v>1.5109601020812991</v>
      </c>
      <c r="C14157">
        <v>2.6108367368578911E-2</v>
      </c>
      <c r="D14157">
        <f t="shared" si="221"/>
        <v>1.537068469449878</v>
      </c>
    </row>
    <row r="14158" spans="1:4" x14ac:dyDescent="0.35">
      <c r="A14158" s="1">
        <v>14156</v>
      </c>
      <c r="B14158">
        <v>1.501023411750793</v>
      </c>
      <c r="C14158">
        <v>6.2457052990794182E-3</v>
      </c>
      <c r="D14158">
        <f t="shared" si="221"/>
        <v>1.5072691170498724</v>
      </c>
    </row>
    <row r="14159" spans="1:4" x14ac:dyDescent="0.35">
      <c r="A14159" s="1">
        <v>14157</v>
      </c>
      <c r="B14159">
        <v>1.487234473228455</v>
      </c>
      <c r="C14159">
        <v>1.934982603415847E-3</v>
      </c>
      <c r="D14159">
        <f t="shared" si="221"/>
        <v>1.4891694558318709</v>
      </c>
    </row>
    <row r="14160" spans="1:4" x14ac:dyDescent="0.35">
      <c r="A14160" s="1">
        <v>14158</v>
      </c>
      <c r="B14160">
        <v>1.472265481948853</v>
      </c>
      <c r="C14160">
        <v>7.6585602946579456E-3</v>
      </c>
      <c r="D14160">
        <f t="shared" si="221"/>
        <v>1.4799240422435109</v>
      </c>
    </row>
    <row r="14161" spans="1:4" x14ac:dyDescent="0.35">
      <c r="A14161" s="1">
        <v>14159</v>
      </c>
      <c r="B14161">
        <v>1.4578424692153931</v>
      </c>
      <c r="C14161">
        <v>1.723250461509451E-4</v>
      </c>
      <c r="D14161">
        <f t="shared" si="221"/>
        <v>1.458014794261544</v>
      </c>
    </row>
    <row r="14162" spans="1:4" x14ac:dyDescent="0.35">
      <c r="A14162" s="1">
        <v>14160</v>
      </c>
      <c r="B14162">
        <v>1.443023681640625</v>
      </c>
      <c r="C14162">
        <v>-1.035350933670998E-2</v>
      </c>
      <c r="D14162">
        <f t="shared" si="221"/>
        <v>1.432670172303915</v>
      </c>
    </row>
    <row r="14163" spans="1:4" x14ac:dyDescent="0.35">
      <c r="A14163" s="1">
        <v>14161</v>
      </c>
      <c r="B14163">
        <v>1.429431557655334</v>
      </c>
      <c r="C14163">
        <v>-1.8122754991054531E-2</v>
      </c>
      <c r="D14163">
        <f t="shared" si="221"/>
        <v>1.4113088026642795</v>
      </c>
    </row>
    <row r="14164" spans="1:4" x14ac:dyDescent="0.35">
      <c r="A14164" s="1">
        <v>14162</v>
      </c>
      <c r="B14164">
        <v>1.4201745986938481</v>
      </c>
      <c r="C14164">
        <v>2.3579788394272332E-3</v>
      </c>
      <c r="D14164">
        <f t="shared" si="221"/>
        <v>1.4225325775332753</v>
      </c>
    </row>
    <row r="14165" spans="1:4" x14ac:dyDescent="0.35">
      <c r="A14165" s="1">
        <v>14163</v>
      </c>
      <c r="B14165">
        <v>1.418485760688782</v>
      </c>
      <c r="C14165">
        <v>1.832683756947517E-2</v>
      </c>
      <c r="D14165">
        <f t="shared" si="221"/>
        <v>1.4368125982582571</v>
      </c>
    </row>
    <row r="14166" spans="1:4" x14ac:dyDescent="0.35">
      <c r="A14166" s="1">
        <v>14164</v>
      </c>
      <c r="B14166">
        <v>1.421715617179871</v>
      </c>
      <c r="C14166">
        <v>2.213800884783268E-2</v>
      </c>
      <c r="D14166">
        <f t="shared" si="221"/>
        <v>1.4438536260277037</v>
      </c>
    </row>
    <row r="14167" spans="1:4" x14ac:dyDescent="0.35">
      <c r="A14167" s="1">
        <v>14165</v>
      </c>
      <c r="B14167">
        <v>1.4267550706863401</v>
      </c>
      <c r="C14167">
        <v>1.7421228811144829E-2</v>
      </c>
      <c r="D14167">
        <f t="shared" si="221"/>
        <v>1.4441762994974849</v>
      </c>
    </row>
    <row r="14168" spans="1:4" x14ac:dyDescent="0.35">
      <c r="A14168" s="1">
        <v>14166</v>
      </c>
      <c r="B14168">
        <v>1.433537364006042</v>
      </c>
      <c r="C14168">
        <v>2.1171491593122479E-2</v>
      </c>
      <c r="D14168">
        <f t="shared" si="221"/>
        <v>1.4547088555991645</v>
      </c>
    </row>
    <row r="14169" spans="1:4" x14ac:dyDescent="0.35">
      <c r="A14169" s="1">
        <v>14167</v>
      </c>
      <c r="B14169">
        <v>1.444171190261841</v>
      </c>
      <c r="C14169">
        <v>1.7794568091630939E-2</v>
      </c>
      <c r="D14169">
        <f t="shared" si="221"/>
        <v>1.461965758353472</v>
      </c>
    </row>
    <row r="14170" spans="1:4" x14ac:dyDescent="0.35">
      <c r="A14170" s="1">
        <v>14168</v>
      </c>
      <c r="B14170">
        <v>1.458991527557373</v>
      </c>
      <c r="C14170">
        <v>2.3493446409702301E-2</v>
      </c>
      <c r="D14170">
        <f t="shared" si="221"/>
        <v>1.4824849739670753</v>
      </c>
    </row>
    <row r="14171" spans="1:4" x14ac:dyDescent="0.35">
      <c r="A14171" s="1">
        <v>14169</v>
      </c>
      <c r="B14171">
        <v>1.478970527648926</v>
      </c>
      <c r="C14171">
        <v>3.1748406589031219E-2</v>
      </c>
      <c r="D14171">
        <f t="shared" si="221"/>
        <v>1.5107189342379572</v>
      </c>
    </row>
    <row r="14172" spans="1:4" x14ac:dyDescent="0.35">
      <c r="A14172" s="1">
        <v>14170</v>
      </c>
      <c r="B14172">
        <v>1.503322958946228</v>
      </c>
      <c r="C14172">
        <v>3.6625277251005173E-2</v>
      </c>
      <c r="D14172">
        <f t="shared" si="221"/>
        <v>1.5399482361972332</v>
      </c>
    </row>
    <row r="14173" spans="1:4" x14ac:dyDescent="0.35">
      <c r="A14173" s="1">
        <v>14171</v>
      </c>
      <c r="B14173">
        <v>1.5301409959793091</v>
      </c>
      <c r="C14173">
        <v>4.718673974275589E-2</v>
      </c>
      <c r="D14173">
        <f t="shared" si="221"/>
        <v>1.577327735722065</v>
      </c>
    </row>
    <row r="14174" spans="1:4" x14ac:dyDescent="0.35">
      <c r="A14174" s="1">
        <v>14172</v>
      </c>
      <c r="B14174">
        <v>1.558199524879456</v>
      </c>
      <c r="C14174">
        <v>4.3815378099679947E-2</v>
      </c>
      <c r="D14174">
        <f t="shared" si="221"/>
        <v>1.602014902979136</v>
      </c>
    </row>
    <row r="14175" spans="1:4" x14ac:dyDescent="0.35">
      <c r="A14175" s="1">
        <v>14173</v>
      </c>
      <c r="B14175">
        <v>1.585010886192322</v>
      </c>
      <c r="C14175">
        <v>2.58905328810215E-2</v>
      </c>
      <c r="D14175">
        <f t="shared" si="221"/>
        <v>1.6109014190733435</v>
      </c>
    </row>
    <row r="14176" spans="1:4" x14ac:dyDescent="0.35">
      <c r="A14176" s="1">
        <v>14174</v>
      </c>
      <c r="B14176">
        <v>1.6109069585800171</v>
      </c>
      <c r="C14176">
        <v>2.950074523687363E-2</v>
      </c>
      <c r="D14176">
        <f t="shared" si="221"/>
        <v>1.6404077038168907</v>
      </c>
    </row>
    <row r="14177" spans="1:4" x14ac:dyDescent="0.35">
      <c r="A14177" s="1">
        <v>14175</v>
      </c>
      <c r="B14177">
        <v>1.639588594436646</v>
      </c>
      <c r="C14177">
        <v>4.7504793852567673E-2</v>
      </c>
      <c r="D14177">
        <f t="shared" si="221"/>
        <v>1.6870933882892136</v>
      </c>
    </row>
    <row r="14178" spans="1:4" x14ac:dyDescent="0.35">
      <c r="A14178" s="1">
        <v>14176</v>
      </c>
      <c r="B14178">
        <v>1.669643878936768</v>
      </c>
      <c r="C14178">
        <v>4.9952186644077301E-2</v>
      </c>
      <c r="D14178">
        <f t="shared" si="221"/>
        <v>1.7195960655808453</v>
      </c>
    </row>
    <row r="14179" spans="1:4" x14ac:dyDescent="0.35">
      <c r="A14179" s="1">
        <v>14177</v>
      </c>
      <c r="B14179">
        <v>1.6949284076690669</v>
      </c>
      <c r="C14179">
        <v>4.4994749128818512E-2</v>
      </c>
      <c r="D14179">
        <f t="shared" si="221"/>
        <v>1.7399231567978855</v>
      </c>
    </row>
    <row r="14180" spans="1:4" x14ac:dyDescent="0.35">
      <c r="A14180" s="1">
        <v>14178</v>
      </c>
      <c r="B14180">
        <v>1.7140659093856809</v>
      </c>
      <c r="C14180">
        <v>3.8495723158121109E-2</v>
      </c>
      <c r="D14180">
        <f t="shared" si="221"/>
        <v>1.752561632543802</v>
      </c>
    </row>
    <row r="14181" spans="1:4" x14ac:dyDescent="0.35">
      <c r="A14181" s="1">
        <v>14179</v>
      </c>
      <c r="B14181">
        <v>1.7280400991439819</v>
      </c>
      <c r="C14181">
        <v>2.5247374549508091E-2</v>
      </c>
      <c r="D14181">
        <f t="shared" si="221"/>
        <v>1.75328747369349</v>
      </c>
    </row>
    <row r="14182" spans="1:4" x14ac:dyDescent="0.35">
      <c r="A14182" s="1">
        <v>14180</v>
      </c>
      <c r="B14182">
        <v>1.7370370626449581</v>
      </c>
      <c r="C14182">
        <v>-5.4778647609055042E-3</v>
      </c>
      <c r="D14182">
        <f t="shared" si="221"/>
        <v>1.7315591978840525</v>
      </c>
    </row>
    <row r="14183" spans="1:4" x14ac:dyDescent="0.35">
      <c r="A14183" s="1">
        <v>14181</v>
      </c>
      <c r="B14183">
        <v>1.7426410913467409</v>
      </c>
      <c r="C14183">
        <v>-1.8791582435369492E-2</v>
      </c>
      <c r="D14183">
        <f t="shared" si="221"/>
        <v>1.7238495089113715</v>
      </c>
    </row>
    <row r="14184" spans="1:4" x14ac:dyDescent="0.35">
      <c r="A14184" s="1">
        <v>14182</v>
      </c>
      <c r="B14184">
        <v>1.749889492988586</v>
      </c>
      <c r="C14184">
        <v>-1.646044664084911E-2</v>
      </c>
      <c r="D14184">
        <f t="shared" si="221"/>
        <v>1.7334290463477369</v>
      </c>
    </row>
    <row r="14185" spans="1:4" x14ac:dyDescent="0.35">
      <c r="A14185" s="1">
        <v>14183</v>
      </c>
      <c r="B14185">
        <v>1.7610810995101931</v>
      </c>
      <c r="C14185">
        <v>-2.1706908941268921E-2</v>
      </c>
      <c r="D14185">
        <f t="shared" si="221"/>
        <v>1.7393741905689242</v>
      </c>
    </row>
    <row r="14186" spans="1:4" x14ac:dyDescent="0.35">
      <c r="A14186" s="1">
        <v>14184</v>
      </c>
      <c r="B14186">
        <v>1.7759642601013179</v>
      </c>
      <c r="C14186">
        <v>-2.281858399510384E-2</v>
      </c>
      <c r="D14186">
        <f t="shared" si="221"/>
        <v>1.7531456761062141</v>
      </c>
    </row>
    <row r="14187" spans="1:4" x14ac:dyDescent="0.35">
      <c r="A14187" s="1">
        <v>14185</v>
      </c>
      <c r="B14187">
        <v>1.7969217300415039</v>
      </c>
      <c r="C14187">
        <v>5.5289650335907936E-3</v>
      </c>
      <c r="D14187">
        <f t="shared" si="221"/>
        <v>1.8024506950750947</v>
      </c>
    </row>
    <row r="14188" spans="1:4" x14ac:dyDescent="0.35">
      <c r="A14188" s="1">
        <v>14186</v>
      </c>
      <c r="B14188">
        <v>1.8264997005462651</v>
      </c>
      <c r="C14188">
        <v>2.2413993719965219E-3</v>
      </c>
      <c r="D14188">
        <f t="shared" si="221"/>
        <v>1.8287410999182616</v>
      </c>
    </row>
    <row r="14189" spans="1:4" x14ac:dyDescent="0.35">
      <c r="A14189" s="1">
        <v>14187</v>
      </c>
      <c r="B14189">
        <v>1.859490752220154</v>
      </c>
      <c r="C14189">
        <v>1.1091737076640131E-2</v>
      </c>
      <c r="D14189">
        <f t="shared" si="221"/>
        <v>1.8705824892967942</v>
      </c>
    </row>
    <row r="14190" spans="1:4" x14ac:dyDescent="0.35">
      <c r="A14190" s="1">
        <v>14188</v>
      </c>
      <c r="B14190">
        <v>1.899232149124146</v>
      </c>
      <c r="C14190">
        <v>3.3823560923337943E-2</v>
      </c>
      <c r="D14190">
        <f t="shared" si="221"/>
        <v>1.9330557100474839</v>
      </c>
    </row>
    <row r="14191" spans="1:4" x14ac:dyDescent="0.35">
      <c r="A14191" s="1">
        <v>14189</v>
      </c>
      <c r="B14191">
        <v>1.94613254070282</v>
      </c>
      <c r="C14191">
        <v>5.8060307055711753E-2</v>
      </c>
      <c r="D14191">
        <f t="shared" si="221"/>
        <v>2.004192847758532</v>
      </c>
    </row>
    <row r="14192" spans="1:4" x14ac:dyDescent="0.35">
      <c r="A14192" s="1">
        <v>14190</v>
      </c>
      <c r="B14192">
        <v>1.994314432144165</v>
      </c>
      <c r="C14192">
        <v>6.122269481420517E-2</v>
      </c>
      <c r="D14192">
        <f t="shared" si="221"/>
        <v>2.0555371269583702</v>
      </c>
    </row>
    <row r="14193" spans="1:4" x14ac:dyDescent="0.35">
      <c r="A14193" s="1">
        <v>14191</v>
      </c>
      <c r="B14193">
        <v>2.0369389057159419</v>
      </c>
      <c r="C14193">
        <v>6.4474441111087799E-2</v>
      </c>
      <c r="D14193">
        <f t="shared" si="221"/>
        <v>2.1014133468270297</v>
      </c>
    </row>
    <row r="14194" spans="1:4" x14ac:dyDescent="0.35">
      <c r="A14194" s="1">
        <v>14192</v>
      </c>
      <c r="B14194">
        <v>2.0752758979797359</v>
      </c>
      <c r="C14194">
        <v>5.9448655694723129E-2</v>
      </c>
      <c r="D14194">
        <f t="shared" si="221"/>
        <v>2.134724553674459</v>
      </c>
    </row>
    <row r="14195" spans="1:4" x14ac:dyDescent="0.35">
      <c r="A14195" s="1">
        <v>14193</v>
      </c>
      <c r="B14195">
        <v>2.1079502105712891</v>
      </c>
      <c r="C14195">
        <v>5.2972130477428443E-2</v>
      </c>
      <c r="D14195">
        <f t="shared" si="221"/>
        <v>2.1609223410487175</v>
      </c>
    </row>
    <row r="14196" spans="1:4" x14ac:dyDescent="0.35">
      <c r="A14196" s="1">
        <v>14194</v>
      </c>
      <c r="B14196">
        <v>2.134052991867065</v>
      </c>
      <c r="C14196">
        <v>-1.540416036732495E-3</v>
      </c>
      <c r="D14196">
        <f t="shared" si="221"/>
        <v>2.1325125758303325</v>
      </c>
    </row>
    <row r="14197" spans="1:4" x14ac:dyDescent="0.35">
      <c r="A14197" s="1">
        <v>14195</v>
      </c>
      <c r="B14197">
        <v>2.152620792388916</v>
      </c>
      <c r="C14197">
        <v>9.7734127193689346E-3</v>
      </c>
      <c r="D14197">
        <f t="shared" si="221"/>
        <v>2.162394205108285</v>
      </c>
    </row>
    <row r="14198" spans="1:4" x14ac:dyDescent="0.35">
      <c r="A14198" s="1">
        <v>14196</v>
      </c>
      <c r="B14198">
        <v>2.175776481628418</v>
      </c>
      <c r="C14198">
        <v>2.088292129337788E-2</v>
      </c>
      <c r="D14198">
        <f t="shared" si="221"/>
        <v>2.1966594029217958</v>
      </c>
    </row>
    <row r="14199" spans="1:4" x14ac:dyDescent="0.35">
      <c r="A14199" s="1">
        <v>14197</v>
      </c>
      <c r="B14199">
        <v>2.197433233261108</v>
      </c>
      <c r="C14199">
        <v>3.7501208484172821E-2</v>
      </c>
      <c r="D14199">
        <f t="shared" si="221"/>
        <v>2.2349344417452808</v>
      </c>
    </row>
    <row r="14200" spans="1:4" x14ac:dyDescent="0.35">
      <c r="A14200" s="1">
        <v>14198</v>
      </c>
      <c r="B14200">
        <v>2.213515996932983</v>
      </c>
      <c r="C14200">
        <v>4.8177760094404221E-2</v>
      </c>
      <c r="D14200">
        <f t="shared" si="221"/>
        <v>2.2616937570273872</v>
      </c>
    </row>
    <row r="14201" spans="1:4" x14ac:dyDescent="0.35">
      <c r="A14201" s="1">
        <v>14199</v>
      </c>
      <c r="B14201">
        <v>2.2213244438171391</v>
      </c>
      <c r="C14201">
        <v>4.1117303073406219E-2</v>
      </c>
      <c r="D14201">
        <f t="shared" si="221"/>
        <v>2.2624417468905453</v>
      </c>
    </row>
    <row r="14202" spans="1:4" x14ac:dyDescent="0.35">
      <c r="A14202" s="1">
        <v>14200</v>
      </c>
      <c r="B14202">
        <v>2.2197525501251221</v>
      </c>
      <c r="C14202">
        <v>4.4368594884872443E-2</v>
      </c>
      <c r="D14202">
        <f t="shared" si="221"/>
        <v>2.2641211450099945</v>
      </c>
    </row>
    <row r="14203" spans="1:4" x14ac:dyDescent="0.35">
      <c r="A14203" s="1">
        <v>14201</v>
      </c>
      <c r="B14203">
        <v>2.2113699913024898</v>
      </c>
      <c r="C14203">
        <v>2.785065770149231E-2</v>
      </c>
      <c r="D14203">
        <f t="shared" si="221"/>
        <v>2.2392206490039821</v>
      </c>
    </row>
    <row r="14204" spans="1:4" x14ac:dyDescent="0.35">
      <c r="A14204" s="1">
        <v>14202</v>
      </c>
      <c r="B14204">
        <v>2.191682100296021</v>
      </c>
      <c r="C14204">
        <v>9.6603250131011009E-3</v>
      </c>
      <c r="D14204">
        <f t="shared" si="221"/>
        <v>2.2013424253091221</v>
      </c>
    </row>
    <row r="14205" spans="1:4" x14ac:dyDescent="0.35">
      <c r="A14205" s="1">
        <v>14203</v>
      </c>
      <c r="B14205">
        <v>2.1631770133972168</v>
      </c>
      <c r="C14205">
        <v>-4.3081911280751228E-3</v>
      </c>
      <c r="D14205">
        <f t="shared" si="221"/>
        <v>2.1588688222691417</v>
      </c>
    </row>
    <row r="14206" spans="1:4" x14ac:dyDescent="0.35">
      <c r="A14206" s="1">
        <v>14204</v>
      </c>
      <c r="B14206">
        <v>2.1283564567565918</v>
      </c>
      <c r="C14206">
        <v>-6.1736777424812317E-2</v>
      </c>
      <c r="D14206">
        <f t="shared" si="221"/>
        <v>2.0666196793317795</v>
      </c>
    </row>
    <row r="14207" spans="1:4" x14ac:dyDescent="0.35">
      <c r="A14207" s="1">
        <v>14205</v>
      </c>
      <c r="B14207">
        <v>2.0882608890533452</v>
      </c>
      <c r="C14207">
        <v>-3.8097213953733437E-2</v>
      </c>
      <c r="D14207">
        <f t="shared" si="221"/>
        <v>2.0501636750996117</v>
      </c>
    </row>
    <row r="14208" spans="1:4" x14ac:dyDescent="0.35">
      <c r="A14208" s="1">
        <v>14206</v>
      </c>
      <c r="B14208">
        <v>2.0555484294891362</v>
      </c>
      <c r="C14208">
        <v>-7.6573761180043221E-3</v>
      </c>
      <c r="D14208">
        <f t="shared" si="221"/>
        <v>2.0478910533711319</v>
      </c>
    </row>
    <row r="14209" spans="1:4" x14ac:dyDescent="0.35">
      <c r="A14209" s="1">
        <v>14207</v>
      </c>
      <c r="B14209">
        <v>2.0250148773193359</v>
      </c>
      <c r="C14209">
        <v>1.45287923514843E-2</v>
      </c>
      <c r="D14209">
        <f t="shared" si="221"/>
        <v>2.0395436696708202</v>
      </c>
    </row>
    <row r="14210" spans="1:4" x14ac:dyDescent="0.35">
      <c r="A14210" s="1">
        <v>14208</v>
      </c>
      <c r="B14210">
        <v>1.9917087554931641</v>
      </c>
      <c r="C14210">
        <v>-4.8775095492601386E-3</v>
      </c>
      <c r="D14210">
        <f t="shared" si="221"/>
        <v>1.9868312459439039</v>
      </c>
    </row>
    <row r="14211" spans="1:4" x14ac:dyDescent="0.35">
      <c r="A14211" s="1">
        <v>14209</v>
      </c>
      <c r="B14211">
        <v>1.954332828521729</v>
      </c>
      <c r="C14211">
        <v>-6.4134742133319378E-3</v>
      </c>
      <c r="D14211">
        <f t="shared" ref="D14211:D14274" si="222">SUM(B14211,C14211)</f>
        <v>1.947919354308397</v>
      </c>
    </row>
    <row r="14212" spans="1:4" x14ac:dyDescent="0.35">
      <c r="A14212" s="1">
        <v>14210</v>
      </c>
      <c r="B14212">
        <v>1.9219449758529661</v>
      </c>
      <c r="C14212">
        <v>9.1514624655246735E-3</v>
      </c>
      <c r="D14212">
        <f t="shared" si="222"/>
        <v>1.9310964383184908</v>
      </c>
    </row>
    <row r="14213" spans="1:4" x14ac:dyDescent="0.35">
      <c r="A14213" s="1">
        <v>14211</v>
      </c>
      <c r="B14213">
        <v>1.8954097032546999</v>
      </c>
      <c r="C14213">
        <v>2.0034018903970718E-2</v>
      </c>
      <c r="D14213">
        <f t="shared" si="222"/>
        <v>1.9154437221586706</v>
      </c>
    </row>
    <row r="14214" spans="1:4" x14ac:dyDescent="0.35">
      <c r="A14214" s="1">
        <v>14212</v>
      </c>
      <c r="B14214">
        <v>1.869483590126038</v>
      </c>
      <c r="C14214">
        <v>2.7615301311016079E-2</v>
      </c>
      <c r="D14214">
        <f t="shared" si="222"/>
        <v>1.8970988914370541</v>
      </c>
    </row>
    <row r="14215" spans="1:4" x14ac:dyDescent="0.35">
      <c r="A14215" s="1">
        <v>14213</v>
      </c>
      <c r="B14215">
        <v>1.843026876449585</v>
      </c>
      <c r="C14215">
        <v>3.9840877056121833E-2</v>
      </c>
      <c r="D14215">
        <f t="shared" si="222"/>
        <v>1.8828677535057068</v>
      </c>
    </row>
    <row r="14216" spans="1:4" x14ac:dyDescent="0.35">
      <c r="A14216" s="1">
        <v>14214</v>
      </c>
      <c r="B14216">
        <v>1.816892266273499</v>
      </c>
      <c r="C14216">
        <v>3.0767213553190231E-2</v>
      </c>
      <c r="D14216">
        <f t="shared" si="222"/>
        <v>1.8476594798266892</v>
      </c>
    </row>
    <row r="14217" spans="1:4" x14ac:dyDescent="0.35">
      <c r="A14217" s="1">
        <v>14215</v>
      </c>
      <c r="B14217">
        <v>1.789280772209167</v>
      </c>
      <c r="C14217">
        <v>3.9640370756387711E-2</v>
      </c>
      <c r="D14217">
        <f t="shared" si="222"/>
        <v>1.8289211429655547</v>
      </c>
    </row>
    <row r="14218" spans="1:4" x14ac:dyDescent="0.35">
      <c r="A14218" s="1">
        <v>14216</v>
      </c>
      <c r="B14218">
        <v>1.7626538276672361</v>
      </c>
      <c r="C14218">
        <v>3.9053209125995643E-2</v>
      </c>
      <c r="D14218">
        <f t="shared" si="222"/>
        <v>1.8017070367932317</v>
      </c>
    </row>
    <row r="14219" spans="1:4" x14ac:dyDescent="0.35">
      <c r="A14219" s="1">
        <v>14217</v>
      </c>
      <c r="B14219">
        <v>1.734516978263855</v>
      </c>
      <c r="C14219">
        <v>3.4337658435106277E-2</v>
      </c>
      <c r="D14219">
        <f t="shared" si="222"/>
        <v>1.7688546366989613</v>
      </c>
    </row>
    <row r="14220" spans="1:4" x14ac:dyDescent="0.35">
      <c r="A14220" s="1">
        <v>14218</v>
      </c>
      <c r="B14220">
        <v>1.7041927576065059</v>
      </c>
      <c r="C14220">
        <v>1.072544604539871E-2</v>
      </c>
      <c r="D14220">
        <f t="shared" si="222"/>
        <v>1.7149182036519046</v>
      </c>
    </row>
    <row r="14221" spans="1:4" x14ac:dyDescent="0.35">
      <c r="A14221" s="1">
        <v>14219</v>
      </c>
      <c r="B14221">
        <v>1.6725524663925171</v>
      </c>
      <c r="C14221">
        <v>4.2893309146165848E-3</v>
      </c>
      <c r="D14221">
        <f t="shared" si="222"/>
        <v>1.6768417973071337</v>
      </c>
    </row>
    <row r="14222" spans="1:4" x14ac:dyDescent="0.35">
      <c r="A14222" s="1">
        <v>14220</v>
      </c>
      <c r="B14222">
        <v>1.643520712852478</v>
      </c>
      <c r="C14222">
        <v>5.9873298741877079E-3</v>
      </c>
      <c r="D14222">
        <f t="shared" si="222"/>
        <v>1.6495080427266657</v>
      </c>
    </row>
    <row r="14223" spans="1:4" x14ac:dyDescent="0.35">
      <c r="A14223" s="1">
        <v>14221</v>
      </c>
      <c r="B14223">
        <v>1.61870801448822</v>
      </c>
      <c r="C14223">
        <v>9.0807899832725525E-3</v>
      </c>
      <c r="D14223">
        <f t="shared" si="222"/>
        <v>1.6277888044714925</v>
      </c>
    </row>
    <row r="14224" spans="1:4" x14ac:dyDescent="0.35">
      <c r="A14224" s="1">
        <v>14222</v>
      </c>
      <c r="B14224">
        <v>1.597936630249023</v>
      </c>
      <c r="C14224">
        <v>2.266762591898441E-2</v>
      </c>
      <c r="D14224">
        <f t="shared" si="222"/>
        <v>1.6206042561680074</v>
      </c>
    </row>
    <row r="14225" spans="1:4" x14ac:dyDescent="0.35">
      <c r="A14225" s="1">
        <v>14223</v>
      </c>
      <c r="B14225">
        <v>1.581632614135742</v>
      </c>
      <c r="C14225">
        <v>2.41710040718317E-2</v>
      </c>
      <c r="D14225">
        <f t="shared" si="222"/>
        <v>1.6058036182075737</v>
      </c>
    </row>
    <row r="14226" spans="1:4" x14ac:dyDescent="0.35">
      <c r="A14226" s="1">
        <v>14224</v>
      </c>
      <c r="B14226">
        <v>1.568012595176697</v>
      </c>
      <c r="C14226">
        <v>2.7982432395219799E-2</v>
      </c>
      <c r="D14226">
        <f t="shared" si="222"/>
        <v>1.5959950275719168</v>
      </c>
    </row>
    <row r="14227" spans="1:4" x14ac:dyDescent="0.35">
      <c r="A14227" s="1">
        <v>14225</v>
      </c>
      <c r="B14227">
        <v>1.5572066307067871</v>
      </c>
      <c r="C14227">
        <v>3.6915529519319527E-2</v>
      </c>
      <c r="D14227">
        <f t="shared" si="222"/>
        <v>1.5941221602261066</v>
      </c>
    </row>
    <row r="14228" spans="1:4" x14ac:dyDescent="0.35">
      <c r="A14228" s="1">
        <v>14226</v>
      </c>
      <c r="B14228">
        <v>1.549233675003052</v>
      </c>
      <c r="C14228">
        <v>3.5348981618881233E-2</v>
      </c>
      <c r="D14228">
        <f t="shared" si="222"/>
        <v>1.5845826566219332</v>
      </c>
    </row>
    <row r="14229" spans="1:4" x14ac:dyDescent="0.35">
      <c r="A14229" s="1">
        <v>14227</v>
      </c>
      <c r="B14229">
        <v>1.541655540466309</v>
      </c>
      <c r="C14229">
        <v>3.8756877183914178E-2</v>
      </c>
      <c r="D14229">
        <f t="shared" si="222"/>
        <v>1.5804124176502232</v>
      </c>
    </row>
    <row r="14230" spans="1:4" x14ac:dyDescent="0.35">
      <c r="A14230" s="1">
        <v>14228</v>
      </c>
      <c r="B14230">
        <v>1.534029960632324</v>
      </c>
      <c r="C14230">
        <v>1.569368131458759E-2</v>
      </c>
      <c r="D14230">
        <f t="shared" si="222"/>
        <v>1.5497236419469116</v>
      </c>
    </row>
    <row r="14231" spans="1:4" x14ac:dyDescent="0.35">
      <c r="A14231" s="1">
        <v>14229</v>
      </c>
      <c r="B14231">
        <v>1.525027871131897</v>
      </c>
      <c r="C14231">
        <v>-3.441766370087862E-3</v>
      </c>
      <c r="D14231">
        <f t="shared" si="222"/>
        <v>1.5215861047618091</v>
      </c>
    </row>
    <row r="14232" spans="1:4" x14ac:dyDescent="0.35">
      <c r="A14232" s="1">
        <v>14230</v>
      </c>
      <c r="B14232">
        <v>1.517903327941895</v>
      </c>
      <c r="C14232">
        <v>9.2990780249238014E-3</v>
      </c>
      <c r="D14232">
        <f t="shared" si="222"/>
        <v>1.5272024059668188</v>
      </c>
    </row>
    <row r="14233" spans="1:4" x14ac:dyDescent="0.35">
      <c r="A14233" s="1">
        <v>14231</v>
      </c>
      <c r="B14233">
        <v>1.5172920227050779</v>
      </c>
      <c r="C14233">
        <v>3.1858518719673157E-2</v>
      </c>
      <c r="D14233">
        <f t="shared" si="222"/>
        <v>1.5491505414247511</v>
      </c>
    </row>
    <row r="14234" spans="1:4" x14ac:dyDescent="0.35">
      <c r="A14234" s="1">
        <v>14232</v>
      </c>
      <c r="B14234">
        <v>1.5214389562606809</v>
      </c>
      <c r="C14234">
        <v>3.4160170704126358E-2</v>
      </c>
      <c r="D14234">
        <f t="shared" si="222"/>
        <v>1.5555991269648073</v>
      </c>
    </row>
    <row r="14235" spans="1:4" x14ac:dyDescent="0.35">
      <c r="A14235" s="1">
        <v>14233</v>
      </c>
      <c r="B14235">
        <v>1.5250763893127439</v>
      </c>
      <c r="C14235">
        <v>1.802882552146912E-2</v>
      </c>
      <c r="D14235">
        <f t="shared" si="222"/>
        <v>1.543105214834213</v>
      </c>
    </row>
    <row r="14236" spans="1:4" x14ac:dyDescent="0.35">
      <c r="A14236" s="1">
        <v>14234</v>
      </c>
      <c r="B14236">
        <v>1.526975631713867</v>
      </c>
      <c r="C14236">
        <v>1.167734898626804E-2</v>
      </c>
      <c r="D14236">
        <f t="shared" si="222"/>
        <v>1.538652980700135</v>
      </c>
    </row>
    <row r="14237" spans="1:4" x14ac:dyDescent="0.35">
      <c r="A14237" s="1">
        <v>14235</v>
      </c>
      <c r="B14237">
        <v>1.5316159725189209</v>
      </c>
      <c r="C14237">
        <v>1.327622681856155E-2</v>
      </c>
      <c r="D14237">
        <f t="shared" si="222"/>
        <v>1.5448921993374825</v>
      </c>
    </row>
    <row r="14238" spans="1:4" x14ac:dyDescent="0.35">
      <c r="A14238" s="1">
        <v>14236</v>
      </c>
      <c r="B14238">
        <v>1.5414788722991939</v>
      </c>
      <c r="C14238">
        <v>2.3935258388519291E-2</v>
      </c>
      <c r="D14238">
        <f t="shared" si="222"/>
        <v>1.5654141306877132</v>
      </c>
    </row>
    <row r="14239" spans="1:4" x14ac:dyDescent="0.35">
      <c r="A14239" s="1">
        <v>14237</v>
      </c>
      <c r="B14239">
        <v>1.5558569431304929</v>
      </c>
      <c r="C14239">
        <v>1.6245994716882709E-2</v>
      </c>
      <c r="D14239">
        <f t="shared" si="222"/>
        <v>1.5721029378473756</v>
      </c>
    </row>
    <row r="14240" spans="1:4" x14ac:dyDescent="0.35">
      <c r="A14240" s="1">
        <v>14238</v>
      </c>
      <c r="B14240">
        <v>1.571829080581665</v>
      </c>
      <c r="C14240">
        <v>2.7699939906597141E-2</v>
      </c>
      <c r="D14240">
        <f t="shared" si="222"/>
        <v>1.5995290204882622</v>
      </c>
    </row>
    <row r="14241" spans="1:4" x14ac:dyDescent="0.35">
      <c r="A14241" s="1">
        <v>14239</v>
      </c>
      <c r="B14241">
        <v>1.591325998306274</v>
      </c>
      <c r="C14241">
        <v>4.2080521583557129E-2</v>
      </c>
      <c r="D14241">
        <f t="shared" si="222"/>
        <v>1.6334065198898311</v>
      </c>
    </row>
    <row r="14242" spans="1:4" x14ac:dyDescent="0.35">
      <c r="A14242" s="1">
        <v>14240</v>
      </c>
      <c r="B14242">
        <v>1.6123479604721069</v>
      </c>
      <c r="C14242">
        <v>3.42290960252285E-2</v>
      </c>
      <c r="D14242">
        <f t="shared" si="222"/>
        <v>1.6465770564973354</v>
      </c>
    </row>
    <row r="14243" spans="1:4" x14ac:dyDescent="0.35">
      <c r="A14243" s="1">
        <v>14241</v>
      </c>
      <c r="B14243">
        <v>1.6310878992080691</v>
      </c>
      <c r="C14243">
        <v>3.9997156709432602E-2</v>
      </c>
      <c r="D14243">
        <f t="shared" si="222"/>
        <v>1.6710850559175017</v>
      </c>
    </row>
    <row r="14244" spans="1:4" x14ac:dyDescent="0.35">
      <c r="A14244" s="1">
        <v>14242</v>
      </c>
      <c r="B14244">
        <v>1.649189829826355</v>
      </c>
      <c r="C14244">
        <v>5.6934084743261337E-2</v>
      </c>
      <c r="D14244">
        <f t="shared" si="222"/>
        <v>1.7061239145696163</v>
      </c>
    </row>
    <row r="14245" spans="1:4" x14ac:dyDescent="0.35">
      <c r="A14245" s="1">
        <v>14243</v>
      </c>
      <c r="B14245">
        <v>1.6651396751403811</v>
      </c>
      <c r="C14245">
        <v>3.8798581808805473E-2</v>
      </c>
      <c r="D14245">
        <f t="shared" si="222"/>
        <v>1.7039382569491865</v>
      </c>
    </row>
    <row r="14246" spans="1:4" x14ac:dyDescent="0.35">
      <c r="A14246" s="1">
        <v>14244</v>
      </c>
      <c r="B14246">
        <v>1.672520518302917</v>
      </c>
      <c r="C14246">
        <v>1.908508874475956E-2</v>
      </c>
      <c r="D14246">
        <f t="shared" si="222"/>
        <v>1.6916056070476766</v>
      </c>
    </row>
    <row r="14247" spans="1:4" x14ac:dyDescent="0.35">
      <c r="A14247" s="1">
        <v>14245</v>
      </c>
      <c r="B14247">
        <v>1.6744364500045781</v>
      </c>
      <c r="C14247">
        <v>1.4333264902234079E-2</v>
      </c>
      <c r="D14247">
        <f t="shared" si="222"/>
        <v>1.6887697149068122</v>
      </c>
    </row>
    <row r="14248" spans="1:4" x14ac:dyDescent="0.35">
      <c r="A14248" s="1">
        <v>14246</v>
      </c>
      <c r="B14248">
        <v>1.67499840259552</v>
      </c>
      <c r="C14248">
        <v>2.1423725411295891E-2</v>
      </c>
      <c r="D14248">
        <f t="shared" si="222"/>
        <v>1.6964221280068159</v>
      </c>
    </row>
    <row r="14249" spans="1:4" x14ac:dyDescent="0.35">
      <c r="A14249" s="1">
        <v>14247</v>
      </c>
      <c r="B14249">
        <v>1.6735225915908809</v>
      </c>
      <c r="C14249">
        <v>1.7500177025794979E-2</v>
      </c>
      <c r="D14249">
        <f t="shared" si="222"/>
        <v>1.6910227686166759</v>
      </c>
    </row>
    <row r="14250" spans="1:4" x14ac:dyDescent="0.35">
      <c r="A14250" s="1">
        <v>14248</v>
      </c>
      <c r="B14250">
        <v>1.6669133901596069</v>
      </c>
      <c r="C14250">
        <v>4.7339233569800854E-3</v>
      </c>
      <c r="D14250">
        <f t="shared" si="222"/>
        <v>1.671647313516587</v>
      </c>
    </row>
    <row r="14251" spans="1:4" x14ac:dyDescent="0.35">
      <c r="A14251" s="1">
        <v>14249</v>
      </c>
      <c r="B14251">
        <v>1.6555778980255129</v>
      </c>
      <c r="C14251">
        <v>8.0253686755895615E-3</v>
      </c>
      <c r="D14251">
        <f t="shared" si="222"/>
        <v>1.6636032667011025</v>
      </c>
    </row>
    <row r="14252" spans="1:4" x14ac:dyDescent="0.35">
      <c r="A14252" s="1">
        <v>14250</v>
      </c>
      <c r="B14252">
        <v>1.642935514450073</v>
      </c>
      <c r="C14252">
        <v>1.5422464348375799E-3</v>
      </c>
      <c r="D14252">
        <f t="shared" si="222"/>
        <v>1.6444777608849106</v>
      </c>
    </row>
    <row r="14253" spans="1:4" x14ac:dyDescent="0.35">
      <c r="A14253" s="1">
        <v>14251</v>
      </c>
      <c r="B14253">
        <v>1.628653764724731</v>
      </c>
      <c r="C14253">
        <v>8.2301422953605652E-3</v>
      </c>
      <c r="D14253">
        <f t="shared" si="222"/>
        <v>1.6368839070200916</v>
      </c>
    </row>
    <row r="14254" spans="1:4" x14ac:dyDescent="0.35">
      <c r="A14254" s="1">
        <v>14252</v>
      </c>
      <c r="B14254">
        <v>1.613768577575684</v>
      </c>
      <c r="C14254">
        <v>1.0930025950074199E-2</v>
      </c>
      <c r="D14254">
        <f t="shared" si="222"/>
        <v>1.6246986035257582</v>
      </c>
    </row>
    <row r="14255" spans="1:4" x14ac:dyDescent="0.35">
      <c r="A14255" s="1">
        <v>14253</v>
      </c>
      <c r="B14255">
        <v>1.5973052978515621</v>
      </c>
      <c r="C14255">
        <v>1.48222129791975E-2</v>
      </c>
      <c r="D14255">
        <f t="shared" si="222"/>
        <v>1.6121275108307596</v>
      </c>
    </row>
    <row r="14256" spans="1:4" x14ac:dyDescent="0.35">
      <c r="A14256" s="1">
        <v>14254</v>
      </c>
      <c r="B14256">
        <v>1.5784651041030879</v>
      </c>
      <c r="C14256">
        <v>7.6364469714462757E-3</v>
      </c>
      <c r="D14256">
        <f t="shared" si="222"/>
        <v>1.5861015510745342</v>
      </c>
    </row>
    <row r="14257" spans="1:4" x14ac:dyDescent="0.35">
      <c r="A14257" s="1">
        <v>14255</v>
      </c>
      <c r="B14257">
        <v>1.5563452243804929</v>
      </c>
      <c r="C14257">
        <v>-2.8488470707088709E-3</v>
      </c>
      <c r="D14257">
        <f t="shared" si="222"/>
        <v>1.5534963773097841</v>
      </c>
    </row>
    <row r="14258" spans="1:4" x14ac:dyDescent="0.35">
      <c r="A14258" s="1">
        <v>14256</v>
      </c>
      <c r="B14258">
        <v>1.533221960067749</v>
      </c>
      <c r="C14258">
        <v>-1.6700317792128769E-4</v>
      </c>
      <c r="D14258">
        <f t="shared" si="222"/>
        <v>1.5330549568898277</v>
      </c>
    </row>
    <row r="14259" spans="1:4" x14ac:dyDescent="0.35">
      <c r="A14259" s="1">
        <v>14257</v>
      </c>
      <c r="B14259">
        <v>1.512418389320374</v>
      </c>
      <c r="C14259">
        <v>9.6651744097471237E-3</v>
      </c>
      <c r="D14259">
        <f t="shared" si="222"/>
        <v>1.5220835637301211</v>
      </c>
    </row>
    <row r="14260" spans="1:4" x14ac:dyDescent="0.35">
      <c r="A14260" s="1">
        <v>14258</v>
      </c>
      <c r="B14260">
        <v>1.4939441680908201</v>
      </c>
      <c r="C14260">
        <v>1.2960110791027549E-2</v>
      </c>
      <c r="D14260">
        <f t="shared" si="222"/>
        <v>1.5069042788818476</v>
      </c>
    </row>
    <row r="14261" spans="1:4" x14ac:dyDescent="0.35">
      <c r="A14261" s="1">
        <v>14259</v>
      </c>
      <c r="B14261">
        <v>1.4755837917327881</v>
      </c>
      <c r="C14261">
        <v>1.954746246337891E-2</v>
      </c>
      <c r="D14261">
        <f t="shared" si="222"/>
        <v>1.495131254196167</v>
      </c>
    </row>
    <row r="14262" spans="1:4" x14ac:dyDescent="0.35">
      <c r="A14262" s="1">
        <v>14260</v>
      </c>
      <c r="B14262">
        <v>1.457082986831665</v>
      </c>
      <c r="C14262">
        <v>2.9226671904325491E-4</v>
      </c>
      <c r="D14262">
        <f t="shared" si="222"/>
        <v>1.4573752535507083</v>
      </c>
    </row>
    <row r="14263" spans="1:4" x14ac:dyDescent="0.35">
      <c r="A14263" s="1">
        <v>14261</v>
      </c>
      <c r="B14263">
        <v>1.438091397285461</v>
      </c>
      <c r="C14263">
        <v>6.1930087395012379E-3</v>
      </c>
      <c r="D14263">
        <f t="shared" si="222"/>
        <v>1.4442844060249622</v>
      </c>
    </row>
    <row r="14264" spans="1:4" x14ac:dyDescent="0.35">
      <c r="A14264" s="1">
        <v>14262</v>
      </c>
      <c r="B14264">
        <v>1.423611521720886</v>
      </c>
      <c r="C14264">
        <v>5.5994428694248199E-3</v>
      </c>
      <c r="D14264">
        <f t="shared" si="222"/>
        <v>1.4292109645903108</v>
      </c>
    </row>
    <row r="14265" spans="1:4" x14ac:dyDescent="0.35">
      <c r="A14265" s="1">
        <v>14263</v>
      </c>
      <c r="B14265">
        <v>1.4136930704116819</v>
      </c>
      <c r="C14265">
        <v>9.9531635642051697E-3</v>
      </c>
      <c r="D14265">
        <f t="shared" si="222"/>
        <v>1.4236462339758871</v>
      </c>
    </row>
    <row r="14266" spans="1:4" x14ac:dyDescent="0.35">
      <c r="A14266" s="1">
        <v>14264</v>
      </c>
      <c r="B14266">
        <v>1.4088560342788701</v>
      </c>
      <c r="C14266">
        <v>2.2939322516322139E-2</v>
      </c>
      <c r="D14266">
        <f t="shared" si="222"/>
        <v>1.4317953567951922</v>
      </c>
    </row>
    <row r="14267" spans="1:4" x14ac:dyDescent="0.35">
      <c r="A14267" s="1">
        <v>14265</v>
      </c>
      <c r="B14267">
        <v>1.4094798564910891</v>
      </c>
      <c r="C14267">
        <v>3.7950519472360611E-2</v>
      </c>
      <c r="D14267">
        <f t="shared" si="222"/>
        <v>1.4474303759634497</v>
      </c>
    </row>
    <row r="14268" spans="1:4" x14ac:dyDescent="0.35">
      <c r="A14268" s="1">
        <v>14266</v>
      </c>
      <c r="B14268">
        <v>1.41356348991394</v>
      </c>
      <c r="C14268">
        <v>4.6055667102336877E-2</v>
      </c>
      <c r="D14268">
        <f t="shared" si="222"/>
        <v>1.4596191570162769</v>
      </c>
    </row>
    <row r="14269" spans="1:4" x14ac:dyDescent="0.35">
      <c r="A14269" s="1">
        <v>14267</v>
      </c>
      <c r="B14269">
        <v>1.418229341506958</v>
      </c>
      <c r="C14269">
        <v>3.928675502538681E-2</v>
      </c>
      <c r="D14269">
        <f t="shared" si="222"/>
        <v>1.4575160965323448</v>
      </c>
    </row>
    <row r="14270" spans="1:4" x14ac:dyDescent="0.35">
      <c r="A14270" s="1">
        <v>14268</v>
      </c>
      <c r="B14270">
        <v>1.4222426414489751</v>
      </c>
      <c r="C14270">
        <v>1.03667201474309E-2</v>
      </c>
      <c r="D14270">
        <f t="shared" si="222"/>
        <v>1.432609361596406</v>
      </c>
    </row>
    <row r="14271" spans="1:4" x14ac:dyDescent="0.35">
      <c r="A14271" s="1">
        <v>14269</v>
      </c>
      <c r="B14271">
        <v>1.42690122127533</v>
      </c>
      <c r="C14271">
        <v>2.6282751932740211E-2</v>
      </c>
      <c r="D14271">
        <f t="shared" si="222"/>
        <v>1.4531839732080702</v>
      </c>
    </row>
    <row r="14272" spans="1:4" x14ac:dyDescent="0.35">
      <c r="A14272" s="1">
        <v>14270</v>
      </c>
      <c r="B14272">
        <v>1.438061475753784</v>
      </c>
      <c r="C14272">
        <v>3.2017320394515991E-2</v>
      </c>
      <c r="D14272">
        <f t="shared" si="222"/>
        <v>1.4700787961482999</v>
      </c>
    </row>
    <row r="14273" spans="1:4" x14ac:dyDescent="0.35">
      <c r="A14273" s="1">
        <v>14271</v>
      </c>
      <c r="B14273">
        <v>1.4531288146972661</v>
      </c>
      <c r="C14273">
        <v>4.7765303403139107E-2</v>
      </c>
      <c r="D14273">
        <f t="shared" si="222"/>
        <v>1.5008941181004052</v>
      </c>
    </row>
    <row r="14274" spans="1:4" x14ac:dyDescent="0.35">
      <c r="A14274" s="1">
        <v>14272</v>
      </c>
      <c r="B14274">
        <v>1.4692980051040649</v>
      </c>
      <c r="C14274">
        <v>5.9385936707258218E-2</v>
      </c>
      <c r="D14274">
        <f t="shared" si="222"/>
        <v>1.5286839418113232</v>
      </c>
    </row>
    <row r="14275" spans="1:4" x14ac:dyDescent="0.35">
      <c r="A14275" s="1">
        <v>14273</v>
      </c>
      <c r="B14275">
        <v>1.4824069738388059</v>
      </c>
      <c r="C14275">
        <v>6.9927223026752472E-2</v>
      </c>
      <c r="D14275">
        <f t="shared" ref="D14275:D14338" si="223">SUM(B14275,C14275)</f>
        <v>1.5523341968655584</v>
      </c>
    </row>
    <row r="14276" spans="1:4" x14ac:dyDescent="0.35">
      <c r="A14276" s="1">
        <v>14274</v>
      </c>
      <c r="B14276">
        <v>1.4887222051620479</v>
      </c>
      <c r="C14276">
        <v>4.8592351377010352E-2</v>
      </c>
      <c r="D14276">
        <f t="shared" si="223"/>
        <v>1.5373145565390582</v>
      </c>
    </row>
    <row r="14277" spans="1:4" x14ac:dyDescent="0.35">
      <c r="A14277" s="1">
        <v>14275</v>
      </c>
      <c r="B14277">
        <v>1.4849563837051389</v>
      </c>
      <c r="C14277">
        <v>2.4497270584106449E-2</v>
      </c>
      <c r="D14277">
        <f t="shared" si="223"/>
        <v>1.5094536542892454</v>
      </c>
    </row>
    <row r="14278" spans="1:4" x14ac:dyDescent="0.35">
      <c r="A14278" s="1">
        <v>14276</v>
      </c>
      <c r="B14278">
        <v>1.4748578071594241</v>
      </c>
      <c r="C14278">
        <v>9.8943887278437614E-3</v>
      </c>
      <c r="D14278">
        <f t="shared" si="223"/>
        <v>1.4847521958872678</v>
      </c>
    </row>
    <row r="14279" spans="1:4" x14ac:dyDescent="0.35">
      <c r="A14279" s="1">
        <v>14277</v>
      </c>
      <c r="B14279">
        <v>1.462655663490295</v>
      </c>
      <c r="C14279">
        <v>1.115542557090521E-2</v>
      </c>
      <c r="D14279">
        <f t="shared" si="223"/>
        <v>1.4738110890612002</v>
      </c>
    </row>
    <row r="14280" spans="1:4" x14ac:dyDescent="0.35">
      <c r="A14280" s="1">
        <v>14278</v>
      </c>
      <c r="B14280">
        <v>1.4495424032211299</v>
      </c>
      <c r="C14280">
        <v>-7.9630818217992783E-3</v>
      </c>
      <c r="D14280">
        <f t="shared" si="223"/>
        <v>1.4415793213993306</v>
      </c>
    </row>
    <row r="14281" spans="1:4" x14ac:dyDescent="0.35">
      <c r="A14281" s="1">
        <v>14279</v>
      </c>
      <c r="B14281">
        <v>1.4338134527206421</v>
      </c>
      <c r="C14281">
        <v>-1.476083230227232E-2</v>
      </c>
      <c r="D14281">
        <f t="shared" si="223"/>
        <v>1.4190526204183698</v>
      </c>
    </row>
    <row r="14282" spans="1:4" x14ac:dyDescent="0.35">
      <c r="A14282" s="1">
        <v>14280</v>
      </c>
      <c r="B14282">
        <v>1.4183845520019529</v>
      </c>
      <c r="C14282">
        <v>-1.1025635525584219E-2</v>
      </c>
      <c r="D14282">
        <f t="shared" si="223"/>
        <v>1.4073589164763687</v>
      </c>
    </row>
    <row r="14283" spans="1:4" x14ac:dyDescent="0.35">
      <c r="A14283" s="1">
        <v>14281</v>
      </c>
      <c r="B14283">
        <v>1.4057770967483521</v>
      </c>
      <c r="C14283">
        <v>-1.294334419071674E-2</v>
      </c>
      <c r="D14283">
        <f t="shared" si="223"/>
        <v>1.3928337525576353</v>
      </c>
    </row>
    <row r="14284" spans="1:4" x14ac:dyDescent="0.35">
      <c r="A14284" s="1">
        <v>14282</v>
      </c>
      <c r="B14284">
        <v>1.396526575088501</v>
      </c>
      <c r="C14284">
        <v>-4.6867535274941467E-5</v>
      </c>
      <c r="D14284">
        <f t="shared" si="223"/>
        <v>1.396479707553226</v>
      </c>
    </row>
    <row r="14285" spans="1:4" x14ac:dyDescent="0.35">
      <c r="A14285" s="1">
        <v>14283</v>
      </c>
      <c r="B14285">
        <v>1.3922556638717649</v>
      </c>
      <c r="C14285">
        <v>6.0164909809827796E-3</v>
      </c>
      <c r="D14285">
        <f t="shared" si="223"/>
        <v>1.3982721548527477</v>
      </c>
    </row>
    <row r="14286" spans="1:4" x14ac:dyDescent="0.35">
      <c r="A14286" s="1">
        <v>14284</v>
      </c>
      <c r="B14286">
        <v>1.391990184783936</v>
      </c>
      <c r="C14286">
        <v>1.9133970141410831E-2</v>
      </c>
      <c r="D14286">
        <f t="shared" si="223"/>
        <v>1.4111241549253468</v>
      </c>
    </row>
    <row r="14287" spans="1:4" x14ac:dyDescent="0.35">
      <c r="A14287" s="1">
        <v>14285</v>
      </c>
      <c r="B14287">
        <v>1.3953946828842161</v>
      </c>
      <c r="C14287">
        <v>2.5680458173155781E-2</v>
      </c>
      <c r="D14287">
        <f t="shared" si="223"/>
        <v>1.4210751410573719</v>
      </c>
    </row>
    <row r="14288" spans="1:4" x14ac:dyDescent="0.35">
      <c r="A14288" s="1">
        <v>14286</v>
      </c>
      <c r="B14288">
        <v>1.40015172958374</v>
      </c>
      <c r="C14288">
        <v>2.1253027021884922E-2</v>
      </c>
      <c r="D14288">
        <f t="shared" si="223"/>
        <v>1.4214047566056249</v>
      </c>
    </row>
    <row r="14289" spans="1:4" x14ac:dyDescent="0.35">
      <c r="A14289" s="1">
        <v>14287</v>
      </c>
      <c r="B14289">
        <v>1.40528392791748</v>
      </c>
      <c r="C14289">
        <v>3.4176204353570938E-2</v>
      </c>
      <c r="D14289">
        <f t="shared" si="223"/>
        <v>1.439460132271051</v>
      </c>
    </row>
    <row r="14290" spans="1:4" x14ac:dyDescent="0.35">
      <c r="A14290" s="1">
        <v>14288</v>
      </c>
      <c r="B14290">
        <v>1.4121440649032591</v>
      </c>
      <c r="C14290">
        <v>3.4879300743341453E-2</v>
      </c>
      <c r="D14290">
        <f t="shared" si="223"/>
        <v>1.4470233656466005</v>
      </c>
    </row>
    <row r="14291" spans="1:4" x14ac:dyDescent="0.35">
      <c r="A14291" s="1">
        <v>14289</v>
      </c>
      <c r="B14291">
        <v>1.418337225914001</v>
      </c>
      <c r="C14291">
        <v>3.7914764136075967E-2</v>
      </c>
      <c r="D14291">
        <f t="shared" si="223"/>
        <v>1.456251990050077</v>
      </c>
    </row>
    <row r="14292" spans="1:4" x14ac:dyDescent="0.35">
      <c r="A14292" s="1">
        <v>14290</v>
      </c>
      <c r="B14292">
        <v>1.423104405403137</v>
      </c>
      <c r="C14292">
        <v>4.103531688451767E-2</v>
      </c>
      <c r="D14292">
        <f t="shared" si="223"/>
        <v>1.4641397222876547</v>
      </c>
    </row>
    <row r="14293" spans="1:4" x14ac:dyDescent="0.35">
      <c r="A14293" s="1">
        <v>14291</v>
      </c>
      <c r="B14293">
        <v>1.425800681114197</v>
      </c>
      <c r="C14293">
        <v>2.193174697458744E-2</v>
      </c>
      <c r="D14293">
        <f t="shared" si="223"/>
        <v>1.4477324280887844</v>
      </c>
    </row>
    <row r="14294" spans="1:4" x14ac:dyDescent="0.35">
      <c r="A14294" s="1">
        <v>14292</v>
      </c>
      <c r="B14294">
        <v>1.425217270851135</v>
      </c>
      <c r="C14294">
        <v>1.4016890898346899E-2</v>
      </c>
      <c r="D14294">
        <f t="shared" si="223"/>
        <v>1.4392341617494819</v>
      </c>
    </row>
    <row r="14295" spans="1:4" x14ac:dyDescent="0.35">
      <c r="A14295" s="1">
        <v>14293</v>
      </c>
      <c r="B14295">
        <v>1.424527168273926</v>
      </c>
      <c r="C14295">
        <v>1.6627740114927288E-2</v>
      </c>
      <c r="D14295">
        <f t="shared" si="223"/>
        <v>1.4411549083888533</v>
      </c>
    </row>
    <row r="14296" spans="1:4" x14ac:dyDescent="0.35">
      <c r="A14296" s="1">
        <v>14294</v>
      </c>
      <c r="B14296">
        <v>1.425004243850708</v>
      </c>
      <c r="C14296">
        <v>1.247303746640682E-2</v>
      </c>
      <c r="D14296">
        <f t="shared" si="223"/>
        <v>1.4374772813171148</v>
      </c>
    </row>
    <row r="14297" spans="1:4" x14ac:dyDescent="0.35">
      <c r="A14297" s="1">
        <v>14295</v>
      </c>
      <c r="B14297">
        <v>1.426042437553406</v>
      </c>
      <c r="C14297">
        <v>3.4736987203359597E-2</v>
      </c>
      <c r="D14297">
        <f t="shared" si="223"/>
        <v>1.4607794247567656</v>
      </c>
    </row>
    <row r="14298" spans="1:4" x14ac:dyDescent="0.35">
      <c r="A14298" s="1">
        <v>14296</v>
      </c>
      <c r="B14298">
        <v>1.428194522857666</v>
      </c>
      <c r="C14298">
        <v>4.4211991131305688E-2</v>
      </c>
      <c r="D14298">
        <f t="shared" si="223"/>
        <v>1.4724065139889717</v>
      </c>
    </row>
    <row r="14299" spans="1:4" x14ac:dyDescent="0.35">
      <c r="A14299" s="1">
        <v>14297</v>
      </c>
      <c r="B14299">
        <v>1.427314758300781</v>
      </c>
      <c r="C14299">
        <v>2.9228014871478081E-2</v>
      </c>
      <c r="D14299">
        <f t="shared" si="223"/>
        <v>1.4565427731722591</v>
      </c>
    </row>
    <row r="14300" spans="1:4" x14ac:dyDescent="0.35">
      <c r="A14300" s="1">
        <v>14298</v>
      </c>
      <c r="B14300">
        <v>1.42065441608429</v>
      </c>
      <c r="C14300">
        <v>1.7060112208127979E-2</v>
      </c>
      <c r="D14300">
        <f t="shared" si="223"/>
        <v>1.437714528292418</v>
      </c>
    </row>
    <row r="14301" spans="1:4" x14ac:dyDescent="0.35">
      <c r="A14301" s="1">
        <v>14299</v>
      </c>
      <c r="B14301">
        <v>1.411765336990356</v>
      </c>
      <c r="C14301">
        <v>2.1900517866015431E-2</v>
      </c>
      <c r="D14301">
        <f t="shared" si="223"/>
        <v>1.4336658548563714</v>
      </c>
    </row>
    <row r="14302" spans="1:4" x14ac:dyDescent="0.35">
      <c r="A14302" s="1">
        <v>14300</v>
      </c>
      <c r="B14302">
        <v>1.403257012367249</v>
      </c>
      <c r="C14302">
        <v>1.623552106320858E-2</v>
      </c>
      <c r="D14302">
        <f t="shared" si="223"/>
        <v>1.4194925334304576</v>
      </c>
    </row>
    <row r="14303" spans="1:4" x14ac:dyDescent="0.35">
      <c r="A14303" s="1">
        <v>14301</v>
      </c>
      <c r="B14303">
        <v>1.3930536508560181</v>
      </c>
      <c r="C14303">
        <v>1.1212454177439209E-2</v>
      </c>
      <c r="D14303">
        <f t="shared" si="223"/>
        <v>1.4042661050334573</v>
      </c>
    </row>
    <row r="14304" spans="1:4" x14ac:dyDescent="0.35">
      <c r="A14304" s="1">
        <v>14302</v>
      </c>
      <c r="B14304">
        <v>1.3807957172393801</v>
      </c>
      <c r="C14304">
        <v>9.7741885110735893E-3</v>
      </c>
      <c r="D14304">
        <f t="shared" si="223"/>
        <v>1.3905699057504537</v>
      </c>
    </row>
    <row r="14305" spans="1:4" x14ac:dyDescent="0.35">
      <c r="A14305" s="1">
        <v>14303</v>
      </c>
      <c r="B14305">
        <v>1.367612957954407</v>
      </c>
      <c r="C14305">
        <v>9.0335896238684654E-3</v>
      </c>
      <c r="D14305">
        <f t="shared" si="223"/>
        <v>1.3766465475782754</v>
      </c>
    </row>
    <row r="14306" spans="1:4" x14ac:dyDescent="0.35">
      <c r="A14306" s="1">
        <v>14304</v>
      </c>
      <c r="B14306">
        <v>1.353800773620605</v>
      </c>
      <c r="C14306">
        <v>-1.929531339555979E-3</v>
      </c>
      <c r="D14306">
        <f t="shared" si="223"/>
        <v>1.351871242281049</v>
      </c>
    </row>
    <row r="14307" spans="1:4" x14ac:dyDescent="0.35">
      <c r="A14307" s="1">
        <v>14305</v>
      </c>
      <c r="B14307">
        <v>1.339516282081604</v>
      </c>
      <c r="C14307">
        <v>-4.7517488710582256E-3</v>
      </c>
      <c r="D14307">
        <f t="shared" si="223"/>
        <v>1.3347645332105458</v>
      </c>
    </row>
    <row r="14308" spans="1:4" x14ac:dyDescent="0.35">
      <c r="A14308" s="1">
        <v>14306</v>
      </c>
      <c r="B14308">
        <v>1.3272912502288821</v>
      </c>
      <c r="C14308">
        <v>-4.0524019859731197E-3</v>
      </c>
      <c r="D14308">
        <f t="shared" si="223"/>
        <v>1.3232388482429089</v>
      </c>
    </row>
    <row r="14309" spans="1:4" x14ac:dyDescent="0.35">
      <c r="A14309" s="1">
        <v>14307</v>
      </c>
      <c r="B14309">
        <v>1.318699717521667</v>
      </c>
      <c r="C14309">
        <v>2.1638092584908009E-3</v>
      </c>
      <c r="D14309">
        <f t="shared" si="223"/>
        <v>1.3208635267801578</v>
      </c>
    </row>
    <row r="14310" spans="1:4" x14ac:dyDescent="0.35">
      <c r="A14310" s="1">
        <v>14308</v>
      </c>
      <c r="B14310">
        <v>1.314692616462708</v>
      </c>
      <c r="C14310">
        <v>7.8809205442667007E-3</v>
      </c>
      <c r="D14310">
        <f t="shared" si="223"/>
        <v>1.3225735370069747</v>
      </c>
    </row>
    <row r="14311" spans="1:4" x14ac:dyDescent="0.35">
      <c r="A14311" s="1">
        <v>14309</v>
      </c>
      <c r="B14311">
        <v>1.315090417861938</v>
      </c>
      <c r="C14311">
        <v>2.1269319579005241E-2</v>
      </c>
      <c r="D14311">
        <f t="shared" si="223"/>
        <v>1.3363597374409433</v>
      </c>
    </row>
    <row r="14312" spans="1:4" x14ac:dyDescent="0.35">
      <c r="A14312" s="1">
        <v>14310</v>
      </c>
      <c r="B14312">
        <v>1.319918155670166</v>
      </c>
      <c r="C14312">
        <v>1.959737949073315E-2</v>
      </c>
      <c r="D14312">
        <f t="shared" si="223"/>
        <v>1.3395155351608992</v>
      </c>
    </row>
    <row r="14313" spans="1:4" x14ac:dyDescent="0.35">
      <c r="A14313" s="1">
        <v>14311</v>
      </c>
      <c r="B14313">
        <v>1.3274334669113159</v>
      </c>
      <c r="C14313">
        <v>3.0437517911195758E-2</v>
      </c>
      <c r="D14313">
        <f t="shared" si="223"/>
        <v>1.3578709848225117</v>
      </c>
    </row>
    <row r="14314" spans="1:4" x14ac:dyDescent="0.35">
      <c r="A14314" s="1">
        <v>14312</v>
      </c>
      <c r="B14314">
        <v>1.338185787200928</v>
      </c>
      <c r="C14314">
        <v>3.9952091872692108E-2</v>
      </c>
      <c r="D14314">
        <f t="shared" si="223"/>
        <v>1.3781378790736201</v>
      </c>
    </row>
    <row r="14315" spans="1:4" x14ac:dyDescent="0.35">
      <c r="A14315" s="1">
        <v>14313</v>
      </c>
      <c r="B14315">
        <v>1.351070642471313</v>
      </c>
      <c r="C14315">
        <v>3.5658437758684158E-2</v>
      </c>
      <c r="D14315">
        <f t="shared" si="223"/>
        <v>1.3867290802299972</v>
      </c>
    </row>
    <row r="14316" spans="1:4" x14ac:dyDescent="0.35">
      <c r="A14316" s="1">
        <v>14314</v>
      </c>
      <c r="B14316">
        <v>1.363741874694824</v>
      </c>
      <c r="C14316">
        <v>4.196568951010704E-2</v>
      </c>
      <c r="D14316">
        <f t="shared" si="223"/>
        <v>1.405707564204931</v>
      </c>
    </row>
    <row r="14317" spans="1:4" x14ac:dyDescent="0.35">
      <c r="A14317" s="1">
        <v>14315</v>
      </c>
      <c r="B14317">
        <v>1.3766859769821169</v>
      </c>
      <c r="C14317">
        <v>4.3434150516986847E-2</v>
      </c>
      <c r="D14317">
        <f t="shared" si="223"/>
        <v>1.4201201274991038</v>
      </c>
    </row>
    <row r="14318" spans="1:4" x14ac:dyDescent="0.35">
      <c r="A14318" s="1">
        <v>14316</v>
      </c>
      <c r="B14318">
        <v>1.3886797428131099</v>
      </c>
      <c r="C14318">
        <v>4.792003333568573E-2</v>
      </c>
      <c r="D14318">
        <f t="shared" si="223"/>
        <v>1.4365997761487956</v>
      </c>
    </row>
    <row r="14319" spans="1:4" x14ac:dyDescent="0.35">
      <c r="A14319" s="1">
        <v>14317</v>
      </c>
      <c r="B14319">
        <v>1.3979848623275759</v>
      </c>
      <c r="C14319">
        <v>3.77374067902565E-2</v>
      </c>
      <c r="D14319">
        <f t="shared" si="223"/>
        <v>1.4357222691178324</v>
      </c>
    </row>
    <row r="14320" spans="1:4" x14ac:dyDescent="0.35">
      <c r="A14320" s="1">
        <v>14318</v>
      </c>
      <c r="B14320">
        <v>1.402444005012512</v>
      </c>
      <c r="C14320">
        <v>2.4759978055953979E-2</v>
      </c>
      <c r="D14320">
        <f t="shared" si="223"/>
        <v>1.427203983068466</v>
      </c>
    </row>
    <row r="14321" spans="1:4" x14ac:dyDescent="0.35">
      <c r="A14321" s="1">
        <v>14319</v>
      </c>
      <c r="B14321">
        <v>1.4031245708465581</v>
      </c>
      <c r="C14321">
        <v>2.0566092804074291E-2</v>
      </c>
      <c r="D14321">
        <f t="shared" si="223"/>
        <v>1.4236906636506323</v>
      </c>
    </row>
    <row r="14322" spans="1:4" x14ac:dyDescent="0.35">
      <c r="A14322" s="1">
        <v>14320</v>
      </c>
      <c r="B14322">
        <v>1.4021250009536741</v>
      </c>
      <c r="C14322">
        <v>2.0211894065141681E-2</v>
      </c>
      <c r="D14322">
        <f t="shared" si="223"/>
        <v>1.4223368950188158</v>
      </c>
    </row>
    <row r="14323" spans="1:4" x14ac:dyDescent="0.35">
      <c r="A14323" s="1">
        <v>14321</v>
      </c>
      <c r="B14323">
        <v>1.400160431861877</v>
      </c>
      <c r="C14323">
        <v>1.0354564525187021E-2</v>
      </c>
      <c r="D14323">
        <f t="shared" si="223"/>
        <v>1.410514996387064</v>
      </c>
    </row>
    <row r="14324" spans="1:4" x14ac:dyDescent="0.35">
      <c r="A14324" s="1">
        <v>14322</v>
      </c>
      <c r="B14324">
        <v>1.3965815305709841</v>
      </c>
      <c r="C14324">
        <v>7.8353369608521461E-3</v>
      </c>
      <c r="D14324">
        <f t="shared" si="223"/>
        <v>1.4044168675318363</v>
      </c>
    </row>
    <row r="14325" spans="1:4" x14ac:dyDescent="0.35">
      <c r="A14325" s="1">
        <v>14323</v>
      </c>
      <c r="B14325">
        <v>1.392442107200623</v>
      </c>
      <c r="C14325">
        <v>8.1705264747142792E-3</v>
      </c>
      <c r="D14325">
        <f t="shared" si="223"/>
        <v>1.4006126336753373</v>
      </c>
    </row>
    <row r="14326" spans="1:4" x14ac:dyDescent="0.35">
      <c r="A14326" s="1">
        <v>14324</v>
      </c>
      <c r="B14326">
        <v>1.388445138931274</v>
      </c>
      <c r="C14326">
        <v>3.0137461144477129E-3</v>
      </c>
      <c r="D14326">
        <f t="shared" si="223"/>
        <v>1.3914588850457217</v>
      </c>
    </row>
    <row r="14327" spans="1:4" x14ac:dyDescent="0.35">
      <c r="A14327" s="1">
        <v>14325</v>
      </c>
      <c r="B14327">
        <v>1.384937524795532</v>
      </c>
      <c r="C14327">
        <v>8.9606549590826035E-3</v>
      </c>
      <c r="D14327">
        <f t="shared" si="223"/>
        <v>1.3938981797546146</v>
      </c>
    </row>
    <row r="14328" spans="1:4" x14ac:dyDescent="0.35">
      <c r="A14328" s="1">
        <v>14326</v>
      </c>
      <c r="B14328">
        <v>1.3831883668899541</v>
      </c>
      <c r="C14328">
        <v>8.034808561205864E-3</v>
      </c>
      <c r="D14328">
        <f t="shared" si="223"/>
        <v>1.3912231754511599</v>
      </c>
    </row>
    <row r="14329" spans="1:4" x14ac:dyDescent="0.35">
      <c r="A14329" s="1">
        <v>14327</v>
      </c>
      <c r="B14329">
        <v>1.3825778961181641</v>
      </c>
      <c r="C14329">
        <v>-1.127570983953774E-3</v>
      </c>
      <c r="D14329">
        <f t="shared" si="223"/>
        <v>1.3814503251342103</v>
      </c>
    </row>
    <row r="14330" spans="1:4" x14ac:dyDescent="0.35">
      <c r="A14330" s="1">
        <v>14328</v>
      </c>
      <c r="B14330">
        <v>1.383504271507263</v>
      </c>
      <c r="C14330">
        <v>-1.306739868596196E-3</v>
      </c>
      <c r="D14330">
        <f t="shared" si="223"/>
        <v>1.3821975316386668</v>
      </c>
    </row>
    <row r="14331" spans="1:4" x14ac:dyDescent="0.35">
      <c r="A14331" s="1">
        <v>14329</v>
      </c>
      <c r="B14331">
        <v>1.388579368591309</v>
      </c>
      <c r="C14331">
        <v>2.615578705444932E-3</v>
      </c>
      <c r="D14331">
        <f t="shared" si="223"/>
        <v>1.391194947296754</v>
      </c>
    </row>
    <row r="14332" spans="1:4" x14ac:dyDescent="0.35">
      <c r="A14332" s="1">
        <v>14330</v>
      </c>
      <c r="B14332">
        <v>1.398868083953857</v>
      </c>
      <c r="C14332">
        <v>1.458323560655117E-2</v>
      </c>
      <c r="D14332">
        <f t="shared" si="223"/>
        <v>1.4134513195604081</v>
      </c>
    </row>
    <row r="14333" spans="1:4" x14ac:dyDescent="0.35">
      <c r="A14333" s="1">
        <v>14331</v>
      </c>
      <c r="B14333">
        <v>1.4142400026321409</v>
      </c>
      <c r="C14333">
        <v>1.6092430800199509E-2</v>
      </c>
      <c r="D14333">
        <f t="shared" si="223"/>
        <v>1.4303324334323404</v>
      </c>
    </row>
    <row r="14334" spans="1:4" x14ac:dyDescent="0.35">
      <c r="A14334" s="1">
        <v>14332</v>
      </c>
      <c r="B14334">
        <v>1.432785630226135</v>
      </c>
      <c r="C14334">
        <v>1.7457632347941399E-2</v>
      </c>
      <c r="D14334">
        <f t="shared" si="223"/>
        <v>1.4502432625740764</v>
      </c>
    </row>
    <row r="14335" spans="1:4" x14ac:dyDescent="0.35">
      <c r="A14335" s="1">
        <v>14333</v>
      </c>
      <c r="B14335">
        <v>1.454734086990356</v>
      </c>
      <c r="C14335">
        <v>2.726756781339645E-2</v>
      </c>
      <c r="D14335">
        <f t="shared" si="223"/>
        <v>1.4820016548037525</v>
      </c>
    </row>
    <row r="14336" spans="1:4" x14ac:dyDescent="0.35">
      <c r="A14336" s="1">
        <v>14334</v>
      </c>
      <c r="B14336">
        <v>1.480916500091553</v>
      </c>
      <c r="C14336">
        <v>4.1315093636512763E-2</v>
      </c>
      <c r="D14336">
        <f t="shared" si="223"/>
        <v>1.5222315937280657</v>
      </c>
    </row>
    <row r="14337" spans="1:4" x14ac:dyDescent="0.35">
      <c r="A14337" s="1">
        <v>14335</v>
      </c>
      <c r="B14337">
        <v>1.5100692510604861</v>
      </c>
      <c r="C14337">
        <v>5.4272543638944633E-2</v>
      </c>
      <c r="D14337">
        <f t="shared" si="223"/>
        <v>1.5643417946994307</v>
      </c>
    </row>
    <row r="14338" spans="1:4" x14ac:dyDescent="0.35">
      <c r="A14338" s="1">
        <v>14336</v>
      </c>
      <c r="B14338">
        <v>1.5385400056838989</v>
      </c>
      <c r="C14338">
        <v>6.4615331590175629E-2</v>
      </c>
      <c r="D14338">
        <f t="shared" si="223"/>
        <v>1.6031553372740746</v>
      </c>
    </row>
    <row r="14339" spans="1:4" x14ac:dyDescent="0.35">
      <c r="A14339" s="1">
        <v>14337</v>
      </c>
      <c r="B14339">
        <v>1.5627497434616091</v>
      </c>
      <c r="C14339">
        <v>5.0326690077781677E-2</v>
      </c>
      <c r="D14339">
        <f t="shared" ref="D14339:D14402" si="224">SUM(B14339,C14339)</f>
        <v>1.6130764335393908</v>
      </c>
    </row>
    <row r="14340" spans="1:4" x14ac:dyDescent="0.35">
      <c r="A14340" s="1">
        <v>14338</v>
      </c>
      <c r="B14340">
        <v>1.57976245880127</v>
      </c>
      <c r="C14340">
        <v>4.7077402472496033E-2</v>
      </c>
      <c r="D14340">
        <f t="shared" si="224"/>
        <v>1.626839861273766</v>
      </c>
    </row>
    <row r="14341" spans="1:4" x14ac:dyDescent="0.35">
      <c r="A14341" s="1">
        <v>14339</v>
      </c>
      <c r="B14341">
        <v>1.5922107696533201</v>
      </c>
      <c r="C14341">
        <v>2.440720051527023E-2</v>
      </c>
      <c r="D14341">
        <f t="shared" si="224"/>
        <v>1.6166179701685903</v>
      </c>
    </row>
    <row r="14342" spans="1:4" x14ac:dyDescent="0.35">
      <c r="A14342" s="1">
        <v>14340</v>
      </c>
      <c r="B14342">
        <v>1.5999829769134519</v>
      </c>
      <c r="C14342">
        <v>2.3095730692148209E-2</v>
      </c>
      <c r="D14342">
        <f t="shared" si="224"/>
        <v>1.6230787076056001</v>
      </c>
    </row>
    <row r="14343" spans="1:4" x14ac:dyDescent="0.35">
      <c r="A14343" s="1">
        <v>14341</v>
      </c>
      <c r="B14343">
        <v>1.6059392690658569</v>
      </c>
      <c r="C14343">
        <v>2.453748881816864E-2</v>
      </c>
      <c r="D14343">
        <f t="shared" si="224"/>
        <v>1.6304767578840256</v>
      </c>
    </row>
    <row r="14344" spans="1:4" x14ac:dyDescent="0.35">
      <c r="A14344" s="1">
        <v>14342</v>
      </c>
      <c r="B14344">
        <v>1.6092014312744141</v>
      </c>
      <c r="C14344">
        <v>3.4971984568983321E-3</v>
      </c>
      <c r="D14344">
        <f t="shared" si="224"/>
        <v>1.6126986297313124</v>
      </c>
    </row>
    <row r="14345" spans="1:4" x14ac:dyDescent="0.35">
      <c r="A14345" s="1">
        <v>14343</v>
      </c>
      <c r="B14345">
        <v>1.607730507850647</v>
      </c>
      <c r="C14345">
        <v>1.246627420186996E-3</v>
      </c>
      <c r="D14345">
        <f t="shared" si="224"/>
        <v>1.608977135270834</v>
      </c>
    </row>
    <row r="14346" spans="1:4" x14ac:dyDescent="0.35">
      <c r="A14346" s="1">
        <v>14344</v>
      </c>
      <c r="B14346">
        <v>1.6055837869644169</v>
      </c>
      <c r="C14346">
        <v>-6.449683103710413E-3</v>
      </c>
      <c r="D14346">
        <f t="shared" si="224"/>
        <v>1.5991341038607065</v>
      </c>
    </row>
    <row r="14347" spans="1:4" x14ac:dyDescent="0.35">
      <c r="A14347" s="1">
        <v>14345</v>
      </c>
      <c r="B14347">
        <v>1.603989720344543</v>
      </c>
      <c r="C14347">
        <v>-1.377640571445227E-2</v>
      </c>
      <c r="D14347">
        <f t="shared" si="224"/>
        <v>1.5902133146300907</v>
      </c>
    </row>
    <row r="14348" spans="1:4" x14ac:dyDescent="0.35">
      <c r="A14348" s="1">
        <v>14346</v>
      </c>
      <c r="B14348">
        <v>1.60460352897644</v>
      </c>
      <c r="C14348">
        <v>1.487286644987762E-3</v>
      </c>
      <c r="D14348">
        <f t="shared" si="224"/>
        <v>1.6060908156214277</v>
      </c>
    </row>
    <row r="14349" spans="1:4" x14ac:dyDescent="0.35">
      <c r="A14349" s="1">
        <v>14347</v>
      </c>
      <c r="B14349">
        <v>1.609611034393311</v>
      </c>
      <c r="C14349">
        <v>2.5273755192756649E-2</v>
      </c>
      <c r="D14349">
        <f t="shared" si="224"/>
        <v>1.6348847895860676</v>
      </c>
    </row>
    <row r="14350" spans="1:4" x14ac:dyDescent="0.35">
      <c r="A14350" s="1">
        <v>14348</v>
      </c>
      <c r="B14350">
        <v>1.61676025390625</v>
      </c>
      <c r="C14350">
        <v>2.9496606439352039E-2</v>
      </c>
      <c r="D14350">
        <f t="shared" si="224"/>
        <v>1.646256860345602</v>
      </c>
    </row>
    <row r="14351" spans="1:4" x14ac:dyDescent="0.35">
      <c r="A14351" s="1">
        <v>14349</v>
      </c>
      <c r="B14351">
        <v>1.6208093166351321</v>
      </c>
      <c r="C14351">
        <v>3.3081214874982827E-2</v>
      </c>
      <c r="D14351">
        <f t="shared" si="224"/>
        <v>1.6538905315101149</v>
      </c>
    </row>
    <row r="14352" spans="1:4" x14ac:dyDescent="0.35">
      <c r="A14352" s="1">
        <v>14350</v>
      </c>
      <c r="B14352">
        <v>1.6214214563369751</v>
      </c>
      <c r="C14352">
        <v>2.210095897316933E-2</v>
      </c>
      <c r="D14352">
        <f t="shared" si="224"/>
        <v>1.6435224153101444</v>
      </c>
    </row>
    <row r="14353" spans="1:4" x14ac:dyDescent="0.35">
      <c r="A14353" s="1">
        <v>14351</v>
      </c>
      <c r="B14353">
        <v>1.6189190149307251</v>
      </c>
      <c r="C14353">
        <v>1.5041406266391281E-2</v>
      </c>
      <c r="D14353">
        <f t="shared" si="224"/>
        <v>1.6339604211971164</v>
      </c>
    </row>
    <row r="14354" spans="1:4" x14ac:dyDescent="0.35">
      <c r="A14354" s="1">
        <v>14352</v>
      </c>
      <c r="B14354">
        <v>1.615601062774658</v>
      </c>
      <c r="C14354">
        <v>1.561557408422232E-2</v>
      </c>
      <c r="D14354">
        <f t="shared" si="224"/>
        <v>1.6312166368588803</v>
      </c>
    </row>
    <row r="14355" spans="1:4" x14ac:dyDescent="0.35">
      <c r="A14355" s="1">
        <v>14353</v>
      </c>
      <c r="B14355">
        <v>1.6121371984481809</v>
      </c>
      <c r="C14355">
        <v>1.6818806529045102E-2</v>
      </c>
      <c r="D14355">
        <f t="shared" si="224"/>
        <v>1.628956004977226</v>
      </c>
    </row>
    <row r="14356" spans="1:4" x14ac:dyDescent="0.35">
      <c r="A14356" s="1">
        <v>14354</v>
      </c>
      <c r="B14356">
        <v>1.607555747032166</v>
      </c>
      <c r="C14356">
        <v>5.576165858656168E-3</v>
      </c>
      <c r="D14356">
        <f t="shared" si="224"/>
        <v>1.6131319128908221</v>
      </c>
    </row>
    <row r="14357" spans="1:4" x14ac:dyDescent="0.35">
      <c r="A14357" s="1">
        <v>14355</v>
      </c>
      <c r="B14357">
        <v>1.601308226585388</v>
      </c>
      <c r="C14357">
        <v>4.740001168102026E-3</v>
      </c>
      <c r="D14357">
        <f t="shared" si="224"/>
        <v>1.60604822775349</v>
      </c>
    </row>
    <row r="14358" spans="1:4" x14ac:dyDescent="0.35">
      <c r="A14358" s="1">
        <v>14356</v>
      </c>
      <c r="B14358">
        <v>1.5965617895126341</v>
      </c>
      <c r="C14358">
        <v>1.804369688034058E-2</v>
      </c>
      <c r="D14358">
        <f t="shared" si="224"/>
        <v>1.6146054863929746</v>
      </c>
    </row>
    <row r="14359" spans="1:4" x14ac:dyDescent="0.35">
      <c r="A14359" s="1">
        <v>14357</v>
      </c>
      <c r="B14359">
        <v>1.5943514108657839</v>
      </c>
      <c r="C14359">
        <v>1.940754055976868E-2</v>
      </c>
      <c r="D14359">
        <f t="shared" si="224"/>
        <v>1.6137589514255526</v>
      </c>
    </row>
    <row r="14360" spans="1:4" x14ac:dyDescent="0.35">
      <c r="A14360" s="1">
        <v>14358</v>
      </c>
      <c r="B14360">
        <v>1.591882586479187</v>
      </c>
      <c r="C14360">
        <v>2.587430365383625E-2</v>
      </c>
      <c r="D14360">
        <f t="shared" si="224"/>
        <v>1.6177568901330233</v>
      </c>
    </row>
    <row r="14361" spans="1:4" x14ac:dyDescent="0.35">
      <c r="A14361" s="1">
        <v>14359</v>
      </c>
      <c r="B14361">
        <v>1.5892045497894289</v>
      </c>
      <c r="C14361">
        <v>3.2914265990257263E-2</v>
      </c>
      <c r="D14361">
        <f t="shared" si="224"/>
        <v>1.6221188157796862</v>
      </c>
    </row>
    <row r="14362" spans="1:4" x14ac:dyDescent="0.35">
      <c r="A14362" s="1">
        <v>14360</v>
      </c>
      <c r="B14362">
        <v>1.5859712362289431</v>
      </c>
      <c r="C14362">
        <v>3.6105424165725708E-2</v>
      </c>
      <c r="D14362">
        <f t="shared" si="224"/>
        <v>1.6220766603946688</v>
      </c>
    </row>
    <row r="14363" spans="1:4" x14ac:dyDescent="0.35">
      <c r="A14363" s="1">
        <v>14361</v>
      </c>
      <c r="B14363">
        <v>1.5808829069137571</v>
      </c>
      <c r="C14363">
        <v>3.3124860376119607E-2</v>
      </c>
      <c r="D14363">
        <f t="shared" si="224"/>
        <v>1.6140077672898767</v>
      </c>
    </row>
    <row r="14364" spans="1:4" x14ac:dyDescent="0.35">
      <c r="A14364" s="1">
        <v>14362</v>
      </c>
      <c r="B14364">
        <v>1.5731328725814819</v>
      </c>
      <c r="C14364">
        <v>1.6809947788715359E-2</v>
      </c>
      <c r="D14364">
        <f t="shared" si="224"/>
        <v>1.5899428203701973</v>
      </c>
    </row>
    <row r="14365" spans="1:4" x14ac:dyDescent="0.35">
      <c r="A14365" s="1">
        <v>14363</v>
      </c>
      <c r="B14365">
        <v>1.562725901603699</v>
      </c>
      <c r="C14365">
        <v>3.461700864136219E-3</v>
      </c>
      <c r="D14365">
        <f t="shared" si="224"/>
        <v>1.5661876024678352</v>
      </c>
    </row>
    <row r="14366" spans="1:4" x14ac:dyDescent="0.35">
      <c r="A14366" s="1">
        <v>14364</v>
      </c>
      <c r="B14366">
        <v>1.552927494049072</v>
      </c>
      <c r="C14366">
        <v>4.6200593933463097E-3</v>
      </c>
      <c r="D14366">
        <f t="shared" si="224"/>
        <v>1.5575475534424184</v>
      </c>
    </row>
    <row r="14367" spans="1:4" x14ac:dyDescent="0.35">
      <c r="A14367" s="1">
        <v>14365</v>
      </c>
      <c r="B14367">
        <v>1.5460599660873411</v>
      </c>
      <c r="C14367">
        <v>1.8970320001244542E-2</v>
      </c>
      <c r="D14367">
        <f t="shared" si="224"/>
        <v>1.5650302860885856</v>
      </c>
    </row>
    <row r="14368" spans="1:4" x14ac:dyDescent="0.35">
      <c r="A14368" s="1">
        <v>14366</v>
      </c>
      <c r="B14368">
        <v>1.541859984397888</v>
      </c>
      <c r="C14368">
        <v>3.0230570118874311E-3</v>
      </c>
      <c r="D14368">
        <f t="shared" si="224"/>
        <v>1.5448830414097754</v>
      </c>
    </row>
    <row r="14369" spans="1:4" x14ac:dyDescent="0.35">
      <c r="A14369" s="1">
        <v>14367</v>
      </c>
      <c r="B14369">
        <v>1.537374019622803</v>
      </c>
      <c r="C14369">
        <v>1.1790113523602491E-2</v>
      </c>
      <c r="D14369">
        <f t="shared" si="224"/>
        <v>1.5491641331464054</v>
      </c>
    </row>
    <row r="14370" spans="1:4" x14ac:dyDescent="0.35">
      <c r="A14370" s="1">
        <v>14368</v>
      </c>
      <c r="B14370">
        <v>1.536183834075928</v>
      </c>
      <c r="C14370">
        <v>1.2571189552545549E-2</v>
      </c>
      <c r="D14370">
        <f t="shared" si="224"/>
        <v>1.5487550236284735</v>
      </c>
    </row>
    <row r="14371" spans="1:4" x14ac:dyDescent="0.35">
      <c r="A14371" s="1">
        <v>14369</v>
      </c>
      <c r="B14371">
        <v>1.538093686103821</v>
      </c>
      <c r="C14371">
        <v>1.6218839213252071E-2</v>
      </c>
      <c r="D14371">
        <f t="shared" si="224"/>
        <v>1.5543125253170731</v>
      </c>
    </row>
    <row r="14372" spans="1:4" x14ac:dyDescent="0.35">
      <c r="A14372" s="1">
        <v>14370</v>
      </c>
      <c r="B14372">
        <v>1.542897582054138</v>
      </c>
      <c r="C14372">
        <v>9.5870019868016243E-3</v>
      </c>
      <c r="D14372">
        <f t="shared" si="224"/>
        <v>1.5524845840409396</v>
      </c>
    </row>
    <row r="14373" spans="1:4" x14ac:dyDescent="0.35">
      <c r="A14373" s="1">
        <v>14371</v>
      </c>
      <c r="B14373">
        <v>1.550103068351746</v>
      </c>
      <c r="C14373">
        <v>1.928184553980827E-2</v>
      </c>
      <c r="D14373">
        <f t="shared" si="224"/>
        <v>1.5693849138915543</v>
      </c>
    </row>
    <row r="14374" spans="1:4" x14ac:dyDescent="0.35">
      <c r="A14374" s="1">
        <v>14372</v>
      </c>
      <c r="B14374">
        <v>1.562081456184387</v>
      </c>
      <c r="C14374">
        <v>3.1738512217998498E-2</v>
      </c>
      <c r="D14374">
        <f t="shared" si="224"/>
        <v>1.5938199684023855</v>
      </c>
    </row>
    <row r="14375" spans="1:4" x14ac:dyDescent="0.35">
      <c r="A14375" s="1">
        <v>14373</v>
      </c>
      <c r="B14375">
        <v>1.5780595541000371</v>
      </c>
      <c r="C14375">
        <v>2.954432554543018E-2</v>
      </c>
      <c r="D14375">
        <f t="shared" si="224"/>
        <v>1.6076038796454672</v>
      </c>
    </row>
    <row r="14376" spans="1:4" x14ac:dyDescent="0.35">
      <c r="A14376" s="1">
        <v>14374</v>
      </c>
      <c r="B14376">
        <v>1.5950213670730591</v>
      </c>
      <c r="C14376">
        <v>3.3858537673950202E-2</v>
      </c>
      <c r="D14376">
        <f t="shared" si="224"/>
        <v>1.6288799047470093</v>
      </c>
    </row>
    <row r="14377" spans="1:4" x14ac:dyDescent="0.35">
      <c r="A14377" s="1">
        <v>14375</v>
      </c>
      <c r="B14377">
        <v>1.613606929779053</v>
      </c>
      <c r="C14377">
        <v>2.4822438135743141E-2</v>
      </c>
      <c r="D14377">
        <f t="shared" si="224"/>
        <v>1.6384293679147961</v>
      </c>
    </row>
    <row r="14378" spans="1:4" x14ac:dyDescent="0.35">
      <c r="A14378" s="1">
        <v>14376</v>
      </c>
      <c r="B14378">
        <v>1.633046627044678</v>
      </c>
      <c r="C14378">
        <v>2.3317186161875721E-2</v>
      </c>
      <c r="D14378">
        <f t="shared" si="224"/>
        <v>1.6563638132065537</v>
      </c>
    </row>
    <row r="14379" spans="1:4" x14ac:dyDescent="0.35">
      <c r="A14379" s="1">
        <v>14377</v>
      </c>
      <c r="B14379">
        <v>1.655065059661865</v>
      </c>
      <c r="C14379">
        <v>3.5074248909950263E-2</v>
      </c>
      <c r="D14379">
        <f t="shared" si="224"/>
        <v>1.6901393085718153</v>
      </c>
    </row>
    <row r="14380" spans="1:4" x14ac:dyDescent="0.35">
      <c r="A14380" s="1">
        <v>14378</v>
      </c>
      <c r="B14380">
        <v>1.679923415184021</v>
      </c>
      <c r="C14380">
        <v>2.6272600516676899E-2</v>
      </c>
      <c r="D14380">
        <f t="shared" si="224"/>
        <v>1.7061960157006979</v>
      </c>
    </row>
    <row r="14381" spans="1:4" x14ac:dyDescent="0.35">
      <c r="A14381" s="1">
        <v>14379</v>
      </c>
      <c r="B14381">
        <v>1.704098224639893</v>
      </c>
      <c r="C14381">
        <v>3.5511147230863571E-2</v>
      </c>
      <c r="D14381">
        <f t="shared" si="224"/>
        <v>1.7396093718707566</v>
      </c>
    </row>
    <row r="14382" spans="1:4" x14ac:dyDescent="0.35">
      <c r="A14382" s="1">
        <v>14380</v>
      </c>
      <c r="B14382">
        <v>1.728837847709656</v>
      </c>
      <c r="C14382">
        <v>3.9809908717870712E-2</v>
      </c>
      <c r="D14382">
        <f t="shared" si="224"/>
        <v>1.7686477564275267</v>
      </c>
    </row>
    <row r="14383" spans="1:4" x14ac:dyDescent="0.35">
      <c r="A14383" s="1">
        <v>14381</v>
      </c>
      <c r="B14383">
        <v>1.7520344257354741</v>
      </c>
      <c r="C14383">
        <v>3.4227415919303887E-2</v>
      </c>
      <c r="D14383">
        <f t="shared" si="224"/>
        <v>1.786261841654778</v>
      </c>
    </row>
    <row r="14384" spans="1:4" x14ac:dyDescent="0.35">
      <c r="A14384" s="1">
        <v>14382</v>
      </c>
      <c r="B14384">
        <v>1.772103548049927</v>
      </c>
      <c r="C14384">
        <v>3.074994869530201E-2</v>
      </c>
      <c r="D14384">
        <f t="shared" si="224"/>
        <v>1.802853496745229</v>
      </c>
    </row>
    <row r="14385" spans="1:4" x14ac:dyDescent="0.35">
      <c r="A14385" s="1">
        <v>14383</v>
      </c>
      <c r="B14385">
        <v>1.789885520935059</v>
      </c>
      <c r="C14385">
        <v>1.918789558112621E-2</v>
      </c>
      <c r="D14385">
        <f t="shared" si="224"/>
        <v>1.8090734165161853</v>
      </c>
    </row>
    <row r="14386" spans="1:4" x14ac:dyDescent="0.35">
      <c r="A14386" s="1">
        <v>14384</v>
      </c>
      <c r="B14386">
        <v>1.8055756092071531</v>
      </c>
      <c r="C14386">
        <v>1.214819308370352E-2</v>
      </c>
      <c r="D14386">
        <f t="shared" si="224"/>
        <v>1.8177238022908566</v>
      </c>
    </row>
    <row r="14387" spans="1:4" x14ac:dyDescent="0.35">
      <c r="A14387" s="1">
        <v>14385</v>
      </c>
      <c r="B14387">
        <v>1.820946097373962</v>
      </c>
      <c r="C14387">
        <v>6.2060297932475805E-4</v>
      </c>
      <c r="D14387">
        <f t="shared" si="224"/>
        <v>1.8215667003532867</v>
      </c>
    </row>
    <row r="14388" spans="1:4" x14ac:dyDescent="0.35">
      <c r="A14388" s="1">
        <v>14386</v>
      </c>
      <c r="B14388">
        <v>1.836825370788574</v>
      </c>
      <c r="C14388">
        <v>-1.0327517054975029E-2</v>
      </c>
      <c r="D14388">
        <f t="shared" si="224"/>
        <v>1.826497853733599</v>
      </c>
    </row>
    <row r="14389" spans="1:4" x14ac:dyDescent="0.35">
      <c r="A14389" s="1">
        <v>14387</v>
      </c>
      <c r="B14389">
        <v>1.8553857803344731</v>
      </c>
      <c r="C14389">
        <v>5.1630623638629913E-3</v>
      </c>
      <c r="D14389">
        <f t="shared" si="224"/>
        <v>1.8605488426983361</v>
      </c>
    </row>
    <row r="14390" spans="1:4" x14ac:dyDescent="0.35">
      <c r="A14390" s="1">
        <v>14388</v>
      </c>
      <c r="B14390">
        <v>1.879095315933228</v>
      </c>
      <c r="C14390">
        <v>1.8844623118638989E-2</v>
      </c>
      <c r="D14390">
        <f t="shared" si="224"/>
        <v>1.897939939051867</v>
      </c>
    </row>
    <row r="14391" spans="1:4" x14ac:dyDescent="0.35">
      <c r="A14391" s="1">
        <v>14389</v>
      </c>
      <c r="B14391">
        <v>1.904576420783997</v>
      </c>
      <c r="C14391">
        <v>3.125641867518425E-2</v>
      </c>
      <c r="D14391">
        <f t="shared" si="224"/>
        <v>1.9358328394591813</v>
      </c>
    </row>
    <row r="14392" spans="1:4" x14ac:dyDescent="0.35">
      <c r="A14392" s="1">
        <v>14390</v>
      </c>
      <c r="B14392">
        <v>1.929165244102478</v>
      </c>
      <c r="C14392">
        <v>2.3226406425237659E-2</v>
      </c>
      <c r="D14392">
        <f t="shared" si="224"/>
        <v>1.9523916505277157</v>
      </c>
    </row>
    <row r="14393" spans="1:4" x14ac:dyDescent="0.35">
      <c r="A14393" s="1">
        <v>14391</v>
      </c>
      <c r="B14393">
        <v>1.951481819152832</v>
      </c>
      <c r="C14393">
        <v>2.2885138168931011E-2</v>
      </c>
      <c r="D14393">
        <f t="shared" si="224"/>
        <v>1.974366957321763</v>
      </c>
    </row>
    <row r="14394" spans="1:4" x14ac:dyDescent="0.35">
      <c r="A14394" s="1">
        <v>14392</v>
      </c>
      <c r="B14394">
        <v>1.974371194839478</v>
      </c>
      <c r="C14394">
        <v>2.110987156629562E-2</v>
      </c>
      <c r="D14394">
        <f t="shared" si="224"/>
        <v>1.9954810664057736</v>
      </c>
    </row>
    <row r="14395" spans="1:4" x14ac:dyDescent="0.35">
      <c r="A14395" s="1">
        <v>14393</v>
      </c>
      <c r="B14395">
        <v>1.997657895088196</v>
      </c>
      <c r="C14395">
        <v>2.3798504844307899E-2</v>
      </c>
      <c r="D14395">
        <f t="shared" si="224"/>
        <v>2.0214563999325037</v>
      </c>
    </row>
    <row r="14396" spans="1:4" x14ac:dyDescent="0.35">
      <c r="A14396" s="1">
        <v>14394</v>
      </c>
      <c r="B14396">
        <v>2.0204753875732422</v>
      </c>
      <c r="C14396">
        <v>2.4196607992053028E-2</v>
      </c>
      <c r="D14396">
        <f t="shared" si="224"/>
        <v>2.0446719955652952</v>
      </c>
    </row>
    <row r="14397" spans="1:4" x14ac:dyDescent="0.35">
      <c r="A14397" s="1">
        <v>14395</v>
      </c>
      <c r="B14397">
        <v>2.0416057109832759</v>
      </c>
      <c r="C14397">
        <v>2.4452591314911839E-2</v>
      </c>
      <c r="D14397">
        <f t="shared" si="224"/>
        <v>2.0660583022981878</v>
      </c>
    </row>
    <row r="14398" spans="1:4" x14ac:dyDescent="0.35">
      <c r="A14398" s="1">
        <v>14396</v>
      </c>
      <c r="B14398">
        <v>2.0606601238250728</v>
      </c>
      <c r="C14398">
        <v>2.4448323994874951E-2</v>
      </c>
      <c r="D14398">
        <f t="shared" si="224"/>
        <v>2.0851084478199478</v>
      </c>
    </row>
    <row r="14399" spans="1:4" x14ac:dyDescent="0.35">
      <c r="A14399" s="1">
        <v>14397</v>
      </c>
      <c r="B14399">
        <v>2.0778810977935791</v>
      </c>
      <c r="C14399">
        <v>3.3920027315616608E-2</v>
      </c>
      <c r="D14399">
        <f t="shared" si="224"/>
        <v>2.1118011251091957</v>
      </c>
    </row>
    <row r="14400" spans="1:4" x14ac:dyDescent="0.35">
      <c r="A14400" s="1">
        <v>14398</v>
      </c>
      <c r="B14400">
        <v>2.0933248996734619</v>
      </c>
      <c r="C14400">
        <v>2.2017871960997581E-2</v>
      </c>
      <c r="D14400">
        <f t="shared" si="224"/>
        <v>2.1153427716344595</v>
      </c>
    </row>
    <row r="14401" spans="1:4" x14ac:dyDescent="0.35">
      <c r="A14401" s="1">
        <v>14399</v>
      </c>
      <c r="B14401">
        <v>2.1035110950469971</v>
      </c>
      <c r="C14401">
        <v>9.9373869597911835E-3</v>
      </c>
      <c r="D14401">
        <f t="shared" si="224"/>
        <v>2.1134484820067883</v>
      </c>
    </row>
    <row r="14402" spans="1:4" x14ac:dyDescent="0.35">
      <c r="A14402" s="1">
        <v>14400</v>
      </c>
      <c r="B14402">
        <v>2.1121397018432622</v>
      </c>
      <c r="C14402">
        <v>3.1819660216569901E-2</v>
      </c>
      <c r="D14402">
        <f t="shared" si="224"/>
        <v>2.1439593620598321</v>
      </c>
    </row>
    <row r="14403" spans="1:4" x14ac:dyDescent="0.35">
      <c r="A14403" s="1">
        <v>14401</v>
      </c>
      <c r="B14403">
        <v>2.1214044094085689</v>
      </c>
      <c r="C14403">
        <v>2.2376405075192451E-2</v>
      </c>
      <c r="D14403">
        <f t="shared" ref="D14403:D14466" si="225">SUM(B14403,C14403)</f>
        <v>2.1437808144837613</v>
      </c>
    </row>
    <row r="14404" spans="1:4" x14ac:dyDescent="0.35">
      <c r="A14404" s="1">
        <v>14402</v>
      </c>
      <c r="B14404">
        <v>2.1234643459320068</v>
      </c>
      <c r="C14404">
        <v>-6.7842914722859859E-3</v>
      </c>
      <c r="D14404">
        <f t="shared" si="225"/>
        <v>2.1166800544597208</v>
      </c>
    </row>
    <row r="14405" spans="1:4" x14ac:dyDescent="0.35">
      <c r="A14405" s="1">
        <v>14403</v>
      </c>
      <c r="B14405">
        <v>2.1224744319915771</v>
      </c>
      <c r="C14405">
        <v>7.2207567282021046E-3</v>
      </c>
      <c r="D14405">
        <f t="shared" si="225"/>
        <v>2.1296951887197793</v>
      </c>
    </row>
    <row r="14406" spans="1:4" x14ac:dyDescent="0.35">
      <c r="A14406" s="1">
        <v>14404</v>
      </c>
      <c r="B14406">
        <v>2.1263880729675289</v>
      </c>
      <c r="C14406">
        <v>1.6752919182181358E-2</v>
      </c>
      <c r="D14406">
        <f t="shared" si="225"/>
        <v>2.1431409921497102</v>
      </c>
    </row>
    <row r="14407" spans="1:4" x14ac:dyDescent="0.35">
      <c r="A14407" s="1">
        <v>14405</v>
      </c>
      <c r="B14407">
        <v>2.1297166347503662</v>
      </c>
      <c r="C14407">
        <v>8.1974891945719719E-3</v>
      </c>
      <c r="D14407">
        <f t="shared" si="225"/>
        <v>2.1379141239449382</v>
      </c>
    </row>
    <row r="14408" spans="1:4" x14ac:dyDescent="0.35">
      <c r="A14408" s="1">
        <v>14406</v>
      </c>
      <c r="B14408">
        <v>2.130091667175293</v>
      </c>
      <c r="C14408">
        <v>-6.7449142225086689E-3</v>
      </c>
      <c r="D14408">
        <f t="shared" si="225"/>
        <v>2.1233467529527843</v>
      </c>
    </row>
    <row r="14409" spans="1:4" x14ac:dyDescent="0.35">
      <c r="A14409" s="1">
        <v>14407</v>
      </c>
      <c r="B14409">
        <v>2.1323413848876949</v>
      </c>
      <c r="C14409">
        <v>9.8114321008324623E-3</v>
      </c>
      <c r="D14409">
        <f t="shared" si="225"/>
        <v>2.1421528169885273</v>
      </c>
    </row>
    <row r="14410" spans="1:4" x14ac:dyDescent="0.35">
      <c r="A14410" s="1">
        <v>14408</v>
      </c>
      <c r="B14410">
        <v>2.1410384178161621</v>
      </c>
      <c r="C14410">
        <v>1.123243384063244E-2</v>
      </c>
      <c r="D14410">
        <f t="shared" si="225"/>
        <v>2.1522708516567945</v>
      </c>
    </row>
    <row r="14411" spans="1:4" x14ac:dyDescent="0.35">
      <c r="A14411" s="1">
        <v>14409</v>
      </c>
      <c r="B14411">
        <v>2.1504719257354741</v>
      </c>
      <c r="C14411">
        <v>8.2873003557324409E-3</v>
      </c>
      <c r="D14411">
        <f t="shared" si="225"/>
        <v>2.1587592260912065</v>
      </c>
    </row>
    <row r="14412" spans="1:4" x14ac:dyDescent="0.35">
      <c r="A14412" s="1">
        <v>14410</v>
      </c>
      <c r="B14412">
        <v>2.1616091728210449</v>
      </c>
      <c r="C14412">
        <v>1.6350224614143372E-2</v>
      </c>
      <c r="D14412">
        <f t="shared" si="225"/>
        <v>2.1779593974351883</v>
      </c>
    </row>
    <row r="14413" spans="1:4" x14ac:dyDescent="0.35">
      <c r="A14413" s="1">
        <v>14411</v>
      </c>
      <c r="B14413">
        <v>2.177085399627686</v>
      </c>
      <c r="C14413">
        <v>3.9488360285758972E-2</v>
      </c>
      <c r="D14413">
        <f t="shared" si="225"/>
        <v>2.216573759913445</v>
      </c>
    </row>
    <row r="14414" spans="1:4" x14ac:dyDescent="0.35">
      <c r="A14414" s="1">
        <v>14412</v>
      </c>
      <c r="B14414">
        <v>2.1946771144866939</v>
      </c>
      <c r="C14414">
        <v>2.2973204031586651E-2</v>
      </c>
      <c r="D14414">
        <f t="shared" si="225"/>
        <v>2.2176503185182805</v>
      </c>
    </row>
    <row r="14415" spans="1:4" x14ac:dyDescent="0.35">
      <c r="A14415" s="1">
        <v>14413</v>
      </c>
      <c r="B14415">
        <v>2.208357572555542</v>
      </c>
      <c r="C14415">
        <v>2.0966136828064919E-2</v>
      </c>
      <c r="D14415">
        <f t="shared" si="225"/>
        <v>2.2293237093836069</v>
      </c>
    </row>
    <row r="14416" spans="1:4" x14ac:dyDescent="0.35">
      <c r="A14416" s="1">
        <v>14414</v>
      </c>
      <c r="B14416">
        <v>2.225980281829834</v>
      </c>
      <c r="C14416">
        <v>3.7425946444272988E-2</v>
      </c>
      <c r="D14416">
        <f t="shared" si="225"/>
        <v>2.263406228274107</v>
      </c>
    </row>
    <row r="14417" spans="1:4" x14ac:dyDescent="0.35">
      <c r="A14417" s="1">
        <v>14415</v>
      </c>
      <c r="B14417">
        <v>2.247230052947998</v>
      </c>
      <c r="C14417">
        <v>6.3654437661170959E-2</v>
      </c>
      <c r="D14417">
        <f t="shared" si="225"/>
        <v>2.310884490609169</v>
      </c>
    </row>
    <row r="14418" spans="1:4" x14ac:dyDescent="0.35">
      <c r="A14418" s="1">
        <v>14416</v>
      </c>
      <c r="B14418">
        <v>2.26496434211731</v>
      </c>
      <c r="C14418">
        <v>5.944361537694931E-2</v>
      </c>
      <c r="D14418">
        <f t="shared" si="225"/>
        <v>2.3244079574942593</v>
      </c>
    </row>
    <row r="14419" spans="1:4" x14ac:dyDescent="0.35">
      <c r="A14419" s="1">
        <v>14417</v>
      </c>
      <c r="B14419">
        <v>2.271908044815063</v>
      </c>
      <c r="C14419">
        <v>5.8011878281831741E-2</v>
      </c>
      <c r="D14419">
        <f t="shared" si="225"/>
        <v>2.3299199230968948</v>
      </c>
    </row>
    <row r="14420" spans="1:4" x14ac:dyDescent="0.35">
      <c r="A14420" s="1">
        <v>14418</v>
      </c>
      <c r="B14420">
        <v>2.272860050201416</v>
      </c>
      <c r="C14420">
        <v>5.9963338077068329E-2</v>
      </c>
      <c r="D14420">
        <f t="shared" si="225"/>
        <v>2.3328233882784843</v>
      </c>
    </row>
    <row r="14421" spans="1:4" x14ac:dyDescent="0.35">
      <c r="A14421" s="1">
        <v>14419</v>
      </c>
      <c r="B14421">
        <v>2.2661783695220952</v>
      </c>
      <c r="C14421">
        <v>5.1057655364274979E-2</v>
      </c>
      <c r="D14421">
        <f t="shared" si="225"/>
        <v>2.3172360248863701</v>
      </c>
    </row>
    <row r="14422" spans="1:4" x14ac:dyDescent="0.35">
      <c r="A14422" s="1">
        <v>14420</v>
      </c>
      <c r="B14422">
        <v>2.2471697330474849</v>
      </c>
      <c r="C14422">
        <v>2.501518651843071E-2</v>
      </c>
      <c r="D14422">
        <f t="shared" si="225"/>
        <v>2.2721849195659156</v>
      </c>
    </row>
    <row r="14423" spans="1:4" x14ac:dyDescent="0.35">
      <c r="A14423" s="1">
        <v>14421</v>
      </c>
      <c r="B14423">
        <v>2.2163972854614258</v>
      </c>
      <c r="C14423">
        <v>-1.224968675523996E-2</v>
      </c>
      <c r="D14423">
        <f t="shared" si="225"/>
        <v>2.2041475987061858</v>
      </c>
    </row>
    <row r="14424" spans="1:4" x14ac:dyDescent="0.35">
      <c r="A14424" s="1">
        <v>14422</v>
      </c>
      <c r="B14424">
        <v>2.178757905960083</v>
      </c>
      <c r="C14424">
        <v>-4.2398948222398758E-2</v>
      </c>
      <c r="D14424">
        <f t="shared" si="225"/>
        <v>2.1363589577376842</v>
      </c>
    </row>
    <row r="14425" spans="1:4" x14ac:dyDescent="0.35">
      <c r="A14425" s="1">
        <v>14423</v>
      </c>
      <c r="B14425">
        <v>2.1403212547302251</v>
      </c>
      <c r="C14425">
        <v>-5.2701454609632492E-2</v>
      </c>
      <c r="D14425">
        <f t="shared" si="225"/>
        <v>2.0876198001205926</v>
      </c>
    </row>
    <row r="14426" spans="1:4" x14ac:dyDescent="0.35">
      <c r="A14426" s="1">
        <v>14424</v>
      </c>
      <c r="B14426">
        <v>2.1051795482635498</v>
      </c>
      <c r="C14426">
        <v>-3.3155228942632682E-2</v>
      </c>
      <c r="D14426">
        <f t="shared" si="225"/>
        <v>2.0720243193209171</v>
      </c>
    </row>
    <row r="14427" spans="1:4" x14ac:dyDescent="0.35">
      <c r="A14427" s="1">
        <v>14425</v>
      </c>
      <c r="B14427">
        <v>2.076228141784668</v>
      </c>
      <c r="C14427">
        <v>-1.130948681384325E-2</v>
      </c>
      <c r="D14427">
        <f t="shared" si="225"/>
        <v>2.0649186549708247</v>
      </c>
    </row>
    <row r="14428" spans="1:4" x14ac:dyDescent="0.35">
      <c r="A14428" s="1">
        <v>14426</v>
      </c>
      <c r="B14428">
        <v>2.0528862476348881</v>
      </c>
      <c r="C14428">
        <v>-1.105259824544191E-2</v>
      </c>
      <c r="D14428">
        <f t="shared" si="225"/>
        <v>2.0418336493894462</v>
      </c>
    </row>
    <row r="14429" spans="1:4" x14ac:dyDescent="0.35">
      <c r="A14429" s="1">
        <v>14427</v>
      </c>
      <c r="B14429">
        <v>2.033460140228271</v>
      </c>
      <c r="C14429">
        <v>-5.7091484777629384E-3</v>
      </c>
      <c r="D14429">
        <f t="shared" si="225"/>
        <v>2.0277509917505081</v>
      </c>
    </row>
    <row r="14430" spans="1:4" x14ac:dyDescent="0.35">
      <c r="A14430" s="1">
        <v>14428</v>
      </c>
      <c r="B14430">
        <v>2.021528959274292</v>
      </c>
      <c r="C14430">
        <v>-5.61927305534482E-3</v>
      </c>
      <c r="D14430">
        <f t="shared" si="225"/>
        <v>2.0159096862189472</v>
      </c>
    </row>
    <row r="14431" spans="1:4" x14ac:dyDescent="0.35">
      <c r="A14431" s="1">
        <v>14429</v>
      </c>
      <c r="B14431">
        <v>2.018553495407104</v>
      </c>
      <c r="C14431">
        <v>2.2673057392239571E-2</v>
      </c>
      <c r="D14431">
        <f t="shared" si="225"/>
        <v>2.0412265527993436</v>
      </c>
    </row>
    <row r="14432" spans="1:4" x14ac:dyDescent="0.35">
      <c r="A14432" s="1">
        <v>14430</v>
      </c>
      <c r="B14432">
        <v>2.0259642601013179</v>
      </c>
      <c r="C14432">
        <v>1.565514504909515E-2</v>
      </c>
      <c r="D14432">
        <f t="shared" si="225"/>
        <v>2.0416194051504131</v>
      </c>
    </row>
    <row r="14433" spans="1:4" x14ac:dyDescent="0.35">
      <c r="A14433" s="1">
        <v>14431</v>
      </c>
      <c r="B14433">
        <v>2.0366957187652588</v>
      </c>
      <c r="C14433">
        <v>6.2092933803796768E-2</v>
      </c>
      <c r="D14433">
        <f t="shared" si="225"/>
        <v>2.0987886525690556</v>
      </c>
    </row>
    <row r="14434" spans="1:4" x14ac:dyDescent="0.35">
      <c r="A14434" s="1">
        <v>14432</v>
      </c>
      <c r="B14434">
        <v>2.0553054809570308</v>
      </c>
      <c r="C14434">
        <v>7.9199589788913727E-2</v>
      </c>
      <c r="D14434">
        <f t="shared" si="225"/>
        <v>2.1345050707459445</v>
      </c>
    </row>
    <row r="14435" spans="1:4" x14ac:dyDescent="0.35">
      <c r="A14435" s="1">
        <v>14433</v>
      </c>
      <c r="B14435">
        <v>2.0695323944091801</v>
      </c>
      <c r="C14435">
        <v>9.9086567759513855E-2</v>
      </c>
      <c r="D14435">
        <f t="shared" si="225"/>
        <v>2.168618962168694</v>
      </c>
    </row>
    <row r="14436" spans="1:4" x14ac:dyDescent="0.35">
      <c r="A14436" s="1">
        <v>14434</v>
      </c>
      <c r="B14436">
        <v>2.076177835464478</v>
      </c>
      <c r="C14436">
        <v>8.1110186874866486E-2</v>
      </c>
      <c r="D14436">
        <f t="shared" si="225"/>
        <v>2.1572880223393445</v>
      </c>
    </row>
    <row r="14437" spans="1:4" x14ac:dyDescent="0.35">
      <c r="A14437" s="1">
        <v>14435</v>
      </c>
      <c r="B14437">
        <v>2.0702674388885498</v>
      </c>
      <c r="C14437">
        <v>7.2661705315113068E-2</v>
      </c>
      <c r="D14437">
        <f t="shared" si="225"/>
        <v>2.1429291442036629</v>
      </c>
    </row>
    <row r="14438" spans="1:4" x14ac:dyDescent="0.35">
      <c r="A14438" s="1">
        <v>14436</v>
      </c>
      <c r="B14438">
        <v>2.0578267574310298</v>
      </c>
      <c r="C14438">
        <v>2.536873891949654E-2</v>
      </c>
      <c r="D14438">
        <f t="shared" si="225"/>
        <v>2.0831954963505264</v>
      </c>
    </row>
    <row r="14439" spans="1:4" x14ac:dyDescent="0.35">
      <c r="A14439" s="1">
        <v>14437</v>
      </c>
      <c r="B14439">
        <v>2.0365650653839111</v>
      </c>
      <c r="C14439">
        <v>2.4766638875007629E-2</v>
      </c>
      <c r="D14439">
        <f t="shared" si="225"/>
        <v>2.0613317042589188</v>
      </c>
    </row>
    <row r="14440" spans="1:4" x14ac:dyDescent="0.35">
      <c r="A14440" s="1">
        <v>14438</v>
      </c>
      <c r="B14440">
        <v>2.0128426551818852</v>
      </c>
      <c r="C14440">
        <v>2.0232584327459339E-2</v>
      </c>
      <c r="D14440">
        <f t="shared" si="225"/>
        <v>2.0330752395093445</v>
      </c>
    </row>
    <row r="14441" spans="1:4" x14ac:dyDescent="0.35">
      <c r="A14441" s="1">
        <v>14439</v>
      </c>
      <c r="B14441">
        <v>1.983033418655396</v>
      </c>
      <c r="C14441">
        <v>1.6613062471151348E-2</v>
      </c>
      <c r="D14441">
        <f t="shared" si="225"/>
        <v>1.9996464811265473</v>
      </c>
    </row>
    <row r="14442" spans="1:4" x14ac:dyDescent="0.35">
      <c r="A14442" s="1">
        <v>14440</v>
      </c>
      <c r="B14442">
        <v>1.947423934936523</v>
      </c>
      <c r="C14442">
        <v>-7.606336148455739E-4</v>
      </c>
      <c r="D14442">
        <f t="shared" si="225"/>
        <v>1.9466633013216774</v>
      </c>
    </row>
    <row r="14443" spans="1:4" x14ac:dyDescent="0.35">
      <c r="A14443" s="1">
        <v>14441</v>
      </c>
      <c r="B14443">
        <v>1.908164858818054</v>
      </c>
      <c r="C14443">
        <v>-2.1480773575603962E-3</v>
      </c>
      <c r="D14443">
        <f t="shared" si="225"/>
        <v>1.9060167814604936</v>
      </c>
    </row>
    <row r="14444" spans="1:4" x14ac:dyDescent="0.35">
      <c r="A14444" s="1">
        <v>14442</v>
      </c>
      <c r="B14444">
        <v>1.869338750839233</v>
      </c>
      <c r="C14444">
        <v>-4.4029806740581989E-3</v>
      </c>
      <c r="D14444">
        <f t="shared" si="225"/>
        <v>1.8649357701651748</v>
      </c>
    </row>
    <row r="14445" spans="1:4" x14ac:dyDescent="0.35">
      <c r="A14445" s="1">
        <v>14443</v>
      </c>
      <c r="B14445">
        <v>1.830790638923645</v>
      </c>
      <c r="C14445">
        <v>-4.3515120632946491E-3</v>
      </c>
      <c r="D14445">
        <f t="shared" si="225"/>
        <v>1.8264391268603504</v>
      </c>
    </row>
    <row r="14446" spans="1:4" x14ac:dyDescent="0.35">
      <c r="A14446" s="1">
        <v>14444</v>
      </c>
      <c r="B14446">
        <v>1.7931981086730959</v>
      </c>
      <c r="C14446">
        <v>4.5223205233924091E-4</v>
      </c>
      <c r="D14446">
        <f t="shared" si="225"/>
        <v>1.7936503407254352</v>
      </c>
    </row>
    <row r="14447" spans="1:4" x14ac:dyDescent="0.35">
      <c r="A14447" s="1">
        <v>14445</v>
      </c>
      <c r="B14447">
        <v>1.7573394775390621</v>
      </c>
      <c r="C14447">
        <v>-2.6173265650868419E-2</v>
      </c>
      <c r="D14447">
        <f t="shared" si="225"/>
        <v>1.7311662118881936</v>
      </c>
    </row>
    <row r="14448" spans="1:4" x14ac:dyDescent="0.35">
      <c r="A14448" s="1">
        <v>14446</v>
      </c>
      <c r="B14448">
        <v>1.722580671310425</v>
      </c>
      <c r="C14448">
        <v>-8.9711090549826622E-3</v>
      </c>
      <c r="D14448">
        <f t="shared" si="225"/>
        <v>1.7136095622554424</v>
      </c>
    </row>
    <row r="14449" spans="1:4" x14ac:dyDescent="0.35">
      <c r="A14449" s="1">
        <v>14447</v>
      </c>
      <c r="B14449">
        <v>1.6955347061157231</v>
      </c>
      <c r="C14449">
        <v>-8.1350086256861687E-3</v>
      </c>
      <c r="D14449">
        <f t="shared" si="225"/>
        <v>1.6873996974900369</v>
      </c>
    </row>
    <row r="14450" spans="1:4" x14ac:dyDescent="0.35">
      <c r="A14450" s="1">
        <v>14448</v>
      </c>
      <c r="B14450">
        <v>1.6732972860336299</v>
      </c>
      <c r="C14450">
        <v>1.245648507028818E-2</v>
      </c>
      <c r="D14450">
        <f t="shared" si="225"/>
        <v>1.6857537711039181</v>
      </c>
    </row>
    <row r="14451" spans="1:4" x14ac:dyDescent="0.35">
      <c r="A14451" s="1">
        <v>14449</v>
      </c>
      <c r="B14451">
        <v>1.6562221050262449</v>
      </c>
      <c r="C14451">
        <v>2.052290178835392E-2</v>
      </c>
      <c r="D14451">
        <f t="shared" si="225"/>
        <v>1.6767450068145988</v>
      </c>
    </row>
    <row r="14452" spans="1:4" x14ac:dyDescent="0.35">
      <c r="A14452" s="1">
        <v>14450</v>
      </c>
      <c r="B14452">
        <v>1.641773581504822</v>
      </c>
      <c r="C14452">
        <v>1.5903111547231671E-2</v>
      </c>
      <c r="D14452">
        <f t="shared" si="225"/>
        <v>1.6576766930520537</v>
      </c>
    </row>
    <row r="14453" spans="1:4" x14ac:dyDescent="0.35">
      <c r="A14453" s="1">
        <v>14451</v>
      </c>
      <c r="B14453">
        <v>1.62985622882843</v>
      </c>
      <c r="C14453">
        <v>2.662324532866478E-2</v>
      </c>
      <c r="D14453">
        <f t="shared" si="225"/>
        <v>1.6564794741570947</v>
      </c>
    </row>
    <row r="14454" spans="1:4" x14ac:dyDescent="0.35">
      <c r="A14454" s="1">
        <v>14452</v>
      </c>
      <c r="B14454">
        <v>1.6227871179580691</v>
      </c>
      <c r="C14454">
        <v>3.2705806195735931E-2</v>
      </c>
      <c r="D14454">
        <f t="shared" si="225"/>
        <v>1.655492924153805</v>
      </c>
    </row>
    <row r="14455" spans="1:4" x14ac:dyDescent="0.35">
      <c r="A14455" s="1">
        <v>14453</v>
      </c>
      <c r="B14455">
        <v>1.61857545375824</v>
      </c>
      <c r="C14455">
        <v>4.9010045826435089E-2</v>
      </c>
      <c r="D14455">
        <f t="shared" si="225"/>
        <v>1.6675854995846751</v>
      </c>
    </row>
    <row r="14456" spans="1:4" x14ac:dyDescent="0.35">
      <c r="A14456" s="1">
        <v>14454</v>
      </c>
      <c r="B14456">
        <v>1.6153080463409419</v>
      </c>
      <c r="C14456">
        <v>4.9060221761465073E-2</v>
      </c>
      <c r="D14456">
        <f t="shared" si="225"/>
        <v>1.664368268102407</v>
      </c>
    </row>
    <row r="14457" spans="1:4" x14ac:dyDescent="0.35">
      <c r="A14457" s="1">
        <v>14455</v>
      </c>
      <c r="B14457">
        <v>1.609691977500916</v>
      </c>
      <c r="C14457">
        <v>4.7287479043006897E-2</v>
      </c>
      <c r="D14457">
        <f t="shared" si="225"/>
        <v>1.6569794565439229</v>
      </c>
    </row>
    <row r="14458" spans="1:4" x14ac:dyDescent="0.35">
      <c r="A14458" s="1">
        <v>14456</v>
      </c>
      <c r="B14458">
        <v>1.6011010408401489</v>
      </c>
      <c r="C14458">
        <v>3.7476316094398499E-2</v>
      </c>
      <c r="D14458">
        <f t="shared" si="225"/>
        <v>1.6385773569345474</v>
      </c>
    </row>
    <row r="14459" spans="1:4" x14ac:dyDescent="0.35">
      <c r="A14459" s="1">
        <v>14457</v>
      </c>
      <c r="B14459">
        <v>1.5909383296966551</v>
      </c>
      <c r="C14459">
        <v>4.4947419315576553E-2</v>
      </c>
      <c r="D14459">
        <f t="shared" si="225"/>
        <v>1.6358857490122316</v>
      </c>
    </row>
    <row r="14460" spans="1:4" x14ac:dyDescent="0.35">
      <c r="A14460" s="1">
        <v>14458</v>
      </c>
      <c r="B14460">
        <v>1.5807187557220459</v>
      </c>
      <c r="C14460">
        <v>3.4396562725305557E-2</v>
      </c>
      <c r="D14460">
        <f t="shared" si="225"/>
        <v>1.6151153184473515</v>
      </c>
    </row>
    <row r="14461" spans="1:4" x14ac:dyDescent="0.35">
      <c r="A14461" s="1">
        <v>14459</v>
      </c>
      <c r="B14461">
        <v>1.567774891853333</v>
      </c>
      <c r="C14461">
        <v>4.5043695718050003E-2</v>
      </c>
      <c r="D14461">
        <f t="shared" si="225"/>
        <v>1.612818587571383</v>
      </c>
    </row>
    <row r="14462" spans="1:4" x14ac:dyDescent="0.35">
      <c r="A14462" s="1">
        <v>14460</v>
      </c>
      <c r="B14462">
        <v>1.5524893999099729</v>
      </c>
      <c r="C14462">
        <v>3.3968005329370499E-2</v>
      </c>
      <c r="D14462">
        <f t="shared" si="225"/>
        <v>1.5864574052393434</v>
      </c>
    </row>
    <row r="14463" spans="1:4" x14ac:dyDescent="0.35">
      <c r="A14463" s="1">
        <v>14461</v>
      </c>
      <c r="B14463">
        <v>1.53171694278717</v>
      </c>
      <c r="C14463">
        <v>5.8575598523020744E-3</v>
      </c>
      <c r="D14463">
        <f t="shared" si="225"/>
        <v>1.537574502639472</v>
      </c>
    </row>
    <row r="14464" spans="1:4" x14ac:dyDescent="0.35">
      <c r="A14464" s="1">
        <v>14462</v>
      </c>
      <c r="B14464">
        <v>1.505939126014709</v>
      </c>
      <c r="C14464">
        <v>-6.9388900883495808E-3</v>
      </c>
      <c r="D14464">
        <f t="shared" si="225"/>
        <v>1.4990002359263594</v>
      </c>
    </row>
    <row r="14465" spans="1:4" x14ac:dyDescent="0.35">
      <c r="A14465" s="1">
        <v>14463</v>
      </c>
      <c r="B14465">
        <v>1.48091185092926</v>
      </c>
      <c r="C14465">
        <v>-1.5868110582232479E-2</v>
      </c>
      <c r="D14465">
        <f t="shared" si="225"/>
        <v>1.4650437403470276</v>
      </c>
    </row>
    <row r="14466" spans="1:4" x14ac:dyDescent="0.35">
      <c r="A14466" s="1">
        <v>14464</v>
      </c>
      <c r="B14466">
        <v>1.459209799766541</v>
      </c>
      <c r="C14466">
        <v>-2.5502173230051991E-2</v>
      </c>
      <c r="D14466">
        <f t="shared" si="225"/>
        <v>1.433707626536489</v>
      </c>
    </row>
    <row r="14467" spans="1:4" x14ac:dyDescent="0.35">
      <c r="A14467" s="1">
        <v>14465</v>
      </c>
      <c r="B14467">
        <v>1.442290782928467</v>
      </c>
      <c r="C14467">
        <v>1.4316155575215821E-3</v>
      </c>
      <c r="D14467">
        <f t="shared" ref="D14467:D14530" si="226">SUM(B14467,C14467)</f>
        <v>1.4437223984859886</v>
      </c>
    </row>
    <row r="14468" spans="1:4" x14ac:dyDescent="0.35">
      <c r="A14468" s="1">
        <v>14466</v>
      </c>
      <c r="B14468">
        <v>1.4326884746551509</v>
      </c>
      <c r="C14468">
        <v>1.722001284360886E-2</v>
      </c>
      <c r="D14468">
        <f t="shared" si="226"/>
        <v>1.4499084874987598</v>
      </c>
    </row>
    <row r="14469" spans="1:4" x14ac:dyDescent="0.35">
      <c r="A14469" s="1">
        <v>14467</v>
      </c>
      <c r="B14469">
        <v>1.4269751310348511</v>
      </c>
      <c r="C14469">
        <v>2.762946113944054E-2</v>
      </c>
      <c r="D14469">
        <f t="shared" si="226"/>
        <v>1.4546045921742916</v>
      </c>
    </row>
    <row r="14470" spans="1:4" x14ac:dyDescent="0.35">
      <c r="A14470" s="1">
        <v>14468</v>
      </c>
      <c r="B14470">
        <v>1.422146797180176</v>
      </c>
      <c r="C14470">
        <v>3.3266395330429077E-2</v>
      </c>
      <c r="D14470">
        <f t="shared" si="226"/>
        <v>1.4554131925106051</v>
      </c>
    </row>
    <row r="14471" spans="1:4" x14ac:dyDescent="0.35">
      <c r="A14471" s="1">
        <v>14469</v>
      </c>
      <c r="B14471">
        <v>1.4168984889984131</v>
      </c>
      <c r="C14471">
        <v>3.1395372003316879E-2</v>
      </c>
      <c r="D14471">
        <f t="shared" si="226"/>
        <v>1.44829386100173</v>
      </c>
    </row>
    <row r="14472" spans="1:4" x14ac:dyDescent="0.35">
      <c r="A14472" s="1">
        <v>14470</v>
      </c>
      <c r="B14472">
        <v>1.4108577966690059</v>
      </c>
      <c r="C14472">
        <v>1.7706179991364479E-2</v>
      </c>
      <c r="D14472">
        <f t="shared" si="226"/>
        <v>1.4285639766603704</v>
      </c>
    </row>
    <row r="14473" spans="1:4" x14ac:dyDescent="0.35">
      <c r="A14473" s="1">
        <v>14471</v>
      </c>
      <c r="B14473">
        <v>1.4038703441619871</v>
      </c>
      <c r="C14473">
        <v>1.3910591602325439E-2</v>
      </c>
      <c r="D14473">
        <f t="shared" si="226"/>
        <v>1.4177809357643125</v>
      </c>
    </row>
    <row r="14474" spans="1:4" x14ac:dyDescent="0.35">
      <c r="A14474" s="1">
        <v>14472</v>
      </c>
      <c r="B14474">
        <v>1.398881793022156</v>
      </c>
      <c r="C14474">
        <v>1.7995139583945271E-2</v>
      </c>
      <c r="D14474">
        <f t="shared" si="226"/>
        <v>1.4168769326061013</v>
      </c>
    </row>
    <row r="14475" spans="1:4" x14ac:dyDescent="0.35">
      <c r="A14475" s="1">
        <v>14473</v>
      </c>
      <c r="B14475">
        <v>1.3966860771179199</v>
      </c>
      <c r="C14475">
        <v>2.0242929458618161E-2</v>
      </c>
      <c r="D14475">
        <f t="shared" si="226"/>
        <v>1.4169290065765381</v>
      </c>
    </row>
    <row r="14476" spans="1:4" x14ac:dyDescent="0.35">
      <c r="A14476" s="1">
        <v>14474</v>
      </c>
      <c r="B14476">
        <v>1.3963707685470581</v>
      </c>
      <c r="C14476">
        <v>2.0929733291268349E-2</v>
      </c>
      <c r="D14476">
        <f t="shared" si="226"/>
        <v>1.4173005018383265</v>
      </c>
    </row>
    <row r="14477" spans="1:4" x14ac:dyDescent="0.35">
      <c r="A14477" s="1">
        <v>14475</v>
      </c>
      <c r="B14477">
        <v>1.397229909896851</v>
      </c>
      <c r="C14477">
        <v>3.3035822212696082E-2</v>
      </c>
      <c r="D14477">
        <f t="shared" si="226"/>
        <v>1.4302657321095471</v>
      </c>
    </row>
    <row r="14478" spans="1:4" x14ac:dyDescent="0.35">
      <c r="A14478" s="1">
        <v>14476</v>
      </c>
      <c r="B14478">
        <v>1.3991765975952151</v>
      </c>
      <c r="C14478">
        <v>3.9924610406160348E-2</v>
      </c>
      <c r="D14478">
        <f t="shared" si="226"/>
        <v>1.4391012080013754</v>
      </c>
    </row>
    <row r="14479" spans="1:4" x14ac:dyDescent="0.35">
      <c r="A14479" s="1">
        <v>14477</v>
      </c>
      <c r="B14479">
        <v>1.400085926055908</v>
      </c>
      <c r="C14479">
        <v>5.8009099215269089E-2</v>
      </c>
      <c r="D14479">
        <f t="shared" si="226"/>
        <v>1.4580950252711771</v>
      </c>
    </row>
    <row r="14480" spans="1:4" x14ac:dyDescent="0.35">
      <c r="A14480" s="1">
        <v>14478</v>
      </c>
      <c r="B14480">
        <v>1.39800488948822</v>
      </c>
      <c r="C14480">
        <v>5.577714741230011E-2</v>
      </c>
      <c r="D14480">
        <f t="shared" si="226"/>
        <v>1.4537820369005201</v>
      </c>
    </row>
    <row r="14481" spans="1:4" x14ac:dyDescent="0.35">
      <c r="A14481" s="1">
        <v>14479</v>
      </c>
      <c r="B14481">
        <v>1.3884198665618901</v>
      </c>
      <c r="C14481">
        <v>3.7084419280290597E-2</v>
      </c>
      <c r="D14481">
        <f t="shared" si="226"/>
        <v>1.4255042858421807</v>
      </c>
    </row>
    <row r="14482" spans="1:4" x14ac:dyDescent="0.35">
      <c r="A14482" s="1">
        <v>14480</v>
      </c>
      <c r="B14482">
        <v>1.3705199956893921</v>
      </c>
      <c r="C14482">
        <v>9.8525546491146088E-3</v>
      </c>
      <c r="D14482">
        <f t="shared" si="226"/>
        <v>1.3803725503385067</v>
      </c>
    </row>
    <row r="14483" spans="1:4" x14ac:dyDescent="0.35">
      <c r="A14483" s="1">
        <v>14481</v>
      </c>
      <c r="B14483">
        <v>1.347394466400146</v>
      </c>
      <c r="C14483">
        <v>-5.8540888130664825E-4</v>
      </c>
      <c r="D14483">
        <f t="shared" si="226"/>
        <v>1.3468090575188394</v>
      </c>
    </row>
    <row r="14484" spans="1:4" x14ac:dyDescent="0.35">
      <c r="A14484" s="1">
        <v>14482</v>
      </c>
      <c r="B14484">
        <v>1.3234285116195681</v>
      </c>
      <c r="C14484">
        <v>-1.212256774306297E-2</v>
      </c>
      <c r="D14484">
        <f t="shared" si="226"/>
        <v>1.3113059438765051</v>
      </c>
    </row>
    <row r="14485" spans="1:4" x14ac:dyDescent="0.35">
      <c r="A14485" s="1">
        <v>14483</v>
      </c>
      <c r="B14485">
        <v>1.300256490707397</v>
      </c>
      <c r="C14485">
        <v>-1.2572526931762701E-2</v>
      </c>
      <c r="D14485">
        <f t="shared" si="226"/>
        <v>1.2876839637756343</v>
      </c>
    </row>
    <row r="14486" spans="1:4" x14ac:dyDescent="0.35">
      <c r="A14486" s="1">
        <v>14484</v>
      </c>
      <c r="B14486">
        <v>1.2794433832168579</v>
      </c>
      <c r="C14486">
        <v>-1.105005154386163E-3</v>
      </c>
      <c r="D14486">
        <f t="shared" si="226"/>
        <v>1.2783383780624717</v>
      </c>
    </row>
    <row r="14487" spans="1:4" x14ac:dyDescent="0.35">
      <c r="A14487" s="1">
        <v>14485</v>
      </c>
      <c r="B14487">
        <v>1.2623194456100459</v>
      </c>
      <c r="C14487">
        <v>3.9986902847886094E-3</v>
      </c>
      <c r="D14487">
        <f t="shared" si="226"/>
        <v>1.2663181358948346</v>
      </c>
    </row>
    <row r="14488" spans="1:4" x14ac:dyDescent="0.35">
      <c r="A14488" s="1">
        <v>14486</v>
      </c>
      <c r="B14488">
        <v>1.248017430305481</v>
      </c>
      <c r="C14488">
        <v>4.0866904892027378E-3</v>
      </c>
      <c r="D14488">
        <f t="shared" si="226"/>
        <v>1.2521041207946837</v>
      </c>
    </row>
    <row r="14489" spans="1:4" x14ac:dyDescent="0.35">
      <c r="A14489" s="1">
        <v>14487</v>
      </c>
      <c r="B14489">
        <v>1.235846638679504</v>
      </c>
      <c r="C14489">
        <v>8.3637265488505363E-3</v>
      </c>
      <c r="D14489">
        <f t="shared" si="226"/>
        <v>1.2442103652283545</v>
      </c>
    </row>
    <row r="14490" spans="1:4" x14ac:dyDescent="0.35">
      <c r="A14490" s="1">
        <v>14488</v>
      </c>
      <c r="B14490">
        <v>1.2266300916671751</v>
      </c>
      <c r="C14490">
        <v>1.0009158402681351E-2</v>
      </c>
      <c r="D14490">
        <f t="shared" si="226"/>
        <v>1.2366392500698564</v>
      </c>
    </row>
    <row r="14491" spans="1:4" x14ac:dyDescent="0.35">
      <c r="A14491" s="1">
        <v>14489</v>
      </c>
      <c r="B14491">
        <v>1.2205784320831301</v>
      </c>
      <c r="C14491">
        <v>2.5029862299561501E-2</v>
      </c>
      <c r="D14491">
        <f t="shared" si="226"/>
        <v>1.2456082943826916</v>
      </c>
    </row>
    <row r="14492" spans="1:4" x14ac:dyDescent="0.35">
      <c r="A14492" s="1">
        <v>14490</v>
      </c>
      <c r="B14492">
        <v>1.2177858352661131</v>
      </c>
      <c r="C14492">
        <v>3.061649389564991E-2</v>
      </c>
      <c r="D14492">
        <f t="shared" si="226"/>
        <v>1.248402329161763</v>
      </c>
    </row>
    <row r="14493" spans="1:4" x14ac:dyDescent="0.35">
      <c r="A14493" s="1">
        <v>14491</v>
      </c>
      <c r="B14493">
        <v>1.216300368309021</v>
      </c>
      <c r="C14493">
        <v>2.5039497762918469E-2</v>
      </c>
      <c r="D14493">
        <f t="shared" si="226"/>
        <v>1.2413398660719395</v>
      </c>
    </row>
    <row r="14494" spans="1:4" x14ac:dyDescent="0.35">
      <c r="A14494" s="1">
        <v>14492</v>
      </c>
      <c r="B14494">
        <v>1.214917898178101</v>
      </c>
      <c r="C14494">
        <v>2.014917507767677E-2</v>
      </c>
      <c r="D14494">
        <f t="shared" si="226"/>
        <v>1.2350670732557778</v>
      </c>
    </row>
    <row r="14495" spans="1:4" x14ac:dyDescent="0.35">
      <c r="A14495" s="1">
        <v>14493</v>
      </c>
      <c r="B14495">
        <v>1.214947581291199</v>
      </c>
      <c r="C14495">
        <v>1.8278472125530239E-2</v>
      </c>
      <c r="D14495">
        <f t="shared" si="226"/>
        <v>1.2332260534167292</v>
      </c>
    </row>
    <row r="14496" spans="1:4" x14ac:dyDescent="0.35">
      <c r="A14496" s="1">
        <v>14494</v>
      </c>
      <c r="B14496">
        <v>1.218036890029907</v>
      </c>
      <c r="C14496">
        <v>1.931094191968441E-2</v>
      </c>
      <c r="D14496">
        <f t="shared" si="226"/>
        <v>1.2373478319495914</v>
      </c>
    </row>
    <row r="14497" spans="1:4" x14ac:dyDescent="0.35">
      <c r="A14497" s="1">
        <v>14495</v>
      </c>
      <c r="B14497">
        <v>1.224915742874146</v>
      </c>
      <c r="C14497">
        <v>2.9585447162389759E-2</v>
      </c>
      <c r="D14497">
        <f t="shared" si="226"/>
        <v>1.2545011900365357</v>
      </c>
    </row>
    <row r="14498" spans="1:4" x14ac:dyDescent="0.35">
      <c r="A14498" s="1">
        <v>14496</v>
      </c>
      <c r="B14498">
        <v>1.2351182699203489</v>
      </c>
      <c r="C14498">
        <v>3.2293997704982758E-2</v>
      </c>
      <c r="D14498">
        <f t="shared" si="226"/>
        <v>1.2674122676253317</v>
      </c>
    </row>
    <row r="14499" spans="1:4" x14ac:dyDescent="0.35">
      <c r="A14499" s="1">
        <v>14497</v>
      </c>
      <c r="B14499">
        <v>1.2464168071746831</v>
      </c>
      <c r="C14499">
        <v>2.919206582009792E-2</v>
      </c>
      <c r="D14499">
        <f t="shared" si="226"/>
        <v>1.275608872994781</v>
      </c>
    </row>
    <row r="14500" spans="1:4" x14ac:dyDescent="0.35">
      <c r="A14500" s="1">
        <v>14498</v>
      </c>
      <c r="B14500">
        <v>1.2576900720596309</v>
      </c>
      <c r="C14500">
        <v>4.1673239320516593E-2</v>
      </c>
      <c r="D14500">
        <f t="shared" si="226"/>
        <v>1.2993633113801475</v>
      </c>
    </row>
    <row r="14501" spans="1:4" x14ac:dyDescent="0.35">
      <c r="A14501" s="1">
        <v>14499</v>
      </c>
      <c r="B14501">
        <v>1.269556879997253</v>
      </c>
      <c r="C14501">
        <v>4.3183661997318268E-2</v>
      </c>
      <c r="D14501">
        <f t="shared" si="226"/>
        <v>1.3127405419945712</v>
      </c>
    </row>
    <row r="14502" spans="1:4" x14ac:dyDescent="0.35">
      <c r="A14502" s="1">
        <v>14500</v>
      </c>
      <c r="B14502">
        <v>1.2795941829681401</v>
      </c>
      <c r="C14502">
        <v>3.6830179393291473E-2</v>
      </c>
      <c r="D14502">
        <f t="shared" si="226"/>
        <v>1.3164243623614316</v>
      </c>
    </row>
    <row r="14503" spans="1:4" x14ac:dyDescent="0.35">
      <c r="A14503" s="1">
        <v>14501</v>
      </c>
      <c r="B14503">
        <v>1.2864120006561279</v>
      </c>
      <c r="C14503">
        <v>2.8472220525145531E-2</v>
      </c>
      <c r="D14503">
        <f t="shared" si="226"/>
        <v>1.3148842211812735</v>
      </c>
    </row>
    <row r="14504" spans="1:4" x14ac:dyDescent="0.35">
      <c r="A14504" s="1">
        <v>14502</v>
      </c>
      <c r="B14504">
        <v>1.290705561637878</v>
      </c>
      <c r="C14504">
        <v>1.720630377531052E-2</v>
      </c>
      <c r="D14504">
        <f t="shared" si="226"/>
        <v>1.3079118654131885</v>
      </c>
    </row>
    <row r="14505" spans="1:4" x14ac:dyDescent="0.35">
      <c r="A14505" s="1">
        <v>14503</v>
      </c>
      <c r="B14505">
        <v>1.294172048568726</v>
      </c>
      <c r="C14505">
        <v>2.379734069108963E-2</v>
      </c>
      <c r="D14505">
        <f t="shared" si="226"/>
        <v>1.3179693892598157</v>
      </c>
    </row>
    <row r="14506" spans="1:4" x14ac:dyDescent="0.35">
      <c r="A14506" s="1">
        <v>14504</v>
      </c>
      <c r="B14506">
        <v>1.298561692237854</v>
      </c>
      <c r="C14506">
        <v>3.3012740314006812E-2</v>
      </c>
      <c r="D14506">
        <f t="shared" si="226"/>
        <v>1.3315744325518608</v>
      </c>
    </row>
    <row r="14507" spans="1:4" x14ac:dyDescent="0.35">
      <c r="A14507" s="1">
        <v>14505</v>
      </c>
      <c r="B14507">
        <v>1.301949739456177</v>
      </c>
      <c r="C14507">
        <v>2.4923499673604969E-2</v>
      </c>
      <c r="D14507">
        <f t="shared" si="226"/>
        <v>1.3268732391297819</v>
      </c>
    </row>
    <row r="14508" spans="1:4" x14ac:dyDescent="0.35">
      <c r="A14508" s="1">
        <v>14506</v>
      </c>
      <c r="B14508">
        <v>1.3006893396377559</v>
      </c>
      <c r="C14508">
        <v>1.755119301378727E-2</v>
      </c>
      <c r="D14508">
        <f t="shared" si="226"/>
        <v>1.3182405326515432</v>
      </c>
    </row>
    <row r="14509" spans="1:4" x14ac:dyDescent="0.35">
      <c r="A14509" s="1">
        <v>14507</v>
      </c>
      <c r="B14509">
        <v>1.2952113151550291</v>
      </c>
      <c r="C14509">
        <v>6.6860951483249664E-3</v>
      </c>
      <c r="D14509">
        <f t="shared" si="226"/>
        <v>1.301897410303354</v>
      </c>
    </row>
    <row r="14510" spans="1:4" x14ac:dyDescent="0.35">
      <c r="A14510" s="1">
        <v>14508</v>
      </c>
      <c r="B14510">
        <v>1.287083745002747</v>
      </c>
      <c r="C14510">
        <v>1.393596292473376E-3</v>
      </c>
      <c r="D14510">
        <f t="shared" si="226"/>
        <v>1.2884773412952204</v>
      </c>
    </row>
    <row r="14511" spans="1:4" x14ac:dyDescent="0.35">
      <c r="A14511" s="1">
        <v>14509</v>
      </c>
      <c r="B14511">
        <v>1.278356075286865</v>
      </c>
      <c r="C14511">
        <v>7.5195441022515297E-3</v>
      </c>
      <c r="D14511">
        <f t="shared" si="226"/>
        <v>1.2858756193891165</v>
      </c>
    </row>
    <row r="14512" spans="1:4" x14ac:dyDescent="0.35">
      <c r="A14512" s="1">
        <v>14510</v>
      </c>
      <c r="B14512">
        <v>1.270357131958008</v>
      </c>
      <c r="C14512">
        <v>1.416502334177494E-2</v>
      </c>
      <c r="D14512">
        <f t="shared" si="226"/>
        <v>1.284522155299783</v>
      </c>
    </row>
    <row r="14513" spans="1:4" x14ac:dyDescent="0.35">
      <c r="A14513" s="1">
        <v>14511</v>
      </c>
      <c r="B14513">
        <v>1.2621427774429319</v>
      </c>
      <c r="C14513">
        <v>1.26606123521924E-2</v>
      </c>
      <c r="D14513">
        <f t="shared" si="226"/>
        <v>1.2748033897951243</v>
      </c>
    </row>
    <row r="14514" spans="1:4" x14ac:dyDescent="0.35">
      <c r="A14514" s="1">
        <v>14512</v>
      </c>
      <c r="B14514">
        <v>1.252131342887878</v>
      </c>
      <c r="C14514">
        <v>1.0926081798970699E-2</v>
      </c>
      <c r="D14514">
        <f t="shared" si="226"/>
        <v>1.2630574246868487</v>
      </c>
    </row>
    <row r="14515" spans="1:4" x14ac:dyDescent="0.35">
      <c r="A14515" s="1">
        <v>14513</v>
      </c>
      <c r="B14515">
        <v>1.2407006025314331</v>
      </c>
      <c r="C14515">
        <v>6.3300849869847298E-3</v>
      </c>
      <c r="D14515">
        <f t="shared" si="226"/>
        <v>1.2470306875184178</v>
      </c>
    </row>
    <row r="14516" spans="1:4" x14ac:dyDescent="0.35">
      <c r="A14516" s="1">
        <v>14514</v>
      </c>
      <c r="B14516">
        <v>1.228860020637512</v>
      </c>
      <c r="C14516">
        <v>9.6069173887372017E-3</v>
      </c>
      <c r="D14516">
        <f t="shared" si="226"/>
        <v>1.2384669380262492</v>
      </c>
    </row>
    <row r="14517" spans="1:4" x14ac:dyDescent="0.35">
      <c r="A14517" s="1">
        <v>14515</v>
      </c>
      <c r="B14517">
        <v>1.2182561159133909</v>
      </c>
      <c r="C14517">
        <v>1.385776605457067E-2</v>
      </c>
      <c r="D14517">
        <f t="shared" si="226"/>
        <v>1.2321138819679616</v>
      </c>
    </row>
    <row r="14518" spans="1:4" x14ac:dyDescent="0.35">
      <c r="A14518" s="1">
        <v>14516</v>
      </c>
      <c r="B14518">
        <v>1.2089700698852539</v>
      </c>
      <c r="C14518">
        <v>5.064716562628746E-3</v>
      </c>
      <c r="D14518">
        <f t="shared" si="226"/>
        <v>1.2140347864478827</v>
      </c>
    </row>
    <row r="14519" spans="1:4" x14ac:dyDescent="0.35">
      <c r="A14519" s="1">
        <v>14517</v>
      </c>
      <c r="B14519">
        <v>1.20015025138855</v>
      </c>
      <c r="C14519">
        <v>1.1186680058017371E-3</v>
      </c>
      <c r="D14519">
        <f t="shared" si="226"/>
        <v>1.2012689193943518</v>
      </c>
    </row>
    <row r="14520" spans="1:4" x14ac:dyDescent="0.35">
      <c r="A14520" s="1">
        <v>14518</v>
      </c>
      <c r="B14520">
        <v>1.193473339080811</v>
      </c>
      <c r="C14520">
        <v>9.4087384641170502E-3</v>
      </c>
      <c r="D14520">
        <f t="shared" si="226"/>
        <v>1.202882077544928</v>
      </c>
    </row>
    <row r="14521" spans="1:4" x14ac:dyDescent="0.35">
      <c r="A14521" s="1">
        <v>14519</v>
      </c>
      <c r="B14521">
        <v>1.1908750534057619</v>
      </c>
      <c r="C14521">
        <v>2.022178657352924E-2</v>
      </c>
      <c r="D14521">
        <f t="shared" si="226"/>
        <v>1.2110968399792912</v>
      </c>
    </row>
    <row r="14522" spans="1:4" x14ac:dyDescent="0.35">
      <c r="A14522" s="1">
        <v>14520</v>
      </c>
      <c r="B14522">
        <v>1.191972017288208</v>
      </c>
      <c r="C14522">
        <v>3.4153573215007782E-2</v>
      </c>
      <c r="D14522">
        <f t="shared" si="226"/>
        <v>1.2261255905032158</v>
      </c>
    </row>
    <row r="14523" spans="1:4" x14ac:dyDescent="0.35">
      <c r="A14523" s="1">
        <v>14521</v>
      </c>
      <c r="B14523">
        <v>1.195098280906677</v>
      </c>
      <c r="C14523">
        <v>3.4755740314722061E-2</v>
      </c>
      <c r="D14523">
        <f t="shared" si="226"/>
        <v>1.2298540212213991</v>
      </c>
    </row>
    <row r="14524" spans="1:4" x14ac:dyDescent="0.35">
      <c r="A14524" s="1">
        <v>14522</v>
      </c>
      <c r="B14524">
        <v>1.197444081306458</v>
      </c>
      <c r="C14524">
        <v>3.3656224608421333E-2</v>
      </c>
      <c r="D14524">
        <f t="shared" si="226"/>
        <v>1.2311003059148793</v>
      </c>
    </row>
    <row r="14525" spans="1:4" x14ac:dyDescent="0.35">
      <c r="A14525" s="1">
        <v>14523</v>
      </c>
      <c r="B14525">
        <v>1.198425889015198</v>
      </c>
      <c r="C14525">
        <v>4.1095513850450523E-2</v>
      </c>
      <c r="D14525">
        <f t="shared" si="226"/>
        <v>1.2395214028656485</v>
      </c>
    </row>
    <row r="14526" spans="1:4" x14ac:dyDescent="0.35">
      <c r="A14526" s="1">
        <v>14524</v>
      </c>
      <c r="B14526">
        <v>1.1988154649734499</v>
      </c>
      <c r="C14526">
        <v>3.1701270490884781E-2</v>
      </c>
      <c r="D14526">
        <f t="shared" si="226"/>
        <v>1.2305167354643347</v>
      </c>
    </row>
    <row r="14527" spans="1:4" x14ac:dyDescent="0.35">
      <c r="A14527" s="1">
        <v>14525</v>
      </c>
      <c r="B14527">
        <v>1.197165727615356</v>
      </c>
      <c r="C14527">
        <v>1.36329485103488E-2</v>
      </c>
      <c r="D14527">
        <f t="shared" si="226"/>
        <v>1.2107986761257048</v>
      </c>
    </row>
    <row r="14528" spans="1:4" x14ac:dyDescent="0.35">
      <c r="A14528" s="1">
        <v>14526</v>
      </c>
      <c r="B14528">
        <v>1.194086074829102</v>
      </c>
      <c r="C14528">
        <v>1.9293611869215969E-2</v>
      </c>
      <c r="D14528">
        <f t="shared" si="226"/>
        <v>1.213379686698318</v>
      </c>
    </row>
    <row r="14529" spans="1:4" x14ac:dyDescent="0.35">
      <c r="A14529" s="1">
        <v>14527</v>
      </c>
      <c r="B14529">
        <v>1.192658543586731</v>
      </c>
      <c r="C14529">
        <v>1.7879528924822811E-2</v>
      </c>
      <c r="D14529">
        <f t="shared" si="226"/>
        <v>1.2105380725115538</v>
      </c>
    </row>
    <row r="14530" spans="1:4" x14ac:dyDescent="0.35">
      <c r="A14530" s="1">
        <v>14528</v>
      </c>
      <c r="B14530">
        <v>1.192388653755188</v>
      </c>
      <c r="C14530">
        <v>2.2396642714738849E-2</v>
      </c>
      <c r="D14530">
        <f t="shared" si="226"/>
        <v>1.2147852964699268</v>
      </c>
    </row>
    <row r="14531" spans="1:4" x14ac:dyDescent="0.35">
      <c r="A14531" s="1">
        <v>14529</v>
      </c>
      <c r="B14531">
        <v>1.1929312944412229</v>
      </c>
      <c r="C14531">
        <v>1.233854796737432E-2</v>
      </c>
      <c r="D14531">
        <f t="shared" ref="D14531:D14594" si="227">SUM(B14531,C14531)</f>
        <v>1.2052698424085972</v>
      </c>
    </row>
    <row r="14532" spans="1:4" x14ac:dyDescent="0.35">
      <c r="A14532" s="1">
        <v>14530</v>
      </c>
      <c r="B14532">
        <v>1.1936191320419309</v>
      </c>
      <c r="C14532">
        <v>9.6742268651723862E-3</v>
      </c>
      <c r="D14532">
        <f t="shared" si="227"/>
        <v>1.2032933589071033</v>
      </c>
    </row>
    <row r="14533" spans="1:4" x14ac:dyDescent="0.35">
      <c r="A14533" s="1">
        <v>14531</v>
      </c>
      <c r="B14533">
        <v>1.1961572170257571</v>
      </c>
      <c r="C14533">
        <v>1.2744216248393061E-2</v>
      </c>
      <c r="D14533">
        <f t="shared" si="227"/>
        <v>1.2089014332741501</v>
      </c>
    </row>
    <row r="14534" spans="1:4" x14ac:dyDescent="0.35">
      <c r="A14534" s="1">
        <v>14532</v>
      </c>
      <c r="B14534">
        <v>1.2019220590591431</v>
      </c>
      <c r="C14534">
        <v>2.4651674553751949E-2</v>
      </c>
      <c r="D14534">
        <f t="shared" si="227"/>
        <v>1.226573733612895</v>
      </c>
    </row>
    <row r="14535" spans="1:4" x14ac:dyDescent="0.35">
      <c r="A14535" s="1">
        <v>14533</v>
      </c>
      <c r="B14535">
        <v>1.2106842994689939</v>
      </c>
      <c r="C14535">
        <v>2.444994077086449E-2</v>
      </c>
      <c r="D14535">
        <f t="shared" si="227"/>
        <v>1.2351342402398584</v>
      </c>
    </row>
    <row r="14536" spans="1:4" x14ac:dyDescent="0.35">
      <c r="A14536" s="1">
        <v>14534</v>
      </c>
      <c r="B14536">
        <v>1.2199481725692749</v>
      </c>
      <c r="C14536">
        <v>1.436824537813663E-2</v>
      </c>
      <c r="D14536">
        <f t="shared" si="227"/>
        <v>1.2343164179474115</v>
      </c>
    </row>
    <row r="14537" spans="1:4" x14ac:dyDescent="0.35">
      <c r="A14537" s="1">
        <v>14535</v>
      </c>
      <c r="B14537">
        <v>1.229218482971191</v>
      </c>
      <c r="C14537">
        <v>3.1718794256448753E-2</v>
      </c>
      <c r="D14537">
        <f t="shared" si="227"/>
        <v>1.2609372772276397</v>
      </c>
    </row>
    <row r="14538" spans="1:4" x14ac:dyDescent="0.35">
      <c r="A14538" s="1">
        <v>14536</v>
      </c>
      <c r="B14538">
        <v>1.2409458160400391</v>
      </c>
      <c r="C14538">
        <v>3.3629585057497018E-2</v>
      </c>
      <c r="D14538">
        <f t="shared" si="227"/>
        <v>1.2745754010975361</v>
      </c>
    </row>
    <row r="14539" spans="1:4" x14ac:dyDescent="0.35">
      <c r="A14539" s="1">
        <v>14537</v>
      </c>
      <c r="B14539">
        <v>1.2525990009307859</v>
      </c>
      <c r="C14539">
        <v>3.1253509223461151E-2</v>
      </c>
      <c r="D14539">
        <f t="shared" si="227"/>
        <v>1.2838525101542471</v>
      </c>
    </row>
    <row r="14540" spans="1:4" x14ac:dyDescent="0.35">
      <c r="A14540" s="1">
        <v>14538</v>
      </c>
      <c r="B14540">
        <v>1.2623568773269651</v>
      </c>
      <c r="C14540">
        <v>3.6131091415882111E-2</v>
      </c>
      <c r="D14540">
        <f t="shared" si="227"/>
        <v>1.2984879687428472</v>
      </c>
    </row>
    <row r="14541" spans="1:4" x14ac:dyDescent="0.35">
      <c r="A14541" s="1">
        <v>14539</v>
      </c>
      <c r="B14541">
        <v>1.270048975944519</v>
      </c>
      <c r="C14541">
        <v>1.688184775412083E-2</v>
      </c>
      <c r="D14541">
        <f t="shared" si="227"/>
        <v>1.2869308236986399</v>
      </c>
    </row>
    <row r="14542" spans="1:4" x14ac:dyDescent="0.35">
      <c r="A14542" s="1">
        <v>14540</v>
      </c>
      <c r="B14542">
        <v>1.2745275497436519</v>
      </c>
      <c r="C14542">
        <v>9.8661333322525024E-3</v>
      </c>
      <c r="D14542">
        <f t="shared" si="227"/>
        <v>1.2843936830759044</v>
      </c>
    </row>
    <row r="14543" spans="1:4" x14ac:dyDescent="0.35">
      <c r="A14543" s="1">
        <v>14541</v>
      </c>
      <c r="B14543">
        <v>1.278863668441772</v>
      </c>
      <c r="C14543">
        <v>-2.768282545730472E-3</v>
      </c>
      <c r="D14543">
        <f t="shared" si="227"/>
        <v>1.2760953858960415</v>
      </c>
    </row>
    <row r="14544" spans="1:4" x14ac:dyDescent="0.35">
      <c r="A14544" s="1">
        <v>14542</v>
      </c>
      <c r="B14544">
        <v>1.284856915473938</v>
      </c>
      <c r="C14544">
        <v>-3.7847801577299829E-3</v>
      </c>
      <c r="D14544">
        <f t="shared" si="227"/>
        <v>1.281072135316208</v>
      </c>
    </row>
    <row r="14545" spans="1:4" x14ac:dyDescent="0.35">
      <c r="A14545" s="1">
        <v>14543</v>
      </c>
      <c r="B14545">
        <v>1.2947152853012081</v>
      </c>
      <c r="C14545">
        <v>2.1416483446955681E-2</v>
      </c>
      <c r="D14545">
        <f t="shared" si="227"/>
        <v>1.3161317687481637</v>
      </c>
    </row>
    <row r="14546" spans="1:4" x14ac:dyDescent="0.35">
      <c r="A14546" s="1">
        <v>14544</v>
      </c>
      <c r="B14546">
        <v>1.3095052242279051</v>
      </c>
      <c r="C14546">
        <v>2.456794306635857E-2</v>
      </c>
      <c r="D14546">
        <f t="shared" si="227"/>
        <v>1.3340731672942636</v>
      </c>
    </row>
    <row r="14547" spans="1:4" x14ac:dyDescent="0.35">
      <c r="A14547" s="1">
        <v>14545</v>
      </c>
      <c r="B14547">
        <v>1.3249590396881099</v>
      </c>
      <c r="C14547">
        <v>3.175642341375351E-2</v>
      </c>
      <c r="D14547">
        <f t="shared" si="227"/>
        <v>1.3567154631018634</v>
      </c>
    </row>
    <row r="14548" spans="1:4" x14ac:dyDescent="0.35">
      <c r="A14548" s="1">
        <v>14546</v>
      </c>
      <c r="B14548">
        <v>1.339847207069397</v>
      </c>
      <c r="C14548">
        <v>4.5026820152997971E-2</v>
      </c>
      <c r="D14548">
        <f t="shared" si="227"/>
        <v>1.3848740272223949</v>
      </c>
    </row>
    <row r="14549" spans="1:4" x14ac:dyDescent="0.35">
      <c r="A14549" s="1">
        <v>14547</v>
      </c>
      <c r="B14549">
        <v>1.35332715511322</v>
      </c>
      <c r="C14549">
        <v>4.6658027917146683E-2</v>
      </c>
      <c r="D14549">
        <f t="shared" si="227"/>
        <v>1.3999851830303667</v>
      </c>
    </row>
    <row r="14550" spans="1:4" x14ac:dyDescent="0.35">
      <c r="A14550" s="1">
        <v>14548</v>
      </c>
      <c r="B14550">
        <v>1.362390398979187</v>
      </c>
      <c r="C14550">
        <v>3.4645754843950272E-2</v>
      </c>
      <c r="D14550">
        <f t="shared" si="227"/>
        <v>1.3970361538231373</v>
      </c>
    </row>
    <row r="14551" spans="1:4" x14ac:dyDescent="0.35">
      <c r="A14551" s="1">
        <v>14549</v>
      </c>
      <c r="B14551">
        <v>1.365875720977783</v>
      </c>
      <c r="C14551">
        <v>1.3764658011496071E-2</v>
      </c>
      <c r="D14551">
        <f t="shared" si="227"/>
        <v>1.379640378989279</v>
      </c>
    </row>
    <row r="14552" spans="1:4" x14ac:dyDescent="0.35">
      <c r="A14552" s="1">
        <v>14550</v>
      </c>
      <c r="B14552">
        <v>1.3655151128768921</v>
      </c>
      <c r="C14552">
        <v>1.0034504346549509E-2</v>
      </c>
      <c r="D14552">
        <f t="shared" si="227"/>
        <v>1.3755496172234416</v>
      </c>
    </row>
    <row r="14553" spans="1:4" x14ac:dyDescent="0.35">
      <c r="A14553" s="1">
        <v>14551</v>
      </c>
      <c r="B14553">
        <v>1.364722847938538</v>
      </c>
      <c r="C14553">
        <v>1.4541982673108579E-2</v>
      </c>
      <c r="D14553">
        <f t="shared" si="227"/>
        <v>1.3792648306116466</v>
      </c>
    </row>
    <row r="14554" spans="1:4" x14ac:dyDescent="0.35">
      <c r="A14554" s="1">
        <v>14552</v>
      </c>
      <c r="B14554">
        <v>1.3641424179077151</v>
      </c>
      <c r="C14554">
        <v>1.5825973823666569E-2</v>
      </c>
      <c r="D14554">
        <f t="shared" si="227"/>
        <v>1.3799683917313816</v>
      </c>
    </row>
    <row r="14555" spans="1:4" x14ac:dyDescent="0.35">
      <c r="A14555" s="1">
        <v>14553</v>
      </c>
      <c r="B14555">
        <v>1.3619978427886961</v>
      </c>
      <c r="C14555">
        <v>2.2757049649953839E-2</v>
      </c>
      <c r="D14555">
        <f t="shared" si="227"/>
        <v>1.3847548924386499</v>
      </c>
    </row>
    <row r="14556" spans="1:4" x14ac:dyDescent="0.35">
      <c r="A14556" s="1">
        <v>14554</v>
      </c>
      <c r="B14556">
        <v>1.3575315475463869</v>
      </c>
      <c r="C14556">
        <v>2.0724313333630558E-2</v>
      </c>
      <c r="D14556">
        <f t="shared" si="227"/>
        <v>1.3782558608800175</v>
      </c>
    </row>
    <row r="14557" spans="1:4" x14ac:dyDescent="0.35">
      <c r="A14557" s="1">
        <v>14555</v>
      </c>
      <c r="B14557">
        <v>1.349322438240051</v>
      </c>
      <c r="C14557">
        <v>-1.150100491940975E-2</v>
      </c>
      <c r="D14557">
        <f t="shared" si="227"/>
        <v>1.3378214333206413</v>
      </c>
    </row>
    <row r="14558" spans="1:4" x14ac:dyDescent="0.35">
      <c r="A14558" s="1">
        <v>14556</v>
      </c>
      <c r="B14558">
        <v>1.3376719951629641</v>
      </c>
      <c r="C14558">
        <v>-5.8995680883526802E-3</v>
      </c>
      <c r="D14558">
        <f t="shared" si="227"/>
        <v>1.3317724270746114</v>
      </c>
    </row>
    <row r="14559" spans="1:4" x14ac:dyDescent="0.35">
      <c r="A14559" s="1">
        <v>14557</v>
      </c>
      <c r="B14559">
        <v>1.3293508291244509</v>
      </c>
      <c r="C14559">
        <v>-4.1071679443120956E-3</v>
      </c>
      <c r="D14559">
        <f t="shared" si="227"/>
        <v>1.3252436611801388</v>
      </c>
    </row>
    <row r="14560" spans="1:4" x14ac:dyDescent="0.35">
      <c r="A14560" s="1">
        <v>14558</v>
      </c>
      <c r="B14560">
        <v>1.3256076574325559</v>
      </c>
      <c r="C14560">
        <v>-2.5234206113964319E-3</v>
      </c>
      <c r="D14560">
        <f t="shared" si="227"/>
        <v>1.3230842368211595</v>
      </c>
    </row>
    <row r="14561" spans="1:4" x14ac:dyDescent="0.35">
      <c r="A14561" s="1">
        <v>14559</v>
      </c>
      <c r="B14561">
        <v>1.326020240783691</v>
      </c>
      <c r="C14561">
        <v>1.0196474380791191E-2</v>
      </c>
      <c r="D14561">
        <f t="shared" si="227"/>
        <v>1.3362167151644821</v>
      </c>
    </row>
    <row r="14562" spans="1:4" x14ac:dyDescent="0.35">
      <c r="A14562" s="1">
        <v>14560</v>
      </c>
      <c r="B14562">
        <v>1.330711245536804</v>
      </c>
      <c r="C14562">
        <v>2.856112644076347E-2</v>
      </c>
      <c r="D14562">
        <f t="shared" si="227"/>
        <v>1.3592723719775675</v>
      </c>
    </row>
    <row r="14563" spans="1:4" x14ac:dyDescent="0.35">
      <c r="A14563" s="1">
        <v>14561</v>
      </c>
      <c r="B14563">
        <v>1.338846802711487</v>
      </c>
      <c r="C14563">
        <v>2.8805730864405629E-2</v>
      </c>
      <c r="D14563">
        <f t="shared" si="227"/>
        <v>1.3676525335758927</v>
      </c>
    </row>
    <row r="14564" spans="1:4" x14ac:dyDescent="0.35">
      <c r="A14564" s="1">
        <v>14562</v>
      </c>
      <c r="B14564">
        <v>1.347266316413879</v>
      </c>
      <c r="C14564">
        <v>2.396532520651817E-2</v>
      </c>
      <c r="D14564">
        <f t="shared" si="227"/>
        <v>1.3712316416203971</v>
      </c>
    </row>
    <row r="14565" spans="1:4" x14ac:dyDescent="0.35">
      <c r="A14565" s="1">
        <v>14563</v>
      </c>
      <c r="B14565">
        <v>1.355988025665283</v>
      </c>
      <c r="C14565">
        <v>2.731321565806866E-2</v>
      </c>
      <c r="D14565">
        <f t="shared" si="227"/>
        <v>1.3833012413233516</v>
      </c>
    </row>
    <row r="14566" spans="1:4" x14ac:dyDescent="0.35">
      <c r="A14566" s="1">
        <v>14564</v>
      </c>
      <c r="B14566">
        <v>1.367034912109375</v>
      </c>
      <c r="C14566">
        <v>4.0690556168556213E-2</v>
      </c>
      <c r="D14566">
        <f t="shared" si="227"/>
        <v>1.4077254682779312</v>
      </c>
    </row>
    <row r="14567" spans="1:4" x14ac:dyDescent="0.35">
      <c r="A14567" s="1">
        <v>14565</v>
      </c>
      <c r="B14567">
        <v>1.3797792196273799</v>
      </c>
      <c r="C14567">
        <v>4.0838755667209632E-2</v>
      </c>
      <c r="D14567">
        <f t="shared" si="227"/>
        <v>1.4206179752945896</v>
      </c>
    </row>
    <row r="14568" spans="1:4" x14ac:dyDescent="0.35">
      <c r="A14568" s="1">
        <v>14566</v>
      </c>
      <c r="B14568">
        <v>1.390460610389709</v>
      </c>
      <c r="C14568">
        <v>3.8346618413925171E-2</v>
      </c>
      <c r="D14568">
        <f t="shared" si="227"/>
        <v>1.4288072288036342</v>
      </c>
    </row>
    <row r="14569" spans="1:4" x14ac:dyDescent="0.35">
      <c r="A14569" s="1">
        <v>14567</v>
      </c>
      <c r="B14569">
        <v>1.3975532054901121</v>
      </c>
      <c r="C14569">
        <v>3.4858092665672302E-2</v>
      </c>
      <c r="D14569">
        <f t="shared" si="227"/>
        <v>1.4324112981557844</v>
      </c>
    </row>
    <row r="14570" spans="1:4" x14ac:dyDescent="0.35">
      <c r="A14570" s="1">
        <v>14568</v>
      </c>
      <c r="B14570">
        <v>1.4012243747711179</v>
      </c>
      <c r="C14570">
        <v>2.3743221536278721E-2</v>
      </c>
      <c r="D14570">
        <f t="shared" si="227"/>
        <v>1.4249675963073967</v>
      </c>
    </row>
    <row r="14571" spans="1:4" x14ac:dyDescent="0.35">
      <c r="A14571" s="1">
        <v>14569</v>
      </c>
      <c r="B14571">
        <v>1.4023450613021851</v>
      </c>
      <c r="C14571">
        <v>2.0590340718626979E-2</v>
      </c>
      <c r="D14571">
        <f t="shared" si="227"/>
        <v>1.422935402020812</v>
      </c>
    </row>
    <row r="14572" spans="1:4" x14ac:dyDescent="0.35">
      <c r="A14572" s="1">
        <v>14570</v>
      </c>
      <c r="B14572">
        <v>1.4024980068206789</v>
      </c>
      <c r="C14572">
        <v>1.987754367291927E-2</v>
      </c>
      <c r="D14572">
        <f t="shared" si="227"/>
        <v>1.4223755504935982</v>
      </c>
    </row>
    <row r="14573" spans="1:4" x14ac:dyDescent="0.35">
      <c r="A14573" s="1">
        <v>14571</v>
      </c>
      <c r="B14573">
        <v>1.4019584655761721</v>
      </c>
      <c r="C14573">
        <v>9.7420532256364822E-3</v>
      </c>
      <c r="D14573">
        <f t="shared" si="227"/>
        <v>1.4117005188018086</v>
      </c>
    </row>
    <row r="14574" spans="1:4" x14ac:dyDescent="0.35">
      <c r="A14574" s="1">
        <v>14572</v>
      </c>
      <c r="B14574">
        <v>1.400514960289001</v>
      </c>
      <c r="C14574">
        <v>1.1098913848400119E-2</v>
      </c>
      <c r="D14574">
        <f t="shared" si="227"/>
        <v>1.4116138741374011</v>
      </c>
    </row>
    <row r="14575" spans="1:4" x14ac:dyDescent="0.35">
      <c r="A14575" s="1">
        <v>14573</v>
      </c>
      <c r="B14575">
        <v>1.399977326393127</v>
      </c>
      <c r="C14575">
        <v>8.837609551846981E-3</v>
      </c>
      <c r="D14575">
        <f t="shared" si="227"/>
        <v>1.408814935944974</v>
      </c>
    </row>
    <row r="14576" spans="1:4" x14ac:dyDescent="0.35">
      <c r="A14576" s="1">
        <v>14574</v>
      </c>
      <c r="B14576">
        <v>1.400428295135498</v>
      </c>
      <c r="C14576">
        <v>1.402309816330671E-2</v>
      </c>
      <c r="D14576">
        <f t="shared" si="227"/>
        <v>1.4144513932988048</v>
      </c>
    </row>
    <row r="14577" spans="1:4" x14ac:dyDescent="0.35">
      <c r="A14577" s="1">
        <v>14575</v>
      </c>
      <c r="B14577">
        <v>1.4020364284515381</v>
      </c>
      <c r="C14577">
        <v>1.0231195949018E-2</v>
      </c>
      <c r="D14577">
        <f t="shared" si="227"/>
        <v>1.4122676244005561</v>
      </c>
    </row>
    <row r="14578" spans="1:4" x14ac:dyDescent="0.35">
      <c r="A14578" s="1">
        <v>14576</v>
      </c>
      <c r="B14578">
        <v>1.4040437936782839</v>
      </c>
      <c r="C14578">
        <v>1.206892170011997E-2</v>
      </c>
      <c r="D14578">
        <f t="shared" si="227"/>
        <v>1.4161127153784039</v>
      </c>
    </row>
    <row r="14579" spans="1:4" x14ac:dyDescent="0.35">
      <c r="A14579" s="1">
        <v>14577</v>
      </c>
      <c r="B14579">
        <v>1.4075814485549929</v>
      </c>
      <c r="C14579">
        <v>1.50271812453866E-2</v>
      </c>
      <c r="D14579">
        <f t="shared" si="227"/>
        <v>1.4226086298003795</v>
      </c>
    </row>
    <row r="14580" spans="1:4" x14ac:dyDescent="0.35">
      <c r="A14580" s="1">
        <v>14578</v>
      </c>
      <c r="B14580">
        <v>1.413001537322998</v>
      </c>
      <c r="C14580">
        <v>2.1729560568928719E-2</v>
      </c>
      <c r="D14580">
        <f t="shared" si="227"/>
        <v>1.4347310978919268</v>
      </c>
    </row>
    <row r="14581" spans="1:4" x14ac:dyDescent="0.35">
      <c r="A14581" s="1">
        <v>14579</v>
      </c>
      <c r="B14581">
        <v>1.420129179954529</v>
      </c>
      <c r="C14581">
        <v>1.0123538784682751E-2</v>
      </c>
      <c r="D14581">
        <f t="shared" si="227"/>
        <v>1.4302527187392118</v>
      </c>
    </row>
    <row r="14582" spans="1:4" x14ac:dyDescent="0.35">
      <c r="A14582" s="1">
        <v>14580</v>
      </c>
      <c r="B14582">
        <v>1.4276309013366699</v>
      </c>
      <c r="C14582">
        <v>5.4540256969630718E-3</v>
      </c>
      <c r="D14582">
        <f t="shared" si="227"/>
        <v>1.433084927033633</v>
      </c>
    </row>
    <row r="14583" spans="1:4" x14ac:dyDescent="0.35">
      <c r="A14583" s="1">
        <v>14581</v>
      </c>
      <c r="B14583">
        <v>1.437300324440002</v>
      </c>
      <c r="C14583">
        <v>1.8383737653493881E-2</v>
      </c>
      <c r="D14583">
        <f t="shared" si="227"/>
        <v>1.4556840620934959</v>
      </c>
    </row>
    <row r="14584" spans="1:4" x14ac:dyDescent="0.35">
      <c r="A14584" s="1">
        <v>14582</v>
      </c>
      <c r="B14584">
        <v>1.451173067092896</v>
      </c>
      <c r="C14584">
        <v>3.3696182072162628E-2</v>
      </c>
      <c r="D14584">
        <f t="shared" si="227"/>
        <v>1.4848692491650586</v>
      </c>
    </row>
    <row r="14585" spans="1:4" x14ac:dyDescent="0.35">
      <c r="A14585" s="1">
        <v>14583</v>
      </c>
      <c r="B14585">
        <v>1.46699595451355</v>
      </c>
      <c r="C14585">
        <v>4.0840823203325272E-2</v>
      </c>
      <c r="D14585">
        <f t="shared" si="227"/>
        <v>1.5078367777168753</v>
      </c>
    </row>
    <row r="14586" spans="1:4" x14ac:dyDescent="0.35">
      <c r="A14586" s="1">
        <v>14584</v>
      </c>
      <c r="B14586">
        <v>1.480762839317322</v>
      </c>
      <c r="C14586">
        <v>3.617396205663681E-2</v>
      </c>
      <c r="D14586">
        <f t="shared" si="227"/>
        <v>1.5169368013739588</v>
      </c>
    </row>
    <row r="14587" spans="1:4" x14ac:dyDescent="0.35">
      <c r="A14587" s="1">
        <v>14585</v>
      </c>
      <c r="B14587">
        <v>1.4907288551330571</v>
      </c>
      <c r="C14587">
        <v>3.2682981342077262E-2</v>
      </c>
      <c r="D14587">
        <f t="shared" si="227"/>
        <v>1.5234118364751343</v>
      </c>
    </row>
    <row r="14588" spans="1:4" x14ac:dyDescent="0.35">
      <c r="A14588" s="1">
        <v>14586</v>
      </c>
      <c r="B14588">
        <v>1.4986109733581541</v>
      </c>
      <c r="C14588">
        <v>2.9298622161149979E-2</v>
      </c>
      <c r="D14588">
        <f t="shared" si="227"/>
        <v>1.5279095955193041</v>
      </c>
    </row>
    <row r="14589" spans="1:4" x14ac:dyDescent="0.35">
      <c r="A14589" s="1">
        <v>14587</v>
      </c>
      <c r="B14589">
        <v>1.5050526857376101</v>
      </c>
      <c r="C14589">
        <v>3.047683089971542E-2</v>
      </c>
      <c r="D14589">
        <f t="shared" si="227"/>
        <v>1.5355295166373255</v>
      </c>
    </row>
    <row r="14590" spans="1:4" x14ac:dyDescent="0.35">
      <c r="A14590" s="1">
        <v>14588</v>
      </c>
      <c r="B14590">
        <v>1.5095870494842529</v>
      </c>
      <c r="C14590">
        <v>3.8072466850280762E-2</v>
      </c>
      <c r="D14590">
        <f t="shared" si="227"/>
        <v>1.5476595163345337</v>
      </c>
    </row>
    <row r="14591" spans="1:4" x14ac:dyDescent="0.35">
      <c r="A14591" s="1">
        <v>14589</v>
      </c>
      <c r="B14591">
        <v>1.5109832286834719</v>
      </c>
      <c r="C14591">
        <v>3.8839962333440781E-2</v>
      </c>
      <c r="D14591">
        <f t="shared" si="227"/>
        <v>1.5498231910169127</v>
      </c>
    </row>
    <row r="14592" spans="1:4" x14ac:dyDescent="0.35">
      <c r="A14592" s="1">
        <v>14590</v>
      </c>
      <c r="B14592">
        <v>1.506913304328918</v>
      </c>
      <c r="C14592">
        <v>1.5943005681037899E-2</v>
      </c>
      <c r="D14592">
        <f t="shared" si="227"/>
        <v>1.5228563100099559</v>
      </c>
    </row>
    <row r="14593" spans="1:4" x14ac:dyDescent="0.35">
      <c r="A14593" s="1">
        <v>14591</v>
      </c>
      <c r="B14593">
        <v>1.4963222742080691</v>
      </c>
      <c r="C14593">
        <v>6.5072495490312576E-3</v>
      </c>
      <c r="D14593">
        <f t="shared" si="227"/>
        <v>1.5028295237571003</v>
      </c>
    </row>
    <row r="14594" spans="1:4" x14ac:dyDescent="0.35">
      <c r="A14594" s="1">
        <v>14592</v>
      </c>
      <c r="B14594">
        <v>1.4837262630462651</v>
      </c>
      <c r="C14594">
        <v>1.103005278855562E-2</v>
      </c>
      <c r="D14594">
        <f t="shared" si="227"/>
        <v>1.4947563158348207</v>
      </c>
    </row>
    <row r="14595" spans="1:4" x14ac:dyDescent="0.35">
      <c r="A14595" s="1">
        <v>14593</v>
      </c>
      <c r="B14595">
        <v>1.47113049030304</v>
      </c>
      <c r="C14595">
        <v>9.2889266088604927E-3</v>
      </c>
      <c r="D14595">
        <f t="shared" ref="D14595:D14658" si="228">SUM(B14595,C14595)</f>
        <v>1.4804194169119005</v>
      </c>
    </row>
    <row r="14596" spans="1:4" x14ac:dyDescent="0.35">
      <c r="A14596" s="1">
        <v>14594</v>
      </c>
      <c r="B14596">
        <v>1.456694960594177</v>
      </c>
      <c r="C14596">
        <v>5.7561108842492104E-3</v>
      </c>
      <c r="D14596">
        <f t="shared" si="228"/>
        <v>1.4624510714784262</v>
      </c>
    </row>
    <row r="14597" spans="1:4" x14ac:dyDescent="0.35">
      <c r="A14597" s="1">
        <v>14595</v>
      </c>
      <c r="B14597">
        <v>1.4401582479476931</v>
      </c>
      <c r="C14597">
        <v>2.2782548330724239E-3</v>
      </c>
      <c r="D14597">
        <f t="shared" si="228"/>
        <v>1.4424365027807655</v>
      </c>
    </row>
    <row r="14598" spans="1:4" x14ac:dyDescent="0.35">
      <c r="A14598" s="1">
        <v>14596</v>
      </c>
      <c r="B14598">
        <v>1.4227983951568599</v>
      </c>
      <c r="C14598">
        <v>1.720574800856411E-3</v>
      </c>
      <c r="D14598">
        <f t="shared" si="228"/>
        <v>1.4245189699577163</v>
      </c>
    </row>
    <row r="14599" spans="1:4" x14ac:dyDescent="0.35">
      <c r="A14599" s="1">
        <v>14597</v>
      </c>
      <c r="B14599">
        <v>1.4058934450149541</v>
      </c>
      <c r="C14599">
        <v>6.109211128205061E-3</v>
      </c>
      <c r="D14599">
        <f t="shared" si="228"/>
        <v>1.4120026561431591</v>
      </c>
    </row>
    <row r="14600" spans="1:4" x14ac:dyDescent="0.35">
      <c r="A14600" s="1">
        <v>14598</v>
      </c>
      <c r="B14600">
        <v>1.3902533054351811</v>
      </c>
      <c r="C14600">
        <v>5.5614239536225796E-3</v>
      </c>
      <c r="D14600">
        <f t="shared" si="228"/>
        <v>1.3958147293888037</v>
      </c>
    </row>
    <row r="14601" spans="1:4" x14ac:dyDescent="0.35">
      <c r="A14601" s="1">
        <v>14599</v>
      </c>
      <c r="B14601">
        <v>1.3755321502685549</v>
      </c>
      <c r="C14601">
        <v>1.416938030160964E-3</v>
      </c>
      <c r="D14601">
        <f t="shared" si="228"/>
        <v>1.3769490882987159</v>
      </c>
    </row>
    <row r="14602" spans="1:4" x14ac:dyDescent="0.35">
      <c r="A14602" s="1">
        <v>14600</v>
      </c>
      <c r="B14602">
        <v>1.362456321716309</v>
      </c>
      <c r="C14602">
        <v>6.8121794611215591E-3</v>
      </c>
      <c r="D14602">
        <f t="shared" si="228"/>
        <v>1.3692685011774306</v>
      </c>
    </row>
    <row r="14603" spans="1:4" x14ac:dyDescent="0.35">
      <c r="A14603" s="1">
        <v>14601</v>
      </c>
      <c r="B14603">
        <v>1.3526873588562009</v>
      </c>
      <c r="C14603">
        <v>7.8542167320847511E-3</v>
      </c>
      <c r="D14603">
        <f t="shared" si="228"/>
        <v>1.3605415755882857</v>
      </c>
    </row>
    <row r="14604" spans="1:4" x14ac:dyDescent="0.35">
      <c r="A14604" s="1">
        <v>14602</v>
      </c>
      <c r="B14604">
        <v>1.34625780582428</v>
      </c>
      <c r="C14604">
        <v>8.639301173388958E-3</v>
      </c>
      <c r="D14604">
        <f t="shared" si="228"/>
        <v>1.354897106997669</v>
      </c>
    </row>
    <row r="14605" spans="1:4" x14ac:dyDescent="0.35">
      <c r="A14605" s="1">
        <v>14603</v>
      </c>
      <c r="B14605">
        <v>1.34357738494873</v>
      </c>
      <c r="C14605">
        <v>1.6147196292877201E-2</v>
      </c>
      <c r="D14605">
        <f t="shared" si="228"/>
        <v>1.3597245812416072</v>
      </c>
    </row>
    <row r="14606" spans="1:4" x14ac:dyDescent="0.35">
      <c r="A14606" s="1">
        <v>14604</v>
      </c>
      <c r="B14606">
        <v>1.3455666303634639</v>
      </c>
      <c r="C14606">
        <v>1.62803940474987E-2</v>
      </c>
      <c r="D14606">
        <f t="shared" si="228"/>
        <v>1.3618470244109626</v>
      </c>
    </row>
    <row r="14607" spans="1:4" x14ac:dyDescent="0.35">
      <c r="A14607" s="1">
        <v>14605</v>
      </c>
      <c r="B14607">
        <v>1.351460218429565</v>
      </c>
      <c r="C14607">
        <v>2.069107815623283E-2</v>
      </c>
      <c r="D14607">
        <f t="shared" si="228"/>
        <v>1.3721512965857978</v>
      </c>
    </row>
    <row r="14608" spans="1:4" x14ac:dyDescent="0.35">
      <c r="A14608" s="1">
        <v>14606</v>
      </c>
      <c r="B14608">
        <v>1.361537098884583</v>
      </c>
      <c r="C14608">
        <v>2.872329019010067E-2</v>
      </c>
      <c r="D14608">
        <f t="shared" si="228"/>
        <v>1.3902603890746836</v>
      </c>
    </row>
    <row r="14609" spans="1:4" x14ac:dyDescent="0.35">
      <c r="A14609" s="1">
        <v>14607</v>
      </c>
      <c r="B14609">
        <v>1.3759875297546389</v>
      </c>
      <c r="C14609">
        <v>3.2966058701276779E-2</v>
      </c>
      <c r="D14609">
        <f t="shared" si="228"/>
        <v>1.4089535884559157</v>
      </c>
    </row>
    <row r="14610" spans="1:4" x14ac:dyDescent="0.35">
      <c r="A14610" s="1">
        <v>14608</v>
      </c>
      <c r="B14610">
        <v>1.3939055204391479</v>
      </c>
      <c r="C14610">
        <v>3.5961944609880447E-2</v>
      </c>
      <c r="D14610">
        <f t="shared" si="228"/>
        <v>1.4298674650490284</v>
      </c>
    </row>
    <row r="14611" spans="1:4" x14ac:dyDescent="0.35">
      <c r="A14611" s="1">
        <v>14609</v>
      </c>
      <c r="B14611">
        <v>1.4145112037658689</v>
      </c>
      <c r="C14611">
        <v>5.8868538588285453E-2</v>
      </c>
      <c r="D14611">
        <f t="shared" si="228"/>
        <v>1.4733797423541544</v>
      </c>
    </row>
    <row r="14612" spans="1:4" x14ac:dyDescent="0.35">
      <c r="A14612" s="1">
        <v>14610</v>
      </c>
      <c r="B14612">
        <v>1.4370155334472661</v>
      </c>
      <c r="C14612">
        <v>5.8096516877412803E-2</v>
      </c>
      <c r="D14612">
        <f t="shared" si="228"/>
        <v>1.4951120503246789</v>
      </c>
    </row>
    <row r="14613" spans="1:4" x14ac:dyDescent="0.35">
      <c r="A14613" s="1">
        <v>14611</v>
      </c>
      <c r="B14613">
        <v>1.4556534290313721</v>
      </c>
      <c r="C14613">
        <v>4.1568491607904427E-2</v>
      </c>
      <c r="D14613">
        <f t="shared" si="228"/>
        <v>1.4972219206392765</v>
      </c>
    </row>
    <row r="14614" spans="1:4" x14ac:dyDescent="0.35">
      <c r="A14614" s="1">
        <v>14612</v>
      </c>
      <c r="B14614">
        <v>1.4690990447998049</v>
      </c>
      <c r="C14614">
        <v>4.3719295412302017E-2</v>
      </c>
      <c r="D14614">
        <f t="shared" si="228"/>
        <v>1.5128183402121069</v>
      </c>
    </row>
    <row r="14615" spans="1:4" x14ac:dyDescent="0.35">
      <c r="A14615" s="1">
        <v>14613</v>
      </c>
      <c r="B14615">
        <v>1.480913043022156</v>
      </c>
      <c r="C14615">
        <v>3.6910291761159897E-2</v>
      </c>
      <c r="D14615">
        <f t="shared" si="228"/>
        <v>1.5178233347833159</v>
      </c>
    </row>
    <row r="14616" spans="1:4" x14ac:dyDescent="0.35">
      <c r="A14616" s="1">
        <v>14614</v>
      </c>
      <c r="B14616">
        <v>1.490263700485229</v>
      </c>
      <c r="C14616">
        <v>2.4954859167337421E-2</v>
      </c>
      <c r="D14616">
        <f t="shared" si="228"/>
        <v>1.5152185596525665</v>
      </c>
    </row>
    <row r="14617" spans="1:4" x14ac:dyDescent="0.35">
      <c r="A14617" s="1">
        <v>14615</v>
      </c>
      <c r="B14617">
        <v>1.496436715126038</v>
      </c>
      <c r="C14617">
        <v>6.5247071906924248E-3</v>
      </c>
      <c r="D14617">
        <f t="shared" si="228"/>
        <v>1.5029614223167305</v>
      </c>
    </row>
    <row r="14618" spans="1:4" x14ac:dyDescent="0.35">
      <c r="A14618" s="1">
        <v>14616</v>
      </c>
      <c r="B14618">
        <v>1.500157475471497</v>
      </c>
      <c r="C14618">
        <v>1.633897423744202E-2</v>
      </c>
      <c r="D14618">
        <f t="shared" si="228"/>
        <v>1.516496449708939</v>
      </c>
    </row>
    <row r="14619" spans="1:4" x14ac:dyDescent="0.35">
      <c r="A14619" s="1">
        <v>14617</v>
      </c>
      <c r="B14619">
        <v>1.5045546293258669</v>
      </c>
      <c r="C14619">
        <v>5.6870551779866219E-3</v>
      </c>
      <c r="D14619">
        <f t="shared" si="228"/>
        <v>1.5102416845038535</v>
      </c>
    </row>
    <row r="14620" spans="1:4" x14ac:dyDescent="0.35">
      <c r="A14620" s="1">
        <v>14618</v>
      </c>
      <c r="B14620">
        <v>1.507756352424622</v>
      </c>
      <c r="C14620">
        <v>1.9693162757903342E-3</v>
      </c>
      <c r="D14620">
        <f t="shared" si="228"/>
        <v>1.5097256687004124</v>
      </c>
    </row>
    <row r="14621" spans="1:4" x14ac:dyDescent="0.35">
      <c r="A14621" s="1">
        <v>14619</v>
      </c>
      <c r="B14621">
        <v>1.5111701488494871</v>
      </c>
      <c r="C14621">
        <v>1.543634012341499E-2</v>
      </c>
      <c r="D14621">
        <f t="shared" si="228"/>
        <v>1.5266064889729021</v>
      </c>
    </row>
    <row r="14622" spans="1:4" x14ac:dyDescent="0.35">
      <c r="A14622" s="1">
        <v>14620</v>
      </c>
      <c r="B14622">
        <v>1.5162651538848879</v>
      </c>
      <c r="C14622">
        <v>8.1121642142534256E-4</v>
      </c>
      <c r="D14622">
        <f t="shared" si="228"/>
        <v>1.5170763703063133</v>
      </c>
    </row>
    <row r="14623" spans="1:4" x14ac:dyDescent="0.35">
      <c r="A14623" s="1">
        <v>14621</v>
      </c>
      <c r="B14623">
        <v>1.520446300506592</v>
      </c>
      <c r="C14623">
        <v>5.0350381061434746E-3</v>
      </c>
      <c r="D14623">
        <f t="shared" si="228"/>
        <v>1.5254813386127355</v>
      </c>
    </row>
    <row r="14624" spans="1:4" x14ac:dyDescent="0.35">
      <c r="A14624" s="1">
        <v>14622</v>
      </c>
      <c r="B14624">
        <v>1.5267654657363889</v>
      </c>
      <c r="C14624">
        <v>2.940472774207592E-2</v>
      </c>
      <c r="D14624">
        <f t="shared" si="228"/>
        <v>1.5561701934784649</v>
      </c>
    </row>
    <row r="14625" spans="1:4" x14ac:dyDescent="0.35">
      <c r="A14625" s="1">
        <v>14623</v>
      </c>
      <c r="B14625">
        <v>1.535706520080566</v>
      </c>
      <c r="C14625">
        <v>4.9003969877958298E-2</v>
      </c>
      <c r="D14625">
        <f t="shared" si="228"/>
        <v>1.5847104899585243</v>
      </c>
    </row>
    <row r="14626" spans="1:4" x14ac:dyDescent="0.35">
      <c r="A14626" s="1">
        <v>14624</v>
      </c>
      <c r="B14626">
        <v>1.54152524471283</v>
      </c>
      <c r="C14626">
        <v>5.7692918926477432E-2</v>
      </c>
      <c r="D14626">
        <f t="shared" si="228"/>
        <v>1.5992181636393075</v>
      </c>
    </row>
    <row r="14627" spans="1:4" x14ac:dyDescent="0.35">
      <c r="A14627" s="1">
        <v>14625</v>
      </c>
      <c r="B14627">
        <v>1.5384079217910771</v>
      </c>
      <c r="C14627">
        <v>3.8893178105354309E-2</v>
      </c>
      <c r="D14627">
        <f t="shared" si="228"/>
        <v>1.5773010998964314</v>
      </c>
    </row>
    <row r="14628" spans="1:4" x14ac:dyDescent="0.35">
      <c r="A14628" s="1">
        <v>14626</v>
      </c>
      <c r="B14628">
        <v>1.524273633956909</v>
      </c>
      <c r="C14628">
        <v>-1.1106781661510469E-2</v>
      </c>
      <c r="D14628">
        <f t="shared" si="228"/>
        <v>1.5131668522953985</v>
      </c>
    </row>
    <row r="14629" spans="1:4" x14ac:dyDescent="0.35">
      <c r="A14629" s="1">
        <v>14627</v>
      </c>
      <c r="B14629">
        <v>1.5035111904144289</v>
      </c>
      <c r="C14629">
        <v>-6.9760037586092949E-3</v>
      </c>
      <c r="D14629">
        <f t="shared" si="228"/>
        <v>1.4965351866558196</v>
      </c>
    </row>
    <row r="14630" spans="1:4" x14ac:dyDescent="0.35">
      <c r="A14630" s="1">
        <v>14628</v>
      </c>
      <c r="B14630">
        <v>1.4856598377227781</v>
      </c>
      <c r="C14630">
        <v>-1.7129663378000259E-2</v>
      </c>
      <c r="D14630">
        <f t="shared" si="228"/>
        <v>1.4685301743447778</v>
      </c>
    </row>
    <row r="14631" spans="1:4" x14ac:dyDescent="0.35">
      <c r="A14631" s="1">
        <v>14629</v>
      </c>
      <c r="B14631">
        <v>1.4698823690414431</v>
      </c>
      <c r="C14631">
        <v>-4.1328769293613732E-4</v>
      </c>
      <c r="D14631">
        <f t="shared" si="228"/>
        <v>1.469469081348507</v>
      </c>
    </row>
    <row r="14632" spans="1:4" x14ac:dyDescent="0.35">
      <c r="A14632" s="1">
        <v>14630</v>
      </c>
      <c r="B14632">
        <v>1.4568172693252559</v>
      </c>
      <c r="C14632">
        <v>-6.5453131683170804E-3</v>
      </c>
      <c r="D14632">
        <f t="shared" si="228"/>
        <v>1.4502719561569388</v>
      </c>
    </row>
    <row r="14633" spans="1:4" x14ac:dyDescent="0.35">
      <c r="A14633" s="1">
        <v>14631</v>
      </c>
      <c r="B14633">
        <v>1.4446897506713869</v>
      </c>
      <c r="C14633">
        <v>6.8672685883939266E-3</v>
      </c>
      <c r="D14633">
        <f t="shared" si="228"/>
        <v>1.4515570192597809</v>
      </c>
    </row>
    <row r="14634" spans="1:4" x14ac:dyDescent="0.35">
      <c r="A14634" s="1">
        <v>14632</v>
      </c>
      <c r="B14634">
        <v>1.436252117156982</v>
      </c>
      <c r="C14634">
        <v>2.301193401217461E-2</v>
      </c>
      <c r="D14634">
        <f t="shared" si="228"/>
        <v>1.4592640511691566</v>
      </c>
    </row>
    <row r="14635" spans="1:4" x14ac:dyDescent="0.35">
      <c r="A14635" s="1">
        <v>14633</v>
      </c>
      <c r="B14635">
        <v>1.4310978651046751</v>
      </c>
      <c r="C14635">
        <v>3.8428086787462228E-2</v>
      </c>
      <c r="D14635">
        <f t="shared" si="228"/>
        <v>1.4695259518921373</v>
      </c>
    </row>
    <row r="14636" spans="1:4" x14ac:dyDescent="0.35">
      <c r="A14636" s="1">
        <v>14634</v>
      </c>
      <c r="B14636">
        <v>1.4264383316040039</v>
      </c>
      <c r="C14636">
        <v>2.6341849938035011E-2</v>
      </c>
      <c r="D14636">
        <f t="shared" si="228"/>
        <v>1.4527801815420389</v>
      </c>
    </row>
    <row r="14637" spans="1:4" x14ac:dyDescent="0.35">
      <c r="A14637" s="1">
        <v>14635</v>
      </c>
      <c r="B14637">
        <v>1.419523954391479</v>
      </c>
      <c r="C14637">
        <v>1.17905018851161E-2</v>
      </c>
      <c r="D14637">
        <f t="shared" si="228"/>
        <v>1.4313144562765951</v>
      </c>
    </row>
    <row r="14638" spans="1:4" x14ac:dyDescent="0.35">
      <c r="A14638" s="1">
        <v>14636</v>
      </c>
      <c r="B14638">
        <v>1.4133139848709111</v>
      </c>
      <c r="C14638">
        <v>1.992784813046455E-2</v>
      </c>
      <c r="D14638">
        <f t="shared" si="228"/>
        <v>1.4332418330013756</v>
      </c>
    </row>
    <row r="14639" spans="1:4" x14ac:dyDescent="0.35">
      <c r="A14639" s="1">
        <v>14637</v>
      </c>
      <c r="B14639">
        <v>1.411363482475281</v>
      </c>
      <c r="C14639">
        <v>2.8374651446938511E-2</v>
      </c>
      <c r="D14639">
        <f t="shared" si="228"/>
        <v>1.4397381339222195</v>
      </c>
    </row>
    <row r="14640" spans="1:4" x14ac:dyDescent="0.35">
      <c r="A14640" s="1">
        <v>14638</v>
      </c>
      <c r="B14640">
        <v>1.412276983261108</v>
      </c>
      <c r="C14640">
        <v>4.2285490781068802E-2</v>
      </c>
      <c r="D14640">
        <f t="shared" si="228"/>
        <v>1.4545624740421768</v>
      </c>
    </row>
    <row r="14641" spans="1:4" x14ac:dyDescent="0.35">
      <c r="A14641" s="1">
        <v>14639</v>
      </c>
      <c r="B14641">
        <v>1.4132512807846069</v>
      </c>
      <c r="C14641">
        <v>4.0764592587947852E-2</v>
      </c>
      <c r="D14641">
        <f t="shared" si="228"/>
        <v>1.4540158733725548</v>
      </c>
    </row>
    <row r="14642" spans="1:4" x14ac:dyDescent="0.35">
      <c r="A14642" s="1">
        <v>14640</v>
      </c>
      <c r="B14642">
        <v>1.410632252693176</v>
      </c>
      <c r="C14642">
        <v>3.3553805202245712E-2</v>
      </c>
      <c r="D14642">
        <f t="shared" si="228"/>
        <v>1.4441860578954218</v>
      </c>
    </row>
    <row r="14643" spans="1:4" x14ac:dyDescent="0.35">
      <c r="A14643" s="1">
        <v>14641</v>
      </c>
      <c r="B14643">
        <v>1.4040935039520259</v>
      </c>
      <c r="C14643">
        <v>1.9448082894086841E-2</v>
      </c>
      <c r="D14643">
        <f t="shared" si="228"/>
        <v>1.4235415868461128</v>
      </c>
    </row>
    <row r="14644" spans="1:4" x14ac:dyDescent="0.35">
      <c r="A14644" s="1">
        <v>14642</v>
      </c>
      <c r="B14644">
        <v>1.395580530166626</v>
      </c>
      <c r="C14644">
        <v>1.562578976154327E-2</v>
      </c>
      <c r="D14644">
        <f t="shared" si="228"/>
        <v>1.4112063199281693</v>
      </c>
    </row>
    <row r="14645" spans="1:4" x14ac:dyDescent="0.35">
      <c r="A14645" s="1">
        <v>14643</v>
      </c>
      <c r="B14645">
        <v>1.3875094652175901</v>
      </c>
      <c r="C14645">
        <v>5.6877667084336281E-3</v>
      </c>
      <c r="D14645">
        <f t="shared" si="228"/>
        <v>1.3931972319260237</v>
      </c>
    </row>
    <row r="14646" spans="1:4" x14ac:dyDescent="0.35">
      <c r="A14646" s="1">
        <v>14644</v>
      </c>
      <c r="B14646">
        <v>1.380125880241394</v>
      </c>
      <c r="C14646">
        <v>9.6686659380793571E-3</v>
      </c>
      <c r="D14646">
        <f t="shared" si="228"/>
        <v>1.3897945461794734</v>
      </c>
    </row>
    <row r="14647" spans="1:4" x14ac:dyDescent="0.35">
      <c r="A14647" s="1">
        <v>14645</v>
      </c>
      <c r="B14647">
        <v>1.375079751014709</v>
      </c>
      <c r="C14647">
        <v>1.251357886940241E-2</v>
      </c>
      <c r="D14647">
        <f t="shared" si="228"/>
        <v>1.3875933298841114</v>
      </c>
    </row>
    <row r="14648" spans="1:4" x14ac:dyDescent="0.35">
      <c r="A14648" s="1">
        <v>14646</v>
      </c>
      <c r="B14648">
        <v>1.3716907501220701</v>
      </c>
      <c r="C14648">
        <v>1.226444914937019E-2</v>
      </c>
      <c r="D14648">
        <f t="shared" si="228"/>
        <v>1.3839551992714403</v>
      </c>
    </row>
    <row r="14649" spans="1:4" x14ac:dyDescent="0.35">
      <c r="A14649" s="1">
        <v>14647</v>
      </c>
      <c r="B14649">
        <v>1.3695030212402339</v>
      </c>
      <c r="C14649">
        <v>1.3535249046981329E-2</v>
      </c>
      <c r="D14649">
        <f t="shared" si="228"/>
        <v>1.3830382702872153</v>
      </c>
    </row>
    <row r="14650" spans="1:4" x14ac:dyDescent="0.35">
      <c r="A14650" s="1">
        <v>14648</v>
      </c>
      <c r="B14650">
        <v>1.3696272373199461</v>
      </c>
      <c r="C14650">
        <v>2.7718884870409969E-2</v>
      </c>
      <c r="D14650">
        <f t="shared" si="228"/>
        <v>1.397346122190356</v>
      </c>
    </row>
    <row r="14651" spans="1:4" x14ac:dyDescent="0.35">
      <c r="A14651" s="1">
        <v>14649</v>
      </c>
      <c r="B14651">
        <v>1.373061060905457</v>
      </c>
      <c r="C14651">
        <v>2.4608936160802841E-2</v>
      </c>
      <c r="D14651">
        <f t="shared" si="228"/>
        <v>1.3976699970662598</v>
      </c>
    </row>
    <row r="14652" spans="1:4" x14ac:dyDescent="0.35">
      <c r="A14652" s="1">
        <v>14650</v>
      </c>
      <c r="B14652">
        <v>1.3773795366287229</v>
      </c>
      <c r="C14652">
        <v>1.9438253715634349E-2</v>
      </c>
      <c r="D14652">
        <f t="shared" si="228"/>
        <v>1.3968177903443573</v>
      </c>
    </row>
    <row r="14653" spans="1:4" x14ac:dyDescent="0.35">
      <c r="A14653" s="1">
        <v>14651</v>
      </c>
      <c r="B14653">
        <v>1.3823810815811159</v>
      </c>
      <c r="C14653">
        <v>2.6276092976331711E-2</v>
      </c>
      <c r="D14653">
        <f t="shared" si="228"/>
        <v>1.4086571745574477</v>
      </c>
    </row>
    <row r="14654" spans="1:4" x14ac:dyDescent="0.35">
      <c r="A14654" s="1">
        <v>14652</v>
      </c>
      <c r="B14654">
        <v>1.3885917663574221</v>
      </c>
      <c r="C14654">
        <v>3.005881421267986E-2</v>
      </c>
      <c r="D14654">
        <f t="shared" si="228"/>
        <v>1.418650580570102</v>
      </c>
    </row>
    <row r="14655" spans="1:4" x14ac:dyDescent="0.35">
      <c r="A14655" s="1">
        <v>14653</v>
      </c>
      <c r="B14655">
        <v>1.394807815551758</v>
      </c>
      <c r="C14655">
        <v>3.0223369598388668E-2</v>
      </c>
      <c r="D14655">
        <f t="shared" si="228"/>
        <v>1.4250311851501467</v>
      </c>
    </row>
    <row r="14656" spans="1:4" x14ac:dyDescent="0.35">
      <c r="A14656" s="1">
        <v>14654</v>
      </c>
      <c r="B14656">
        <v>1.399317622184753</v>
      </c>
      <c r="C14656">
        <v>3.2264575362205512E-2</v>
      </c>
      <c r="D14656">
        <f t="shared" si="228"/>
        <v>1.4315821975469585</v>
      </c>
    </row>
    <row r="14657" spans="1:4" x14ac:dyDescent="0.35">
      <c r="A14657" s="1">
        <v>14655</v>
      </c>
      <c r="B14657">
        <v>1.401908874511719</v>
      </c>
      <c r="C14657">
        <v>3.2863184809684753E-2</v>
      </c>
      <c r="D14657">
        <f t="shared" si="228"/>
        <v>1.4347720593214037</v>
      </c>
    </row>
    <row r="14658" spans="1:4" x14ac:dyDescent="0.35">
      <c r="A14658" s="1">
        <v>14656</v>
      </c>
      <c r="B14658">
        <v>1.401628255844116</v>
      </c>
      <c r="C14658">
        <v>3.0532825738191601E-2</v>
      </c>
      <c r="D14658">
        <f t="shared" si="228"/>
        <v>1.4321610815823076</v>
      </c>
    </row>
    <row r="14659" spans="1:4" x14ac:dyDescent="0.35">
      <c r="A14659" s="1">
        <v>14657</v>
      </c>
      <c r="B14659">
        <v>1.39787745475769</v>
      </c>
      <c r="C14659">
        <v>2.016889676451683E-2</v>
      </c>
      <c r="D14659">
        <f t="shared" ref="D14659:D14722" si="229">SUM(B14659,C14659)</f>
        <v>1.4180463515222068</v>
      </c>
    </row>
    <row r="14660" spans="1:4" x14ac:dyDescent="0.35">
      <c r="A14660" s="1">
        <v>14658</v>
      </c>
      <c r="B14660">
        <v>1.3907731771469121</v>
      </c>
      <c r="C14660">
        <v>1.3679049909114839E-2</v>
      </c>
      <c r="D14660">
        <f t="shared" si="229"/>
        <v>1.4044522270560269</v>
      </c>
    </row>
    <row r="14661" spans="1:4" x14ac:dyDescent="0.35">
      <c r="A14661" s="1">
        <v>14659</v>
      </c>
      <c r="B14661">
        <v>1.38213574886322</v>
      </c>
      <c r="C14661">
        <v>1.60174909979105E-2</v>
      </c>
      <c r="D14661">
        <f t="shared" si="229"/>
        <v>1.3981532398611305</v>
      </c>
    </row>
    <row r="14662" spans="1:4" x14ac:dyDescent="0.35">
      <c r="A14662" s="1">
        <v>14660</v>
      </c>
      <c r="B14662">
        <v>1.3727724552154541</v>
      </c>
      <c r="C14662">
        <v>4.647345282137394E-3</v>
      </c>
      <c r="D14662">
        <f t="shared" si="229"/>
        <v>1.3774198004975915</v>
      </c>
    </row>
    <row r="14663" spans="1:4" x14ac:dyDescent="0.35">
      <c r="A14663" s="1">
        <v>14661</v>
      </c>
      <c r="B14663">
        <v>1.361544609069824</v>
      </c>
      <c r="C14663">
        <v>-6.8420311436057091E-3</v>
      </c>
      <c r="D14663">
        <f t="shared" si="229"/>
        <v>1.3547025779262183</v>
      </c>
    </row>
    <row r="14664" spans="1:4" x14ac:dyDescent="0.35">
      <c r="A14664" s="1">
        <v>14662</v>
      </c>
      <c r="B14664">
        <v>1.3505005836486821</v>
      </c>
      <c r="C14664">
        <v>-6.7705190740525723E-3</v>
      </c>
      <c r="D14664">
        <f t="shared" si="229"/>
        <v>1.3437300645746295</v>
      </c>
    </row>
    <row r="14665" spans="1:4" x14ac:dyDescent="0.35">
      <c r="A14665" s="1">
        <v>14663</v>
      </c>
      <c r="B14665">
        <v>1.342980623245239</v>
      </c>
      <c r="C14665">
        <v>-1.402369933202863E-3</v>
      </c>
      <c r="D14665">
        <f t="shared" si="229"/>
        <v>1.3415782533120362</v>
      </c>
    </row>
    <row r="14666" spans="1:4" x14ac:dyDescent="0.35">
      <c r="A14666" s="1">
        <v>14664</v>
      </c>
      <c r="B14666">
        <v>1.3405295610427861</v>
      </c>
      <c r="C14666">
        <v>1.5917917713522911E-2</v>
      </c>
      <c r="D14666">
        <f t="shared" si="229"/>
        <v>1.356447478756309</v>
      </c>
    </row>
    <row r="14667" spans="1:4" x14ac:dyDescent="0.35">
      <c r="A14667" s="1">
        <v>14665</v>
      </c>
      <c r="B14667">
        <v>1.342964291572571</v>
      </c>
      <c r="C14667">
        <v>1.720333099365234E-2</v>
      </c>
      <c r="D14667">
        <f t="shared" si="229"/>
        <v>1.3601676225662234</v>
      </c>
    </row>
    <row r="14668" spans="1:4" x14ac:dyDescent="0.35">
      <c r="A14668" s="1">
        <v>14666</v>
      </c>
      <c r="B14668">
        <v>1.3473361730575559</v>
      </c>
      <c r="C14668">
        <v>2.405261434614658E-2</v>
      </c>
      <c r="D14668">
        <f t="shared" si="229"/>
        <v>1.3713887874037025</v>
      </c>
    </row>
    <row r="14669" spans="1:4" x14ac:dyDescent="0.35">
      <c r="A14669" s="1">
        <v>14667</v>
      </c>
      <c r="B14669">
        <v>1.3534059524536131</v>
      </c>
      <c r="C14669">
        <v>3.5848986357450492E-2</v>
      </c>
      <c r="D14669">
        <f t="shared" si="229"/>
        <v>1.3892549388110635</v>
      </c>
    </row>
    <row r="14670" spans="1:4" x14ac:dyDescent="0.35">
      <c r="A14670" s="1">
        <v>14668</v>
      </c>
      <c r="B14670">
        <v>1.360758423805237</v>
      </c>
      <c r="C14670">
        <v>4.3655410408973687E-2</v>
      </c>
      <c r="D14670">
        <f t="shared" si="229"/>
        <v>1.4044138342142107</v>
      </c>
    </row>
    <row r="14671" spans="1:4" x14ac:dyDescent="0.35">
      <c r="A14671" s="1">
        <v>14669</v>
      </c>
      <c r="B14671">
        <v>1.3668005466461179</v>
      </c>
      <c r="C14671">
        <v>4.667871817946434E-2</v>
      </c>
      <c r="D14671">
        <f t="shared" si="229"/>
        <v>1.4134792648255823</v>
      </c>
    </row>
    <row r="14672" spans="1:4" x14ac:dyDescent="0.35">
      <c r="A14672" s="1">
        <v>14670</v>
      </c>
      <c r="B14672">
        <v>1.3692982196807859</v>
      </c>
      <c r="C14672">
        <v>2.6723917573690411E-2</v>
      </c>
      <c r="D14672">
        <f t="shared" si="229"/>
        <v>1.3960221372544763</v>
      </c>
    </row>
    <row r="14673" spans="1:4" x14ac:dyDescent="0.35">
      <c r="A14673" s="1">
        <v>14671</v>
      </c>
      <c r="B14673">
        <v>1.366992115974426</v>
      </c>
      <c r="C14673">
        <v>2.8932267799973491E-2</v>
      </c>
      <c r="D14673">
        <f t="shared" si="229"/>
        <v>1.3959243837743995</v>
      </c>
    </row>
    <row r="14674" spans="1:4" x14ac:dyDescent="0.35">
      <c r="A14674" s="1">
        <v>14672</v>
      </c>
      <c r="B14674">
        <v>1.3633630275726321</v>
      </c>
      <c r="C14674">
        <v>3.9474524557590478E-2</v>
      </c>
      <c r="D14674">
        <f t="shared" si="229"/>
        <v>1.4028375521302225</v>
      </c>
    </row>
    <row r="14675" spans="1:4" x14ac:dyDescent="0.35">
      <c r="A14675" s="1">
        <v>14673</v>
      </c>
      <c r="B14675">
        <v>1.357996821403503</v>
      </c>
      <c r="C14675">
        <v>4.3335996568202972E-2</v>
      </c>
      <c r="D14675">
        <f t="shared" si="229"/>
        <v>1.4013328179717059</v>
      </c>
    </row>
    <row r="14676" spans="1:4" x14ac:dyDescent="0.35">
      <c r="A14676" s="1">
        <v>14674</v>
      </c>
      <c r="B14676">
        <v>1.3474528789520259</v>
      </c>
      <c r="C14676">
        <v>1.922423392534256E-2</v>
      </c>
      <c r="D14676">
        <f t="shared" si="229"/>
        <v>1.3666771128773685</v>
      </c>
    </row>
    <row r="14677" spans="1:4" x14ac:dyDescent="0.35">
      <c r="A14677" s="1">
        <v>14675</v>
      </c>
      <c r="B14677">
        <v>1.329224824905396</v>
      </c>
      <c r="C14677">
        <v>6.0982839204370984E-3</v>
      </c>
      <c r="D14677">
        <f t="shared" si="229"/>
        <v>1.335323108825833</v>
      </c>
    </row>
    <row r="14678" spans="1:4" x14ac:dyDescent="0.35">
      <c r="A14678" s="1">
        <v>14676</v>
      </c>
      <c r="B14678">
        <v>1.307507276535034</v>
      </c>
      <c r="C14678">
        <v>4.728750791400671E-3</v>
      </c>
      <c r="D14678">
        <f t="shared" si="229"/>
        <v>1.3122360273264346</v>
      </c>
    </row>
    <row r="14679" spans="1:4" x14ac:dyDescent="0.35">
      <c r="A14679" s="1">
        <v>14677</v>
      </c>
      <c r="B14679">
        <v>1.2857042551040649</v>
      </c>
      <c r="C14679">
        <v>-8.3576689939945936E-4</v>
      </c>
      <c r="D14679">
        <f t="shared" si="229"/>
        <v>1.2848684882046655</v>
      </c>
    </row>
    <row r="14680" spans="1:4" x14ac:dyDescent="0.35">
      <c r="A14680" s="1">
        <v>14678</v>
      </c>
      <c r="B14680">
        <v>1.2641376256942749</v>
      </c>
      <c r="C14680">
        <v>-4.3378043919801712E-3</v>
      </c>
      <c r="D14680">
        <f t="shared" si="229"/>
        <v>1.2597998213022947</v>
      </c>
    </row>
    <row r="14681" spans="1:4" x14ac:dyDescent="0.35">
      <c r="A14681" s="1">
        <v>14679</v>
      </c>
      <c r="B14681">
        <v>1.243478417396545</v>
      </c>
      <c r="C14681">
        <v>-1.491469447501004E-3</v>
      </c>
      <c r="D14681">
        <f t="shared" si="229"/>
        <v>1.241986947949044</v>
      </c>
    </row>
    <row r="14682" spans="1:4" x14ac:dyDescent="0.35">
      <c r="A14682" s="1">
        <v>14680</v>
      </c>
      <c r="B14682">
        <v>1.2251462936401369</v>
      </c>
      <c r="C14682">
        <v>-7.6600024476647377E-4</v>
      </c>
      <c r="D14682">
        <f t="shared" si="229"/>
        <v>1.2243802933953705</v>
      </c>
    </row>
    <row r="14683" spans="1:4" x14ac:dyDescent="0.35">
      <c r="A14683" s="1">
        <v>14681</v>
      </c>
      <c r="B14683">
        <v>1.2098046541213989</v>
      </c>
      <c r="C14683">
        <v>-2.1110926754772659E-3</v>
      </c>
      <c r="D14683">
        <f t="shared" si="229"/>
        <v>1.2076935614459217</v>
      </c>
    </row>
    <row r="14684" spans="1:4" x14ac:dyDescent="0.35">
      <c r="A14684" s="1">
        <v>14682</v>
      </c>
      <c r="B14684">
        <v>1.1982424259185791</v>
      </c>
      <c r="C14684">
        <v>8.7097147479653358E-3</v>
      </c>
      <c r="D14684">
        <f t="shared" si="229"/>
        <v>1.2069521406665444</v>
      </c>
    </row>
    <row r="14685" spans="1:4" x14ac:dyDescent="0.35">
      <c r="A14685" s="1">
        <v>14683</v>
      </c>
      <c r="B14685">
        <v>1.191680431365967</v>
      </c>
      <c r="C14685">
        <v>1.558298617601395E-2</v>
      </c>
      <c r="D14685">
        <f t="shared" si="229"/>
        <v>1.207263417541981</v>
      </c>
    </row>
    <row r="14686" spans="1:4" x14ac:dyDescent="0.35">
      <c r="A14686" s="1">
        <v>14684</v>
      </c>
      <c r="B14686">
        <v>1.189325213432312</v>
      </c>
      <c r="C14686">
        <v>2.4512918666005131E-2</v>
      </c>
      <c r="D14686">
        <f t="shared" si="229"/>
        <v>1.2138381320983171</v>
      </c>
    </row>
    <row r="14687" spans="1:4" x14ac:dyDescent="0.35">
      <c r="A14687" s="1">
        <v>14685</v>
      </c>
      <c r="B14687">
        <v>1.1903728246688841</v>
      </c>
      <c r="C14687">
        <v>3.2561231404542923E-2</v>
      </c>
      <c r="D14687">
        <f t="shared" si="229"/>
        <v>1.222934056073427</v>
      </c>
    </row>
    <row r="14688" spans="1:4" x14ac:dyDescent="0.35">
      <c r="A14688" s="1">
        <v>14686</v>
      </c>
      <c r="B14688">
        <v>1.193322896957397</v>
      </c>
      <c r="C14688">
        <v>3.425043448805809E-2</v>
      </c>
      <c r="D14688">
        <f t="shared" si="229"/>
        <v>1.2275733314454551</v>
      </c>
    </row>
    <row r="14689" spans="1:4" x14ac:dyDescent="0.35">
      <c r="A14689" s="1">
        <v>14687</v>
      </c>
      <c r="B14689">
        <v>1.1963627338409419</v>
      </c>
      <c r="C14689">
        <v>4.5547191053628922E-2</v>
      </c>
      <c r="D14689">
        <f t="shared" si="229"/>
        <v>1.2419099248945709</v>
      </c>
    </row>
    <row r="14690" spans="1:4" x14ac:dyDescent="0.35">
      <c r="A14690" s="1">
        <v>14688</v>
      </c>
      <c r="B14690">
        <v>1.1988765001296999</v>
      </c>
      <c r="C14690">
        <v>4.262087494134903E-2</v>
      </c>
      <c r="D14690">
        <f t="shared" si="229"/>
        <v>1.241497375071049</v>
      </c>
    </row>
    <row r="14691" spans="1:4" x14ac:dyDescent="0.35">
      <c r="A14691" s="1">
        <v>14689</v>
      </c>
      <c r="B14691">
        <v>1.198518633842468</v>
      </c>
      <c r="C14691">
        <v>2.3681990802288059E-2</v>
      </c>
      <c r="D14691">
        <f t="shared" si="229"/>
        <v>1.2222006246447561</v>
      </c>
    </row>
    <row r="14692" spans="1:4" x14ac:dyDescent="0.35">
      <c r="A14692" s="1">
        <v>14690</v>
      </c>
      <c r="B14692">
        <v>1.1951113939285281</v>
      </c>
      <c r="C14692">
        <v>1.5974558889865879E-2</v>
      </c>
      <c r="D14692">
        <f t="shared" si="229"/>
        <v>1.2110859528183939</v>
      </c>
    </row>
    <row r="14693" spans="1:4" x14ac:dyDescent="0.35">
      <c r="A14693" s="1">
        <v>14691</v>
      </c>
      <c r="B14693">
        <v>1.191875219345093</v>
      </c>
      <c r="C14693">
        <v>1.4813484624028209E-2</v>
      </c>
      <c r="D14693">
        <f t="shared" si="229"/>
        <v>1.2066887039691212</v>
      </c>
    </row>
    <row r="14694" spans="1:4" x14ac:dyDescent="0.35">
      <c r="A14694" s="1">
        <v>14692</v>
      </c>
      <c r="B14694">
        <v>1.1909083127975459</v>
      </c>
      <c r="C14694">
        <v>1.1499085463583469E-2</v>
      </c>
      <c r="D14694">
        <f t="shared" si="229"/>
        <v>1.2024073982611294</v>
      </c>
    </row>
    <row r="14695" spans="1:4" x14ac:dyDescent="0.35">
      <c r="A14695" s="1">
        <v>14693</v>
      </c>
      <c r="B14695">
        <v>1.1925680637359619</v>
      </c>
      <c r="C14695">
        <v>2.7742549777030941E-2</v>
      </c>
      <c r="D14695">
        <f t="shared" si="229"/>
        <v>1.2203106135129929</v>
      </c>
    </row>
    <row r="14696" spans="1:4" x14ac:dyDescent="0.35">
      <c r="A14696" s="1">
        <v>14694</v>
      </c>
      <c r="B14696">
        <v>1.197317361831665</v>
      </c>
      <c r="C14696">
        <v>3.189362958073616E-2</v>
      </c>
      <c r="D14696">
        <f t="shared" si="229"/>
        <v>1.2292109914124012</v>
      </c>
    </row>
    <row r="14697" spans="1:4" x14ac:dyDescent="0.35">
      <c r="A14697" s="1">
        <v>14695</v>
      </c>
      <c r="B14697">
        <v>1.202433705329895</v>
      </c>
      <c r="C14697">
        <v>4.3480444699525833E-2</v>
      </c>
      <c r="D14697">
        <f t="shared" si="229"/>
        <v>1.2459141500294209</v>
      </c>
    </row>
    <row r="14698" spans="1:4" x14ac:dyDescent="0.35">
      <c r="A14698" s="1">
        <v>14696</v>
      </c>
      <c r="B14698">
        <v>1.205836176872253</v>
      </c>
      <c r="C14698">
        <v>3.2500516623258591E-2</v>
      </c>
      <c r="D14698">
        <f t="shared" si="229"/>
        <v>1.2383366934955116</v>
      </c>
    </row>
    <row r="14699" spans="1:4" x14ac:dyDescent="0.35">
      <c r="A14699" s="1">
        <v>14697</v>
      </c>
      <c r="B14699">
        <v>1.204937338829041</v>
      </c>
      <c r="C14699">
        <v>2.283638529479504E-2</v>
      </c>
      <c r="D14699">
        <f t="shared" si="229"/>
        <v>1.227773724123836</v>
      </c>
    </row>
    <row r="14700" spans="1:4" x14ac:dyDescent="0.35">
      <c r="A14700" s="1">
        <v>14698</v>
      </c>
      <c r="B14700">
        <v>1.2014249563217161</v>
      </c>
      <c r="C14700">
        <v>2.835441380739212E-2</v>
      </c>
      <c r="D14700">
        <f t="shared" si="229"/>
        <v>1.2297793701291082</v>
      </c>
    </row>
    <row r="14701" spans="1:4" x14ac:dyDescent="0.35">
      <c r="A14701" s="1">
        <v>14699</v>
      </c>
      <c r="B14701">
        <v>1.1976712942123411</v>
      </c>
      <c r="C14701">
        <v>1.3272670097649099E-2</v>
      </c>
      <c r="D14701">
        <f t="shared" si="229"/>
        <v>1.2109439643099902</v>
      </c>
    </row>
    <row r="14702" spans="1:4" x14ac:dyDescent="0.35">
      <c r="A14702" s="1">
        <v>14700</v>
      </c>
      <c r="B14702">
        <v>1.192067623138428</v>
      </c>
      <c r="C14702">
        <v>8.2915676757693291E-3</v>
      </c>
      <c r="D14702">
        <f t="shared" si="229"/>
        <v>1.2003591908141973</v>
      </c>
    </row>
    <row r="14703" spans="1:4" x14ac:dyDescent="0.35">
      <c r="A14703" s="1">
        <v>14701</v>
      </c>
      <c r="B14703">
        <v>1.185722351074219</v>
      </c>
      <c r="C14703">
        <v>1.596947549842298E-3</v>
      </c>
      <c r="D14703">
        <f t="shared" si="229"/>
        <v>1.1873192986240613</v>
      </c>
    </row>
    <row r="14704" spans="1:4" x14ac:dyDescent="0.35">
      <c r="A14704" s="1">
        <v>14702</v>
      </c>
      <c r="B14704">
        <v>1.1798443794250491</v>
      </c>
      <c r="C14704">
        <v>-2.030398696660995E-3</v>
      </c>
      <c r="D14704">
        <f t="shared" si="229"/>
        <v>1.1778139807283881</v>
      </c>
    </row>
    <row r="14705" spans="1:4" x14ac:dyDescent="0.35">
      <c r="A14705" s="1">
        <v>14703</v>
      </c>
      <c r="B14705">
        <v>1.1758148670196531</v>
      </c>
      <c r="C14705">
        <v>-3.0060966964811091E-3</v>
      </c>
      <c r="D14705">
        <f t="shared" si="229"/>
        <v>1.172808770323172</v>
      </c>
    </row>
    <row r="14706" spans="1:4" x14ac:dyDescent="0.35">
      <c r="A14706" s="1">
        <v>14704</v>
      </c>
      <c r="B14706">
        <v>1.1748365163803101</v>
      </c>
      <c r="C14706">
        <v>-1.0501448065042499E-2</v>
      </c>
      <c r="D14706">
        <f t="shared" si="229"/>
        <v>1.1643350683152676</v>
      </c>
    </row>
    <row r="14707" spans="1:4" x14ac:dyDescent="0.35">
      <c r="A14707" s="1">
        <v>14705</v>
      </c>
      <c r="B14707">
        <v>1.177954435348511</v>
      </c>
      <c r="C14707">
        <v>1.5666266903281208E-2</v>
      </c>
      <c r="D14707">
        <f t="shared" si="229"/>
        <v>1.1936207022517922</v>
      </c>
    </row>
    <row r="14708" spans="1:4" x14ac:dyDescent="0.35">
      <c r="A14708" s="1">
        <v>14706</v>
      </c>
      <c r="B14708">
        <v>1.1875296831130979</v>
      </c>
      <c r="C14708">
        <v>1.7128650099039081E-2</v>
      </c>
      <c r="D14708">
        <f t="shared" si="229"/>
        <v>1.204658333212137</v>
      </c>
    </row>
    <row r="14709" spans="1:4" x14ac:dyDescent="0.35">
      <c r="A14709" s="1">
        <v>14707</v>
      </c>
      <c r="B14709">
        <v>1.2003539800643921</v>
      </c>
      <c r="C14709">
        <v>1.572122611105442E-2</v>
      </c>
      <c r="D14709">
        <f t="shared" si="229"/>
        <v>1.2160752061754465</v>
      </c>
    </row>
    <row r="14710" spans="1:4" x14ac:dyDescent="0.35">
      <c r="A14710" s="1">
        <v>14708</v>
      </c>
      <c r="B14710">
        <v>1.215608954429626</v>
      </c>
      <c r="C14710">
        <v>2.030164003372192E-2</v>
      </c>
      <c r="D14710">
        <f t="shared" si="229"/>
        <v>1.2359105944633479</v>
      </c>
    </row>
    <row r="14711" spans="1:4" x14ac:dyDescent="0.35">
      <c r="A14711" s="1">
        <v>14709</v>
      </c>
      <c r="B14711">
        <v>1.234532356262207</v>
      </c>
      <c r="C14711">
        <v>3.6687027662992477E-2</v>
      </c>
      <c r="D14711">
        <f t="shared" si="229"/>
        <v>1.2712193839251995</v>
      </c>
    </row>
    <row r="14712" spans="1:4" x14ac:dyDescent="0.35">
      <c r="A14712" s="1">
        <v>14710</v>
      </c>
      <c r="B14712">
        <v>1.257538795471191</v>
      </c>
      <c r="C14712">
        <v>3.3373601734638207E-2</v>
      </c>
      <c r="D14712">
        <f t="shared" si="229"/>
        <v>1.2909123972058292</v>
      </c>
    </row>
    <row r="14713" spans="1:4" x14ac:dyDescent="0.35">
      <c r="A14713" s="1">
        <v>14711</v>
      </c>
      <c r="B14713">
        <v>1.281607985496521</v>
      </c>
      <c r="C14713">
        <v>2.9182882979512211E-2</v>
      </c>
      <c r="D14713">
        <f t="shared" si="229"/>
        <v>1.3107908684760332</v>
      </c>
    </row>
    <row r="14714" spans="1:4" x14ac:dyDescent="0.35">
      <c r="A14714" s="1">
        <v>14712</v>
      </c>
      <c r="B14714">
        <v>1.3064155578613279</v>
      </c>
      <c r="C14714">
        <v>1.1815201491117479E-2</v>
      </c>
      <c r="D14714">
        <f t="shared" si="229"/>
        <v>1.3182307593524454</v>
      </c>
    </row>
    <row r="14715" spans="1:4" x14ac:dyDescent="0.35">
      <c r="A14715" s="1">
        <v>14713</v>
      </c>
      <c r="B14715">
        <v>1.3333514928817749</v>
      </c>
      <c r="C14715">
        <v>4.3094173073768623E-2</v>
      </c>
      <c r="D14715">
        <f t="shared" si="229"/>
        <v>1.3764456659555435</v>
      </c>
    </row>
    <row r="14716" spans="1:4" x14ac:dyDescent="0.35">
      <c r="A14716" s="1">
        <v>14714</v>
      </c>
      <c r="B14716">
        <v>1.3661278486251831</v>
      </c>
      <c r="C14716">
        <v>5.0966355949640267E-2</v>
      </c>
      <c r="D14716">
        <f t="shared" si="229"/>
        <v>1.4170942045748234</v>
      </c>
    </row>
    <row r="14717" spans="1:4" x14ac:dyDescent="0.35">
      <c r="A14717" s="1">
        <v>14715</v>
      </c>
      <c r="B14717">
        <v>1.3985165357589719</v>
      </c>
      <c r="C14717">
        <v>5.6082595139741898E-2</v>
      </c>
      <c r="D14717">
        <f t="shared" si="229"/>
        <v>1.4545991308987138</v>
      </c>
    </row>
    <row r="14718" spans="1:4" x14ac:dyDescent="0.35">
      <c r="A14718" s="1">
        <v>14716</v>
      </c>
      <c r="B14718">
        <v>1.4258271455764771</v>
      </c>
      <c r="C14718">
        <v>2.713786251842976E-2</v>
      </c>
      <c r="D14718">
        <f t="shared" si="229"/>
        <v>1.4529650080949068</v>
      </c>
    </row>
    <row r="14719" spans="1:4" x14ac:dyDescent="0.35">
      <c r="A14719" s="1">
        <v>14717</v>
      </c>
      <c r="B14719">
        <v>1.4461057186126709</v>
      </c>
      <c r="C14719">
        <v>2.5100469589233398E-2</v>
      </c>
      <c r="D14719">
        <f t="shared" si="229"/>
        <v>1.4712061882019043</v>
      </c>
    </row>
    <row r="14720" spans="1:4" x14ac:dyDescent="0.35">
      <c r="A14720" s="1">
        <v>14718</v>
      </c>
      <c r="B14720">
        <v>1.4654601812362671</v>
      </c>
      <c r="C14720">
        <v>3.044734708964825E-2</v>
      </c>
      <c r="D14720">
        <f t="shared" si="229"/>
        <v>1.4959075283259153</v>
      </c>
    </row>
    <row r="14721" spans="1:4" x14ac:dyDescent="0.35">
      <c r="A14721" s="1">
        <v>14719</v>
      </c>
      <c r="B14721">
        <v>1.4852496385574341</v>
      </c>
      <c r="C14721">
        <v>1.434580888599157E-2</v>
      </c>
      <c r="D14721">
        <f t="shared" si="229"/>
        <v>1.4995954474434257</v>
      </c>
    </row>
    <row r="14722" spans="1:4" x14ac:dyDescent="0.35">
      <c r="A14722" s="1">
        <v>14720</v>
      </c>
      <c r="B14722">
        <v>1.50243079662323</v>
      </c>
      <c r="C14722">
        <v>2.6195010170340541E-2</v>
      </c>
      <c r="D14722">
        <f t="shared" si="229"/>
        <v>1.5286258067935705</v>
      </c>
    </row>
    <row r="14723" spans="1:4" x14ac:dyDescent="0.35">
      <c r="A14723" s="1">
        <v>14721</v>
      </c>
      <c r="B14723">
        <v>1.5189816951751709</v>
      </c>
      <c r="C14723">
        <v>2.7535576373338699E-2</v>
      </c>
      <c r="D14723">
        <f t="shared" ref="D14723:D14786" si="230">SUM(B14723,C14723)</f>
        <v>1.5465172715485096</v>
      </c>
    </row>
    <row r="14724" spans="1:4" x14ac:dyDescent="0.35">
      <c r="A14724" s="1">
        <v>14722</v>
      </c>
      <c r="B14724">
        <v>1.5323610305786131</v>
      </c>
      <c r="C14724">
        <v>2.6068668812513351E-2</v>
      </c>
      <c r="D14724">
        <f t="shared" si="230"/>
        <v>1.5584296993911264</v>
      </c>
    </row>
    <row r="14725" spans="1:4" x14ac:dyDescent="0.35">
      <c r="A14725" s="1">
        <v>14723</v>
      </c>
      <c r="B14725">
        <v>1.541070342063904</v>
      </c>
      <c r="C14725">
        <v>1.5297842212021351E-2</v>
      </c>
      <c r="D14725">
        <f t="shared" si="230"/>
        <v>1.5563681842759254</v>
      </c>
    </row>
    <row r="14726" spans="1:4" x14ac:dyDescent="0.35">
      <c r="A14726" s="1">
        <v>14724</v>
      </c>
      <c r="B14726">
        <v>1.5454893112182619</v>
      </c>
      <c r="C14726">
        <v>-2.3237636312842369E-2</v>
      </c>
      <c r="D14726">
        <f t="shared" si="230"/>
        <v>1.5222516749054196</v>
      </c>
    </row>
    <row r="14727" spans="1:4" x14ac:dyDescent="0.35">
      <c r="A14727" s="1">
        <v>14725</v>
      </c>
      <c r="B14727">
        <v>1.5475271940231321</v>
      </c>
      <c r="C14727">
        <v>-3.2862842082977288E-2</v>
      </c>
      <c r="D14727">
        <f t="shared" si="230"/>
        <v>1.5146643519401548</v>
      </c>
    </row>
    <row r="14728" spans="1:4" x14ac:dyDescent="0.35">
      <c r="A14728" s="1">
        <v>14726</v>
      </c>
      <c r="B14728">
        <v>1.5550268888473511</v>
      </c>
      <c r="C14728">
        <v>-2.714805863797665E-2</v>
      </c>
      <c r="D14728">
        <f t="shared" si="230"/>
        <v>1.5278788302093744</v>
      </c>
    </row>
    <row r="14729" spans="1:4" x14ac:dyDescent="0.35">
      <c r="A14729" s="1">
        <v>14727</v>
      </c>
      <c r="B14729">
        <v>1.571102499961853</v>
      </c>
      <c r="C14729">
        <v>-1.9922500941902399E-3</v>
      </c>
      <c r="D14729">
        <f t="shared" si="230"/>
        <v>1.5691102498676628</v>
      </c>
    </row>
    <row r="14730" spans="1:4" x14ac:dyDescent="0.35">
      <c r="A14730" s="1">
        <v>14728</v>
      </c>
      <c r="B14730">
        <v>1.595354557037354</v>
      </c>
      <c r="C14730">
        <v>5.8859451673924923E-3</v>
      </c>
      <c r="D14730">
        <f t="shared" si="230"/>
        <v>1.6012405022047465</v>
      </c>
    </row>
    <row r="14731" spans="1:4" x14ac:dyDescent="0.35">
      <c r="A14731" s="1">
        <v>14729</v>
      </c>
      <c r="B14731">
        <v>1.6237868070602419</v>
      </c>
      <c r="C14731">
        <v>2.5252934545278549E-2</v>
      </c>
      <c r="D14731">
        <f t="shared" si="230"/>
        <v>1.6490397416055205</v>
      </c>
    </row>
    <row r="14732" spans="1:4" x14ac:dyDescent="0.35">
      <c r="A14732" s="1">
        <v>14730</v>
      </c>
      <c r="B14732">
        <v>1.656106114387512</v>
      </c>
      <c r="C14732">
        <v>4.5265797525644302E-2</v>
      </c>
      <c r="D14732">
        <f t="shared" si="230"/>
        <v>1.7013719119131563</v>
      </c>
    </row>
    <row r="14733" spans="1:4" x14ac:dyDescent="0.35">
      <c r="A14733" s="1">
        <v>14731</v>
      </c>
      <c r="B14733">
        <v>1.690670251846313</v>
      </c>
      <c r="C14733">
        <v>6.7888282239437103E-2</v>
      </c>
      <c r="D14733">
        <f t="shared" si="230"/>
        <v>1.7585585340857501</v>
      </c>
    </row>
    <row r="14734" spans="1:4" x14ac:dyDescent="0.35">
      <c r="A14734" s="1">
        <v>14732</v>
      </c>
      <c r="B14734">
        <v>1.723021864891052</v>
      </c>
      <c r="C14734">
        <v>6.2627598643302917E-2</v>
      </c>
      <c r="D14734">
        <f t="shared" si="230"/>
        <v>1.7856494635343549</v>
      </c>
    </row>
    <row r="14735" spans="1:4" x14ac:dyDescent="0.35">
      <c r="A14735" s="1">
        <v>14733</v>
      </c>
      <c r="B14735">
        <v>1.746755838394165</v>
      </c>
      <c r="C14735">
        <v>5.1887158304452903E-2</v>
      </c>
      <c r="D14735">
        <f t="shared" si="230"/>
        <v>1.7986429966986179</v>
      </c>
    </row>
    <row r="14736" spans="1:4" x14ac:dyDescent="0.35">
      <c r="A14736" s="1">
        <v>14734</v>
      </c>
      <c r="B14736">
        <v>1.7637811899185181</v>
      </c>
      <c r="C14736">
        <v>5.0635304301977158E-2</v>
      </c>
      <c r="D14736">
        <f t="shared" si="230"/>
        <v>1.8144164942204952</v>
      </c>
    </row>
    <row r="14737" spans="1:4" x14ac:dyDescent="0.35">
      <c r="A14737" s="1">
        <v>14735</v>
      </c>
      <c r="B14737">
        <v>1.7765489816665649</v>
      </c>
      <c r="C14737">
        <v>2.8996473178267479E-2</v>
      </c>
      <c r="D14737">
        <f t="shared" si="230"/>
        <v>1.8055454548448324</v>
      </c>
    </row>
    <row r="14738" spans="1:4" x14ac:dyDescent="0.35">
      <c r="A14738" s="1">
        <v>14736</v>
      </c>
      <c r="B14738">
        <v>1.782076954841614</v>
      </c>
      <c r="C14738">
        <v>3.6413002759218223E-2</v>
      </c>
      <c r="D14738">
        <f t="shared" si="230"/>
        <v>1.8184899576008322</v>
      </c>
    </row>
    <row r="14739" spans="1:4" x14ac:dyDescent="0.35">
      <c r="A14739" s="1">
        <v>14737</v>
      </c>
      <c r="B14739">
        <v>1.782548069953918</v>
      </c>
      <c r="C14739">
        <v>1.470556948333979E-2</v>
      </c>
      <c r="D14739">
        <f t="shared" si="230"/>
        <v>1.7972536394372578</v>
      </c>
    </row>
    <row r="14740" spans="1:4" x14ac:dyDescent="0.35">
      <c r="A14740" s="1">
        <v>14738</v>
      </c>
      <c r="B14740">
        <v>1.7742512226104741</v>
      </c>
      <c r="C14740">
        <v>-1.8341947346925739E-2</v>
      </c>
      <c r="D14740">
        <f t="shared" si="230"/>
        <v>1.7559092752635483</v>
      </c>
    </row>
    <row r="14741" spans="1:4" x14ac:dyDescent="0.35">
      <c r="A14741" s="1">
        <v>14739</v>
      </c>
      <c r="B14741">
        <v>1.762147784233093</v>
      </c>
      <c r="C14741">
        <v>-1.263175439089537E-2</v>
      </c>
      <c r="D14741">
        <f t="shared" si="230"/>
        <v>1.7495160298421977</v>
      </c>
    </row>
    <row r="14742" spans="1:4" x14ac:dyDescent="0.35">
      <c r="A14742" s="1">
        <v>14740</v>
      </c>
      <c r="B14742">
        <v>1.7537577152252199</v>
      </c>
      <c r="C14742">
        <v>-4.9481168389320374E-3</v>
      </c>
      <c r="D14742">
        <f t="shared" si="230"/>
        <v>1.7488095983862879</v>
      </c>
    </row>
    <row r="14743" spans="1:4" x14ac:dyDescent="0.35">
      <c r="A14743" s="1">
        <v>14741</v>
      </c>
      <c r="B14743">
        <v>1.7479264736175539</v>
      </c>
      <c r="C14743">
        <v>6.1110863462090492E-3</v>
      </c>
      <c r="D14743">
        <f t="shared" si="230"/>
        <v>1.754037559963763</v>
      </c>
    </row>
    <row r="14744" spans="1:4" x14ac:dyDescent="0.35">
      <c r="A14744" s="1">
        <v>14742</v>
      </c>
      <c r="B14744">
        <v>1.7423582077026369</v>
      </c>
      <c r="C14744">
        <v>-1.0188759304583069E-2</v>
      </c>
      <c r="D14744">
        <f t="shared" si="230"/>
        <v>1.7321694483980539</v>
      </c>
    </row>
    <row r="14745" spans="1:4" x14ac:dyDescent="0.35">
      <c r="A14745" s="1">
        <v>14743</v>
      </c>
      <c r="B14745">
        <v>1.7362214326858521</v>
      </c>
      <c r="C14745">
        <v>-7.750743068754673E-3</v>
      </c>
      <c r="D14745">
        <f t="shared" si="230"/>
        <v>1.7284706896170974</v>
      </c>
    </row>
    <row r="14746" spans="1:4" x14ac:dyDescent="0.35">
      <c r="A14746" s="1">
        <v>14744</v>
      </c>
      <c r="B14746">
        <v>1.735714912414551</v>
      </c>
      <c r="C14746">
        <v>2.4247558787465099E-2</v>
      </c>
      <c r="D14746">
        <f t="shared" si="230"/>
        <v>1.7599624712020161</v>
      </c>
    </row>
    <row r="14747" spans="1:4" x14ac:dyDescent="0.35">
      <c r="A14747" s="1">
        <v>14745</v>
      </c>
      <c r="B14747">
        <v>1.741426348686218</v>
      </c>
      <c r="C14747">
        <v>4.4400535523891449E-2</v>
      </c>
      <c r="D14747">
        <f t="shared" si="230"/>
        <v>1.7858268842101095</v>
      </c>
    </row>
    <row r="14748" spans="1:4" x14ac:dyDescent="0.35">
      <c r="A14748" s="1">
        <v>14746</v>
      </c>
      <c r="B14748">
        <v>1.7459409236907959</v>
      </c>
      <c r="C14748">
        <v>2.1188238635659221E-2</v>
      </c>
      <c r="D14748">
        <f t="shared" si="230"/>
        <v>1.7671291623264551</v>
      </c>
    </row>
    <row r="14749" spans="1:4" x14ac:dyDescent="0.35">
      <c r="A14749" s="1">
        <v>14747</v>
      </c>
      <c r="B14749">
        <v>1.7445477247238159</v>
      </c>
      <c r="C14749">
        <v>1.9257403910160061E-2</v>
      </c>
      <c r="D14749">
        <f t="shared" si="230"/>
        <v>1.763805128633976</v>
      </c>
    </row>
    <row r="14750" spans="1:4" x14ac:dyDescent="0.35">
      <c r="A14750" s="1">
        <v>14748</v>
      </c>
      <c r="B14750">
        <v>1.745468378067017</v>
      </c>
      <c r="C14750">
        <v>3.9958104491233833E-2</v>
      </c>
      <c r="D14750">
        <f t="shared" si="230"/>
        <v>1.7854264825582509</v>
      </c>
    </row>
    <row r="14751" spans="1:4" x14ac:dyDescent="0.35">
      <c r="A14751" s="1">
        <v>14749</v>
      </c>
      <c r="B14751">
        <v>1.7493999004364009</v>
      </c>
      <c r="C14751">
        <v>1.1228101328015329E-2</v>
      </c>
      <c r="D14751">
        <f t="shared" si="230"/>
        <v>1.7606280017644163</v>
      </c>
    </row>
    <row r="14752" spans="1:4" x14ac:dyDescent="0.35">
      <c r="A14752" s="1">
        <v>14750</v>
      </c>
      <c r="B14752">
        <v>1.748151540756226</v>
      </c>
      <c r="C14752">
        <v>1.5474877320230011E-2</v>
      </c>
      <c r="D14752">
        <f t="shared" si="230"/>
        <v>1.763626418076456</v>
      </c>
    </row>
    <row r="14753" spans="1:4" x14ac:dyDescent="0.35">
      <c r="A14753" s="1">
        <v>14751</v>
      </c>
      <c r="B14753">
        <v>1.7483083009719851</v>
      </c>
      <c r="C14753">
        <v>1.105345878750086E-2</v>
      </c>
      <c r="D14753">
        <f t="shared" si="230"/>
        <v>1.7593617597594859</v>
      </c>
    </row>
    <row r="14754" spans="1:4" x14ac:dyDescent="0.35">
      <c r="A14754" s="1">
        <v>14752</v>
      </c>
      <c r="B14754">
        <v>1.7500965595245359</v>
      </c>
      <c r="C14754">
        <v>-4.8163181054405868E-4</v>
      </c>
      <c r="D14754">
        <f t="shared" si="230"/>
        <v>1.7496149277139919</v>
      </c>
    </row>
    <row r="14755" spans="1:4" x14ac:dyDescent="0.35">
      <c r="A14755" s="1">
        <v>14753</v>
      </c>
      <c r="B14755">
        <v>1.7543753385543821</v>
      </c>
      <c r="C14755">
        <v>2.342348545789719E-2</v>
      </c>
      <c r="D14755">
        <f t="shared" si="230"/>
        <v>1.7777988240122793</v>
      </c>
    </row>
    <row r="14756" spans="1:4" x14ac:dyDescent="0.35">
      <c r="A14756" s="1">
        <v>14754</v>
      </c>
      <c r="B14756">
        <v>1.7642643451690669</v>
      </c>
      <c r="C14756">
        <v>3.6386493593454361E-2</v>
      </c>
      <c r="D14756">
        <f t="shared" si="230"/>
        <v>1.8006508387625213</v>
      </c>
    </row>
    <row r="14757" spans="1:4" x14ac:dyDescent="0.35">
      <c r="A14757" s="1">
        <v>14755</v>
      </c>
      <c r="B14757">
        <v>1.775094628334045</v>
      </c>
      <c r="C14757">
        <v>4.6271692961454391E-2</v>
      </c>
      <c r="D14757">
        <f t="shared" si="230"/>
        <v>1.8213663212954994</v>
      </c>
    </row>
    <row r="14758" spans="1:4" x14ac:dyDescent="0.35">
      <c r="A14758" s="1">
        <v>14756</v>
      </c>
      <c r="B14758">
        <v>1.7842462062835689</v>
      </c>
      <c r="C14758">
        <v>3.7756737321615219E-2</v>
      </c>
      <c r="D14758">
        <f t="shared" si="230"/>
        <v>1.8220029436051841</v>
      </c>
    </row>
    <row r="14759" spans="1:4" x14ac:dyDescent="0.35">
      <c r="A14759" s="1">
        <v>14757</v>
      </c>
      <c r="B14759">
        <v>1.790783286094666</v>
      </c>
      <c r="C14759">
        <v>3.3013194799423218E-2</v>
      </c>
      <c r="D14759">
        <f t="shared" si="230"/>
        <v>1.8237964808940892</v>
      </c>
    </row>
    <row r="14760" spans="1:4" x14ac:dyDescent="0.35">
      <c r="A14760" s="1">
        <v>14758</v>
      </c>
      <c r="B14760">
        <v>1.79703688621521</v>
      </c>
      <c r="C14760">
        <v>3.3758901059627533E-2</v>
      </c>
      <c r="D14760">
        <f t="shared" si="230"/>
        <v>1.8307957872748375</v>
      </c>
    </row>
    <row r="14761" spans="1:4" x14ac:dyDescent="0.35">
      <c r="A14761" s="1">
        <v>14759</v>
      </c>
      <c r="B14761">
        <v>1.8029999732971189</v>
      </c>
      <c r="C14761">
        <v>4.5794121921062469E-2</v>
      </c>
      <c r="D14761">
        <f t="shared" si="230"/>
        <v>1.8487940952181814</v>
      </c>
    </row>
    <row r="14762" spans="1:4" x14ac:dyDescent="0.35">
      <c r="A14762" s="1">
        <v>14760</v>
      </c>
      <c r="B14762">
        <v>1.806879997253418</v>
      </c>
      <c r="C14762">
        <v>4.3588165193796158E-2</v>
      </c>
      <c r="D14762">
        <f t="shared" si="230"/>
        <v>1.8504681624472141</v>
      </c>
    </row>
    <row r="14763" spans="1:4" x14ac:dyDescent="0.35">
      <c r="A14763" s="1">
        <v>14761</v>
      </c>
      <c r="B14763">
        <v>1.803785443305969</v>
      </c>
      <c r="C14763">
        <v>1.342720445245504E-2</v>
      </c>
      <c r="D14763">
        <f t="shared" si="230"/>
        <v>1.8172126477584241</v>
      </c>
    </row>
    <row r="14764" spans="1:4" x14ac:dyDescent="0.35">
      <c r="A14764" s="1">
        <v>14762</v>
      </c>
      <c r="B14764">
        <v>1.794212698936462</v>
      </c>
      <c r="C14764">
        <v>5.258175078779459E-3</v>
      </c>
      <c r="D14764">
        <f t="shared" si="230"/>
        <v>1.7994708740152414</v>
      </c>
    </row>
    <row r="14765" spans="1:4" x14ac:dyDescent="0.35">
      <c r="A14765" s="1">
        <v>14763</v>
      </c>
      <c r="B14765">
        <v>1.784653425216675</v>
      </c>
      <c r="C14765">
        <v>-1.0055627673864359E-2</v>
      </c>
      <c r="D14765">
        <f t="shared" si="230"/>
        <v>1.7745977975428107</v>
      </c>
    </row>
    <row r="14766" spans="1:4" x14ac:dyDescent="0.35">
      <c r="A14766" s="1">
        <v>14764</v>
      </c>
      <c r="B14766">
        <v>1.7748926877975459</v>
      </c>
      <c r="C14766">
        <v>-7.6632602140307426E-3</v>
      </c>
      <c r="D14766">
        <f t="shared" si="230"/>
        <v>1.7672294275835152</v>
      </c>
    </row>
    <row r="14767" spans="1:4" x14ac:dyDescent="0.35">
      <c r="A14767" s="1">
        <v>14765</v>
      </c>
      <c r="B14767">
        <v>1.767143130302429</v>
      </c>
      <c r="C14767">
        <v>-1.3025370426476E-3</v>
      </c>
      <c r="D14767">
        <f t="shared" si="230"/>
        <v>1.7658405932597814</v>
      </c>
    </row>
    <row r="14768" spans="1:4" x14ac:dyDescent="0.35">
      <c r="A14768" s="1">
        <v>14766</v>
      </c>
      <c r="B14768">
        <v>1.7616314888000491</v>
      </c>
      <c r="C14768">
        <v>-1.02732541563455E-4</v>
      </c>
      <c r="D14768">
        <f t="shared" si="230"/>
        <v>1.7615287562584856</v>
      </c>
    </row>
    <row r="14769" spans="1:4" x14ac:dyDescent="0.35">
      <c r="A14769" s="1">
        <v>14767</v>
      </c>
      <c r="B14769">
        <v>1.758095502853394</v>
      </c>
      <c r="C14769">
        <v>-1.5772998332977291E-2</v>
      </c>
      <c r="D14769">
        <f t="shared" si="230"/>
        <v>1.7423225045204167</v>
      </c>
    </row>
    <row r="14770" spans="1:4" x14ac:dyDescent="0.35">
      <c r="A14770" s="1">
        <v>14768</v>
      </c>
      <c r="B14770">
        <v>1.7571814060211179</v>
      </c>
      <c r="C14770">
        <v>-4.4733802496921271E-5</v>
      </c>
      <c r="D14770">
        <f t="shared" si="230"/>
        <v>1.757136672218621</v>
      </c>
    </row>
    <row r="14771" spans="1:4" x14ac:dyDescent="0.35">
      <c r="A14771" s="1">
        <v>14769</v>
      </c>
      <c r="B14771">
        <v>1.7642747163772581</v>
      </c>
      <c r="C14771">
        <v>8.6177699267864227E-3</v>
      </c>
      <c r="D14771">
        <f t="shared" si="230"/>
        <v>1.7728924863040445</v>
      </c>
    </row>
    <row r="14772" spans="1:4" x14ac:dyDescent="0.35">
      <c r="A14772" s="1">
        <v>14770</v>
      </c>
      <c r="B14772">
        <v>1.7778729200363159</v>
      </c>
      <c r="C14772">
        <v>1.9316630437970161E-2</v>
      </c>
      <c r="D14772">
        <f t="shared" si="230"/>
        <v>1.7971895504742861</v>
      </c>
    </row>
    <row r="14773" spans="1:4" x14ac:dyDescent="0.35">
      <c r="A14773" s="1">
        <v>14771</v>
      </c>
      <c r="B14773">
        <v>1.796900272369385</v>
      </c>
      <c r="C14773">
        <v>4.443325474858284E-2</v>
      </c>
      <c r="D14773">
        <f t="shared" si="230"/>
        <v>1.8413335271179678</v>
      </c>
    </row>
    <row r="14774" spans="1:4" x14ac:dyDescent="0.35">
      <c r="A14774" s="1">
        <v>14772</v>
      </c>
      <c r="B14774">
        <v>1.8194335699081421</v>
      </c>
      <c r="C14774">
        <v>5.5215265601873398E-2</v>
      </c>
      <c r="D14774">
        <f t="shared" si="230"/>
        <v>1.8746488355100155</v>
      </c>
    </row>
    <row r="14775" spans="1:4" x14ac:dyDescent="0.35">
      <c r="A14775" s="1">
        <v>14773</v>
      </c>
      <c r="B14775">
        <v>1.8398313522338869</v>
      </c>
      <c r="C14775">
        <v>4.081263393163681E-2</v>
      </c>
      <c r="D14775">
        <f t="shared" si="230"/>
        <v>1.8806439861655238</v>
      </c>
    </row>
    <row r="14776" spans="1:4" x14ac:dyDescent="0.35">
      <c r="A14776" s="1">
        <v>14774</v>
      </c>
      <c r="B14776">
        <v>1.856877446174622</v>
      </c>
      <c r="C14776">
        <v>4.0796857327222817E-2</v>
      </c>
      <c r="D14776">
        <f t="shared" si="230"/>
        <v>1.8976743035018449</v>
      </c>
    </row>
    <row r="14777" spans="1:4" x14ac:dyDescent="0.35">
      <c r="A14777" s="1">
        <v>14775</v>
      </c>
      <c r="B14777">
        <v>1.874371290206909</v>
      </c>
      <c r="C14777">
        <v>4.2914941906929023E-2</v>
      </c>
      <c r="D14777">
        <f t="shared" si="230"/>
        <v>1.917286232113838</v>
      </c>
    </row>
    <row r="14778" spans="1:4" x14ac:dyDescent="0.35">
      <c r="A14778" s="1">
        <v>14776</v>
      </c>
      <c r="B14778">
        <v>1.8910320997238159</v>
      </c>
      <c r="C14778">
        <v>3.6636527627706528E-2</v>
      </c>
      <c r="D14778">
        <f t="shared" si="230"/>
        <v>1.9276686273515224</v>
      </c>
    </row>
    <row r="14779" spans="1:4" x14ac:dyDescent="0.35">
      <c r="A14779" s="1">
        <v>14777</v>
      </c>
      <c r="B14779">
        <v>1.903628826141357</v>
      </c>
      <c r="C14779">
        <v>3.2119933515787118E-2</v>
      </c>
      <c r="D14779">
        <f t="shared" si="230"/>
        <v>1.9357487596571441</v>
      </c>
    </row>
    <row r="14780" spans="1:4" x14ac:dyDescent="0.35">
      <c r="A14780" s="1">
        <v>14778</v>
      </c>
      <c r="B14780">
        <v>1.9123243093490601</v>
      </c>
      <c r="C14780">
        <v>2.9061648994684219E-2</v>
      </c>
      <c r="D14780">
        <f t="shared" si="230"/>
        <v>1.9413859583437443</v>
      </c>
    </row>
    <row r="14781" spans="1:4" x14ac:dyDescent="0.35">
      <c r="A14781" s="1">
        <v>14779</v>
      </c>
      <c r="B14781">
        <v>1.91832423210144</v>
      </c>
      <c r="C14781">
        <v>3.6201957613229752E-2</v>
      </c>
      <c r="D14781">
        <f t="shared" si="230"/>
        <v>1.9545261897146697</v>
      </c>
    </row>
    <row r="14782" spans="1:4" x14ac:dyDescent="0.35">
      <c r="A14782" s="1">
        <v>14780</v>
      </c>
      <c r="B14782">
        <v>1.921462416648865</v>
      </c>
      <c r="C14782">
        <v>2.002334967255592E-2</v>
      </c>
      <c r="D14782">
        <f t="shared" si="230"/>
        <v>1.9414857663214209</v>
      </c>
    </row>
    <row r="14783" spans="1:4" x14ac:dyDescent="0.35">
      <c r="A14783" s="1">
        <v>14781</v>
      </c>
      <c r="B14783">
        <v>1.918765783309937</v>
      </c>
      <c r="C14783">
        <v>1.9155502319335941E-2</v>
      </c>
      <c r="D14783">
        <f t="shared" si="230"/>
        <v>1.9379212856292729</v>
      </c>
    </row>
    <row r="14784" spans="1:4" x14ac:dyDescent="0.35">
      <c r="A14784" s="1">
        <v>14782</v>
      </c>
      <c r="B14784">
        <v>1.913723945617676</v>
      </c>
      <c r="C14784">
        <v>-9.6283638849854469E-3</v>
      </c>
      <c r="D14784">
        <f t="shared" si="230"/>
        <v>1.9040955817326906</v>
      </c>
    </row>
    <row r="14785" spans="1:4" x14ac:dyDescent="0.35">
      <c r="A14785" s="1">
        <v>14783</v>
      </c>
      <c r="B14785">
        <v>1.90580689907074</v>
      </c>
      <c r="C14785">
        <v>6.8112340522930026E-4</v>
      </c>
      <c r="D14785">
        <f t="shared" si="230"/>
        <v>1.9064880224759693</v>
      </c>
    </row>
    <row r="14786" spans="1:4" x14ac:dyDescent="0.35">
      <c r="A14786" s="1">
        <v>14784</v>
      </c>
      <c r="B14786">
        <v>1.9012072086334231</v>
      </c>
      <c r="C14786">
        <v>7.0139141753315934E-3</v>
      </c>
      <c r="D14786">
        <f t="shared" si="230"/>
        <v>1.9082211228087547</v>
      </c>
    </row>
    <row r="14787" spans="1:4" x14ac:dyDescent="0.35">
      <c r="A14787" s="1">
        <v>14785</v>
      </c>
      <c r="B14787">
        <v>1.897580027580261</v>
      </c>
      <c r="C14787">
        <v>2.8093645349144939E-2</v>
      </c>
      <c r="D14787">
        <f t="shared" ref="D14787:D14850" si="231">SUM(B14787,C14787)</f>
        <v>1.9256736729294059</v>
      </c>
    </row>
    <row r="14788" spans="1:4" x14ac:dyDescent="0.35">
      <c r="A14788" s="1">
        <v>14786</v>
      </c>
      <c r="B14788">
        <v>1.8932895660400391</v>
      </c>
      <c r="C14788">
        <v>4.2754068970680237E-2</v>
      </c>
      <c r="D14788">
        <f t="shared" si="231"/>
        <v>1.9360436350107193</v>
      </c>
    </row>
    <row r="14789" spans="1:4" x14ac:dyDescent="0.35">
      <c r="A14789" s="1">
        <v>14787</v>
      </c>
      <c r="B14789">
        <v>1.883432269096375</v>
      </c>
      <c r="C14789">
        <v>1.342739816755056E-2</v>
      </c>
      <c r="D14789">
        <f t="shared" si="231"/>
        <v>1.8968596672639255</v>
      </c>
    </row>
    <row r="14790" spans="1:4" x14ac:dyDescent="0.35">
      <c r="A14790" s="1">
        <v>14788</v>
      </c>
      <c r="B14790">
        <v>1.865267157554626</v>
      </c>
      <c r="C14790">
        <v>-1.8839754164218899E-2</v>
      </c>
      <c r="D14790">
        <f t="shared" si="231"/>
        <v>1.8464274033904071</v>
      </c>
    </row>
    <row r="14791" spans="1:4" x14ac:dyDescent="0.35">
      <c r="A14791" s="1">
        <v>14789</v>
      </c>
      <c r="B14791">
        <v>1.847398996353149</v>
      </c>
      <c r="C14791">
        <v>1.0782564058899879E-3</v>
      </c>
      <c r="D14791">
        <f t="shared" si="231"/>
        <v>1.848477252759039</v>
      </c>
    </row>
    <row r="14792" spans="1:4" x14ac:dyDescent="0.35">
      <c r="A14792" s="1">
        <v>14790</v>
      </c>
      <c r="B14792">
        <v>1.836198091506958</v>
      </c>
      <c r="C14792">
        <v>6.1066248454153538E-3</v>
      </c>
      <c r="D14792">
        <f t="shared" si="231"/>
        <v>1.8423047163523734</v>
      </c>
    </row>
    <row r="14793" spans="1:4" x14ac:dyDescent="0.35">
      <c r="A14793" s="1">
        <v>14791</v>
      </c>
      <c r="B14793">
        <v>1.8252438306808469</v>
      </c>
      <c r="C14793">
        <v>-1.331532467156649E-2</v>
      </c>
      <c r="D14793">
        <f t="shared" si="231"/>
        <v>1.8119285060092805</v>
      </c>
    </row>
    <row r="14794" spans="1:4" x14ac:dyDescent="0.35">
      <c r="A14794" s="1">
        <v>14792</v>
      </c>
      <c r="B14794">
        <v>1.813512444496155</v>
      </c>
      <c r="C14794">
        <v>-1.636397652328014E-2</v>
      </c>
      <c r="D14794">
        <f t="shared" si="231"/>
        <v>1.7971484679728749</v>
      </c>
    </row>
    <row r="14795" spans="1:4" x14ac:dyDescent="0.35">
      <c r="A14795" s="1">
        <v>14793</v>
      </c>
      <c r="B14795">
        <v>1.80792772769928</v>
      </c>
      <c r="C14795">
        <v>-6.4048748463392258E-3</v>
      </c>
      <c r="D14795">
        <f t="shared" si="231"/>
        <v>1.8015228528529408</v>
      </c>
    </row>
    <row r="14796" spans="1:4" x14ac:dyDescent="0.35">
      <c r="A14796" s="1">
        <v>14794</v>
      </c>
      <c r="B14796">
        <v>1.8114995956420901</v>
      </c>
      <c r="C14796">
        <v>1.6555968672037121E-2</v>
      </c>
      <c r="D14796">
        <f t="shared" si="231"/>
        <v>1.8280555643141272</v>
      </c>
    </row>
    <row r="14797" spans="1:4" x14ac:dyDescent="0.35">
      <c r="A14797" s="1">
        <v>14795</v>
      </c>
      <c r="B14797">
        <v>1.8228282928466799</v>
      </c>
      <c r="C14797">
        <v>4.558631032705307E-2</v>
      </c>
      <c r="D14797">
        <f t="shared" si="231"/>
        <v>1.868414603173733</v>
      </c>
    </row>
    <row r="14798" spans="1:4" x14ac:dyDescent="0.35">
      <c r="A14798" s="1">
        <v>14796</v>
      </c>
      <c r="B14798">
        <v>1.8378574848175051</v>
      </c>
      <c r="C14798">
        <v>4.7221265733242028E-2</v>
      </c>
      <c r="D14798">
        <f t="shared" si="231"/>
        <v>1.8850787505507471</v>
      </c>
    </row>
    <row r="14799" spans="1:4" x14ac:dyDescent="0.35">
      <c r="A14799" s="1">
        <v>14797</v>
      </c>
      <c r="B14799">
        <v>1.851116299629211</v>
      </c>
      <c r="C14799">
        <v>4.2505912482738488E-2</v>
      </c>
      <c r="D14799">
        <f t="shared" si="231"/>
        <v>1.8936222121119495</v>
      </c>
    </row>
    <row r="14800" spans="1:4" x14ac:dyDescent="0.35">
      <c r="A14800" s="1">
        <v>14798</v>
      </c>
      <c r="B14800">
        <v>1.8646280765533449</v>
      </c>
      <c r="C14800">
        <v>4.1153382509946823E-2</v>
      </c>
      <c r="D14800">
        <f t="shared" si="231"/>
        <v>1.9057814590632918</v>
      </c>
    </row>
    <row r="14801" spans="1:4" x14ac:dyDescent="0.35">
      <c r="A14801" s="1">
        <v>14799</v>
      </c>
      <c r="B14801">
        <v>1.880043745040894</v>
      </c>
      <c r="C14801">
        <v>3.6612797528505332E-2</v>
      </c>
      <c r="D14801">
        <f t="shared" si="231"/>
        <v>1.9166565425693993</v>
      </c>
    </row>
    <row r="14802" spans="1:4" x14ac:dyDescent="0.35">
      <c r="A14802" s="1">
        <v>14800</v>
      </c>
      <c r="B14802">
        <v>1.896162867546082</v>
      </c>
      <c r="C14802">
        <v>2.9931500554084781E-2</v>
      </c>
      <c r="D14802">
        <f t="shared" si="231"/>
        <v>1.9260943681001668</v>
      </c>
    </row>
    <row r="14803" spans="1:4" x14ac:dyDescent="0.35">
      <c r="A14803" s="1">
        <v>14801</v>
      </c>
      <c r="B14803">
        <v>1.912585496902466</v>
      </c>
      <c r="C14803">
        <v>4.6744216233491898E-2</v>
      </c>
      <c r="D14803">
        <f t="shared" si="231"/>
        <v>1.9593297131359579</v>
      </c>
    </row>
    <row r="14804" spans="1:4" x14ac:dyDescent="0.35">
      <c r="A14804" s="1">
        <v>14802</v>
      </c>
      <c r="B14804">
        <v>1.930018305778503</v>
      </c>
      <c r="C14804">
        <v>4.4585976749658578E-2</v>
      </c>
      <c r="D14804">
        <f t="shared" si="231"/>
        <v>1.9746042825281616</v>
      </c>
    </row>
    <row r="14805" spans="1:4" x14ac:dyDescent="0.35">
      <c r="A14805" s="1">
        <v>14803</v>
      </c>
      <c r="B14805">
        <v>1.9429787397384639</v>
      </c>
      <c r="C14805">
        <v>4.87370565533638E-2</v>
      </c>
      <c r="D14805">
        <f t="shared" si="231"/>
        <v>1.9917157962918277</v>
      </c>
    </row>
    <row r="14806" spans="1:4" x14ac:dyDescent="0.35">
      <c r="A14806" s="1">
        <v>14804</v>
      </c>
      <c r="B14806">
        <v>1.951807856559753</v>
      </c>
      <c r="C14806">
        <v>3.9128795266151428E-2</v>
      </c>
      <c r="D14806">
        <f t="shared" si="231"/>
        <v>1.9909366518259044</v>
      </c>
    </row>
    <row r="14807" spans="1:4" x14ac:dyDescent="0.35">
      <c r="A14807" s="1">
        <v>14805</v>
      </c>
      <c r="B14807">
        <v>1.9553672075271611</v>
      </c>
      <c r="C14807">
        <v>2.9028607532382011E-2</v>
      </c>
      <c r="D14807">
        <f t="shared" si="231"/>
        <v>1.9843958150595431</v>
      </c>
    </row>
    <row r="14808" spans="1:4" x14ac:dyDescent="0.35">
      <c r="A14808" s="1">
        <v>14806</v>
      </c>
      <c r="B14808">
        <v>1.954464793205261</v>
      </c>
      <c r="C14808">
        <v>6.5456568263471127E-3</v>
      </c>
      <c r="D14808">
        <f t="shared" si="231"/>
        <v>1.9610104500316081</v>
      </c>
    </row>
    <row r="14809" spans="1:4" x14ac:dyDescent="0.35">
      <c r="A14809" s="1">
        <v>14807</v>
      </c>
      <c r="B14809">
        <v>1.9499038457870479</v>
      </c>
      <c r="C14809">
        <v>9.1577982529997826E-3</v>
      </c>
      <c r="D14809">
        <f t="shared" si="231"/>
        <v>1.9590616440400477</v>
      </c>
    </row>
    <row r="14810" spans="1:4" x14ac:dyDescent="0.35">
      <c r="A14810" s="1">
        <v>14808</v>
      </c>
      <c r="B14810">
        <v>1.944649219512939</v>
      </c>
      <c r="C14810">
        <v>2.4429403711110349E-3</v>
      </c>
      <c r="D14810">
        <f t="shared" si="231"/>
        <v>1.94709215988405</v>
      </c>
    </row>
    <row r="14811" spans="1:4" x14ac:dyDescent="0.35">
      <c r="A14811" s="1">
        <v>14809</v>
      </c>
      <c r="B14811">
        <v>1.9369087219238279</v>
      </c>
      <c r="C14811">
        <v>5.4928208701312542E-3</v>
      </c>
      <c r="D14811">
        <f t="shared" si="231"/>
        <v>1.9424015427939592</v>
      </c>
    </row>
    <row r="14812" spans="1:4" x14ac:dyDescent="0.35">
      <c r="A14812" s="1">
        <v>14810</v>
      </c>
      <c r="B14812">
        <v>1.9281245470046999</v>
      </c>
      <c r="C14812">
        <v>9.862641803920269E-3</v>
      </c>
      <c r="D14812">
        <f t="shared" si="231"/>
        <v>1.9379871888086202</v>
      </c>
    </row>
    <row r="14813" spans="1:4" x14ac:dyDescent="0.35">
      <c r="A14813" s="1">
        <v>14811</v>
      </c>
      <c r="B14813">
        <v>1.918806672096252</v>
      </c>
      <c r="C14813">
        <v>1.1418198235332969E-2</v>
      </c>
      <c r="D14813">
        <f t="shared" si="231"/>
        <v>1.930224870331585</v>
      </c>
    </row>
    <row r="14814" spans="1:4" x14ac:dyDescent="0.35">
      <c r="A14814" s="1">
        <v>14812</v>
      </c>
      <c r="B14814">
        <v>1.9086307287216191</v>
      </c>
      <c r="C14814">
        <v>-5.9830420650541782E-3</v>
      </c>
      <c r="D14814">
        <f t="shared" si="231"/>
        <v>1.9026476866565649</v>
      </c>
    </row>
    <row r="14815" spans="1:4" x14ac:dyDescent="0.35">
      <c r="A14815" s="1">
        <v>14813</v>
      </c>
      <c r="B14815">
        <v>1.89691686630249</v>
      </c>
      <c r="C14815">
        <v>-2.096156589686871E-3</v>
      </c>
      <c r="D14815">
        <f t="shared" si="231"/>
        <v>1.8948207097128031</v>
      </c>
    </row>
    <row r="14816" spans="1:4" x14ac:dyDescent="0.35">
      <c r="A14816" s="1">
        <v>14814</v>
      </c>
      <c r="B14816">
        <v>1.8880107402801509</v>
      </c>
      <c r="C14816">
        <v>1.735210977494717E-2</v>
      </c>
      <c r="D14816">
        <f t="shared" si="231"/>
        <v>1.9053628500550981</v>
      </c>
    </row>
    <row r="14817" spans="1:4" x14ac:dyDescent="0.35">
      <c r="A14817" s="1">
        <v>14815</v>
      </c>
      <c r="B14817">
        <v>1.881808876991272</v>
      </c>
      <c r="C14817">
        <v>6.508631631731987E-4</v>
      </c>
      <c r="D14817">
        <f t="shared" si="231"/>
        <v>1.8824597401544452</v>
      </c>
    </row>
    <row r="14818" spans="1:4" x14ac:dyDescent="0.35">
      <c r="A14818" s="1">
        <v>14816</v>
      </c>
      <c r="B14818">
        <v>1.8733201026916499</v>
      </c>
      <c r="C14818">
        <v>4.9244719557464123E-3</v>
      </c>
      <c r="D14818">
        <f t="shared" si="231"/>
        <v>1.8782445746473964</v>
      </c>
    </row>
    <row r="14819" spans="1:4" x14ac:dyDescent="0.35">
      <c r="A14819" s="1">
        <v>14817</v>
      </c>
      <c r="B14819">
        <v>1.8677457571029661</v>
      </c>
      <c r="C14819">
        <v>9.7803957760334015E-3</v>
      </c>
      <c r="D14819">
        <f t="shared" si="231"/>
        <v>1.8775261528789995</v>
      </c>
    </row>
    <row r="14820" spans="1:4" x14ac:dyDescent="0.35">
      <c r="A14820" s="1">
        <v>14818</v>
      </c>
      <c r="B14820">
        <v>1.8651304244995119</v>
      </c>
      <c r="C14820">
        <v>2.0899344235658649E-2</v>
      </c>
      <c r="D14820">
        <f t="shared" si="231"/>
        <v>1.8860297687351706</v>
      </c>
    </row>
    <row r="14821" spans="1:4" x14ac:dyDescent="0.35">
      <c r="A14821" s="1">
        <v>14819</v>
      </c>
      <c r="B14821">
        <v>1.8644645214080811</v>
      </c>
      <c r="C14821">
        <v>2.3719104006886479E-2</v>
      </c>
      <c r="D14821">
        <f t="shared" si="231"/>
        <v>1.8881836254149675</v>
      </c>
    </row>
    <row r="14822" spans="1:4" x14ac:dyDescent="0.35">
      <c r="A14822" s="1">
        <v>14820</v>
      </c>
      <c r="B14822">
        <v>1.8641089200973511</v>
      </c>
      <c r="C14822">
        <v>3.9567049592733383E-2</v>
      </c>
      <c r="D14822">
        <f t="shared" si="231"/>
        <v>1.9036759696900845</v>
      </c>
    </row>
    <row r="14823" spans="1:4" x14ac:dyDescent="0.35">
      <c r="A14823" s="1">
        <v>14821</v>
      </c>
      <c r="B14823">
        <v>1.865049362182617</v>
      </c>
      <c r="C14823">
        <v>3.6086995154619217E-2</v>
      </c>
      <c r="D14823">
        <f t="shared" si="231"/>
        <v>1.9011363573372362</v>
      </c>
    </row>
    <row r="14824" spans="1:4" x14ac:dyDescent="0.35">
      <c r="A14824" s="1">
        <v>14822</v>
      </c>
      <c r="B14824">
        <v>1.8633230924606321</v>
      </c>
      <c r="C14824">
        <v>3.2295610755681992E-2</v>
      </c>
      <c r="D14824">
        <f t="shared" si="231"/>
        <v>1.8956187032163141</v>
      </c>
    </row>
    <row r="14825" spans="1:4" x14ac:dyDescent="0.35">
      <c r="A14825" s="1">
        <v>14823</v>
      </c>
      <c r="B14825">
        <v>1.859966635704041</v>
      </c>
      <c r="C14825">
        <v>2.2771339863538739E-2</v>
      </c>
      <c r="D14825">
        <f t="shared" si="231"/>
        <v>1.8827379755675797</v>
      </c>
    </row>
    <row r="14826" spans="1:4" x14ac:dyDescent="0.35">
      <c r="A14826" s="1">
        <v>14824</v>
      </c>
      <c r="B14826">
        <v>1.8559097051620479</v>
      </c>
      <c r="C14826">
        <v>2.670283988118172E-2</v>
      </c>
      <c r="D14826">
        <f t="shared" si="231"/>
        <v>1.8826125450432296</v>
      </c>
    </row>
    <row r="14827" spans="1:4" x14ac:dyDescent="0.35">
      <c r="A14827" s="1">
        <v>14825</v>
      </c>
      <c r="B14827">
        <v>1.8524742126464839</v>
      </c>
      <c r="C14827">
        <v>3.1790759414434433E-2</v>
      </c>
      <c r="D14827">
        <f t="shared" si="231"/>
        <v>1.8842649720609184</v>
      </c>
    </row>
    <row r="14828" spans="1:4" x14ac:dyDescent="0.35">
      <c r="A14828" s="1">
        <v>14826</v>
      </c>
      <c r="B14828">
        <v>1.847514748573303</v>
      </c>
      <c r="C14828">
        <v>3.1284935772418983E-2</v>
      </c>
      <c r="D14828">
        <f t="shared" si="231"/>
        <v>1.878799684345722</v>
      </c>
    </row>
    <row r="14829" spans="1:4" x14ac:dyDescent="0.35">
      <c r="A14829" s="1">
        <v>14827</v>
      </c>
      <c r="B14829">
        <v>1.839780449867249</v>
      </c>
      <c r="C14829">
        <v>1.9690098240971569E-2</v>
      </c>
      <c r="D14829">
        <f t="shared" si="231"/>
        <v>1.8594705481082205</v>
      </c>
    </row>
    <row r="14830" spans="1:4" x14ac:dyDescent="0.35">
      <c r="A14830" s="1">
        <v>14828</v>
      </c>
      <c r="B14830">
        <v>1.8294470310211179</v>
      </c>
      <c r="C14830">
        <v>1.5669370070099831E-2</v>
      </c>
      <c r="D14830">
        <f t="shared" si="231"/>
        <v>1.8451164010912178</v>
      </c>
    </row>
    <row r="14831" spans="1:4" x14ac:dyDescent="0.35">
      <c r="A14831" s="1">
        <v>14829</v>
      </c>
      <c r="B14831">
        <v>1.8195047378540039</v>
      </c>
      <c r="C14831">
        <v>2.2169172763824459E-2</v>
      </c>
      <c r="D14831">
        <f t="shared" si="231"/>
        <v>1.8416739106178284</v>
      </c>
    </row>
    <row r="14832" spans="1:4" x14ac:dyDescent="0.35">
      <c r="A14832" s="1">
        <v>14830</v>
      </c>
      <c r="B14832">
        <v>1.810145378112793</v>
      </c>
      <c r="C14832">
        <v>3.2477498054504388E-2</v>
      </c>
      <c r="D14832">
        <f t="shared" si="231"/>
        <v>1.8426228761672974</v>
      </c>
    </row>
    <row r="14833" spans="1:4" x14ac:dyDescent="0.35">
      <c r="A14833" s="1">
        <v>14831</v>
      </c>
      <c r="B14833">
        <v>1.7988055944442749</v>
      </c>
      <c r="C14833">
        <v>2.7891781181097031E-2</v>
      </c>
      <c r="D14833">
        <f t="shared" si="231"/>
        <v>1.8266973756253719</v>
      </c>
    </row>
    <row r="14834" spans="1:4" x14ac:dyDescent="0.35">
      <c r="A14834" s="1">
        <v>14832</v>
      </c>
      <c r="B14834">
        <v>1.7823129892349241</v>
      </c>
      <c r="C14834">
        <v>1.4427925460040569E-2</v>
      </c>
      <c r="D14834">
        <f t="shared" si="231"/>
        <v>1.7967409146949647</v>
      </c>
    </row>
    <row r="14835" spans="1:4" x14ac:dyDescent="0.35">
      <c r="A14835" s="1">
        <v>14833</v>
      </c>
      <c r="B14835">
        <v>1.762425303459167</v>
      </c>
      <c r="C14835">
        <v>1.6526032239198681E-2</v>
      </c>
      <c r="D14835">
        <f t="shared" si="231"/>
        <v>1.7789513356983657</v>
      </c>
    </row>
    <row r="14836" spans="1:4" x14ac:dyDescent="0.35">
      <c r="A14836" s="1">
        <v>14834</v>
      </c>
      <c r="B14836">
        <v>1.742221355438232</v>
      </c>
      <c r="C14836">
        <v>2.075683698058128E-2</v>
      </c>
      <c r="D14836">
        <f t="shared" si="231"/>
        <v>1.7629781924188133</v>
      </c>
    </row>
    <row r="14837" spans="1:4" x14ac:dyDescent="0.35">
      <c r="A14837" s="1">
        <v>14835</v>
      </c>
      <c r="B14837">
        <v>1.7202237844467161</v>
      </c>
      <c r="C14837">
        <v>9.5527330413460732E-3</v>
      </c>
      <c r="D14837">
        <f t="shared" si="231"/>
        <v>1.7297765174880622</v>
      </c>
    </row>
    <row r="14838" spans="1:4" x14ac:dyDescent="0.35">
      <c r="A14838" s="1">
        <v>14836</v>
      </c>
      <c r="B14838">
        <v>1.694570064544678</v>
      </c>
      <c r="C14838">
        <v>3.384563140571117E-3</v>
      </c>
      <c r="D14838">
        <f t="shared" si="231"/>
        <v>1.6979546276852491</v>
      </c>
    </row>
    <row r="14839" spans="1:4" x14ac:dyDescent="0.35">
      <c r="A14839" s="1">
        <v>14837</v>
      </c>
      <c r="B14839">
        <v>1.668173551559448</v>
      </c>
      <c r="C14839">
        <v>4.1669965721666813E-3</v>
      </c>
      <c r="D14839">
        <f t="shared" si="231"/>
        <v>1.6723405481316147</v>
      </c>
    </row>
    <row r="14840" spans="1:4" x14ac:dyDescent="0.35">
      <c r="A14840" s="1">
        <v>14838</v>
      </c>
      <c r="B14840">
        <v>1.642516613006592</v>
      </c>
      <c r="C14840">
        <v>9.0531809255480766E-3</v>
      </c>
      <c r="D14840">
        <f t="shared" si="231"/>
        <v>1.6515697939321401</v>
      </c>
    </row>
    <row r="14841" spans="1:4" x14ac:dyDescent="0.35">
      <c r="A14841" s="1">
        <v>14839</v>
      </c>
      <c r="B14841">
        <v>1.617492079734802</v>
      </c>
      <c r="C14841">
        <v>9.6372421830892563E-3</v>
      </c>
      <c r="D14841">
        <f t="shared" si="231"/>
        <v>1.6271293219178913</v>
      </c>
    </row>
    <row r="14842" spans="1:4" x14ac:dyDescent="0.35">
      <c r="A14842" s="1">
        <v>14840</v>
      </c>
      <c r="B14842">
        <v>1.5928007364273069</v>
      </c>
      <c r="C14842">
        <v>1.0171322152018551E-2</v>
      </c>
      <c r="D14842">
        <f t="shared" si="231"/>
        <v>1.6029720585793255</v>
      </c>
    </row>
    <row r="14843" spans="1:4" x14ac:dyDescent="0.35">
      <c r="A14843" s="1">
        <v>14841</v>
      </c>
      <c r="B14843">
        <v>1.568559050559998</v>
      </c>
      <c r="C14843">
        <v>6.8996623158454904E-3</v>
      </c>
      <c r="D14843">
        <f t="shared" si="231"/>
        <v>1.5754587128758435</v>
      </c>
    </row>
    <row r="14844" spans="1:4" x14ac:dyDescent="0.35">
      <c r="A14844" s="1">
        <v>14842</v>
      </c>
      <c r="B14844">
        <v>1.54553234577179</v>
      </c>
      <c r="C14844">
        <v>1.0775879956781861E-2</v>
      </c>
      <c r="D14844">
        <f t="shared" si="231"/>
        <v>1.5563082257285719</v>
      </c>
    </row>
    <row r="14845" spans="1:4" x14ac:dyDescent="0.35">
      <c r="A14845" s="1">
        <v>14843</v>
      </c>
      <c r="B14845">
        <v>1.5251574516296389</v>
      </c>
      <c r="C14845">
        <v>1.6835292801260952E-2</v>
      </c>
      <c r="D14845">
        <f t="shared" si="231"/>
        <v>1.5419927444308998</v>
      </c>
    </row>
    <row r="14846" spans="1:4" x14ac:dyDescent="0.35">
      <c r="A14846" s="1">
        <v>14844</v>
      </c>
      <c r="B14846">
        <v>1.5073785781860349</v>
      </c>
      <c r="C14846">
        <v>2.4020284414291378E-2</v>
      </c>
      <c r="D14846">
        <f t="shared" si="231"/>
        <v>1.5313988626003263</v>
      </c>
    </row>
    <row r="14847" spans="1:4" x14ac:dyDescent="0.35">
      <c r="A14847" s="1">
        <v>14845</v>
      </c>
      <c r="B14847">
        <v>1.491181612014771</v>
      </c>
      <c r="C14847">
        <v>3.6552924662828452E-2</v>
      </c>
      <c r="D14847">
        <f t="shared" si="231"/>
        <v>1.5277345366775994</v>
      </c>
    </row>
    <row r="14848" spans="1:4" x14ac:dyDescent="0.35">
      <c r="A14848" s="1">
        <v>14846</v>
      </c>
      <c r="B14848">
        <v>1.475789070129395</v>
      </c>
      <c r="C14848">
        <v>4.1502539068460458E-2</v>
      </c>
      <c r="D14848">
        <f t="shared" si="231"/>
        <v>1.5172916091978554</v>
      </c>
    </row>
    <row r="14849" spans="1:4" x14ac:dyDescent="0.35">
      <c r="A14849" s="1">
        <v>14847</v>
      </c>
      <c r="B14849">
        <v>1.45853590965271</v>
      </c>
      <c r="C14849">
        <v>2.318773977458477E-2</v>
      </c>
      <c r="D14849">
        <f t="shared" si="231"/>
        <v>1.4817236494272947</v>
      </c>
    </row>
    <row r="14850" spans="1:4" x14ac:dyDescent="0.35">
      <c r="A14850" s="1">
        <v>14848</v>
      </c>
      <c r="B14850">
        <v>1.438000082969666</v>
      </c>
      <c r="C14850">
        <v>9.8891519010066986E-3</v>
      </c>
      <c r="D14850">
        <f t="shared" si="231"/>
        <v>1.4478892348706727</v>
      </c>
    </row>
    <row r="14851" spans="1:4" x14ac:dyDescent="0.35">
      <c r="A14851" s="1">
        <v>14849</v>
      </c>
      <c r="B14851">
        <v>1.417939186096191</v>
      </c>
      <c r="C14851">
        <v>1.3778106309473509E-2</v>
      </c>
      <c r="D14851">
        <f t="shared" ref="D14851:D14914" si="232">SUM(B14851,C14851)</f>
        <v>1.4317172924056645</v>
      </c>
    </row>
    <row r="14852" spans="1:4" x14ac:dyDescent="0.35">
      <c r="A14852" s="1">
        <v>14850</v>
      </c>
      <c r="B14852">
        <v>1.4015592336654661</v>
      </c>
      <c r="C14852">
        <v>1.1227584443986419E-2</v>
      </c>
      <c r="D14852">
        <f t="shared" si="232"/>
        <v>1.4127868181094525</v>
      </c>
    </row>
    <row r="14853" spans="1:4" x14ac:dyDescent="0.35">
      <c r="A14853" s="1">
        <v>14851</v>
      </c>
      <c r="B14853">
        <v>1.388025045394897</v>
      </c>
      <c r="C14853">
        <v>2.2924451157450679E-2</v>
      </c>
      <c r="D14853">
        <f t="shared" si="232"/>
        <v>1.4109494965523477</v>
      </c>
    </row>
    <row r="14854" spans="1:4" x14ac:dyDescent="0.35">
      <c r="A14854" s="1">
        <v>14852</v>
      </c>
      <c r="B14854">
        <v>1.377422571182251</v>
      </c>
      <c r="C14854">
        <v>1.7540523782372471E-2</v>
      </c>
      <c r="D14854">
        <f t="shared" si="232"/>
        <v>1.3949630949646235</v>
      </c>
    </row>
    <row r="14855" spans="1:4" x14ac:dyDescent="0.35">
      <c r="A14855" s="1">
        <v>14853</v>
      </c>
      <c r="B14855">
        <v>1.36766517162323</v>
      </c>
      <c r="C14855">
        <v>2.0379617810249329E-2</v>
      </c>
      <c r="D14855">
        <f t="shared" si="232"/>
        <v>1.3880447894334793</v>
      </c>
    </row>
    <row r="14856" spans="1:4" x14ac:dyDescent="0.35">
      <c r="A14856" s="1">
        <v>14854</v>
      </c>
      <c r="B14856">
        <v>1.3599445819854741</v>
      </c>
      <c r="C14856">
        <v>2.9642734676599499E-2</v>
      </c>
      <c r="D14856">
        <f t="shared" si="232"/>
        <v>1.3895873166620736</v>
      </c>
    </row>
    <row r="14857" spans="1:4" x14ac:dyDescent="0.35">
      <c r="A14857" s="1">
        <v>14855</v>
      </c>
      <c r="B14857">
        <v>1.3547812700271611</v>
      </c>
      <c r="C14857">
        <v>4.8525884747505188E-2</v>
      </c>
      <c r="D14857">
        <f t="shared" si="232"/>
        <v>1.4033071547746663</v>
      </c>
    </row>
    <row r="14858" spans="1:4" x14ac:dyDescent="0.35">
      <c r="A14858" s="1">
        <v>14856</v>
      </c>
      <c r="B14858">
        <v>1.3506177663803101</v>
      </c>
      <c r="C14858">
        <v>4.864685982465744E-2</v>
      </c>
      <c r="D14858">
        <f t="shared" si="232"/>
        <v>1.3992646262049675</v>
      </c>
    </row>
    <row r="14859" spans="1:4" x14ac:dyDescent="0.35">
      <c r="A14859" s="1">
        <v>14857</v>
      </c>
      <c r="B14859">
        <v>1.342527508735657</v>
      </c>
      <c r="C14859">
        <v>3.5495627671480179E-2</v>
      </c>
      <c r="D14859">
        <f t="shared" si="232"/>
        <v>1.3780231364071371</v>
      </c>
    </row>
    <row r="14860" spans="1:4" x14ac:dyDescent="0.35">
      <c r="A14860" s="1">
        <v>14858</v>
      </c>
      <c r="B14860">
        <v>1.3290443420410161</v>
      </c>
      <c r="C14860">
        <v>2.997689135372639E-2</v>
      </c>
      <c r="D14860">
        <f t="shared" si="232"/>
        <v>1.3590212333947425</v>
      </c>
    </row>
    <row r="14861" spans="1:4" x14ac:dyDescent="0.35">
      <c r="A14861" s="1">
        <v>14859</v>
      </c>
      <c r="B14861">
        <v>1.3127449750900271</v>
      </c>
      <c r="C14861">
        <v>1.7458861693739891E-2</v>
      </c>
      <c r="D14861">
        <f t="shared" si="232"/>
        <v>1.330203836783767</v>
      </c>
    </row>
    <row r="14862" spans="1:4" x14ac:dyDescent="0.35">
      <c r="A14862" s="1">
        <v>14860</v>
      </c>
      <c r="B14862">
        <v>1.2946203947067261</v>
      </c>
      <c r="C14862">
        <v>1.7298895865678791E-2</v>
      </c>
      <c r="D14862">
        <f t="shared" si="232"/>
        <v>1.3119192905724049</v>
      </c>
    </row>
    <row r="14863" spans="1:4" x14ac:dyDescent="0.35">
      <c r="A14863" s="1">
        <v>14861</v>
      </c>
      <c r="B14863">
        <v>1.275715708732605</v>
      </c>
      <c r="C14863">
        <v>3.7816315889358521E-3</v>
      </c>
      <c r="D14863">
        <f t="shared" si="232"/>
        <v>1.2794973403215408</v>
      </c>
    </row>
    <row r="14864" spans="1:4" x14ac:dyDescent="0.35">
      <c r="A14864" s="1">
        <v>14862</v>
      </c>
      <c r="B14864">
        <v>1.255423426628113</v>
      </c>
      <c r="C14864">
        <v>-6.6446289420127869E-3</v>
      </c>
      <c r="D14864">
        <f t="shared" si="232"/>
        <v>1.2487787976861002</v>
      </c>
    </row>
    <row r="14865" spans="1:4" x14ac:dyDescent="0.35">
      <c r="A14865" s="1">
        <v>14863</v>
      </c>
      <c r="B14865">
        <v>1.235704898834229</v>
      </c>
      <c r="C14865">
        <v>3.1938850879669189E-3</v>
      </c>
      <c r="D14865">
        <f t="shared" si="232"/>
        <v>1.2388987839221959</v>
      </c>
    </row>
    <row r="14866" spans="1:4" x14ac:dyDescent="0.35">
      <c r="A14866" s="1">
        <v>14864</v>
      </c>
      <c r="B14866">
        <v>1.2193446159362791</v>
      </c>
      <c r="C14866">
        <v>5.5239219218492508E-3</v>
      </c>
      <c r="D14866">
        <f t="shared" si="232"/>
        <v>1.2248685378581283</v>
      </c>
    </row>
    <row r="14867" spans="1:4" x14ac:dyDescent="0.35">
      <c r="A14867" s="1">
        <v>14865</v>
      </c>
      <c r="B14867">
        <v>1.20576536655426</v>
      </c>
      <c r="C14867">
        <v>-4.7155399806797496E-3</v>
      </c>
      <c r="D14867">
        <f t="shared" si="232"/>
        <v>1.2010498265735803</v>
      </c>
    </row>
    <row r="14868" spans="1:4" x14ac:dyDescent="0.35">
      <c r="A14868" s="1">
        <v>14866</v>
      </c>
      <c r="B14868">
        <v>1.194598317146301</v>
      </c>
      <c r="C14868">
        <v>9.6639705589041114E-4</v>
      </c>
      <c r="D14868">
        <f t="shared" si="232"/>
        <v>1.1955647142021915</v>
      </c>
    </row>
    <row r="14869" spans="1:4" x14ac:dyDescent="0.35">
      <c r="A14869" s="1">
        <v>14867</v>
      </c>
      <c r="B14869">
        <v>1.1883705854415889</v>
      </c>
      <c r="C14869">
        <v>1.47175956517458E-2</v>
      </c>
      <c r="D14869">
        <f t="shared" si="232"/>
        <v>1.2030881810933347</v>
      </c>
    </row>
    <row r="14870" spans="1:4" x14ac:dyDescent="0.35">
      <c r="A14870" s="1">
        <v>14868</v>
      </c>
      <c r="B14870">
        <v>1.1879140138626101</v>
      </c>
      <c r="C14870">
        <v>8.5884155705571175E-3</v>
      </c>
      <c r="D14870">
        <f t="shared" si="232"/>
        <v>1.1965024294331672</v>
      </c>
    </row>
    <row r="14871" spans="1:4" x14ac:dyDescent="0.35">
      <c r="A14871" s="1">
        <v>14869</v>
      </c>
      <c r="B14871">
        <v>1.1914776563644409</v>
      </c>
      <c r="C14871">
        <v>1.384347677230835E-2</v>
      </c>
      <c r="D14871">
        <f t="shared" si="232"/>
        <v>1.2053211331367493</v>
      </c>
    </row>
    <row r="14872" spans="1:4" x14ac:dyDescent="0.35">
      <c r="A14872" s="1">
        <v>14870</v>
      </c>
      <c r="B14872">
        <v>1.200329661369324</v>
      </c>
      <c r="C14872">
        <v>2.3350033909082409E-2</v>
      </c>
      <c r="D14872">
        <f t="shared" si="232"/>
        <v>1.2236796952784064</v>
      </c>
    </row>
    <row r="14873" spans="1:4" x14ac:dyDescent="0.35">
      <c r="A14873" s="1">
        <v>14871</v>
      </c>
      <c r="B14873">
        <v>1.215192556381226</v>
      </c>
      <c r="C14873">
        <v>2.8247402980923649E-2</v>
      </c>
      <c r="D14873">
        <f t="shared" si="232"/>
        <v>1.2434399593621497</v>
      </c>
    </row>
    <row r="14874" spans="1:4" x14ac:dyDescent="0.35">
      <c r="A14874" s="1">
        <v>14872</v>
      </c>
      <c r="B14874">
        <v>1.2349860668182371</v>
      </c>
      <c r="C14874">
        <v>3.4248687326908112E-2</v>
      </c>
      <c r="D14874">
        <f t="shared" si="232"/>
        <v>1.2692347541451452</v>
      </c>
    </row>
    <row r="14875" spans="1:4" x14ac:dyDescent="0.35">
      <c r="A14875" s="1">
        <v>14873</v>
      </c>
      <c r="B14875">
        <v>1.258277535438538</v>
      </c>
      <c r="C14875">
        <v>5.2724942564964287E-2</v>
      </c>
      <c r="D14875">
        <f t="shared" si="232"/>
        <v>1.3110024780035023</v>
      </c>
    </row>
    <row r="14876" spans="1:4" x14ac:dyDescent="0.35">
      <c r="A14876" s="1">
        <v>14874</v>
      </c>
      <c r="B14876">
        <v>1.283496737480164</v>
      </c>
      <c r="C14876">
        <v>4.3952260166406631E-2</v>
      </c>
      <c r="D14876">
        <f t="shared" si="232"/>
        <v>1.3274489976465706</v>
      </c>
    </row>
    <row r="14877" spans="1:4" x14ac:dyDescent="0.35">
      <c r="A14877" s="1">
        <v>14875</v>
      </c>
      <c r="B14877">
        <v>1.3063762187957759</v>
      </c>
      <c r="C14877">
        <v>3.9000317454338067E-2</v>
      </c>
      <c r="D14877">
        <f t="shared" si="232"/>
        <v>1.345376536250114</v>
      </c>
    </row>
    <row r="14878" spans="1:4" x14ac:dyDescent="0.35">
      <c r="A14878" s="1">
        <v>14876</v>
      </c>
      <c r="B14878">
        <v>1.3274304866790769</v>
      </c>
      <c r="C14878">
        <v>4.1715070605278022E-2</v>
      </c>
      <c r="D14878">
        <f t="shared" si="232"/>
        <v>1.3691455572843549</v>
      </c>
    </row>
    <row r="14879" spans="1:4" x14ac:dyDescent="0.35">
      <c r="A14879" s="1">
        <v>14877</v>
      </c>
      <c r="B14879">
        <v>1.348181486129761</v>
      </c>
      <c r="C14879">
        <v>3.8363493978977203E-2</v>
      </c>
      <c r="D14879">
        <f t="shared" si="232"/>
        <v>1.3865449801087382</v>
      </c>
    </row>
    <row r="14880" spans="1:4" x14ac:dyDescent="0.35">
      <c r="A14880" s="1">
        <v>14878</v>
      </c>
      <c r="B14880">
        <v>1.367280244827271</v>
      </c>
      <c r="C14880">
        <v>3.102694638073444E-2</v>
      </c>
      <c r="D14880">
        <f t="shared" si="232"/>
        <v>1.3983071912080054</v>
      </c>
    </row>
    <row r="14881" spans="1:4" x14ac:dyDescent="0.35">
      <c r="A14881" s="1">
        <v>14879</v>
      </c>
      <c r="B14881">
        <v>1.3837072849273679</v>
      </c>
      <c r="C14881">
        <v>4.0833968669176102E-2</v>
      </c>
      <c r="D14881">
        <f t="shared" si="232"/>
        <v>1.424541253596544</v>
      </c>
    </row>
    <row r="14882" spans="1:4" x14ac:dyDescent="0.35">
      <c r="A14882" s="1">
        <v>14880</v>
      </c>
      <c r="B14882">
        <v>1.3980228900909419</v>
      </c>
      <c r="C14882">
        <v>5.3350254893302917E-2</v>
      </c>
      <c r="D14882">
        <f t="shared" si="232"/>
        <v>1.4513731449842449</v>
      </c>
    </row>
    <row r="14883" spans="1:4" x14ac:dyDescent="0.35">
      <c r="A14883" s="1">
        <v>14881</v>
      </c>
      <c r="B14883">
        <v>1.407888650894165</v>
      </c>
      <c r="C14883">
        <v>5.484936386346817E-2</v>
      </c>
      <c r="D14883">
        <f t="shared" si="232"/>
        <v>1.4627380147576332</v>
      </c>
    </row>
    <row r="14884" spans="1:4" x14ac:dyDescent="0.35">
      <c r="A14884" s="1">
        <v>14882</v>
      </c>
      <c r="B14884">
        <v>1.408730626106262</v>
      </c>
      <c r="C14884">
        <v>4.096781462430954E-2</v>
      </c>
      <c r="D14884">
        <f t="shared" si="232"/>
        <v>1.4496984407305715</v>
      </c>
    </row>
    <row r="14885" spans="1:4" x14ac:dyDescent="0.35">
      <c r="A14885" s="1">
        <v>14883</v>
      </c>
      <c r="B14885">
        <v>1.3981397151947019</v>
      </c>
      <c r="C14885">
        <v>6.1341049149632454E-3</v>
      </c>
      <c r="D14885">
        <f t="shared" si="232"/>
        <v>1.4042738201096652</v>
      </c>
    </row>
    <row r="14886" spans="1:4" x14ac:dyDescent="0.35">
      <c r="A14886" s="1">
        <v>14884</v>
      </c>
      <c r="B14886">
        <v>1.3779870271682739</v>
      </c>
      <c r="C14886">
        <v>-2.2351555526256561E-2</v>
      </c>
      <c r="D14886">
        <f t="shared" si="232"/>
        <v>1.3556354716420174</v>
      </c>
    </row>
    <row r="14887" spans="1:4" x14ac:dyDescent="0.35">
      <c r="A14887" s="1">
        <v>14885</v>
      </c>
      <c r="B14887">
        <v>1.354156494140625</v>
      </c>
      <c r="C14887">
        <v>-5.6029882282018661E-2</v>
      </c>
      <c r="D14887">
        <f t="shared" si="232"/>
        <v>1.2981266118586063</v>
      </c>
    </row>
    <row r="14888" spans="1:4" x14ac:dyDescent="0.35">
      <c r="A14888" s="1">
        <v>14886</v>
      </c>
      <c r="B14888">
        <v>1.33160936832428</v>
      </c>
      <c r="C14888">
        <v>-3.4858141094446182E-2</v>
      </c>
      <c r="D14888">
        <f t="shared" si="232"/>
        <v>1.2967512272298338</v>
      </c>
    </row>
    <row r="14889" spans="1:4" x14ac:dyDescent="0.35">
      <c r="A14889" s="1">
        <v>14887</v>
      </c>
      <c r="B14889">
        <v>1.3161799907684331</v>
      </c>
      <c r="C14889">
        <v>2.029836643487215E-3</v>
      </c>
      <c r="D14889">
        <f t="shared" si="232"/>
        <v>1.3182098274119203</v>
      </c>
    </row>
    <row r="14890" spans="1:4" x14ac:dyDescent="0.35">
      <c r="A14890" s="1">
        <v>14888</v>
      </c>
      <c r="B14890">
        <v>1.306790232658386</v>
      </c>
      <c r="C14890">
        <v>2.074390463531017E-2</v>
      </c>
      <c r="D14890">
        <f t="shared" si="232"/>
        <v>1.3275341372936962</v>
      </c>
    </row>
    <row r="14891" spans="1:4" x14ac:dyDescent="0.35">
      <c r="A14891" s="1">
        <v>14889</v>
      </c>
      <c r="B14891">
        <v>1.297572135925293</v>
      </c>
      <c r="C14891">
        <v>6.3642244786024094E-3</v>
      </c>
      <c r="D14891">
        <f t="shared" si="232"/>
        <v>1.3039363604038954</v>
      </c>
    </row>
    <row r="14892" spans="1:4" x14ac:dyDescent="0.35">
      <c r="A14892" s="1">
        <v>14890</v>
      </c>
      <c r="B14892">
        <v>1.284996509552002</v>
      </c>
      <c r="C14892">
        <v>5.1637337310239673E-4</v>
      </c>
      <c r="D14892">
        <f t="shared" si="232"/>
        <v>1.2855128829251043</v>
      </c>
    </row>
    <row r="14893" spans="1:4" x14ac:dyDescent="0.35">
      <c r="A14893" s="1">
        <v>14891</v>
      </c>
      <c r="B14893">
        <v>1.273384690284729</v>
      </c>
      <c r="C14893">
        <v>-1.3557471334934229E-2</v>
      </c>
      <c r="D14893">
        <f t="shared" si="232"/>
        <v>1.2598272189497948</v>
      </c>
    </row>
    <row r="14894" spans="1:4" x14ac:dyDescent="0.35">
      <c r="A14894" s="1">
        <v>14892</v>
      </c>
      <c r="B14894">
        <v>1.266510128974915</v>
      </c>
      <c r="C14894">
        <v>-2.7181720361113548E-3</v>
      </c>
      <c r="D14894">
        <f t="shared" si="232"/>
        <v>1.2637919569388036</v>
      </c>
    </row>
    <row r="14895" spans="1:4" x14ac:dyDescent="0.35">
      <c r="A14895" s="1">
        <v>14893</v>
      </c>
      <c r="B14895">
        <v>1.2683185338973999</v>
      </c>
      <c r="C14895">
        <v>1.590550318360329E-2</v>
      </c>
      <c r="D14895">
        <f t="shared" si="232"/>
        <v>1.2842240370810032</v>
      </c>
    </row>
    <row r="14896" spans="1:4" x14ac:dyDescent="0.35">
      <c r="A14896" s="1">
        <v>14894</v>
      </c>
      <c r="B14896">
        <v>1.278073906898499</v>
      </c>
      <c r="C14896">
        <v>3.1208248808979992E-2</v>
      </c>
      <c r="D14896">
        <f t="shared" si="232"/>
        <v>1.309282155707479</v>
      </c>
    </row>
    <row r="14897" spans="1:4" x14ac:dyDescent="0.35">
      <c r="A14897" s="1">
        <v>14895</v>
      </c>
      <c r="B14897">
        <v>1.292398929595947</v>
      </c>
      <c r="C14897">
        <v>4.0281783789396293E-2</v>
      </c>
      <c r="D14897">
        <f t="shared" si="232"/>
        <v>1.3326807133853433</v>
      </c>
    </row>
    <row r="14898" spans="1:4" x14ac:dyDescent="0.35">
      <c r="A14898" s="1">
        <v>14896</v>
      </c>
      <c r="B14898">
        <v>1.3083270788192749</v>
      </c>
      <c r="C14898">
        <v>5.0370141863822937E-2</v>
      </c>
      <c r="D14898">
        <f t="shared" si="232"/>
        <v>1.3586972206830978</v>
      </c>
    </row>
    <row r="14899" spans="1:4" x14ac:dyDescent="0.35">
      <c r="A14899" s="1">
        <v>14897</v>
      </c>
      <c r="B14899">
        <v>1.324473977088928</v>
      </c>
      <c r="C14899">
        <v>4.4806204736232758E-2</v>
      </c>
      <c r="D14899">
        <f t="shared" si="232"/>
        <v>1.3692801818251608</v>
      </c>
    </row>
    <row r="14900" spans="1:4" x14ac:dyDescent="0.35">
      <c r="A14900" s="1">
        <v>14898</v>
      </c>
      <c r="B14900">
        <v>1.3391890525817871</v>
      </c>
      <c r="C14900">
        <v>3.5577874630689621E-2</v>
      </c>
      <c r="D14900">
        <f t="shared" si="232"/>
        <v>1.3747669272124767</v>
      </c>
    </row>
    <row r="14901" spans="1:4" x14ac:dyDescent="0.35">
      <c r="A14901" s="1">
        <v>14899</v>
      </c>
      <c r="B14901">
        <v>1.353818297386169</v>
      </c>
      <c r="C14901">
        <v>3.4816648811101913E-2</v>
      </c>
      <c r="D14901">
        <f t="shared" si="232"/>
        <v>1.3886349461972709</v>
      </c>
    </row>
    <row r="14902" spans="1:4" x14ac:dyDescent="0.35">
      <c r="A14902" s="1">
        <v>14900</v>
      </c>
      <c r="B14902">
        <v>1.3700200319290159</v>
      </c>
      <c r="C14902">
        <v>3.7617594003677368E-2</v>
      </c>
      <c r="D14902">
        <f t="shared" si="232"/>
        <v>1.4076376259326933</v>
      </c>
    </row>
    <row r="14903" spans="1:4" x14ac:dyDescent="0.35">
      <c r="A14903" s="1">
        <v>14901</v>
      </c>
      <c r="B14903">
        <v>1.3872243165969851</v>
      </c>
      <c r="C14903">
        <v>2.9189931228756901E-2</v>
      </c>
      <c r="D14903">
        <f t="shared" si="232"/>
        <v>1.416414247825742</v>
      </c>
    </row>
    <row r="14904" spans="1:4" x14ac:dyDescent="0.35">
      <c r="A14904" s="1">
        <v>14902</v>
      </c>
      <c r="B14904">
        <v>1.4036726951599121</v>
      </c>
      <c r="C14904">
        <v>3.053554147481918E-2</v>
      </c>
      <c r="D14904">
        <f t="shared" si="232"/>
        <v>1.4342082366347313</v>
      </c>
    </row>
    <row r="14905" spans="1:4" x14ac:dyDescent="0.35">
      <c r="A14905" s="1">
        <v>14903</v>
      </c>
      <c r="B14905">
        <v>1.420052170753479</v>
      </c>
      <c r="C14905">
        <v>3.9408441632986069E-2</v>
      </c>
      <c r="D14905">
        <f t="shared" si="232"/>
        <v>1.4594606123864651</v>
      </c>
    </row>
    <row r="14906" spans="1:4" x14ac:dyDescent="0.35">
      <c r="A14906" s="1">
        <v>14904</v>
      </c>
      <c r="B14906">
        <v>1.435854434967041</v>
      </c>
      <c r="C14906">
        <v>5.5223993957042687E-2</v>
      </c>
      <c r="D14906">
        <f t="shared" si="232"/>
        <v>1.4910784289240837</v>
      </c>
    </row>
    <row r="14907" spans="1:4" x14ac:dyDescent="0.35">
      <c r="A14907" s="1">
        <v>14905</v>
      </c>
      <c r="B14907">
        <v>1.448601961135864</v>
      </c>
      <c r="C14907">
        <v>4.4715810567140579E-2</v>
      </c>
      <c r="D14907">
        <f t="shared" si="232"/>
        <v>1.4933177717030046</v>
      </c>
    </row>
    <row r="14908" spans="1:4" x14ac:dyDescent="0.35">
      <c r="A14908" s="1">
        <v>14906</v>
      </c>
      <c r="B14908">
        <v>1.453726530075073</v>
      </c>
      <c r="C14908">
        <v>5.2498247474431992E-2</v>
      </c>
      <c r="D14908">
        <f t="shared" si="232"/>
        <v>1.506224777549505</v>
      </c>
    </row>
    <row r="14909" spans="1:4" x14ac:dyDescent="0.35">
      <c r="A14909" s="1">
        <v>14907</v>
      </c>
      <c r="B14909">
        <v>1.4525104761123659</v>
      </c>
      <c r="C14909">
        <v>1.641126349568367E-2</v>
      </c>
      <c r="D14909">
        <f t="shared" si="232"/>
        <v>1.4689217396080496</v>
      </c>
    </row>
    <row r="14910" spans="1:4" x14ac:dyDescent="0.35">
      <c r="A14910" s="1">
        <v>14908</v>
      </c>
      <c r="B14910">
        <v>1.442438125610352</v>
      </c>
      <c r="C14910">
        <v>1.3694114983081819E-2</v>
      </c>
      <c r="D14910">
        <f t="shared" si="232"/>
        <v>1.4561322405934338</v>
      </c>
    </row>
    <row r="14911" spans="1:4" x14ac:dyDescent="0.35">
      <c r="A14911" s="1">
        <v>14909</v>
      </c>
      <c r="B14911">
        <v>1.428627490997314</v>
      </c>
      <c r="C14911">
        <v>-1.151374261826277E-2</v>
      </c>
      <c r="D14911">
        <f t="shared" si="232"/>
        <v>1.4171137483790512</v>
      </c>
    </row>
    <row r="14912" spans="1:4" x14ac:dyDescent="0.35">
      <c r="A14912" s="1">
        <v>14910</v>
      </c>
      <c r="B14912">
        <v>1.4108806848526001</v>
      </c>
      <c r="C14912">
        <v>-3.7133970763534312E-3</v>
      </c>
      <c r="D14912">
        <f t="shared" si="232"/>
        <v>1.4071672877762467</v>
      </c>
    </row>
    <row r="14913" spans="1:4" x14ac:dyDescent="0.35">
      <c r="A14913" s="1">
        <v>14911</v>
      </c>
      <c r="B14913">
        <v>1.3917751312255859</v>
      </c>
      <c r="C14913">
        <v>-3.068815683946013E-3</v>
      </c>
      <c r="D14913">
        <f t="shared" si="232"/>
        <v>1.3887063155416399</v>
      </c>
    </row>
    <row r="14914" spans="1:4" x14ac:dyDescent="0.35">
      <c r="A14914" s="1">
        <v>14912</v>
      </c>
      <c r="B14914">
        <v>1.3706721067428591</v>
      </c>
      <c r="C14914">
        <v>-1.186509802937508E-2</v>
      </c>
      <c r="D14914">
        <f t="shared" si="232"/>
        <v>1.358807008713484</v>
      </c>
    </row>
    <row r="14915" spans="1:4" x14ac:dyDescent="0.35">
      <c r="A14915" s="1">
        <v>14913</v>
      </c>
      <c r="B14915">
        <v>1.348150491714478</v>
      </c>
      <c r="C14915">
        <v>5.704319104552269E-3</v>
      </c>
      <c r="D14915">
        <f t="shared" ref="D14915:D14978" si="233">SUM(B14915,C14915)</f>
        <v>1.3538548108190303</v>
      </c>
    </row>
    <row r="14916" spans="1:4" x14ac:dyDescent="0.35">
      <c r="A14916" s="1">
        <v>14914</v>
      </c>
      <c r="B14916">
        <v>1.327268242835999</v>
      </c>
      <c r="C14916">
        <v>1.138780824840069E-2</v>
      </c>
      <c r="D14916">
        <f t="shared" si="233"/>
        <v>1.3386560510843997</v>
      </c>
    </row>
    <row r="14917" spans="1:4" x14ac:dyDescent="0.35">
      <c r="A14917" s="1">
        <v>14915</v>
      </c>
      <c r="B14917">
        <v>1.3057911396026609</v>
      </c>
      <c r="C14917">
        <v>1.878794282674789E-3</v>
      </c>
      <c r="D14917">
        <f t="shared" si="233"/>
        <v>1.3076699338853357</v>
      </c>
    </row>
    <row r="14918" spans="1:4" x14ac:dyDescent="0.35">
      <c r="A14918" s="1">
        <v>14916</v>
      </c>
      <c r="B14918">
        <v>1.282311677932739</v>
      </c>
      <c r="C14918">
        <v>-2.9081802815198898E-2</v>
      </c>
      <c r="D14918">
        <f t="shared" si="233"/>
        <v>1.2532298751175401</v>
      </c>
    </row>
    <row r="14919" spans="1:4" x14ac:dyDescent="0.35">
      <c r="A14919" s="1">
        <v>14917</v>
      </c>
      <c r="B14919">
        <v>1.2589764595031741</v>
      </c>
      <c r="C14919">
        <v>1.3676682719960811E-3</v>
      </c>
      <c r="D14919">
        <f t="shared" si="233"/>
        <v>1.2603441277751701</v>
      </c>
    </row>
    <row r="14920" spans="1:4" x14ac:dyDescent="0.35">
      <c r="A14920" s="1">
        <v>14918</v>
      </c>
      <c r="B14920">
        <v>1.243126273155212</v>
      </c>
      <c r="C14920">
        <v>2.1422302350401878E-2</v>
      </c>
      <c r="D14920">
        <f t="shared" si="233"/>
        <v>1.2645485755056138</v>
      </c>
    </row>
    <row r="14921" spans="1:4" x14ac:dyDescent="0.35">
      <c r="A14921" s="1">
        <v>14919</v>
      </c>
      <c r="B14921">
        <v>1.2325147390365601</v>
      </c>
      <c r="C14921">
        <v>2.6474853977561E-2</v>
      </c>
      <c r="D14921">
        <f t="shared" si="233"/>
        <v>1.2589895930141211</v>
      </c>
    </row>
    <row r="14922" spans="1:4" x14ac:dyDescent="0.35">
      <c r="A14922" s="1">
        <v>14920</v>
      </c>
      <c r="B14922">
        <v>1.222692728042603</v>
      </c>
      <c r="C14922">
        <v>4.5778539031744003E-2</v>
      </c>
      <c r="D14922">
        <f t="shared" si="233"/>
        <v>1.268471267074347</v>
      </c>
    </row>
    <row r="14923" spans="1:4" x14ac:dyDescent="0.35">
      <c r="A14923" s="1">
        <v>14921</v>
      </c>
      <c r="B14923">
        <v>1.2126555442810061</v>
      </c>
      <c r="C14923">
        <v>2.1825512871146199E-2</v>
      </c>
      <c r="D14923">
        <f t="shared" si="233"/>
        <v>1.2344810571521523</v>
      </c>
    </row>
    <row r="14924" spans="1:4" x14ac:dyDescent="0.35">
      <c r="A14924" s="1">
        <v>14922</v>
      </c>
      <c r="B14924">
        <v>1.1994918584823611</v>
      </c>
      <c r="C14924">
        <v>1.139860600233078E-2</v>
      </c>
      <c r="D14924">
        <f t="shared" si="233"/>
        <v>1.2108904644846918</v>
      </c>
    </row>
    <row r="14925" spans="1:4" x14ac:dyDescent="0.35">
      <c r="A14925" s="1">
        <v>14923</v>
      </c>
      <c r="B14925">
        <v>1.1874756813049321</v>
      </c>
      <c r="C14925">
        <v>1.524359360337257E-2</v>
      </c>
      <c r="D14925">
        <f t="shared" si="233"/>
        <v>1.2027192749083047</v>
      </c>
    </row>
    <row r="14926" spans="1:4" x14ac:dyDescent="0.35">
      <c r="A14926" s="1">
        <v>14924</v>
      </c>
      <c r="B14926">
        <v>1.1801072359085081</v>
      </c>
      <c r="C14926">
        <v>2.7998080477118489E-2</v>
      </c>
      <c r="D14926">
        <f t="shared" si="233"/>
        <v>1.2081053163856266</v>
      </c>
    </row>
    <row r="14927" spans="1:4" x14ac:dyDescent="0.35">
      <c r="A14927" s="1">
        <v>14925</v>
      </c>
      <c r="B14927">
        <v>1.177306056022644</v>
      </c>
      <c r="C14927">
        <v>3.2791994512081153E-2</v>
      </c>
      <c r="D14927">
        <f t="shared" si="233"/>
        <v>1.2100980505347252</v>
      </c>
    </row>
    <row r="14928" spans="1:4" x14ac:dyDescent="0.35">
      <c r="A14928" s="1">
        <v>14926</v>
      </c>
      <c r="B14928">
        <v>1.176257967948914</v>
      </c>
      <c r="C14928">
        <v>3.683030977845192E-2</v>
      </c>
      <c r="D14928">
        <f t="shared" si="233"/>
        <v>1.2130882777273659</v>
      </c>
    </row>
    <row r="14929" spans="1:4" x14ac:dyDescent="0.35">
      <c r="A14929" s="1">
        <v>14927</v>
      </c>
      <c r="B14929">
        <v>1.1750340461730959</v>
      </c>
      <c r="C14929">
        <v>3.2913491129875183E-2</v>
      </c>
      <c r="D14929">
        <f t="shared" si="233"/>
        <v>1.2079475373029711</v>
      </c>
    </row>
    <row r="14930" spans="1:4" x14ac:dyDescent="0.35">
      <c r="A14930" s="1">
        <v>14928</v>
      </c>
      <c r="B14930">
        <v>1.172784805297852</v>
      </c>
      <c r="C14930">
        <v>2.84277368336916E-2</v>
      </c>
      <c r="D14930">
        <f t="shared" si="233"/>
        <v>1.2012125421315436</v>
      </c>
    </row>
    <row r="14931" spans="1:4" x14ac:dyDescent="0.35">
      <c r="A14931" s="1">
        <v>14929</v>
      </c>
      <c r="B14931">
        <v>1.1704070568084719</v>
      </c>
      <c r="C14931">
        <v>2.570619247853756E-2</v>
      </c>
      <c r="D14931">
        <f t="shared" si="233"/>
        <v>1.1961132492870095</v>
      </c>
    </row>
    <row r="14932" spans="1:4" x14ac:dyDescent="0.35">
      <c r="A14932" s="1">
        <v>14930</v>
      </c>
      <c r="B14932">
        <v>1.1692603826522829</v>
      </c>
      <c r="C14932">
        <v>3.4255087375640869E-2</v>
      </c>
      <c r="D14932">
        <f t="shared" si="233"/>
        <v>1.2035154700279238</v>
      </c>
    </row>
    <row r="14933" spans="1:4" x14ac:dyDescent="0.35">
      <c r="A14933" s="1">
        <v>14931</v>
      </c>
      <c r="B14933">
        <v>1.1696043014526369</v>
      </c>
      <c r="C14933">
        <v>2.8703181073069569E-2</v>
      </c>
      <c r="D14933">
        <f t="shared" si="233"/>
        <v>1.1983074825257065</v>
      </c>
    </row>
    <row r="14934" spans="1:4" x14ac:dyDescent="0.35">
      <c r="A14934" s="1">
        <v>14932</v>
      </c>
      <c r="B14934">
        <v>1.1695635318756099</v>
      </c>
      <c r="C14934">
        <v>3.2180909067392349E-2</v>
      </c>
      <c r="D14934">
        <f t="shared" si="233"/>
        <v>1.2017444409430023</v>
      </c>
    </row>
    <row r="14935" spans="1:4" x14ac:dyDescent="0.35">
      <c r="A14935" s="1">
        <v>14933</v>
      </c>
      <c r="B14935">
        <v>1.168469905853271</v>
      </c>
      <c r="C14935">
        <v>2.2477207705378529E-2</v>
      </c>
      <c r="D14935">
        <f t="shared" si="233"/>
        <v>1.1909471135586496</v>
      </c>
    </row>
    <row r="14936" spans="1:4" x14ac:dyDescent="0.35">
      <c r="A14936" s="1">
        <v>14934</v>
      </c>
      <c r="B14936">
        <v>1.1654316186904909</v>
      </c>
      <c r="C14936">
        <v>9.9743716418743134E-3</v>
      </c>
      <c r="D14936">
        <f t="shared" si="233"/>
        <v>1.1754059903323653</v>
      </c>
    </row>
    <row r="14937" spans="1:4" x14ac:dyDescent="0.35">
      <c r="A14937" s="1">
        <v>14935</v>
      </c>
      <c r="B14937">
        <v>1.1612610816955571</v>
      </c>
      <c r="C14937">
        <v>1.2600285932421681E-2</v>
      </c>
      <c r="D14937">
        <f t="shared" si="233"/>
        <v>1.1738613676279788</v>
      </c>
    </row>
    <row r="14938" spans="1:4" x14ac:dyDescent="0.35">
      <c r="A14938" s="1">
        <v>14936</v>
      </c>
      <c r="B14938">
        <v>1.158441543579102</v>
      </c>
      <c r="C14938">
        <v>1.7865952104330059E-2</v>
      </c>
      <c r="D14938">
        <f t="shared" si="233"/>
        <v>1.1763074956834321</v>
      </c>
    </row>
    <row r="14939" spans="1:4" x14ac:dyDescent="0.35">
      <c r="A14939" s="1">
        <v>14937</v>
      </c>
      <c r="B14939">
        <v>1.157026886940002</v>
      </c>
      <c r="C14939">
        <v>1.5390691347420221E-2</v>
      </c>
      <c r="D14939">
        <f t="shared" si="233"/>
        <v>1.1724175782874222</v>
      </c>
    </row>
    <row r="14940" spans="1:4" x14ac:dyDescent="0.35">
      <c r="A14940" s="1">
        <v>14938</v>
      </c>
      <c r="B14940">
        <v>1.1553434133529661</v>
      </c>
      <c r="C14940">
        <v>1.389850117266178E-2</v>
      </c>
      <c r="D14940">
        <f t="shared" si="233"/>
        <v>1.1692419145256279</v>
      </c>
    </row>
    <row r="14941" spans="1:4" x14ac:dyDescent="0.35">
      <c r="A14941" s="1">
        <v>14939</v>
      </c>
      <c r="B14941">
        <v>1.1535933017730711</v>
      </c>
      <c r="C14941">
        <v>1.352425664663315E-2</v>
      </c>
      <c r="D14941">
        <f t="shared" si="233"/>
        <v>1.1671175584197042</v>
      </c>
    </row>
    <row r="14942" spans="1:4" x14ac:dyDescent="0.35">
      <c r="A14942" s="1">
        <v>14940</v>
      </c>
      <c r="B14942">
        <v>1.1525387763977051</v>
      </c>
      <c r="C14942">
        <v>1.131836511194706E-2</v>
      </c>
      <c r="D14942">
        <f t="shared" si="233"/>
        <v>1.1638571415096521</v>
      </c>
    </row>
    <row r="14943" spans="1:4" x14ac:dyDescent="0.35">
      <c r="A14943" s="1">
        <v>14941</v>
      </c>
      <c r="B14943">
        <v>1.15244448184967</v>
      </c>
      <c r="C14943">
        <v>1.410340424627066E-2</v>
      </c>
      <c r="D14943">
        <f t="shared" si="233"/>
        <v>1.1665478860959406</v>
      </c>
    </row>
    <row r="14944" spans="1:4" x14ac:dyDescent="0.35">
      <c r="A14944" s="1">
        <v>14942</v>
      </c>
      <c r="B14944">
        <v>1.153167605400085</v>
      </c>
      <c r="C14944">
        <v>1.6674552112817761E-2</v>
      </c>
      <c r="D14944">
        <f t="shared" si="233"/>
        <v>1.1698421575129028</v>
      </c>
    </row>
    <row r="14945" spans="1:4" x14ac:dyDescent="0.35">
      <c r="A14945" s="1">
        <v>14943</v>
      </c>
      <c r="B14945">
        <v>1.154833316802979</v>
      </c>
      <c r="C14945">
        <v>1.237915363162756E-2</v>
      </c>
      <c r="D14945">
        <f t="shared" si="233"/>
        <v>1.1672124704346065</v>
      </c>
    </row>
    <row r="14946" spans="1:4" x14ac:dyDescent="0.35">
      <c r="A14946" s="1">
        <v>14944</v>
      </c>
      <c r="B14946">
        <v>1.1574581861495969</v>
      </c>
      <c r="C14946">
        <v>2.4907723069190979E-2</v>
      </c>
      <c r="D14946">
        <f t="shared" si="233"/>
        <v>1.1823659092187879</v>
      </c>
    </row>
    <row r="14947" spans="1:4" x14ac:dyDescent="0.35">
      <c r="A14947" s="1">
        <v>14945</v>
      </c>
      <c r="B14947">
        <v>1.1620041131973271</v>
      </c>
      <c r="C14947">
        <v>2.72456482052803E-2</v>
      </c>
      <c r="D14947">
        <f t="shared" si="233"/>
        <v>1.1892497614026074</v>
      </c>
    </row>
    <row r="14948" spans="1:4" x14ac:dyDescent="0.35">
      <c r="A14948" s="1">
        <v>14946</v>
      </c>
      <c r="B14948">
        <v>1.167041540145874</v>
      </c>
      <c r="C14948">
        <v>3.1495332717895508E-2</v>
      </c>
      <c r="D14948">
        <f t="shared" si="233"/>
        <v>1.1985368728637695</v>
      </c>
    </row>
    <row r="14949" spans="1:4" x14ac:dyDescent="0.35">
      <c r="A14949" s="1">
        <v>14947</v>
      </c>
      <c r="B14949">
        <v>1.170953750610352</v>
      </c>
      <c r="C14949">
        <v>2.0161589607596401E-2</v>
      </c>
      <c r="D14949">
        <f t="shared" si="233"/>
        <v>1.1911153402179484</v>
      </c>
    </row>
    <row r="14950" spans="1:4" x14ac:dyDescent="0.35">
      <c r="A14950" s="1">
        <v>14948</v>
      </c>
      <c r="B14950">
        <v>1.172331571578979</v>
      </c>
      <c r="C14950">
        <v>1.879716478288174E-2</v>
      </c>
      <c r="D14950">
        <f t="shared" si="233"/>
        <v>1.1911287363618608</v>
      </c>
    </row>
    <row r="14951" spans="1:4" x14ac:dyDescent="0.35">
      <c r="A14951" s="1">
        <v>14949</v>
      </c>
      <c r="B14951">
        <v>1.1730145215988159</v>
      </c>
      <c r="C14951">
        <v>1.70087069272995E-2</v>
      </c>
      <c r="D14951">
        <f t="shared" si="233"/>
        <v>1.1900232285261154</v>
      </c>
    </row>
    <row r="14952" spans="1:4" x14ac:dyDescent="0.35">
      <c r="A14952" s="1">
        <v>14950</v>
      </c>
      <c r="B14952">
        <v>1.1741786003112791</v>
      </c>
      <c r="C14952">
        <v>1.120657008141279E-2</v>
      </c>
      <c r="D14952">
        <f t="shared" si="233"/>
        <v>1.1853851703926919</v>
      </c>
    </row>
    <row r="14953" spans="1:4" x14ac:dyDescent="0.35">
      <c r="A14953" s="1">
        <v>14951</v>
      </c>
      <c r="B14953">
        <v>1.176172137260437</v>
      </c>
      <c r="C14953">
        <v>1.2901426525786519E-3</v>
      </c>
      <c r="D14953">
        <f t="shared" si="233"/>
        <v>1.1774622799130157</v>
      </c>
    </row>
    <row r="14954" spans="1:4" x14ac:dyDescent="0.35">
      <c r="A14954" s="1">
        <v>14952</v>
      </c>
      <c r="B14954">
        <v>1.179967522621155</v>
      </c>
      <c r="C14954">
        <v>1.1977494694292551E-2</v>
      </c>
      <c r="D14954">
        <f t="shared" si="233"/>
        <v>1.1919450173154476</v>
      </c>
    </row>
    <row r="14955" spans="1:4" x14ac:dyDescent="0.35">
      <c r="A14955" s="1">
        <v>14953</v>
      </c>
      <c r="B14955">
        <v>1.187729477882385</v>
      </c>
      <c r="C14955">
        <v>3.03822997957468E-2</v>
      </c>
      <c r="D14955">
        <f t="shared" si="233"/>
        <v>1.2181117776781318</v>
      </c>
    </row>
    <row r="14956" spans="1:4" x14ac:dyDescent="0.35">
      <c r="A14956" s="1">
        <v>14954</v>
      </c>
      <c r="B14956">
        <v>1.198513984680176</v>
      </c>
      <c r="C14956">
        <v>3.5509787499904633E-2</v>
      </c>
      <c r="D14956">
        <f t="shared" si="233"/>
        <v>1.2340237721800806</v>
      </c>
    </row>
    <row r="14957" spans="1:4" x14ac:dyDescent="0.35">
      <c r="A14957" s="1">
        <v>14955</v>
      </c>
      <c r="B14957">
        <v>1.208378672599792</v>
      </c>
      <c r="C14957">
        <v>3.7990156561136253E-2</v>
      </c>
      <c r="D14957">
        <f t="shared" si="233"/>
        <v>1.2463688291609283</v>
      </c>
    </row>
    <row r="14958" spans="1:4" x14ac:dyDescent="0.35">
      <c r="A14958" s="1">
        <v>14956</v>
      </c>
      <c r="B14958">
        <v>1.215450525283813</v>
      </c>
      <c r="C14958">
        <v>2.0891455933451649E-2</v>
      </c>
      <c r="D14958">
        <f t="shared" si="233"/>
        <v>1.2363419812172647</v>
      </c>
    </row>
    <row r="14959" spans="1:4" x14ac:dyDescent="0.35">
      <c r="A14959" s="1">
        <v>14957</v>
      </c>
      <c r="B14959">
        <v>1.2191886901855471</v>
      </c>
      <c r="C14959">
        <v>1.239544805139303E-2</v>
      </c>
      <c r="D14959">
        <f t="shared" si="233"/>
        <v>1.2315841382369401</v>
      </c>
    </row>
    <row r="14960" spans="1:4" x14ac:dyDescent="0.35">
      <c r="A14960" s="1">
        <v>14958</v>
      </c>
      <c r="B14960">
        <v>1.2229809761047361</v>
      </c>
      <c r="C14960">
        <v>2.3654145188629632E-3</v>
      </c>
      <c r="D14960">
        <f t="shared" si="233"/>
        <v>1.2253463906235991</v>
      </c>
    </row>
    <row r="14961" spans="1:4" x14ac:dyDescent="0.35">
      <c r="A14961" s="1">
        <v>14959</v>
      </c>
      <c r="B14961">
        <v>1.2291262149810791</v>
      </c>
      <c r="C14961">
        <v>5.3984839469194412E-3</v>
      </c>
      <c r="D14961">
        <f t="shared" si="233"/>
        <v>1.2345246989279985</v>
      </c>
    </row>
    <row r="14962" spans="1:4" x14ac:dyDescent="0.35">
      <c r="A14962" s="1">
        <v>14960</v>
      </c>
      <c r="B14962">
        <v>1.2392368316650391</v>
      </c>
      <c r="C14962">
        <v>1.242544874548912E-2</v>
      </c>
      <c r="D14962">
        <f t="shared" si="233"/>
        <v>1.2516622804105282</v>
      </c>
    </row>
    <row r="14963" spans="1:4" x14ac:dyDescent="0.35">
      <c r="A14963" s="1">
        <v>14961</v>
      </c>
      <c r="B14963">
        <v>1.2531664371490481</v>
      </c>
      <c r="C14963">
        <v>2.3433702066540722E-2</v>
      </c>
      <c r="D14963">
        <f t="shared" si="233"/>
        <v>1.2766001392155888</v>
      </c>
    </row>
    <row r="14964" spans="1:4" x14ac:dyDescent="0.35">
      <c r="A14964" s="1">
        <v>14962</v>
      </c>
      <c r="B14964">
        <v>1.2698091268539431</v>
      </c>
      <c r="C14964">
        <v>3.5545740276575089E-2</v>
      </c>
      <c r="D14964">
        <f t="shared" si="233"/>
        <v>1.3053548671305182</v>
      </c>
    </row>
    <row r="14965" spans="1:4" x14ac:dyDescent="0.35">
      <c r="A14965" s="1">
        <v>14963</v>
      </c>
      <c r="B14965">
        <v>1.2870079278945921</v>
      </c>
      <c r="C14965">
        <v>3.165975958108902E-2</v>
      </c>
      <c r="D14965">
        <f t="shared" si="233"/>
        <v>1.3186676874756811</v>
      </c>
    </row>
    <row r="14966" spans="1:4" x14ac:dyDescent="0.35">
      <c r="A14966" s="1">
        <v>14964</v>
      </c>
      <c r="B14966">
        <v>1.3020560741424561</v>
      </c>
      <c r="C14966">
        <v>2.9459686949849129E-2</v>
      </c>
      <c r="D14966">
        <f t="shared" si="233"/>
        <v>1.3315157610923052</v>
      </c>
    </row>
    <row r="14967" spans="1:4" x14ac:dyDescent="0.35">
      <c r="A14967" s="1">
        <v>14965</v>
      </c>
      <c r="B14967">
        <v>1.3155322074890139</v>
      </c>
      <c r="C14967">
        <v>2.207128144800663E-2</v>
      </c>
      <c r="D14967">
        <f t="shared" si="233"/>
        <v>1.3376034889370205</v>
      </c>
    </row>
    <row r="14968" spans="1:4" x14ac:dyDescent="0.35">
      <c r="A14968" s="1">
        <v>14966</v>
      </c>
      <c r="B14968">
        <v>1.328341007232666</v>
      </c>
      <c r="C14968">
        <v>1.558311562985182E-2</v>
      </c>
      <c r="D14968">
        <f t="shared" si="233"/>
        <v>1.3439241228625178</v>
      </c>
    </row>
    <row r="14969" spans="1:4" x14ac:dyDescent="0.35">
      <c r="A14969" s="1">
        <v>14967</v>
      </c>
      <c r="B14969">
        <v>1.341700434684753</v>
      </c>
      <c r="C14969">
        <v>2.315133810043335E-2</v>
      </c>
      <c r="D14969">
        <f t="shared" si="233"/>
        <v>1.3648517727851863</v>
      </c>
    </row>
    <row r="14970" spans="1:4" x14ac:dyDescent="0.35">
      <c r="A14970" s="1">
        <v>14968</v>
      </c>
      <c r="B14970">
        <v>1.3566193580627439</v>
      </c>
      <c r="C14970">
        <v>2.6769436895847321E-2</v>
      </c>
      <c r="D14970">
        <f t="shared" si="233"/>
        <v>1.3833887949585912</v>
      </c>
    </row>
    <row r="14971" spans="1:4" x14ac:dyDescent="0.35">
      <c r="A14971" s="1">
        <v>14969</v>
      </c>
      <c r="B14971">
        <v>1.371160626411438</v>
      </c>
      <c r="C14971">
        <v>3.4987799823284149E-2</v>
      </c>
      <c r="D14971">
        <f t="shared" si="233"/>
        <v>1.4061484262347221</v>
      </c>
    </row>
    <row r="14972" spans="1:4" x14ac:dyDescent="0.35">
      <c r="A14972" s="1">
        <v>14970</v>
      </c>
      <c r="B14972">
        <v>1.38390040397644</v>
      </c>
      <c r="C14972">
        <v>2.8522590175271031E-2</v>
      </c>
      <c r="D14972">
        <f t="shared" si="233"/>
        <v>1.412422994151711</v>
      </c>
    </row>
    <row r="14973" spans="1:4" x14ac:dyDescent="0.35">
      <c r="A14973" s="1">
        <v>14971</v>
      </c>
      <c r="B14973">
        <v>1.3928819894790649</v>
      </c>
      <c r="C14973">
        <v>2.7865013107657429E-2</v>
      </c>
      <c r="D14973">
        <f t="shared" si="233"/>
        <v>1.4207470025867224</v>
      </c>
    </row>
    <row r="14974" spans="1:4" x14ac:dyDescent="0.35">
      <c r="A14974" s="1">
        <v>14972</v>
      </c>
      <c r="B14974">
        <v>1.399166464805603</v>
      </c>
      <c r="C14974">
        <v>3.9794906973838813E-2</v>
      </c>
      <c r="D14974">
        <f t="shared" si="233"/>
        <v>1.4389613717794418</v>
      </c>
    </row>
    <row r="14975" spans="1:4" x14ac:dyDescent="0.35">
      <c r="A14975" s="1">
        <v>14973</v>
      </c>
      <c r="B14975">
        <v>1.4027030467987061</v>
      </c>
      <c r="C14975">
        <v>3.1599175184965127E-2</v>
      </c>
      <c r="D14975">
        <f t="shared" si="233"/>
        <v>1.4343022219836712</v>
      </c>
    </row>
    <row r="14976" spans="1:4" x14ac:dyDescent="0.35">
      <c r="A14976" s="1">
        <v>14974</v>
      </c>
      <c r="B14976">
        <v>1.3999642133712771</v>
      </c>
      <c r="C14976">
        <v>1.0225118137896059E-2</v>
      </c>
      <c r="D14976">
        <f t="shared" si="233"/>
        <v>1.4101893315091731</v>
      </c>
    </row>
    <row r="14977" spans="1:4" x14ac:dyDescent="0.35">
      <c r="A14977" s="1">
        <v>14975</v>
      </c>
      <c r="B14977">
        <v>1.391186118125916</v>
      </c>
      <c r="C14977">
        <v>-1.78990364074707E-2</v>
      </c>
      <c r="D14977">
        <f t="shared" si="233"/>
        <v>1.3732870817184453</v>
      </c>
    </row>
    <row r="14978" spans="1:4" x14ac:dyDescent="0.35">
      <c r="A14978" s="1">
        <v>14976</v>
      </c>
      <c r="B14978">
        <v>1.380402207374573</v>
      </c>
      <c r="C14978">
        <v>-1.48494141176343E-2</v>
      </c>
      <c r="D14978">
        <f t="shared" si="233"/>
        <v>1.3655527932569387</v>
      </c>
    </row>
    <row r="14979" spans="1:4" x14ac:dyDescent="0.35">
      <c r="A14979" s="1">
        <v>14977</v>
      </c>
      <c r="B14979">
        <v>1.373133659362793</v>
      </c>
      <c r="C14979">
        <v>-1.6054198145866391E-2</v>
      </c>
      <c r="D14979">
        <f t="shared" ref="D14979:D15042" si="234">SUM(B14979,C14979)</f>
        <v>1.3570794612169266</v>
      </c>
    </row>
    <row r="14980" spans="1:4" x14ac:dyDescent="0.35">
      <c r="A14980" s="1">
        <v>14978</v>
      </c>
      <c r="B14980">
        <v>1.3700886964797969</v>
      </c>
      <c r="C14980">
        <v>-8.0871619284152985E-3</v>
      </c>
      <c r="D14980">
        <f t="shared" si="234"/>
        <v>1.3620015345513816</v>
      </c>
    </row>
    <row r="14981" spans="1:4" x14ac:dyDescent="0.35">
      <c r="A14981" s="1">
        <v>14979</v>
      </c>
      <c r="B14981">
        <v>1.372224092483521</v>
      </c>
      <c r="C14981">
        <v>7.7794204116798937E-5</v>
      </c>
      <c r="D14981">
        <f t="shared" si="234"/>
        <v>1.3723018866876378</v>
      </c>
    </row>
    <row r="14982" spans="1:4" x14ac:dyDescent="0.35">
      <c r="A14982" s="1">
        <v>14980</v>
      </c>
      <c r="B14982">
        <v>1.3797212839126589</v>
      </c>
      <c r="C14982">
        <v>1.1522427201271061E-2</v>
      </c>
      <c r="D14982">
        <f t="shared" si="234"/>
        <v>1.39124371111393</v>
      </c>
    </row>
    <row r="14983" spans="1:4" x14ac:dyDescent="0.35">
      <c r="A14983" s="1">
        <v>14981</v>
      </c>
      <c r="B14983">
        <v>1.3926428556442261</v>
      </c>
      <c r="C14983">
        <v>1.099067553877831E-2</v>
      </c>
      <c r="D14983">
        <f t="shared" si="234"/>
        <v>1.4036335311830044</v>
      </c>
    </row>
    <row r="14984" spans="1:4" x14ac:dyDescent="0.35">
      <c r="A14984" s="1">
        <v>14982</v>
      </c>
      <c r="B14984">
        <v>1.4097292423248291</v>
      </c>
      <c r="C14984">
        <v>1.7222210764884949E-2</v>
      </c>
      <c r="D14984">
        <f t="shared" si="234"/>
        <v>1.4269514530897141</v>
      </c>
    </row>
    <row r="14985" spans="1:4" x14ac:dyDescent="0.35">
      <c r="A14985" s="1">
        <v>14983</v>
      </c>
      <c r="B14985">
        <v>1.432014465332031</v>
      </c>
      <c r="C14985">
        <v>2.8066683560609821E-2</v>
      </c>
      <c r="D14985">
        <f t="shared" si="234"/>
        <v>1.4600811488926408</v>
      </c>
    </row>
    <row r="14986" spans="1:4" x14ac:dyDescent="0.35">
      <c r="A14986" s="1">
        <v>14984</v>
      </c>
      <c r="B14986">
        <v>1.459337592124939</v>
      </c>
      <c r="C14986">
        <v>3.7075042724609382E-2</v>
      </c>
      <c r="D14986">
        <f t="shared" si="234"/>
        <v>1.4964126348495483</v>
      </c>
    </row>
    <row r="14987" spans="1:4" x14ac:dyDescent="0.35">
      <c r="A14987" s="1">
        <v>14985</v>
      </c>
      <c r="B14987">
        <v>1.489752054214478</v>
      </c>
      <c r="C14987">
        <v>5.2531935274600983E-2</v>
      </c>
      <c r="D14987">
        <f t="shared" si="234"/>
        <v>1.542283989489079</v>
      </c>
    </row>
    <row r="14988" spans="1:4" x14ac:dyDescent="0.35">
      <c r="A14988" s="1">
        <v>14986</v>
      </c>
      <c r="B14988">
        <v>1.521216869354248</v>
      </c>
      <c r="C14988">
        <v>4.2581431567668908E-2</v>
      </c>
      <c r="D14988">
        <f t="shared" si="234"/>
        <v>1.563798300921917</v>
      </c>
    </row>
    <row r="14989" spans="1:4" x14ac:dyDescent="0.35">
      <c r="A14989" s="1">
        <v>14987</v>
      </c>
      <c r="B14989">
        <v>1.550107479095459</v>
      </c>
      <c r="C14989">
        <v>3.3730193972587592E-2</v>
      </c>
      <c r="D14989">
        <f t="shared" si="234"/>
        <v>1.5838376730680466</v>
      </c>
    </row>
    <row r="14990" spans="1:4" x14ac:dyDescent="0.35">
      <c r="A14990" s="1">
        <v>14988</v>
      </c>
      <c r="B14990">
        <v>1.578678965568542</v>
      </c>
      <c r="C14990">
        <v>2.6907676830887791E-2</v>
      </c>
      <c r="D14990">
        <f t="shared" si="234"/>
        <v>1.6055866423994298</v>
      </c>
    </row>
    <row r="14991" spans="1:4" x14ac:dyDescent="0.35">
      <c r="A14991" s="1">
        <v>14989</v>
      </c>
      <c r="B14991">
        <v>1.6090067625045781</v>
      </c>
      <c r="C14991">
        <v>6.0263834893703461E-3</v>
      </c>
      <c r="D14991">
        <f t="shared" si="234"/>
        <v>1.6150331459939484</v>
      </c>
    </row>
    <row r="14992" spans="1:4" x14ac:dyDescent="0.35">
      <c r="A14992" s="1">
        <v>14990</v>
      </c>
      <c r="B14992">
        <v>1.6416158676147461</v>
      </c>
      <c r="C14992">
        <v>-6.1064106412231922E-3</v>
      </c>
      <c r="D14992">
        <f t="shared" si="234"/>
        <v>1.6355094569735229</v>
      </c>
    </row>
    <row r="14993" spans="1:4" x14ac:dyDescent="0.35">
      <c r="A14993" s="1">
        <v>14991</v>
      </c>
      <c r="B14993">
        <v>1.680010914802551</v>
      </c>
      <c r="C14993">
        <v>1.559768919833004E-3</v>
      </c>
      <c r="D14993">
        <f t="shared" si="234"/>
        <v>1.6815706837223841</v>
      </c>
    </row>
    <row r="14994" spans="1:4" x14ac:dyDescent="0.35">
      <c r="A14994" s="1">
        <v>14992</v>
      </c>
      <c r="B14994">
        <v>1.727114081382751</v>
      </c>
      <c r="C14994">
        <v>2.5641921907663349E-2</v>
      </c>
      <c r="D14994">
        <f t="shared" si="234"/>
        <v>1.7527560032904144</v>
      </c>
    </row>
    <row r="14995" spans="1:4" x14ac:dyDescent="0.35">
      <c r="A14995" s="1">
        <v>14993</v>
      </c>
      <c r="B14995">
        <v>1.782056570053101</v>
      </c>
      <c r="C14995">
        <v>4.9686182290315628E-2</v>
      </c>
      <c r="D14995">
        <f t="shared" si="234"/>
        <v>1.8317427523434167</v>
      </c>
    </row>
    <row r="14996" spans="1:4" x14ac:dyDescent="0.35">
      <c r="A14996" s="1">
        <v>14994</v>
      </c>
      <c r="B14996">
        <v>1.83942699432373</v>
      </c>
      <c r="C14996">
        <v>6.8071916699409485E-2</v>
      </c>
      <c r="D14996">
        <f t="shared" si="234"/>
        <v>1.9074989110231395</v>
      </c>
    </row>
    <row r="14997" spans="1:4" x14ac:dyDescent="0.35">
      <c r="A14997" s="1">
        <v>14995</v>
      </c>
      <c r="B14997">
        <v>1.893622875213623</v>
      </c>
      <c r="C14997">
        <v>6.2646925449371338E-2</v>
      </c>
      <c r="D14997">
        <f t="shared" si="234"/>
        <v>1.9562698006629944</v>
      </c>
    </row>
    <row r="14998" spans="1:4" x14ac:dyDescent="0.35">
      <c r="A14998" s="1">
        <v>14996</v>
      </c>
      <c r="B14998">
        <v>1.9405097961425779</v>
      </c>
      <c r="C14998">
        <v>3.5025235265493393E-2</v>
      </c>
      <c r="D14998">
        <f t="shared" si="234"/>
        <v>1.9755350314080713</v>
      </c>
    </row>
    <row r="14999" spans="1:4" x14ac:dyDescent="0.35">
      <c r="A14999" s="1">
        <v>14997</v>
      </c>
      <c r="B14999">
        <v>1.9831187725067141</v>
      </c>
      <c r="C14999">
        <v>4.08511683344841E-2</v>
      </c>
      <c r="D14999">
        <f t="shared" si="234"/>
        <v>2.023969940841198</v>
      </c>
    </row>
    <row r="15000" spans="1:4" x14ac:dyDescent="0.35">
      <c r="A15000" s="1">
        <v>14998</v>
      </c>
      <c r="B15000">
        <v>2.0279912948608398</v>
      </c>
      <c r="C15000">
        <v>5.1279369741678238E-2</v>
      </c>
      <c r="D15000">
        <f t="shared" si="234"/>
        <v>2.0792706646025181</v>
      </c>
    </row>
    <row r="15001" spans="1:4" x14ac:dyDescent="0.35">
      <c r="A15001" s="1">
        <v>14999</v>
      </c>
      <c r="B15001">
        <v>2.0686912536621089</v>
      </c>
      <c r="C15001">
        <v>5.7227957993745797E-2</v>
      </c>
      <c r="D15001">
        <f t="shared" si="234"/>
        <v>2.1259192116558547</v>
      </c>
    </row>
    <row r="15002" spans="1:4" x14ac:dyDescent="0.35">
      <c r="A15002" s="1">
        <v>15000</v>
      </c>
      <c r="B15002">
        <v>2.0982649326324458</v>
      </c>
      <c r="C15002">
        <v>3.1945161521434777E-2</v>
      </c>
      <c r="D15002">
        <f t="shared" si="234"/>
        <v>2.1302100941538806</v>
      </c>
    </row>
    <row r="15003" spans="1:4" x14ac:dyDescent="0.35">
      <c r="A15003" s="1">
        <v>15001</v>
      </c>
      <c r="B15003">
        <v>2.1144382953643799</v>
      </c>
      <c r="C15003">
        <v>1.9190741702914241E-2</v>
      </c>
      <c r="D15003">
        <f t="shared" si="234"/>
        <v>2.1336290370672941</v>
      </c>
    </row>
    <row r="15004" spans="1:4" x14ac:dyDescent="0.35">
      <c r="A15004" s="1">
        <v>15002</v>
      </c>
      <c r="B15004">
        <v>2.12488842010498</v>
      </c>
      <c r="C15004">
        <v>-1.9409112865105269E-3</v>
      </c>
      <c r="D15004">
        <f t="shared" si="234"/>
        <v>2.1229475088184695</v>
      </c>
    </row>
    <row r="15005" spans="1:4" x14ac:dyDescent="0.35">
      <c r="A15005" s="1">
        <v>15003</v>
      </c>
      <c r="B15005">
        <v>2.1292421817779541</v>
      </c>
      <c r="C15005">
        <v>-1.6857322305440899E-2</v>
      </c>
      <c r="D15005">
        <f t="shared" si="234"/>
        <v>2.1123848594725132</v>
      </c>
    </row>
    <row r="15006" spans="1:4" x14ac:dyDescent="0.35">
      <c r="A15006" s="1">
        <v>15004</v>
      </c>
      <c r="B15006">
        <v>2.1294088363647461</v>
      </c>
      <c r="C15006">
        <v>-1.253237389028072E-2</v>
      </c>
      <c r="D15006">
        <f t="shared" si="234"/>
        <v>2.1168764624744654</v>
      </c>
    </row>
    <row r="15007" spans="1:4" x14ac:dyDescent="0.35">
      <c r="A15007" s="1">
        <v>15005</v>
      </c>
      <c r="B15007">
        <v>2.1279010772705078</v>
      </c>
      <c r="C15007">
        <v>4.4738664291799068E-3</v>
      </c>
      <c r="D15007">
        <f t="shared" si="234"/>
        <v>2.1323749436996877</v>
      </c>
    </row>
    <row r="15008" spans="1:4" x14ac:dyDescent="0.35">
      <c r="A15008" s="1">
        <v>15006</v>
      </c>
      <c r="B15008">
        <v>2.123965740203857</v>
      </c>
      <c r="C15008">
        <v>-1.8836133182048801E-2</v>
      </c>
      <c r="D15008">
        <f t="shared" si="234"/>
        <v>2.1051296070218082</v>
      </c>
    </row>
    <row r="15009" spans="1:4" x14ac:dyDescent="0.35">
      <c r="A15009" s="1">
        <v>15007</v>
      </c>
      <c r="B15009">
        <v>2.1141872406005859</v>
      </c>
      <c r="C15009">
        <v>-1.4384971931576731E-2</v>
      </c>
      <c r="D15009">
        <f t="shared" si="234"/>
        <v>2.0998022686690092</v>
      </c>
    </row>
    <row r="15010" spans="1:4" x14ac:dyDescent="0.35">
      <c r="A15010" s="1">
        <v>15008</v>
      </c>
      <c r="B15010">
        <v>2.1077206134796138</v>
      </c>
      <c r="C15010">
        <v>-5.0185946747660637E-3</v>
      </c>
      <c r="D15010">
        <f t="shared" si="234"/>
        <v>2.1027020188048478</v>
      </c>
    </row>
    <row r="15011" spans="1:4" x14ac:dyDescent="0.35">
      <c r="A15011" s="1">
        <v>15009</v>
      </c>
      <c r="B15011">
        <v>2.1038839817047119</v>
      </c>
      <c r="C15011">
        <v>5.8692633174359798E-3</v>
      </c>
      <c r="D15011">
        <f t="shared" si="234"/>
        <v>2.1097532450221479</v>
      </c>
    </row>
    <row r="15012" spans="1:4" x14ac:dyDescent="0.35">
      <c r="A15012" s="1">
        <v>15010</v>
      </c>
      <c r="B15012">
        <v>2.1004281044006352</v>
      </c>
      <c r="C15012">
        <v>2.299706265330315E-2</v>
      </c>
      <c r="D15012">
        <f t="shared" si="234"/>
        <v>2.1234251670539384</v>
      </c>
    </row>
    <row r="15013" spans="1:4" x14ac:dyDescent="0.35">
      <c r="A15013" s="1">
        <v>15011</v>
      </c>
      <c r="B15013">
        <v>2.0969405174255371</v>
      </c>
      <c r="C15013">
        <v>2.8859656304121021E-2</v>
      </c>
      <c r="D15013">
        <f t="shared" si="234"/>
        <v>2.1258001737296581</v>
      </c>
    </row>
    <row r="15014" spans="1:4" x14ac:dyDescent="0.35">
      <c r="A15014" s="1">
        <v>15012</v>
      </c>
      <c r="B15014">
        <v>2.090205192565918</v>
      </c>
      <c r="C15014">
        <v>2.7230711653828621E-2</v>
      </c>
      <c r="D15014">
        <f t="shared" si="234"/>
        <v>2.1174359042197466</v>
      </c>
    </row>
    <row r="15015" spans="1:4" x14ac:dyDescent="0.35">
      <c r="A15015" s="1">
        <v>15013</v>
      </c>
      <c r="B15015">
        <v>2.0802185535430908</v>
      </c>
      <c r="C15015">
        <v>1.367795094847679E-2</v>
      </c>
      <c r="D15015">
        <f t="shared" si="234"/>
        <v>2.0938965044915676</v>
      </c>
    </row>
    <row r="15016" spans="1:4" x14ac:dyDescent="0.35">
      <c r="A15016" s="1">
        <v>15014</v>
      </c>
      <c r="B15016">
        <v>2.0679953098297119</v>
      </c>
      <c r="C15016">
        <v>9.3638012185692787E-3</v>
      </c>
      <c r="D15016">
        <f t="shared" si="234"/>
        <v>2.0773591110482812</v>
      </c>
    </row>
    <row r="15017" spans="1:4" x14ac:dyDescent="0.35">
      <c r="A15017" s="1">
        <v>15015</v>
      </c>
      <c r="B15017">
        <v>2.055974960327148</v>
      </c>
      <c r="C15017">
        <v>1.226755324751139E-2</v>
      </c>
      <c r="D15017">
        <f t="shared" si="234"/>
        <v>2.0682425135746594</v>
      </c>
    </row>
    <row r="15018" spans="1:4" x14ac:dyDescent="0.35">
      <c r="A15018" s="1">
        <v>15016</v>
      </c>
      <c r="B15018">
        <v>2.0437800884246831</v>
      </c>
      <c r="C15018">
        <v>3.3107917755842209E-2</v>
      </c>
      <c r="D15018">
        <f t="shared" si="234"/>
        <v>2.0768880061805253</v>
      </c>
    </row>
    <row r="15019" spans="1:4" x14ac:dyDescent="0.35">
      <c r="A15019" s="1">
        <v>15017</v>
      </c>
      <c r="B15019">
        <v>2.0306169986724849</v>
      </c>
      <c r="C15019">
        <v>3.4521609544754028E-2</v>
      </c>
      <c r="D15019">
        <f t="shared" si="234"/>
        <v>2.0651386082172389</v>
      </c>
    </row>
    <row r="15020" spans="1:4" x14ac:dyDescent="0.35">
      <c r="A15020" s="1">
        <v>15018</v>
      </c>
      <c r="B15020">
        <v>2.01221752166748</v>
      </c>
      <c r="C15020">
        <v>1.305774506181479E-2</v>
      </c>
      <c r="D15020">
        <f t="shared" si="234"/>
        <v>2.0252752667292948</v>
      </c>
    </row>
    <row r="15021" spans="1:4" x14ac:dyDescent="0.35">
      <c r="A15021" s="1">
        <v>15019</v>
      </c>
      <c r="B15021">
        <v>1.9904627799987791</v>
      </c>
      <c r="C15021">
        <v>2.268780022859573E-2</v>
      </c>
      <c r="D15021">
        <f t="shared" si="234"/>
        <v>2.0131505802273746</v>
      </c>
    </row>
    <row r="15022" spans="1:4" x14ac:dyDescent="0.35">
      <c r="A15022" s="1">
        <v>15020</v>
      </c>
      <c r="B15022">
        <v>1.9721405506134031</v>
      </c>
      <c r="C15022">
        <v>2.882415801286697E-2</v>
      </c>
      <c r="D15022">
        <f t="shared" si="234"/>
        <v>2.0009647086262699</v>
      </c>
    </row>
    <row r="15023" spans="1:4" x14ac:dyDescent="0.35">
      <c r="A15023" s="1">
        <v>15021</v>
      </c>
      <c r="B15023">
        <v>1.9527449607849121</v>
      </c>
      <c r="C15023">
        <v>3.7359863519668579E-2</v>
      </c>
      <c r="D15023">
        <f t="shared" si="234"/>
        <v>1.9901048243045807</v>
      </c>
    </row>
    <row r="15024" spans="1:4" x14ac:dyDescent="0.35">
      <c r="A15024" s="1">
        <v>15022</v>
      </c>
      <c r="B15024">
        <v>1.9292910099029541</v>
      </c>
      <c r="C15024">
        <v>2.6679174974560741E-2</v>
      </c>
      <c r="D15024">
        <f t="shared" si="234"/>
        <v>1.9559701848775148</v>
      </c>
    </row>
    <row r="15025" spans="1:4" x14ac:dyDescent="0.35">
      <c r="A15025" s="1">
        <v>15023</v>
      </c>
      <c r="B15025">
        <v>1.9010100364685061</v>
      </c>
      <c r="C15025">
        <v>-8.4598292596638203E-4</v>
      </c>
      <c r="D15025">
        <f t="shared" si="234"/>
        <v>1.9001640535425397</v>
      </c>
    </row>
    <row r="15026" spans="1:4" x14ac:dyDescent="0.35">
      <c r="A15026" s="1">
        <v>15024</v>
      </c>
      <c r="B15026">
        <v>1.8718192577362061</v>
      </c>
      <c r="C15026">
        <v>-8.3485115319490433E-3</v>
      </c>
      <c r="D15026">
        <f t="shared" si="234"/>
        <v>1.863470746204257</v>
      </c>
    </row>
    <row r="15027" spans="1:4" x14ac:dyDescent="0.35">
      <c r="A15027" s="1">
        <v>15025</v>
      </c>
      <c r="B15027">
        <v>1.84799587726593</v>
      </c>
      <c r="C15027">
        <v>9.4587197527289391E-3</v>
      </c>
      <c r="D15027">
        <f t="shared" si="234"/>
        <v>1.8574545970186589</v>
      </c>
    </row>
    <row r="15028" spans="1:4" x14ac:dyDescent="0.35">
      <c r="A15028" s="1">
        <v>15026</v>
      </c>
      <c r="B15028">
        <v>1.82956874370575</v>
      </c>
      <c r="C15028">
        <v>1.5774764120578769E-2</v>
      </c>
      <c r="D15028">
        <f t="shared" si="234"/>
        <v>1.8453435078263287</v>
      </c>
    </row>
    <row r="15029" spans="1:4" x14ac:dyDescent="0.35">
      <c r="A15029" s="1">
        <v>15027</v>
      </c>
      <c r="B15029">
        <v>1.8122391700744629</v>
      </c>
      <c r="C15029">
        <v>9.7638433799147606E-3</v>
      </c>
      <c r="D15029">
        <f t="shared" si="234"/>
        <v>1.8220030134543777</v>
      </c>
    </row>
    <row r="15030" spans="1:4" x14ac:dyDescent="0.35">
      <c r="A15030" s="1">
        <v>15028</v>
      </c>
      <c r="B15030">
        <v>1.795768737792969</v>
      </c>
      <c r="C15030">
        <v>5.9351098025217652E-4</v>
      </c>
      <c r="D15030">
        <f t="shared" si="234"/>
        <v>1.7963622487732211</v>
      </c>
    </row>
    <row r="15031" spans="1:4" x14ac:dyDescent="0.35">
      <c r="A15031" s="1">
        <v>15029</v>
      </c>
      <c r="B15031">
        <v>1.7835453748703001</v>
      </c>
      <c r="C15031">
        <v>1.7291072756052021E-2</v>
      </c>
      <c r="D15031">
        <f t="shared" si="234"/>
        <v>1.8008364476263521</v>
      </c>
    </row>
    <row r="15032" spans="1:4" x14ac:dyDescent="0.35">
      <c r="A15032" s="1">
        <v>15030</v>
      </c>
      <c r="B15032">
        <v>1.7788276672363279</v>
      </c>
      <c r="C15032">
        <v>1.185373775660992E-2</v>
      </c>
      <c r="D15032">
        <f t="shared" si="234"/>
        <v>1.7906814049929378</v>
      </c>
    </row>
    <row r="15033" spans="1:4" x14ac:dyDescent="0.35">
      <c r="A15033" s="1">
        <v>15031</v>
      </c>
      <c r="B15033">
        <v>1.778044462203979</v>
      </c>
      <c r="C15033">
        <v>2.585219033062458E-2</v>
      </c>
      <c r="D15033">
        <f t="shared" si="234"/>
        <v>1.8038966525346036</v>
      </c>
    </row>
    <row r="15034" spans="1:4" x14ac:dyDescent="0.35">
      <c r="A15034" s="1">
        <v>15032</v>
      </c>
      <c r="B15034">
        <v>1.7822622060775759</v>
      </c>
      <c r="C15034">
        <v>3.4422297030687332E-2</v>
      </c>
      <c r="D15034">
        <f t="shared" si="234"/>
        <v>1.8166845031082632</v>
      </c>
    </row>
    <row r="15035" spans="1:4" x14ac:dyDescent="0.35">
      <c r="A15035" s="1">
        <v>15033</v>
      </c>
      <c r="B15035">
        <v>1.789339065551758</v>
      </c>
      <c r="C15035">
        <v>4.6337321400642402E-2</v>
      </c>
      <c r="D15035">
        <f t="shared" si="234"/>
        <v>1.8356763869524004</v>
      </c>
    </row>
    <row r="15036" spans="1:4" x14ac:dyDescent="0.35">
      <c r="A15036" s="1">
        <v>15034</v>
      </c>
      <c r="B15036">
        <v>1.797721862792969</v>
      </c>
      <c r="C15036">
        <v>4.3498937040567398E-2</v>
      </c>
      <c r="D15036">
        <f t="shared" si="234"/>
        <v>1.8412207998335364</v>
      </c>
    </row>
    <row r="15037" spans="1:4" x14ac:dyDescent="0.35">
      <c r="A15037" s="1">
        <v>15035</v>
      </c>
      <c r="B15037">
        <v>1.8047928810119629</v>
      </c>
      <c r="C15037">
        <v>4.0320064872503281E-2</v>
      </c>
      <c r="D15037">
        <f t="shared" si="234"/>
        <v>1.8451129458844662</v>
      </c>
    </row>
    <row r="15038" spans="1:4" x14ac:dyDescent="0.35">
      <c r="A15038" s="1">
        <v>15036</v>
      </c>
      <c r="B15038">
        <v>1.811821460723877</v>
      </c>
      <c r="C15038">
        <v>3.3434249460697167E-2</v>
      </c>
      <c r="D15038">
        <f t="shared" si="234"/>
        <v>1.8452557101845741</v>
      </c>
    </row>
    <row r="15039" spans="1:4" x14ac:dyDescent="0.35">
      <c r="A15039" s="1">
        <v>15037</v>
      </c>
      <c r="B15039">
        <v>1.8190649747848511</v>
      </c>
      <c r="C15039">
        <v>2.7223210781812671E-2</v>
      </c>
      <c r="D15039">
        <f t="shared" si="234"/>
        <v>1.8462881855666637</v>
      </c>
    </row>
    <row r="15040" spans="1:4" x14ac:dyDescent="0.35">
      <c r="A15040" s="1">
        <v>15038</v>
      </c>
      <c r="B15040">
        <v>1.8267389535903931</v>
      </c>
      <c r="C15040">
        <v>1.499084290117025E-2</v>
      </c>
      <c r="D15040">
        <f t="shared" si="234"/>
        <v>1.8417297964915633</v>
      </c>
    </row>
    <row r="15041" spans="1:4" x14ac:dyDescent="0.35">
      <c r="A15041" s="1">
        <v>15039</v>
      </c>
      <c r="B15041">
        <v>1.834839820861816</v>
      </c>
      <c r="C15041">
        <v>8.7585961446166039E-3</v>
      </c>
      <c r="D15041">
        <f t="shared" si="234"/>
        <v>1.8435984170064326</v>
      </c>
    </row>
    <row r="15042" spans="1:4" x14ac:dyDescent="0.35">
      <c r="A15042" s="1">
        <v>15040</v>
      </c>
      <c r="B15042">
        <v>1.845558643341064</v>
      </c>
      <c r="C15042">
        <v>2.7925791218876839E-2</v>
      </c>
      <c r="D15042">
        <f t="shared" si="234"/>
        <v>1.8734844345599408</v>
      </c>
    </row>
    <row r="15043" spans="1:4" x14ac:dyDescent="0.35">
      <c r="A15043" s="1">
        <v>15041</v>
      </c>
      <c r="B15043">
        <v>1.8601669073104861</v>
      </c>
      <c r="C15043">
        <v>3.6974240094423287E-2</v>
      </c>
      <c r="D15043">
        <f t="shared" ref="D15043:D15106" si="235">SUM(B15043,C15043)</f>
        <v>1.8971411474049094</v>
      </c>
    </row>
    <row r="15044" spans="1:4" x14ac:dyDescent="0.35">
      <c r="A15044" s="1">
        <v>15042</v>
      </c>
      <c r="B15044">
        <v>1.874030709266663</v>
      </c>
      <c r="C15044">
        <v>2.3185282945632931E-2</v>
      </c>
      <c r="D15044">
        <f t="shared" si="235"/>
        <v>1.897215992212296</v>
      </c>
    </row>
    <row r="15045" spans="1:4" x14ac:dyDescent="0.35">
      <c r="A15045" s="1">
        <v>15043</v>
      </c>
      <c r="B15045">
        <v>1.8847788572311399</v>
      </c>
      <c r="C15045">
        <v>1.286318805068731E-2</v>
      </c>
      <c r="D15045">
        <f t="shared" si="235"/>
        <v>1.8976420452818272</v>
      </c>
    </row>
    <row r="15046" spans="1:4" x14ac:dyDescent="0.35">
      <c r="A15046" s="1">
        <v>15044</v>
      </c>
      <c r="B15046">
        <v>1.896426320075989</v>
      </c>
      <c r="C15046">
        <v>1.4431999064981939E-2</v>
      </c>
      <c r="D15046">
        <f t="shared" si="235"/>
        <v>1.9108583191409709</v>
      </c>
    </row>
    <row r="15047" spans="1:4" x14ac:dyDescent="0.35">
      <c r="A15047" s="1">
        <v>15045</v>
      </c>
      <c r="B15047">
        <v>1.911632776260376</v>
      </c>
      <c r="C15047">
        <v>1.5592296607792379E-2</v>
      </c>
      <c r="D15047">
        <f t="shared" si="235"/>
        <v>1.9272250728681684</v>
      </c>
    </row>
    <row r="15048" spans="1:4" x14ac:dyDescent="0.35">
      <c r="A15048" s="1">
        <v>15046</v>
      </c>
      <c r="B15048">
        <v>1.928674101829529</v>
      </c>
      <c r="C15048">
        <v>3.1230621039867401E-2</v>
      </c>
      <c r="D15048">
        <f t="shared" si="235"/>
        <v>1.9599047228693964</v>
      </c>
    </row>
    <row r="15049" spans="1:4" x14ac:dyDescent="0.35">
      <c r="A15049" s="1">
        <v>15047</v>
      </c>
      <c r="B15049">
        <v>1.946785092353821</v>
      </c>
      <c r="C15049">
        <v>2.0730325952172279E-2</v>
      </c>
      <c r="D15049">
        <f t="shared" si="235"/>
        <v>1.9675154183059933</v>
      </c>
    </row>
    <row r="15050" spans="1:4" x14ac:dyDescent="0.35">
      <c r="A15050" s="1">
        <v>15048</v>
      </c>
      <c r="B15050">
        <v>1.961789608001709</v>
      </c>
      <c r="C15050">
        <v>3.4338109195232391E-2</v>
      </c>
      <c r="D15050">
        <f t="shared" si="235"/>
        <v>1.9961277171969414</v>
      </c>
    </row>
    <row r="15051" spans="1:4" x14ac:dyDescent="0.35">
      <c r="A15051" s="1">
        <v>15049</v>
      </c>
      <c r="B15051">
        <v>1.9766958951950071</v>
      </c>
      <c r="C15051">
        <v>5.4546888917684562E-2</v>
      </c>
      <c r="D15051">
        <f t="shared" si="235"/>
        <v>2.0312427841126919</v>
      </c>
    </row>
    <row r="15052" spans="1:4" x14ac:dyDescent="0.35">
      <c r="A15052" s="1">
        <v>15050</v>
      </c>
      <c r="B15052">
        <v>1.987653970718384</v>
      </c>
      <c r="C15052">
        <v>3.3440649509429932E-2</v>
      </c>
      <c r="D15052">
        <f t="shared" si="235"/>
        <v>2.0210946202278137</v>
      </c>
    </row>
    <row r="15053" spans="1:4" x14ac:dyDescent="0.35">
      <c r="A15053" s="1">
        <v>15051</v>
      </c>
      <c r="B15053">
        <v>1.9882856607437129</v>
      </c>
      <c r="C15053">
        <v>3.2270267605781562E-2</v>
      </c>
      <c r="D15053">
        <f t="shared" si="235"/>
        <v>2.0205559283494945</v>
      </c>
    </row>
    <row r="15054" spans="1:4" x14ac:dyDescent="0.35">
      <c r="A15054" s="1">
        <v>15052</v>
      </c>
      <c r="B15054">
        <v>1.9853254556655879</v>
      </c>
      <c r="C15054">
        <v>1.8690347671508789E-2</v>
      </c>
      <c r="D15054">
        <f t="shared" si="235"/>
        <v>2.0040158033370967</v>
      </c>
    </row>
    <row r="15055" spans="1:4" x14ac:dyDescent="0.35">
      <c r="A15055" s="1">
        <v>15053</v>
      </c>
      <c r="B15055">
        <v>1.976947426795959</v>
      </c>
      <c r="C15055">
        <v>-8.3572408184409142E-3</v>
      </c>
      <c r="D15055">
        <f t="shared" si="235"/>
        <v>1.9685901859775181</v>
      </c>
    </row>
    <row r="15056" spans="1:4" x14ac:dyDescent="0.35">
      <c r="A15056" s="1">
        <v>15054</v>
      </c>
      <c r="B15056">
        <v>1.96358323097229</v>
      </c>
      <c r="C15056">
        <v>2.161352196708322E-3</v>
      </c>
      <c r="D15056">
        <f t="shared" si="235"/>
        <v>1.9657445831689984</v>
      </c>
    </row>
    <row r="15057" spans="1:4" x14ac:dyDescent="0.35">
      <c r="A15057" s="1">
        <v>15055</v>
      </c>
      <c r="B15057">
        <v>1.9512296915054319</v>
      </c>
      <c r="C15057">
        <v>-1.16076273843646E-2</v>
      </c>
      <c r="D15057">
        <f t="shared" si="235"/>
        <v>1.9396220641210673</v>
      </c>
    </row>
    <row r="15058" spans="1:4" x14ac:dyDescent="0.35">
      <c r="A15058" s="1">
        <v>15056</v>
      </c>
      <c r="B15058">
        <v>1.9364466667175291</v>
      </c>
      <c r="C15058">
        <v>-1.08299134299159E-2</v>
      </c>
      <c r="D15058">
        <f t="shared" si="235"/>
        <v>1.9256167532876132</v>
      </c>
    </row>
    <row r="15059" spans="1:4" x14ac:dyDescent="0.35">
      <c r="A15059" s="1">
        <v>15057</v>
      </c>
      <c r="B15059">
        <v>1.9233967065811159</v>
      </c>
      <c r="C15059">
        <v>1.6757017001509671E-3</v>
      </c>
      <c r="D15059">
        <f t="shared" si="235"/>
        <v>1.9250724082812669</v>
      </c>
    </row>
    <row r="15060" spans="1:4" x14ac:dyDescent="0.35">
      <c r="A15060" s="1">
        <v>15058</v>
      </c>
      <c r="B15060">
        <v>1.9136785268783569</v>
      </c>
      <c r="C15060">
        <v>3.3369787037372589E-2</v>
      </c>
      <c r="D15060">
        <f t="shared" si="235"/>
        <v>1.9470483139157295</v>
      </c>
    </row>
    <row r="15061" spans="1:4" x14ac:dyDescent="0.35">
      <c r="A15061" s="1">
        <v>15059</v>
      </c>
      <c r="B15061">
        <v>1.905469417572021</v>
      </c>
      <c r="C15061">
        <v>3.6933116614818573E-2</v>
      </c>
      <c r="D15061">
        <f t="shared" si="235"/>
        <v>1.9424025341868396</v>
      </c>
    </row>
    <row r="15062" spans="1:4" x14ac:dyDescent="0.35">
      <c r="A15062" s="1">
        <v>15060</v>
      </c>
      <c r="B15062">
        <v>1.891115188598633</v>
      </c>
      <c r="C15062">
        <v>2.1024975925683979E-2</v>
      </c>
      <c r="D15062">
        <f t="shared" si="235"/>
        <v>1.912140164524317</v>
      </c>
    </row>
    <row r="15063" spans="1:4" x14ac:dyDescent="0.35">
      <c r="A15063" s="1">
        <v>15061</v>
      </c>
      <c r="B15063">
        <v>1.8718981742858889</v>
      </c>
      <c r="C15063">
        <v>1.656573265790939E-2</v>
      </c>
      <c r="D15063">
        <f t="shared" si="235"/>
        <v>1.8884639069437983</v>
      </c>
    </row>
    <row r="15064" spans="1:4" x14ac:dyDescent="0.35">
      <c r="A15064" s="1">
        <v>15062</v>
      </c>
      <c r="B15064">
        <v>1.853129386901855</v>
      </c>
      <c r="C15064">
        <v>8.5522066801786423E-3</v>
      </c>
      <c r="D15064">
        <f t="shared" si="235"/>
        <v>1.8616815935820337</v>
      </c>
    </row>
    <row r="15065" spans="1:4" x14ac:dyDescent="0.35">
      <c r="A15065" s="1">
        <v>15063</v>
      </c>
      <c r="B15065">
        <v>1.8341702222824099</v>
      </c>
      <c r="C15065">
        <v>1.261806674301624E-2</v>
      </c>
      <c r="D15065">
        <f t="shared" si="235"/>
        <v>1.8467882890254261</v>
      </c>
    </row>
    <row r="15066" spans="1:4" x14ac:dyDescent="0.35">
      <c r="A15066" s="1">
        <v>15064</v>
      </c>
      <c r="B15066">
        <v>1.8150885105133061</v>
      </c>
      <c r="C15066">
        <v>3.191557247191668E-3</v>
      </c>
      <c r="D15066">
        <f t="shared" si="235"/>
        <v>1.8182800677604978</v>
      </c>
    </row>
    <row r="15067" spans="1:4" x14ac:dyDescent="0.35">
      <c r="A15067" s="1">
        <v>15065</v>
      </c>
      <c r="B15067">
        <v>1.7948178052902219</v>
      </c>
      <c r="C15067">
        <v>-3.582851262763143E-3</v>
      </c>
      <c r="D15067">
        <f t="shared" si="235"/>
        <v>1.7912349540274588</v>
      </c>
    </row>
    <row r="15068" spans="1:4" x14ac:dyDescent="0.35">
      <c r="A15068" s="1">
        <v>15066</v>
      </c>
      <c r="B15068">
        <v>1.776957154273987</v>
      </c>
      <c r="C15068">
        <v>-9.7491213819012046E-4</v>
      </c>
      <c r="D15068">
        <f t="shared" si="235"/>
        <v>1.7759822421357969</v>
      </c>
    </row>
    <row r="15069" spans="1:4" x14ac:dyDescent="0.35">
      <c r="A15069" s="1">
        <v>15067</v>
      </c>
      <c r="B15069">
        <v>1.764365434646606</v>
      </c>
      <c r="C15069">
        <v>-1.557139214128256E-2</v>
      </c>
      <c r="D15069">
        <f t="shared" si="235"/>
        <v>1.7487940425053234</v>
      </c>
    </row>
    <row r="15070" spans="1:4" x14ac:dyDescent="0.35">
      <c r="A15070" s="1">
        <v>15068</v>
      </c>
      <c r="B15070">
        <v>1.75683605670929</v>
      </c>
      <c r="C15070">
        <v>1.490801572799683E-2</v>
      </c>
      <c r="D15070">
        <f t="shared" si="235"/>
        <v>1.7717440724372868</v>
      </c>
    </row>
    <row r="15071" spans="1:4" x14ac:dyDescent="0.35">
      <c r="A15071" s="1">
        <v>15069</v>
      </c>
      <c r="B15071">
        <v>1.7587155103683469</v>
      </c>
      <c r="C15071">
        <v>2.7667222544550899E-2</v>
      </c>
      <c r="D15071">
        <f t="shared" si="235"/>
        <v>1.7863827329128978</v>
      </c>
    </row>
    <row r="15072" spans="1:4" x14ac:dyDescent="0.35">
      <c r="A15072" s="1">
        <v>15070</v>
      </c>
      <c r="B15072">
        <v>1.7646458148956301</v>
      </c>
      <c r="C15072">
        <v>3.1117469072341919E-2</v>
      </c>
      <c r="D15072">
        <f t="shared" si="235"/>
        <v>1.795763283967972</v>
      </c>
    </row>
    <row r="15073" spans="1:4" x14ac:dyDescent="0.35">
      <c r="A15073" s="1">
        <v>15071</v>
      </c>
      <c r="B15073">
        <v>1.772364735603333</v>
      </c>
      <c r="C15073">
        <v>3.2969873398542397E-2</v>
      </c>
      <c r="D15073">
        <f t="shared" si="235"/>
        <v>1.8053346090018754</v>
      </c>
    </row>
    <row r="15074" spans="1:4" x14ac:dyDescent="0.35">
      <c r="A15074" s="1">
        <v>15072</v>
      </c>
      <c r="B15074">
        <v>1.783517003059387</v>
      </c>
      <c r="C15074">
        <v>4.3122690171003342E-2</v>
      </c>
      <c r="D15074">
        <f t="shared" si="235"/>
        <v>1.8266396932303903</v>
      </c>
    </row>
    <row r="15075" spans="1:4" x14ac:dyDescent="0.35">
      <c r="A15075" s="1">
        <v>15073</v>
      </c>
      <c r="B15075">
        <v>1.7981967926025391</v>
      </c>
      <c r="C15075">
        <v>3.8406558334827423E-2</v>
      </c>
      <c r="D15075">
        <f t="shared" si="235"/>
        <v>1.8366033509373665</v>
      </c>
    </row>
    <row r="15076" spans="1:4" x14ac:dyDescent="0.35">
      <c r="A15076" s="1">
        <v>15074</v>
      </c>
      <c r="B15076">
        <v>1.813634395599365</v>
      </c>
      <c r="C15076">
        <v>3.7713933736085892E-2</v>
      </c>
      <c r="D15076">
        <f t="shared" si="235"/>
        <v>1.8513483293354509</v>
      </c>
    </row>
    <row r="15077" spans="1:4" x14ac:dyDescent="0.35">
      <c r="A15077" s="1">
        <v>15075</v>
      </c>
      <c r="B15077">
        <v>1.8311237096786499</v>
      </c>
      <c r="C15077">
        <v>6.4628906548023224E-2</v>
      </c>
      <c r="D15077">
        <f t="shared" si="235"/>
        <v>1.8957526162266731</v>
      </c>
    </row>
    <row r="15078" spans="1:4" x14ac:dyDescent="0.35">
      <c r="A15078" s="1">
        <v>15076</v>
      </c>
      <c r="B15078">
        <v>1.8498474359512329</v>
      </c>
      <c r="C15078">
        <v>7.3770664632320404E-2</v>
      </c>
      <c r="D15078">
        <f t="shared" si="235"/>
        <v>1.9236181005835533</v>
      </c>
    </row>
    <row r="15079" spans="1:4" x14ac:dyDescent="0.35">
      <c r="A15079" s="1">
        <v>15077</v>
      </c>
      <c r="B15079">
        <v>1.861296534538269</v>
      </c>
      <c r="C15079">
        <v>5.8760430663824081E-2</v>
      </c>
      <c r="D15079">
        <f t="shared" si="235"/>
        <v>1.9200569652020931</v>
      </c>
    </row>
    <row r="15080" spans="1:4" x14ac:dyDescent="0.35">
      <c r="A15080" s="1">
        <v>15078</v>
      </c>
      <c r="B15080">
        <v>1.862047076225281</v>
      </c>
      <c r="C15080">
        <v>3.4434840083122253E-2</v>
      </c>
      <c r="D15080">
        <f t="shared" si="235"/>
        <v>1.8964819163084032</v>
      </c>
    </row>
    <row r="15081" spans="1:4" x14ac:dyDescent="0.35">
      <c r="A15081" s="1">
        <v>15079</v>
      </c>
      <c r="B15081">
        <v>1.855752825737</v>
      </c>
      <c r="C15081">
        <v>-2.5131397414952521E-3</v>
      </c>
      <c r="D15081">
        <f t="shared" si="235"/>
        <v>1.8532396859955047</v>
      </c>
    </row>
    <row r="15082" spans="1:4" x14ac:dyDescent="0.35">
      <c r="A15082" s="1">
        <v>15080</v>
      </c>
      <c r="B15082">
        <v>1.8466557264328001</v>
      </c>
      <c r="C15082">
        <v>-9.0127494186162949E-3</v>
      </c>
      <c r="D15082">
        <f t="shared" si="235"/>
        <v>1.8376429770141838</v>
      </c>
    </row>
    <row r="15083" spans="1:4" x14ac:dyDescent="0.35">
      <c r="A15083" s="1">
        <v>15081</v>
      </c>
      <c r="B15083">
        <v>1.8391492366790769</v>
      </c>
      <c r="C15083">
        <v>-1.471233833581209E-2</v>
      </c>
      <c r="D15083">
        <f t="shared" si="235"/>
        <v>1.8244368983432648</v>
      </c>
    </row>
    <row r="15084" spans="1:4" x14ac:dyDescent="0.35">
      <c r="A15084" s="1">
        <v>15082</v>
      </c>
      <c r="B15084">
        <v>1.832475900650024</v>
      </c>
      <c r="C15084">
        <v>-1.7081106081604961E-2</v>
      </c>
      <c r="D15084">
        <f t="shared" si="235"/>
        <v>1.815394794568419</v>
      </c>
    </row>
    <row r="15085" spans="1:4" x14ac:dyDescent="0.35">
      <c r="A15085" s="1">
        <v>15083</v>
      </c>
      <c r="B15085">
        <v>1.828077554702759</v>
      </c>
      <c r="C15085">
        <v>-4.5323623344302177E-3</v>
      </c>
      <c r="D15085">
        <f t="shared" si="235"/>
        <v>1.8235451923683288</v>
      </c>
    </row>
    <row r="15086" spans="1:4" x14ac:dyDescent="0.35">
      <c r="A15086" s="1">
        <v>15084</v>
      </c>
      <c r="B15086">
        <v>1.829261422157288</v>
      </c>
      <c r="C15086">
        <v>6.2696291133761406E-3</v>
      </c>
      <c r="D15086">
        <f t="shared" si="235"/>
        <v>1.8355310512706642</v>
      </c>
    </row>
    <row r="15087" spans="1:4" x14ac:dyDescent="0.35">
      <c r="A15087" s="1">
        <v>15085</v>
      </c>
      <c r="B15087">
        <v>1.834990382194519</v>
      </c>
      <c r="C15087">
        <v>1.8513377755880359E-2</v>
      </c>
      <c r="D15087">
        <f t="shared" si="235"/>
        <v>1.8535037599503994</v>
      </c>
    </row>
    <row r="15088" spans="1:4" x14ac:dyDescent="0.35">
      <c r="A15088" s="1">
        <v>15086</v>
      </c>
      <c r="B15088">
        <v>1.8436359167098999</v>
      </c>
      <c r="C15088">
        <v>2.3447215557098389E-2</v>
      </c>
      <c r="D15088">
        <f t="shared" si="235"/>
        <v>1.8670831322669983</v>
      </c>
    </row>
    <row r="15089" spans="1:4" x14ac:dyDescent="0.35">
      <c r="A15089" s="1">
        <v>15087</v>
      </c>
      <c r="B15089">
        <v>1.853614330291748</v>
      </c>
      <c r="C15089">
        <v>3.9112888276577003E-2</v>
      </c>
      <c r="D15089">
        <f t="shared" si="235"/>
        <v>1.892727218568325</v>
      </c>
    </row>
    <row r="15090" spans="1:4" x14ac:dyDescent="0.35">
      <c r="A15090" s="1">
        <v>15088</v>
      </c>
      <c r="B15090">
        <v>1.8646785020828249</v>
      </c>
      <c r="C15090">
        <v>5.5939763784408569E-2</v>
      </c>
      <c r="D15090">
        <f t="shared" si="235"/>
        <v>1.9206182658672335</v>
      </c>
    </row>
    <row r="15091" spans="1:4" x14ac:dyDescent="0.35">
      <c r="A15091" s="1">
        <v>15089</v>
      </c>
      <c r="B15091">
        <v>1.872949957847595</v>
      </c>
      <c r="C15091">
        <v>4.8859328031539917E-2</v>
      </c>
      <c r="D15091">
        <f t="shared" si="235"/>
        <v>1.9218092858791349</v>
      </c>
    </row>
    <row r="15092" spans="1:4" x14ac:dyDescent="0.35">
      <c r="A15092" s="1">
        <v>15090</v>
      </c>
      <c r="B15092">
        <v>1.8728927373886111</v>
      </c>
      <c r="C15092">
        <v>2.6832738891243931E-2</v>
      </c>
      <c r="D15092">
        <f t="shared" si="235"/>
        <v>1.899725476279855</v>
      </c>
    </row>
    <row r="15093" spans="1:4" x14ac:dyDescent="0.35">
      <c r="A15093" s="1">
        <v>15091</v>
      </c>
      <c r="B15093">
        <v>1.8665140867233281</v>
      </c>
      <c r="C15093">
        <v>-1.88375310972333E-3</v>
      </c>
      <c r="D15093">
        <f t="shared" si="235"/>
        <v>1.8646303336136048</v>
      </c>
    </row>
    <row r="15094" spans="1:4" x14ac:dyDescent="0.35">
      <c r="A15094" s="1">
        <v>15092</v>
      </c>
      <c r="B15094">
        <v>1.858571529388428</v>
      </c>
      <c r="C15094">
        <v>-7.7078742906451234E-3</v>
      </c>
      <c r="D15094">
        <f t="shared" si="235"/>
        <v>1.8508636550977828</v>
      </c>
    </row>
    <row r="15095" spans="1:4" x14ac:dyDescent="0.35">
      <c r="A15095" s="1">
        <v>15093</v>
      </c>
      <c r="B15095">
        <v>1.852821946144104</v>
      </c>
      <c r="C15095">
        <v>7.2633670642971992E-3</v>
      </c>
      <c r="D15095">
        <f t="shared" si="235"/>
        <v>1.8600853132084012</v>
      </c>
    </row>
    <row r="15096" spans="1:4" x14ac:dyDescent="0.35">
      <c r="A15096" s="1">
        <v>15094</v>
      </c>
      <c r="B15096">
        <v>1.8497369289398189</v>
      </c>
      <c r="C15096">
        <v>1.566342078149319E-2</v>
      </c>
      <c r="D15096">
        <f t="shared" si="235"/>
        <v>1.8654003497213121</v>
      </c>
    </row>
    <row r="15097" spans="1:4" x14ac:dyDescent="0.35">
      <c r="A15097" s="1">
        <v>15095</v>
      </c>
      <c r="B15097">
        <v>1.8461258411407471</v>
      </c>
      <c r="C15097">
        <v>1.1704183183610439E-2</v>
      </c>
      <c r="D15097">
        <f t="shared" si="235"/>
        <v>1.8578300243243575</v>
      </c>
    </row>
    <row r="15098" spans="1:4" x14ac:dyDescent="0.35">
      <c r="A15098" s="1">
        <v>15096</v>
      </c>
      <c r="B15098">
        <v>1.841355681419373</v>
      </c>
      <c r="C15098">
        <v>2.2881517186760899E-2</v>
      </c>
      <c r="D15098">
        <f t="shared" si="235"/>
        <v>1.8642371986061339</v>
      </c>
    </row>
    <row r="15099" spans="1:4" x14ac:dyDescent="0.35">
      <c r="A15099" s="1">
        <v>15097</v>
      </c>
      <c r="B15099">
        <v>1.838452816009521</v>
      </c>
      <c r="C15099">
        <v>1.294769626110792E-2</v>
      </c>
      <c r="D15099">
        <f t="shared" si="235"/>
        <v>1.851400512270629</v>
      </c>
    </row>
    <row r="15100" spans="1:4" x14ac:dyDescent="0.35">
      <c r="A15100" s="1">
        <v>15098</v>
      </c>
      <c r="B15100">
        <v>1.835399389266968</v>
      </c>
      <c r="C15100">
        <v>-2.520691123208962E-5</v>
      </c>
      <c r="D15100">
        <f t="shared" si="235"/>
        <v>1.8353741823557359</v>
      </c>
    </row>
    <row r="15101" spans="1:4" x14ac:dyDescent="0.35">
      <c r="A15101" s="1">
        <v>15099</v>
      </c>
      <c r="B15101">
        <v>1.83445155620575</v>
      </c>
      <c r="C15101">
        <v>3.8089212030172348E-2</v>
      </c>
      <c r="D15101">
        <f t="shared" si="235"/>
        <v>1.8725407682359223</v>
      </c>
    </row>
    <row r="15102" spans="1:4" x14ac:dyDescent="0.35">
      <c r="A15102" s="1">
        <v>15100</v>
      </c>
      <c r="B15102">
        <v>1.83916163444519</v>
      </c>
      <c r="C15102">
        <v>3.5389911383390427E-2</v>
      </c>
      <c r="D15102">
        <f t="shared" si="235"/>
        <v>1.8745515458285804</v>
      </c>
    </row>
    <row r="15103" spans="1:4" x14ac:dyDescent="0.35">
      <c r="A15103" s="1">
        <v>15101</v>
      </c>
      <c r="B15103">
        <v>1.840156674385071</v>
      </c>
      <c r="C15103">
        <v>1.9449763000011441E-2</v>
      </c>
      <c r="D15103">
        <f t="shared" si="235"/>
        <v>1.8596064373850825</v>
      </c>
    </row>
    <row r="15104" spans="1:4" x14ac:dyDescent="0.35">
      <c r="A15104" s="1">
        <v>15102</v>
      </c>
      <c r="B15104">
        <v>1.8389779329299929</v>
      </c>
      <c r="C15104">
        <v>2.8432326391339299E-2</v>
      </c>
      <c r="D15104">
        <f t="shared" si="235"/>
        <v>1.8674102593213322</v>
      </c>
    </row>
    <row r="15105" spans="1:4" x14ac:dyDescent="0.35">
      <c r="A15105" s="1">
        <v>15103</v>
      </c>
      <c r="B15105">
        <v>1.8409702777862551</v>
      </c>
      <c r="C15105">
        <v>2.5856070220470428E-2</v>
      </c>
      <c r="D15105">
        <f t="shared" si="235"/>
        <v>1.8668263480067255</v>
      </c>
    </row>
    <row r="15106" spans="1:4" x14ac:dyDescent="0.35">
      <c r="A15106" s="1">
        <v>15104</v>
      </c>
      <c r="B15106">
        <v>1.842510342597961</v>
      </c>
      <c r="C15106">
        <v>1.3129580765962601E-2</v>
      </c>
      <c r="D15106">
        <f t="shared" si="235"/>
        <v>1.8556399233639236</v>
      </c>
    </row>
    <row r="15107" spans="1:4" x14ac:dyDescent="0.35">
      <c r="A15107" s="1">
        <v>15105</v>
      </c>
      <c r="B15107">
        <v>1.8423565626144409</v>
      </c>
      <c r="C15107">
        <v>1.6526289284229279E-2</v>
      </c>
      <c r="D15107">
        <f t="shared" ref="D15107:D15170" si="236">SUM(B15107,C15107)</f>
        <v>1.8588828518986702</v>
      </c>
    </row>
    <row r="15108" spans="1:4" x14ac:dyDescent="0.35">
      <c r="A15108" s="1">
        <v>15106</v>
      </c>
      <c r="B15108">
        <v>1.843970417976379</v>
      </c>
      <c r="C15108">
        <v>4.6658933162689209E-2</v>
      </c>
      <c r="D15108">
        <f t="shared" si="236"/>
        <v>1.8906293511390682</v>
      </c>
    </row>
    <row r="15109" spans="1:4" x14ac:dyDescent="0.35">
      <c r="A15109" s="1">
        <v>15107</v>
      </c>
      <c r="B15109">
        <v>1.8462768793106079</v>
      </c>
      <c r="C15109">
        <v>5.0746064633131027E-2</v>
      </c>
      <c r="D15109">
        <f t="shared" si="236"/>
        <v>1.8970229439437389</v>
      </c>
    </row>
    <row r="15110" spans="1:4" x14ac:dyDescent="0.35">
      <c r="A15110" s="1">
        <v>15108</v>
      </c>
      <c r="B15110">
        <v>1.8402397632598879</v>
      </c>
      <c r="C15110">
        <v>1.713298074901104E-2</v>
      </c>
      <c r="D15110">
        <f t="shared" si="236"/>
        <v>1.857372744008899</v>
      </c>
    </row>
    <row r="15111" spans="1:4" x14ac:dyDescent="0.35">
      <c r="A15111" s="1">
        <v>15109</v>
      </c>
      <c r="B15111">
        <v>1.8256676197052</v>
      </c>
      <c r="C15111">
        <v>1.6986336559057239E-2</v>
      </c>
      <c r="D15111">
        <f t="shared" si="236"/>
        <v>1.8426539562642572</v>
      </c>
    </row>
    <row r="15112" spans="1:4" x14ac:dyDescent="0.35">
      <c r="A15112" s="1">
        <v>15110</v>
      </c>
      <c r="B15112">
        <v>1.8123294115066531</v>
      </c>
      <c r="C15112">
        <v>2.0255280658602711E-2</v>
      </c>
      <c r="D15112">
        <f t="shared" si="236"/>
        <v>1.8325846921652558</v>
      </c>
    </row>
    <row r="15113" spans="1:4" x14ac:dyDescent="0.35">
      <c r="A15113" s="1">
        <v>15111</v>
      </c>
      <c r="B15113">
        <v>1.7985408306121831</v>
      </c>
      <c r="C15113">
        <v>8.5074622184038162E-3</v>
      </c>
      <c r="D15113">
        <f t="shared" si="236"/>
        <v>1.8070482928305869</v>
      </c>
    </row>
    <row r="15114" spans="1:4" x14ac:dyDescent="0.35">
      <c r="A15114" s="1">
        <v>15112</v>
      </c>
      <c r="B15114">
        <v>1.7809649705886841</v>
      </c>
      <c r="C15114">
        <v>1.223250757902861E-2</v>
      </c>
      <c r="D15114">
        <f t="shared" si="236"/>
        <v>1.7931974781677127</v>
      </c>
    </row>
    <row r="15115" spans="1:4" x14ac:dyDescent="0.35">
      <c r="A15115" s="1">
        <v>15113</v>
      </c>
      <c r="B15115">
        <v>1.7628815174102781</v>
      </c>
      <c r="C15115">
        <v>2.5254745036363602E-2</v>
      </c>
      <c r="D15115">
        <f t="shared" si="236"/>
        <v>1.7881362624466417</v>
      </c>
    </row>
    <row r="15116" spans="1:4" x14ac:dyDescent="0.35">
      <c r="A15116" s="1">
        <v>15114</v>
      </c>
      <c r="B15116">
        <v>1.7446837425231929</v>
      </c>
      <c r="C15116">
        <v>6.0417074710130692E-3</v>
      </c>
      <c r="D15116">
        <f t="shared" si="236"/>
        <v>1.750725449994206</v>
      </c>
    </row>
    <row r="15117" spans="1:4" x14ac:dyDescent="0.35">
      <c r="A15117" s="1">
        <v>15115</v>
      </c>
      <c r="B15117">
        <v>1.722864627838135</v>
      </c>
      <c r="C15117">
        <v>-2.139266952872276E-2</v>
      </c>
      <c r="D15117">
        <f t="shared" si="236"/>
        <v>1.7014719583094122</v>
      </c>
    </row>
    <row r="15118" spans="1:4" x14ac:dyDescent="0.35">
      <c r="A15118" s="1">
        <v>15116</v>
      </c>
      <c r="B15118">
        <v>1.7019921541213989</v>
      </c>
      <c r="C15118">
        <v>-2.2011773660778999E-2</v>
      </c>
      <c r="D15118">
        <f t="shared" si="236"/>
        <v>1.6799803804606199</v>
      </c>
    </row>
    <row r="15119" spans="1:4" x14ac:dyDescent="0.35">
      <c r="A15119" s="1">
        <v>15117</v>
      </c>
      <c r="B15119">
        <v>1.688530325889587</v>
      </c>
      <c r="C15119">
        <v>-2.0539756864309311E-2</v>
      </c>
      <c r="D15119">
        <f t="shared" si="236"/>
        <v>1.6679905690252776</v>
      </c>
    </row>
    <row r="15120" spans="1:4" x14ac:dyDescent="0.35">
      <c r="A15120" s="1">
        <v>15118</v>
      </c>
      <c r="B15120">
        <v>1.682964563369751</v>
      </c>
      <c r="C15120">
        <v>2.3750398308038712E-2</v>
      </c>
      <c r="D15120">
        <f t="shared" si="236"/>
        <v>1.7067149616777897</v>
      </c>
    </row>
    <row r="15121" spans="1:4" x14ac:dyDescent="0.35">
      <c r="A15121" s="1">
        <v>15119</v>
      </c>
      <c r="B15121">
        <v>1.68617856502533</v>
      </c>
      <c r="C15121">
        <v>3.1016923487186428E-2</v>
      </c>
      <c r="D15121">
        <f t="shared" si="236"/>
        <v>1.7171954885125165</v>
      </c>
    </row>
    <row r="15122" spans="1:4" x14ac:dyDescent="0.35">
      <c r="A15122" s="1">
        <v>15120</v>
      </c>
      <c r="B15122">
        <v>1.689788222312927</v>
      </c>
      <c r="C15122">
        <v>3.0967976897954941E-2</v>
      </c>
      <c r="D15122">
        <f t="shared" si="236"/>
        <v>1.720756199210882</v>
      </c>
    </row>
    <row r="15123" spans="1:4" x14ac:dyDescent="0.35">
      <c r="A15123" s="1">
        <v>15121</v>
      </c>
      <c r="B15123">
        <v>1.693447589874268</v>
      </c>
      <c r="C15123">
        <v>4.0510352700948722E-2</v>
      </c>
      <c r="D15123">
        <f t="shared" si="236"/>
        <v>1.7339579425752167</v>
      </c>
    </row>
    <row r="15124" spans="1:4" x14ac:dyDescent="0.35">
      <c r="A15124" s="1">
        <v>15122</v>
      </c>
      <c r="B15124">
        <v>1.6999660730361941</v>
      </c>
      <c r="C15124">
        <v>4.8895988613367081E-2</v>
      </c>
      <c r="D15124">
        <f t="shared" si="236"/>
        <v>1.7488620616495612</v>
      </c>
    </row>
    <row r="15125" spans="1:4" x14ac:dyDescent="0.35">
      <c r="A15125" s="1">
        <v>15123</v>
      </c>
      <c r="B15125">
        <v>1.7068148851394651</v>
      </c>
      <c r="C15125">
        <v>5.6260731071233749E-2</v>
      </c>
      <c r="D15125">
        <f t="shared" si="236"/>
        <v>1.7630756162106989</v>
      </c>
    </row>
    <row r="15126" spans="1:4" x14ac:dyDescent="0.35">
      <c r="A15126" s="1">
        <v>15124</v>
      </c>
      <c r="B15126">
        <v>1.7102005481719971</v>
      </c>
      <c r="C15126">
        <v>6.9193094968795776E-2</v>
      </c>
      <c r="D15126">
        <f t="shared" si="236"/>
        <v>1.7793936431407928</v>
      </c>
    </row>
    <row r="15127" spans="1:4" x14ac:dyDescent="0.35">
      <c r="A15127" s="1">
        <v>15125</v>
      </c>
      <c r="B15127">
        <v>1.708478569984436</v>
      </c>
      <c r="C15127">
        <v>5.0701320171356201E-2</v>
      </c>
      <c r="D15127">
        <f t="shared" si="236"/>
        <v>1.7591798901557922</v>
      </c>
    </row>
    <row r="15128" spans="1:4" x14ac:dyDescent="0.35">
      <c r="A15128" s="1">
        <v>15126</v>
      </c>
      <c r="B15128">
        <v>1.696956992149353</v>
      </c>
      <c r="C15128">
        <v>1.735928654670715E-2</v>
      </c>
      <c r="D15128">
        <f t="shared" si="236"/>
        <v>1.7143162786960602</v>
      </c>
    </row>
    <row r="15129" spans="1:4" x14ac:dyDescent="0.35">
      <c r="A15129" s="1">
        <v>15127</v>
      </c>
      <c r="B15129">
        <v>1.6786680221557619</v>
      </c>
      <c r="C15129">
        <v>-5.8547593653202057E-3</v>
      </c>
      <c r="D15129">
        <f t="shared" si="236"/>
        <v>1.6728132627904417</v>
      </c>
    </row>
    <row r="15130" spans="1:4" x14ac:dyDescent="0.35">
      <c r="A15130" s="1">
        <v>15128</v>
      </c>
      <c r="B15130">
        <v>1.660219550132751</v>
      </c>
      <c r="C15130">
        <v>1.0093084536492819E-2</v>
      </c>
      <c r="D15130">
        <f t="shared" si="236"/>
        <v>1.6703126346692438</v>
      </c>
    </row>
    <row r="15131" spans="1:4" x14ac:dyDescent="0.35">
      <c r="A15131" s="1">
        <v>15129</v>
      </c>
      <c r="B15131">
        <v>1.644639849662781</v>
      </c>
      <c r="C15131">
        <v>1.9702862482517962E-3</v>
      </c>
      <c r="D15131">
        <f t="shared" si="236"/>
        <v>1.6466101359110328</v>
      </c>
    </row>
    <row r="15132" spans="1:4" x14ac:dyDescent="0.35">
      <c r="A15132" s="1">
        <v>15130</v>
      </c>
      <c r="B15132">
        <v>1.6270632743835449</v>
      </c>
      <c r="C15132">
        <v>1.7477288842201229E-2</v>
      </c>
      <c r="D15132">
        <f t="shared" si="236"/>
        <v>1.6445405632257462</v>
      </c>
    </row>
    <row r="15133" spans="1:4" x14ac:dyDescent="0.35">
      <c r="A15133" s="1">
        <v>15131</v>
      </c>
      <c r="B15133">
        <v>1.6092430353164671</v>
      </c>
      <c r="C15133">
        <v>1.353783532977104E-2</v>
      </c>
      <c r="D15133">
        <f t="shared" si="236"/>
        <v>1.6227808706462381</v>
      </c>
    </row>
    <row r="15134" spans="1:4" x14ac:dyDescent="0.35">
      <c r="A15134" s="1">
        <v>15132</v>
      </c>
      <c r="B15134">
        <v>1.5901980400085449</v>
      </c>
      <c r="C15134">
        <v>7.803136482834816E-3</v>
      </c>
      <c r="D15134">
        <f t="shared" si="236"/>
        <v>1.5980011764913797</v>
      </c>
    </row>
    <row r="15135" spans="1:4" x14ac:dyDescent="0.35">
      <c r="A15135" s="1">
        <v>15133</v>
      </c>
      <c r="B15135">
        <v>1.5713427066802981</v>
      </c>
      <c r="C15135">
        <v>1.1290173977613451E-2</v>
      </c>
      <c r="D15135">
        <f t="shared" si="236"/>
        <v>1.5826328806579115</v>
      </c>
    </row>
    <row r="15136" spans="1:4" x14ac:dyDescent="0.35">
      <c r="A15136" s="1">
        <v>15134</v>
      </c>
      <c r="B15136">
        <v>1.5537877082824709</v>
      </c>
      <c r="C15136">
        <v>-1.4069606550037861E-3</v>
      </c>
      <c r="D15136">
        <f t="shared" si="236"/>
        <v>1.5523807476274671</v>
      </c>
    </row>
    <row r="15137" spans="1:4" x14ac:dyDescent="0.35">
      <c r="A15137" s="1">
        <v>15135</v>
      </c>
      <c r="B15137">
        <v>1.5369447469711299</v>
      </c>
      <c r="C15137">
        <v>5.2404585294425488E-3</v>
      </c>
      <c r="D15137">
        <f t="shared" si="236"/>
        <v>1.5421852055005725</v>
      </c>
    </row>
    <row r="15138" spans="1:4" x14ac:dyDescent="0.35">
      <c r="A15138" s="1">
        <v>15136</v>
      </c>
      <c r="B15138">
        <v>1.523734450340271</v>
      </c>
      <c r="C15138">
        <v>1.551367249339819E-2</v>
      </c>
      <c r="D15138">
        <f t="shared" si="236"/>
        <v>1.5392481228336692</v>
      </c>
    </row>
    <row r="15139" spans="1:4" x14ac:dyDescent="0.35">
      <c r="A15139" s="1">
        <v>15137</v>
      </c>
      <c r="B15139">
        <v>1.5133122205734251</v>
      </c>
      <c r="C15139">
        <v>3.0888382345438E-2</v>
      </c>
      <c r="D15139">
        <f t="shared" si="236"/>
        <v>1.5442006029188631</v>
      </c>
    </row>
    <row r="15140" spans="1:4" x14ac:dyDescent="0.35">
      <c r="A15140" s="1">
        <v>15138</v>
      </c>
      <c r="B15140">
        <v>1.503635168075562</v>
      </c>
      <c r="C15140">
        <v>3.4892816096544273E-2</v>
      </c>
      <c r="D15140">
        <f t="shared" si="236"/>
        <v>1.5385279841721062</v>
      </c>
    </row>
    <row r="15141" spans="1:4" x14ac:dyDescent="0.35">
      <c r="A15141" s="1">
        <v>15139</v>
      </c>
      <c r="B15141">
        <v>1.491910338401794</v>
      </c>
      <c r="C15141">
        <v>2.685918286442757E-2</v>
      </c>
      <c r="D15141">
        <f t="shared" si="236"/>
        <v>1.5187695212662216</v>
      </c>
    </row>
    <row r="15142" spans="1:4" x14ac:dyDescent="0.35">
      <c r="A15142" s="1">
        <v>15140</v>
      </c>
      <c r="B15142">
        <v>1.477009773254395</v>
      </c>
      <c r="C15142">
        <v>1.006166078150272E-2</v>
      </c>
      <c r="D15142">
        <f t="shared" si="236"/>
        <v>1.4870714340358977</v>
      </c>
    </row>
    <row r="15143" spans="1:4" x14ac:dyDescent="0.35">
      <c r="A15143" s="1">
        <v>15141</v>
      </c>
      <c r="B15143">
        <v>1.460367679595947</v>
      </c>
      <c r="C15143">
        <v>4.3622013181447983E-3</v>
      </c>
      <c r="D15143">
        <f t="shared" si="236"/>
        <v>1.4647298809140918</v>
      </c>
    </row>
    <row r="15144" spans="1:4" x14ac:dyDescent="0.35">
      <c r="A15144" s="1">
        <v>15142</v>
      </c>
      <c r="B15144">
        <v>1.445494651794434</v>
      </c>
      <c r="C15144">
        <v>2.0171806216239929E-2</v>
      </c>
      <c r="D15144">
        <f t="shared" si="236"/>
        <v>1.465666458010674</v>
      </c>
    </row>
    <row r="15145" spans="1:4" x14ac:dyDescent="0.35">
      <c r="A15145" s="1">
        <v>15143</v>
      </c>
      <c r="B15145">
        <v>1.433444023132324</v>
      </c>
      <c r="C15145">
        <v>-5.5185994133353233E-3</v>
      </c>
      <c r="D15145">
        <f t="shared" si="236"/>
        <v>1.4279254237189887</v>
      </c>
    </row>
    <row r="15146" spans="1:4" x14ac:dyDescent="0.35">
      <c r="A15146" s="1">
        <v>15144</v>
      </c>
      <c r="B15146">
        <v>1.4216499328613279</v>
      </c>
      <c r="C15146">
        <v>2.5756196118891239E-3</v>
      </c>
      <c r="D15146">
        <f t="shared" si="236"/>
        <v>1.424225552473217</v>
      </c>
    </row>
    <row r="15147" spans="1:4" x14ac:dyDescent="0.35">
      <c r="A15147" s="1">
        <v>15145</v>
      </c>
      <c r="B15147">
        <v>1.415194511413574</v>
      </c>
      <c r="C15147">
        <v>2.117563039064407E-2</v>
      </c>
      <c r="D15147">
        <f t="shared" si="236"/>
        <v>1.4363701418042181</v>
      </c>
    </row>
    <row r="15148" spans="1:4" x14ac:dyDescent="0.35">
      <c r="A15148" s="1">
        <v>15146</v>
      </c>
      <c r="B15148">
        <v>1.414680004119873</v>
      </c>
      <c r="C15148">
        <v>4.7719977796077728E-2</v>
      </c>
      <c r="D15148">
        <f t="shared" si="236"/>
        <v>1.4623999819159508</v>
      </c>
    </row>
    <row r="15149" spans="1:4" x14ac:dyDescent="0.35">
      <c r="A15149" s="1">
        <v>15147</v>
      </c>
      <c r="B15149">
        <v>1.416790843009949</v>
      </c>
      <c r="C15149">
        <v>4.4703137129545212E-2</v>
      </c>
      <c r="D15149">
        <f t="shared" si="236"/>
        <v>1.4614939801394942</v>
      </c>
    </row>
    <row r="15150" spans="1:4" x14ac:dyDescent="0.35">
      <c r="A15150" s="1">
        <v>15148</v>
      </c>
      <c r="B15150">
        <v>1.41538405418396</v>
      </c>
      <c r="C15150">
        <v>5.3485970944166177E-2</v>
      </c>
      <c r="D15150">
        <f t="shared" si="236"/>
        <v>1.4688700251281261</v>
      </c>
    </row>
    <row r="15151" spans="1:4" x14ac:dyDescent="0.35">
      <c r="A15151" s="1">
        <v>15149</v>
      </c>
      <c r="B15151">
        <v>1.411106944084167</v>
      </c>
      <c r="C15151">
        <v>4.7050051391124732E-2</v>
      </c>
      <c r="D15151">
        <f t="shared" si="236"/>
        <v>1.4581569954752918</v>
      </c>
    </row>
    <row r="15152" spans="1:4" x14ac:dyDescent="0.35">
      <c r="A15152" s="1">
        <v>15150</v>
      </c>
      <c r="B15152">
        <v>1.402995109558105</v>
      </c>
      <c r="C15152">
        <v>2.9264224693179131E-2</v>
      </c>
      <c r="D15152">
        <f t="shared" si="236"/>
        <v>1.4322593342512842</v>
      </c>
    </row>
    <row r="15153" spans="1:4" x14ac:dyDescent="0.35">
      <c r="A15153" s="1">
        <v>15151</v>
      </c>
      <c r="B15153">
        <v>1.3909809589385991</v>
      </c>
      <c r="C15153">
        <v>-1.126795075833797E-3</v>
      </c>
      <c r="D15153">
        <f t="shared" si="236"/>
        <v>1.3898541638627653</v>
      </c>
    </row>
    <row r="15154" spans="1:4" x14ac:dyDescent="0.35">
      <c r="A15154" s="1">
        <v>15152</v>
      </c>
      <c r="B15154">
        <v>1.3769499063491819</v>
      </c>
      <c r="C15154">
        <v>-3.1943826470524068E-3</v>
      </c>
      <c r="D15154">
        <f t="shared" si="236"/>
        <v>1.3737555237021295</v>
      </c>
    </row>
    <row r="15155" spans="1:4" x14ac:dyDescent="0.35">
      <c r="A15155" s="1">
        <v>15153</v>
      </c>
      <c r="B15155">
        <v>1.365675568580627</v>
      </c>
      <c r="C15155">
        <v>8.9183682575821877E-3</v>
      </c>
      <c r="D15155">
        <f t="shared" si="236"/>
        <v>1.3745939368382092</v>
      </c>
    </row>
    <row r="15156" spans="1:4" x14ac:dyDescent="0.35">
      <c r="A15156" s="1">
        <v>15154</v>
      </c>
      <c r="B15156">
        <v>1.358409523963928</v>
      </c>
      <c r="C15156">
        <v>2.6701675727963451E-2</v>
      </c>
      <c r="D15156">
        <f t="shared" si="236"/>
        <v>1.3851111996918914</v>
      </c>
    </row>
    <row r="15157" spans="1:4" x14ac:dyDescent="0.35">
      <c r="A15157" s="1">
        <v>15155</v>
      </c>
      <c r="B15157">
        <v>1.3525006771087651</v>
      </c>
      <c r="C15157">
        <v>1.82564239948988E-2</v>
      </c>
      <c r="D15157">
        <f t="shared" si="236"/>
        <v>1.3707571011036639</v>
      </c>
    </row>
    <row r="15158" spans="1:4" x14ac:dyDescent="0.35">
      <c r="A15158" s="1">
        <v>15156</v>
      </c>
      <c r="B15158">
        <v>1.3442337512969971</v>
      </c>
      <c r="C15158">
        <v>1.6108078882098201E-2</v>
      </c>
      <c r="D15158">
        <f t="shared" si="236"/>
        <v>1.3603418301790953</v>
      </c>
    </row>
    <row r="15159" spans="1:4" x14ac:dyDescent="0.35">
      <c r="A15159" s="1">
        <v>15157</v>
      </c>
      <c r="B15159">
        <v>1.3353811502456669</v>
      </c>
      <c r="C15159">
        <v>8.6194509640336037E-3</v>
      </c>
      <c r="D15159">
        <f t="shared" si="236"/>
        <v>1.3440006012097006</v>
      </c>
    </row>
    <row r="15160" spans="1:4" x14ac:dyDescent="0.35">
      <c r="A15160" s="1">
        <v>15158</v>
      </c>
      <c r="B15160">
        <v>1.3276140689849849</v>
      </c>
      <c r="C15160">
        <v>1.455239299684763E-2</v>
      </c>
      <c r="D15160">
        <f t="shared" si="236"/>
        <v>1.3421664619818325</v>
      </c>
    </row>
    <row r="15161" spans="1:4" x14ac:dyDescent="0.35">
      <c r="A15161" s="1">
        <v>15159</v>
      </c>
      <c r="B15161">
        <v>1.322751998901367</v>
      </c>
      <c r="C15161">
        <v>7.4430531822144994E-3</v>
      </c>
      <c r="D15161">
        <f t="shared" si="236"/>
        <v>1.3301950520835815</v>
      </c>
    </row>
    <row r="15162" spans="1:4" x14ac:dyDescent="0.35">
      <c r="A15162" s="1">
        <v>15160</v>
      </c>
      <c r="B15162">
        <v>1.3195134401321409</v>
      </c>
      <c r="C15162">
        <v>3.1613616738468409E-3</v>
      </c>
      <c r="D15162">
        <f t="shared" si="236"/>
        <v>1.3226748018059877</v>
      </c>
    </row>
    <row r="15163" spans="1:4" x14ac:dyDescent="0.35">
      <c r="A15163" s="1">
        <v>15161</v>
      </c>
      <c r="B15163">
        <v>1.3190509080886841</v>
      </c>
      <c r="C15163">
        <v>1.5739006921648979E-2</v>
      </c>
      <c r="D15163">
        <f t="shared" si="236"/>
        <v>1.3347899150103331</v>
      </c>
    </row>
    <row r="15164" spans="1:4" x14ac:dyDescent="0.35">
      <c r="A15164" s="1">
        <v>15162</v>
      </c>
      <c r="B15164">
        <v>1.3232376575469971</v>
      </c>
      <c r="C15164">
        <v>1.565605029463768E-2</v>
      </c>
      <c r="D15164">
        <f t="shared" si="236"/>
        <v>1.3388937078416348</v>
      </c>
    </row>
    <row r="15165" spans="1:4" x14ac:dyDescent="0.35">
      <c r="A15165" s="1">
        <v>15163</v>
      </c>
      <c r="B15165">
        <v>1.330750107765198</v>
      </c>
      <c r="C15165">
        <v>2.814336679875851E-2</v>
      </c>
      <c r="D15165">
        <f t="shared" si="236"/>
        <v>1.3588934745639565</v>
      </c>
    </row>
    <row r="15166" spans="1:4" x14ac:dyDescent="0.35">
      <c r="A15166" s="1">
        <v>15164</v>
      </c>
      <c r="B15166">
        <v>1.341618537902832</v>
      </c>
      <c r="C15166">
        <v>2.0108440890908241E-2</v>
      </c>
      <c r="D15166">
        <f t="shared" si="236"/>
        <v>1.3617269787937403</v>
      </c>
    </row>
    <row r="15167" spans="1:4" x14ac:dyDescent="0.35">
      <c r="A15167" s="1">
        <v>15165</v>
      </c>
      <c r="B15167">
        <v>1.3537378311157231</v>
      </c>
      <c r="C15167">
        <v>2.5392469018697739E-2</v>
      </c>
      <c r="D15167">
        <f t="shared" si="236"/>
        <v>1.3791303001344208</v>
      </c>
    </row>
    <row r="15168" spans="1:4" x14ac:dyDescent="0.35">
      <c r="A15168" s="1">
        <v>15166</v>
      </c>
      <c r="B15168">
        <v>1.368289470672607</v>
      </c>
      <c r="C15168">
        <v>3.1899061053991318E-2</v>
      </c>
      <c r="D15168">
        <f t="shared" si="236"/>
        <v>1.4001885317265983</v>
      </c>
    </row>
    <row r="15169" spans="1:4" x14ac:dyDescent="0.35">
      <c r="A15169" s="1">
        <v>15167</v>
      </c>
      <c r="B15169">
        <v>1.384839773178101</v>
      </c>
      <c r="C15169">
        <v>1.9691133871674541E-2</v>
      </c>
      <c r="D15169">
        <f t="shared" si="236"/>
        <v>1.4045309070497756</v>
      </c>
    </row>
    <row r="15170" spans="1:4" x14ac:dyDescent="0.35">
      <c r="A15170" s="1">
        <v>15168</v>
      </c>
      <c r="B15170">
        <v>1.4018784761428831</v>
      </c>
      <c r="C15170">
        <v>2.400301955640316E-2</v>
      </c>
      <c r="D15170">
        <f t="shared" si="236"/>
        <v>1.4258814956992862</v>
      </c>
    </row>
    <row r="15171" spans="1:4" x14ac:dyDescent="0.35">
      <c r="A15171" s="1">
        <v>15169</v>
      </c>
      <c r="B15171">
        <v>1.420897960662842</v>
      </c>
      <c r="C15171">
        <v>2.3396717384457592E-2</v>
      </c>
      <c r="D15171">
        <f t="shared" ref="D15171:D15234" si="237">SUM(B15171,C15171)</f>
        <v>1.4442946780472996</v>
      </c>
    </row>
    <row r="15172" spans="1:4" x14ac:dyDescent="0.35">
      <c r="A15172" s="1">
        <v>15170</v>
      </c>
      <c r="B15172">
        <v>1.441597104072571</v>
      </c>
      <c r="C15172">
        <v>3.190125897526741E-2</v>
      </c>
      <c r="D15172">
        <f t="shared" si="237"/>
        <v>1.4734983630478384</v>
      </c>
    </row>
    <row r="15173" spans="1:4" x14ac:dyDescent="0.35">
      <c r="A15173" s="1">
        <v>15171</v>
      </c>
      <c r="B15173">
        <v>1.4639632701873779</v>
      </c>
      <c r="C15173">
        <v>5.1695704460144043E-2</v>
      </c>
      <c r="D15173">
        <f t="shared" si="237"/>
        <v>1.515658974647522</v>
      </c>
    </row>
    <row r="15174" spans="1:4" x14ac:dyDescent="0.35">
      <c r="A15174" s="1">
        <v>15172</v>
      </c>
      <c r="B15174">
        <v>1.4865179061889651</v>
      </c>
      <c r="C15174">
        <v>5.1526818424463272E-2</v>
      </c>
      <c r="D15174">
        <f t="shared" si="237"/>
        <v>1.5380447246134283</v>
      </c>
    </row>
    <row r="15175" spans="1:4" x14ac:dyDescent="0.35">
      <c r="A15175" s="1">
        <v>15173</v>
      </c>
      <c r="B15175">
        <v>1.5036933422088621</v>
      </c>
      <c r="C15175">
        <v>3.7031527608633041E-2</v>
      </c>
      <c r="D15175">
        <f t="shared" si="237"/>
        <v>1.5407248698174951</v>
      </c>
    </row>
    <row r="15176" spans="1:4" x14ac:dyDescent="0.35">
      <c r="A15176" s="1">
        <v>15174</v>
      </c>
      <c r="B15176">
        <v>1.5145577192306521</v>
      </c>
      <c r="C15176">
        <v>3.5334497690200813E-2</v>
      </c>
      <c r="D15176">
        <f t="shared" si="237"/>
        <v>1.5498922169208529</v>
      </c>
    </row>
    <row r="15177" spans="1:4" x14ac:dyDescent="0.35">
      <c r="A15177" s="1">
        <v>15175</v>
      </c>
      <c r="B15177">
        <v>1.522217392921448</v>
      </c>
      <c r="C15177">
        <v>2.627977728843689E-2</v>
      </c>
      <c r="D15177">
        <f t="shared" si="237"/>
        <v>1.5484971702098849</v>
      </c>
    </row>
    <row r="15178" spans="1:4" x14ac:dyDescent="0.35">
      <c r="A15178" s="1">
        <v>15176</v>
      </c>
      <c r="B15178">
        <v>1.526010394096375</v>
      </c>
      <c r="C15178">
        <v>2.1212032064795491E-2</v>
      </c>
      <c r="D15178">
        <f t="shared" si="237"/>
        <v>1.5472224261611704</v>
      </c>
    </row>
    <row r="15179" spans="1:4" x14ac:dyDescent="0.35">
      <c r="A15179" s="1">
        <v>15177</v>
      </c>
      <c r="B15179">
        <v>1.5252736806869509</v>
      </c>
      <c r="C15179">
        <v>8.0953938886523247E-3</v>
      </c>
      <c r="D15179">
        <f t="shared" si="237"/>
        <v>1.5333690745756032</v>
      </c>
    </row>
    <row r="15180" spans="1:4" x14ac:dyDescent="0.35">
      <c r="A15180" s="1">
        <v>15178</v>
      </c>
      <c r="B15180">
        <v>1.5197709798812871</v>
      </c>
      <c r="C15180">
        <v>1.3529494404792791E-2</v>
      </c>
      <c r="D15180">
        <f t="shared" si="237"/>
        <v>1.5333004742860799</v>
      </c>
    </row>
    <row r="15181" spans="1:4" x14ac:dyDescent="0.35">
      <c r="A15181" s="1">
        <v>15179</v>
      </c>
      <c r="B15181">
        <v>1.511888980865479</v>
      </c>
      <c r="C15181">
        <v>7.2069847956299782E-3</v>
      </c>
      <c r="D15181">
        <f t="shared" si="237"/>
        <v>1.5190959656611089</v>
      </c>
    </row>
    <row r="15182" spans="1:4" x14ac:dyDescent="0.35">
      <c r="A15182" s="1">
        <v>15180</v>
      </c>
      <c r="B15182">
        <v>1.5008032321929929</v>
      </c>
      <c r="C15182">
        <v>-1.6931097954511639E-2</v>
      </c>
      <c r="D15182">
        <f t="shared" si="237"/>
        <v>1.4838721342384813</v>
      </c>
    </row>
    <row r="15183" spans="1:4" x14ac:dyDescent="0.35">
      <c r="A15183" s="1">
        <v>15181</v>
      </c>
      <c r="B15183">
        <v>1.487068891525269</v>
      </c>
      <c r="C15183">
        <v>-8.1417092587798834E-4</v>
      </c>
      <c r="D15183">
        <f t="shared" si="237"/>
        <v>1.486254720599391</v>
      </c>
    </row>
    <row r="15184" spans="1:4" x14ac:dyDescent="0.35">
      <c r="A15184" s="1">
        <v>15182</v>
      </c>
      <c r="B15184">
        <v>1.476081848144531</v>
      </c>
      <c r="C15184">
        <v>4.5912866480648518E-3</v>
      </c>
      <c r="D15184">
        <f t="shared" si="237"/>
        <v>1.4806731347925959</v>
      </c>
    </row>
    <row r="15185" spans="1:4" x14ac:dyDescent="0.35">
      <c r="A15185" s="1">
        <v>15183</v>
      </c>
      <c r="B15185">
        <v>1.465880751609802</v>
      </c>
      <c r="C15185">
        <v>1.932744198711589E-4</v>
      </c>
      <c r="D15185">
        <f t="shared" si="237"/>
        <v>1.4660740260296732</v>
      </c>
    </row>
    <row r="15186" spans="1:4" x14ac:dyDescent="0.35">
      <c r="A15186" s="1">
        <v>15184</v>
      </c>
      <c r="B15186">
        <v>1.455241441726685</v>
      </c>
      <c r="C15186">
        <v>4.6084211207926273E-3</v>
      </c>
      <c r="D15186">
        <f t="shared" si="237"/>
        <v>1.4598498628474776</v>
      </c>
    </row>
    <row r="15187" spans="1:4" x14ac:dyDescent="0.35">
      <c r="A15187" s="1">
        <v>15185</v>
      </c>
      <c r="B15187">
        <v>1.4458585977554319</v>
      </c>
      <c r="C15187">
        <v>1.70869454741478E-2</v>
      </c>
      <c r="D15187">
        <f t="shared" si="237"/>
        <v>1.4629455432295797</v>
      </c>
    </row>
    <row r="15188" spans="1:4" x14ac:dyDescent="0.35">
      <c r="A15188" s="1">
        <v>15186</v>
      </c>
      <c r="B15188">
        <v>1.438072085380554</v>
      </c>
      <c r="C15188">
        <v>2.8308570384979252E-2</v>
      </c>
      <c r="D15188">
        <f t="shared" si="237"/>
        <v>1.4663806557655332</v>
      </c>
    </row>
    <row r="15189" spans="1:4" x14ac:dyDescent="0.35">
      <c r="A15189" s="1">
        <v>15187</v>
      </c>
      <c r="B15189">
        <v>1.4299778938293459</v>
      </c>
      <c r="C15189">
        <v>4.2101472616195679E-2</v>
      </c>
      <c r="D15189">
        <f t="shared" si="237"/>
        <v>1.4720793664455416</v>
      </c>
    </row>
    <row r="15190" spans="1:4" x14ac:dyDescent="0.35">
      <c r="A15190" s="1">
        <v>15188</v>
      </c>
      <c r="B15190">
        <v>1.4190647602081301</v>
      </c>
      <c r="C15190">
        <v>3.6111306399106979E-2</v>
      </c>
      <c r="D15190">
        <f t="shared" si="237"/>
        <v>1.4551760666072371</v>
      </c>
    </row>
    <row r="15191" spans="1:4" x14ac:dyDescent="0.35">
      <c r="A15191" s="1">
        <v>15189</v>
      </c>
      <c r="B15191">
        <v>1.4024772644042971</v>
      </c>
      <c r="C15191">
        <v>2.4375000968575481E-2</v>
      </c>
      <c r="D15191">
        <f t="shared" si="237"/>
        <v>1.4268522653728726</v>
      </c>
    </row>
    <row r="15192" spans="1:4" x14ac:dyDescent="0.35">
      <c r="A15192" s="1">
        <v>15190</v>
      </c>
      <c r="B15192">
        <v>1.3811132907867429</v>
      </c>
      <c r="C15192">
        <v>4.7757574357092381E-3</v>
      </c>
      <c r="D15192">
        <f t="shared" si="237"/>
        <v>1.3858890482224522</v>
      </c>
    </row>
    <row r="15193" spans="1:4" x14ac:dyDescent="0.35">
      <c r="A15193" s="1">
        <v>15191</v>
      </c>
      <c r="B15193">
        <v>1.357591390609741</v>
      </c>
      <c r="C15193">
        <v>2.3076526820659641E-2</v>
      </c>
      <c r="D15193">
        <f t="shared" si="237"/>
        <v>1.3806679174304006</v>
      </c>
    </row>
    <row r="15194" spans="1:4" x14ac:dyDescent="0.35">
      <c r="A15194" s="1">
        <v>15192</v>
      </c>
      <c r="B15194">
        <v>1.3356226682662959</v>
      </c>
      <c r="C15194">
        <v>-2.7469961423776109E-5</v>
      </c>
      <c r="D15194">
        <f t="shared" si="237"/>
        <v>1.3355951983048722</v>
      </c>
    </row>
    <row r="15195" spans="1:4" x14ac:dyDescent="0.35">
      <c r="A15195" s="1">
        <v>15193</v>
      </c>
      <c r="B15195">
        <v>1.311543822288513</v>
      </c>
      <c r="C15195">
        <v>-8.8221998885273933E-3</v>
      </c>
      <c r="D15195">
        <f t="shared" si="237"/>
        <v>1.3027216223999856</v>
      </c>
    </row>
    <row r="15196" spans="1:4" x14ac:dyDescent="0.35">
      <c r="A15196" s="1">
        <v>15194</v>
      </c>
      <c r="B15196">
        <v>1.288748621940613</v>
      </c>
      <c r="C15196">
        <v>-1.1404275894165041E-2</v>
      </c>
      <c r="D15196">
        <f t="shared" si="237"/>
        <v>1.277344346046448</v>
      </c>
    </row>
    <row r="15197" spans="1:4" x14ac:dyDescent="0.35">
      <c r="A15197" s="1">
        <v>15195</v>
      </c>
      <c r="B15197">
        <v>1.270748376846313</v>
      </c>
      <c r="C15197">
        <v>3.8519799709320068E-3</v>
      </c>
      <c r="D15197">
        <f t="shared" si="237"/>
        <v>1.274600356817245</v>
      </c>
    </row>
    <row r="15198" spans="1:4" x14ac:dyDescent="0.35">
      <c r="A15198" s="1">
        <v>15196</v>
      </c>
      <c r="B15198">
        <v>1.2597305774688721</v>
      </c>
      <c r="C15198">
        <v>1.6583254560828209E-2</v>
      </c>
      <c r="D15198">
        <f t="shared" si="237"/>
        <v>1.2763138320297003</v>
      </c>
    </row>
    <row r="15199" spans="1:4" x14ac:dyDescent="0.35">
      <c r="A15199" s="1">
        <v>15197</v>
      </c>
      <c r="B15199">
        <v>1.254732608795166</v>
      </c>
      <c r="C15199">
        <v>2.580835297703743E-2</v>
      </c>
      <c r="D15199">
        <f t="shared" si="237"/>
        <v>1.2805409617722034</v>
      </c>
    </row>
    <row r="15200" spans="1:4" x14ac:dyDescent="0.35">
      <c r="A15200" s="1">
        <v>15198</v>
      </c>
      <c r="B15200">
        <v>1.25383460521698</v>
      </c>
      <c r="C15200">
        <v>2.096206322312355E-2</v>
      </c>
      <c r="D15200">
        <f t="shared" si="237"/>
        <v>1.2747966684401035</v>
      </c>
    </row>
    <row r="15201" spans="1:4" x14ac:dyDescent="0.35">
      <c r="A15201" s="1">
        <v>15199</v>
      </c>
      <c r="B15201">
        <v>1.255523800849915</v>
      </c>
      <c r="C15201">
        <v>2.3683413863182071E-2</v>
      </c>
      <c r="D15201">
        <f t="shared" si="237"/>
        <v>1.2792072147130971</v>
      </c>
    </row>
    <row r="15202" spans="1:4" x14ac:dyDescent="0.35">
      <c r="A15202" s="1">
        <v>15200</v>
      </c>
      <c r="B15202">
        <v>1.26154088973999</v>
      </c>
      <c r="C15202">
        <v>2.5450790300965309E-2</v>
      </c>
      <c r="D15202">
        <f t="shared" si="237"/>
        <v>1.2869916800409553</v>
      </c>
    </row>
    <row r="15203" spans="1:4" x14ac:dyDescent="0.35">
      <c r="A15203" s="1">
        <v>15201</v>
      </c>
      <c r="B15203">
        <v>1.2724888324737551</v>
      </c>
      <c r="C15203">
        <v>1.0798057541251181E-2</v>
      </c>
      <c r="D15203">
        <f t="shared" si="237"/>
        <v>1.2832868900150063</v>
      </c>
    </row>
    <row r="15204" spans="1:4" x14ac:dyDescent="0.35">
      <c r="A15204" s="1">
        <v>15202</v>
      </c>
      <c r="B15204">
        <v>1.2881511449813841</v>
      </c>
      <c r="C15204">
        <v>2.1960003301501271E-2</v>
      </c>
      <c r="D15204">
        <f t="shared" si="237"/>
        <v>1.3101111482828853</v>
      </c>
    </row>
    <row r="15205" spans="1:4" x14ac:dyDescent="0.35">
      <c r="A15205" s="1">
        <v>15203</v>
      </c>
      <c r="B15205">
        <v>1.311199426651001</v>
      </c>
      <c r="C15205">
        <v>3.4452877938747413E-2</v>
      </c>
      <c r="D15205">
        <f t="shared" si="237"/>
        <v>1.3456523045897484</v>
      </c>
    </row>
    <row r="15206" spans="1:4" x14ac:dyDescent="0.35">
      <c r="A15206" s="1">
        <v>15204</v>
      </c>
      <c r="B15206">
        <v>1.340778112411499</v>
      </c>
      <c r="C15206">
        <v>5.032908171415329E-2</v>
      </c>
      <c r="D15206">
        <f t="shared" si="237"/>
        <v>1.3911071941256523</v>
      </c>
    </row>
    <row r="15207" spans="1:4" x14ac:dyDescent="0.35">
      <c r="A15207" s="1">
        <v>15205</v>
      </c>
      <c r="B15207">
        <v>1.3736975193023679</v>
      </c>
      <c r="C15207">
        <v>5.1274776458740227E-2</v>
      </c>
      <c r="D15207">
        <f t="shared" si="237"/>
        <v>1.4249722957611082</v>
      </c>
    </row>
    <row r="15208" spans="1:4" x14ac:dyDescent="0.35">
      <c r="A15208" s="1">
        <v>15206</v>
      </c>
      <c r="B15208">
        <v>1.4050585031509399</v>
      </c>
      <c r="C15208">
        <v>4.7709699720144272E-2</v>
      </c>
      <c r="D15208">
        <f t="shared" si="237"/>
        <v>1.4527682028710842</v>
      </c>
    </row>
    <row r="15209" spans="1:4" x14ac:dyDescent="0.35">
      <c r="A15209" s="1">
        <v>15207</v>
      </c>
      <c r="B15209">
        <v>1.4342507123947139</v>
      </c>
      <c r="C15209">
        <v>5.6894320994615548E-2</v>
      </c>
      <c r="D15209">
        <f t="shared" si="237"/>
        <v>1.4911450333893295</v>
      </c>
    </row>
    <row r="15210" spans="1:4" x14ac:dyDescent="0.35">
      <c r="A15210" s="1">
        <v>15208</v>
      </c>
      <c r="B15210">
        <v>1.4622436761856079</v>
      </c>
      <c r="C15210">
        <v>6.3293188810348511E-2</v>
      </c>
      <c r="D15210">
        <f t="shared" si="237"/>
        <v>1.5255368649959564</v>
      </c>
    </row>
    <row r="15211" spans="1:4" x14ac:dyDescent="0.35">
      <c r="A15211" s="1">
        <v>15209</v>
      </c>
      <c r="B15211">
        <v>1.485930800437927</v>
      </c>
      <c r="C15211">
        <v>4.5891694724559777E-2</v>
      </c>
      <c r="D15211">
        <f t="shared" si="237"/>
        <v>1.5318224951624868</v>
      </c>
    </row>
    <row r="15212" spans="1:4" x14ac:dyDescent="0.35">
      <c r="A15212" s="1">
        <v>15210</v>
      </c>
      <c r="B15212">
        <v>1.5014092922210689</v>
      </c>
      <c r="C15212">
        <v>3.036005795001984E-2</v>
      </c>
      <c r="D15212">
        <f t="shared" si="237"/>
        <v>1.5317693501710887</v>
      </c>
    </row>
    <row r="15213" spans="1:4" x14ac:dyDescent="0.35">
      <c r="A15213" s="1">
        <v>15211</v>
      </c>
      <c r="B15213">
        <v>1.5109432935714719</v>
      </c>
      <c r="C15213">
        <v>2.6433343067765239E-2</v>
      </c>
      <c r="D15213">
        <f t="shared" si="237"/>
        <v>1.5373766366392372</v>
      </c>
    </row>
    <row r="15214" spans="1:4" x14ac:dyDescent="0.35">
      <c r="A15214" s="1">
        <v>15212</v>
      </c>
      <c r="B15214">
        <v>1.5171829462051389</v>
      </c>
      <c r="C15214">
        <v>1.6938101500272751E-2</v>
      </c>
      <c r="D15214">
        <f t="shared" si="237"/>
        <v>1.5341210477054117</v>
      </c>
    </row>
    <row r="15215" spans="1:4" x14ac:dyDescent="0.35">
      <c r="A15215" s="1">
        <v>15213</v>
      </c>
      <c r="B15215">
        <v>1.519494295120239</v>
      </c>
      <c r="C15215">
        <v>1.993618905544281E-2</v>
      </c>
      <c r="D15215">
        <f t="shared" si="237"/>
        <v>1.5394304841756818</v>
      </c>
    </row>
    <row r="15216" spans="1:4" x14ac:dyDescent="0.35">
      <c r="A15216" s="1">
        <v>15214</v>
      </c>
      <c r="B15216">
        <v>1.517822861671448</v>
      </c>
      <c r="C15216">
        <v>2.599159441888332E-2</v>
      </c>
      <c r="D15216">
        <f t="shared" si="237"/>
        <v>1.5438144560903313</v>
      </c>
    </row>
    <row r="15217" spans="1:4" x14ac:dyDescent="0.35">
      <c r="A15217" s="1">
        <v>15215</v>
      </c>
      <c r="B15217">
        <v>1.510492205619812</v>
      </c>
      <c r="C15217">
        <v>1.8266187980771061E-2</v>
      </c>
      <c r="D15217">
        <f t="shared" si="237"/>
        <v>1.5287583936005831</v>
      </c>
    </row>
    <row r="15218" spans="1:4" x14ac:dyDescent="0.35">
      <c r="A15218" s="1">
        <v>15216</v>
      </c>
      <c r="B15218">
        <v>1.49493944644928</v>
      </c>
      <c r="C15218">
        <v>-1.917559094727039E-2</v>
      </c>
      <c r="D15218">
        <f t="shared" si="237"/>
        <v>1.4757638555020096</v>
      </c>
    </row>
    <row r="15219" spans="1:4" x14ac:dyDescent="0.35">
      <c r="A15219" s="1">
        <v>15217</v>
      </c>
      <c r="B15219">
        <v>1.4728555679321289</v>
      </c>
      <c r="C15219">
        <v>-3.8480252027511597E-2</v>
      </c>
      <c r="D15219">
        <f t="shared" si="237"/>
        <v>1.4343753159046173</v>
      </c>
    </row>
    <row r="15220" spans="1:4" x14ac:dyDescent="0.35">
      <c r="A15220" s="1">
        <v>15218</v>
      </c>
      <c r="B15220">
        <v>1.4515008926391599</v>
      </c>
      <c r="C15220">
        <v>-3.6119632422924042E-2</v>
      </c>
      <c r="D15220">
        <f t="shared" si="237"/>
        <v>1.4153812602162359</v>
      </c>
    </row>
    <row r="15221" spans="1:4" x14ac:dyDescent="0.35">
      <c r="A15221" s="1">
        <v>15219</v>
      </c>
      <c r="B15221">
        <v>1.435389637947083</v>
      </c>
      <c r="C15221">
        <v>-2.9730392619967461E-2</v>
      </c>
      <c r="D15221">
        <f t="shared" si="237"/>
        <v>1.4056592453271155</v>
      </c>
    </row>
    <row r="15222" spans="1:4" x14ac:dyDescent="0.35">
      <c r="A15222" s="1">
        <v>15220</v>
      </c>
      <c r="B15222">
        <v>1.424955010414124</v>
      </c>
      <c r="C15222">
        <v>-5.1472652703523636E-3</v>
      </c>
      <c r="D15222">
        <f t="shared" si="237"/>
        <v>1.4198077451437716</v>
      </c>
    </row>
    <row r="15223" spans="1:4" x14ac:dyDescent="0.35">
      <c r="A15223" s="1">
        <v>15221</v>
      </c>
      <c r="B15223">
        <v>1.4206985235214229</v>
      </c>
      <c r="C15223">
        <v>7.4959439225494862E-3</v>
      </c>
      <c r="D15223">
        <f t="shared" si="237"/>
        <v>1.4281944674439724</v>
      </c>
    </row>
    <row r="15224" spans="1:4" x14ac:dyDescent="0.35">
      <c r="A15224" s="1">
        <v>15222</v>
      </c>
      <c r="B15224">
        <v>1.4202935695648189</v>
      </c>
      <c r="C15224">
        <v>1.2765876948833471E-2</v>
      </c>
      <c r="D15224">
        <f t="shared" si="237"/>
        <v>1.4330594465136524</v>
      </c>
    </row>
    <row r="15225" spans="1:4" x14ac:dyDescent="0.35">
      <c r="A15225" s="1">
        <v>15223</v>
      </c>
      <c r="B15225">
        <v>1.4228571653366091</v>
      </c>
      <c r="C15225">
        <v>2.561773918569088E-2</v>
      </c>
      <c r="D15225">
        <f t="shared" si="237"/>
        <v>1.4484749045223</v>
      </c>
    </row>
    <row r="15226" spans="1:4" x14ac:dyDescent="0.35">
      <c r="A15226" s="1">
        <v>15224</v>
      </c>
      <c r="B15226">
        <v>1.4289431571960449</v>
      </c>
      <c r="C15226">
        <v>2.9865613207221031E-2</v>
      </c>
      <c r="D15226">
        <f t="shared" si="237"/>
        <v>1.458808770403266</v>
      </c>
    </row>
    <row r="15227" spans="1:4" x14ac:dyDescent="0.35">
      <c r="A15227" s="1">
        <v>15225</v>
      </c>
      <c r="B15227">
        <v>1.437101483345032</v>
      </c>
      <c r="C15227">
        <v>4.0137339383363717E-2</v>
      </c>
      <c r="D15227">
        <f t="shared" si="237"/>
        <v>1.4772388227283957</v>
      </c>
    </row>
    <row r="15228" spans="1:4" x14ac:dyDescent="0.35">
      <c r="A15228" s="1">
        <v>15226</v>
      </c>
      <c r="B15228">
        <v>1.4466428756713869</v>
      </c>
      <c r="C15228">
        <v>3.6309808492660522E-2</v>
      </c>
      <c r="D15228">
        <f t="shared" si="237"/>
        <v>1.4829526841640475</v>
      </c>
    </row>
    <row r="15229" spans="1:4" x14ac:dyDescent="0.35">
      <c r="A15229" s="1">
        <v>15227</v>
      </c>
      <c r="B15229">
        <v>1.4550032615661621</v>
      </c>
      <c r="C15229">
        <v>3.1276334077119827E-2</v>
      </c>
      <c r="D15229">
        <f t="shared" si="237"/>
        <v>1.4862795956432819</v>
      </c>
    </row>
    <row r="15230" spans="1:4" x14ac:dyDescent="0.35">
      <c r="A15230" s="1">
        <v>15228</v>
      </c>
      <c r="B15230">
        <v>1.4628738164901729</v>
      </c>
      <c r="C15230">
        <v>2.4863302707672119E-2</v>
      </c>
      <c r="D15230">
        <f t="shared" si="237"/>
        <v>1.487737119197845</v>
      </c>
    </row>
    <row r="15231" spans="1:4" x14ac:dyDescent="0.35">
      <c r="A15231" s="1">
        <v>15229</v>
      </c>
      <c r="B15231">
        <v>1.4717414379119871</v>
      </c>
      <c r="C15231">
        <v>3.8348428905010223E-2</v>
      </c>
      <c r="D15231">
        <f t="shared" si="237"/>
        <v>1.5100898668169973</v>
      </c>
    </row>
    <row r="15232" spans="1:4" x14ac:dyDescent="0.35">
      <c r="A15232" s="1">
        <v>15230</v>
      </c>
      <c r="B15232">
        <v>1.4831515550613401</v>
      </c>
      <c r="C15232">
        <v>4.1579678654670722E-2</v>
      </c>
      <c r="D15232">
        <f t="shared" si="237"/>
        <v>1.5247312337160108</v>
      </c>
    </row>
    <row r="15233" spans="1:4" x14ac:dyDescent="0.35">
      <c r="A15233" s="1">
        <v>15231</v>
      </c>
      <c r="B15233">
        <v>1.493669390678406</v>
      </c>
      <c r="C15233">
        <v>4.0172770619392402E-2</v>
      </c>
      <c r="D15233">
        <f t="shared" si="237"/>
        <v>1.5338421612977984</v>
      </c>
    </row>
    <row r="15234" spans="1:4" x14ac:dyDescent="0.35">
      <c r="A15234" s="1">
        <v>15232</v>
      </c>
      <c r="B15234">
        <v>1.5012944936752319</v>
      </c>
      <c r="C15234">
        <v>3.5946622490882867E-2</v>
      </c>
      <c r="D15234">
        <f t="shared" si="237"/>
        <v>1.5372411161661148</v>
      </c>
    </row>
    <row r="15235" spans="1:4" x14ac:dyDescent="0.35">
      <c r="A15235" s="1">
        <v>15233</v>
      </c>
      <c r="B15235">
        <v>1.5064588785171511</v>
      </c>
      <c r="C15235">
        <v>2.9846992343664169E-2</v>
      </c>
      <c r="D15235">
        <f t="shared" ref="D15235:D15298" si="238">SUM(B15235,C15235)</f>
        <v>1.5363058708608153</v>
      </c>
    </row>
    <row r="15236" spans="1:4" x14ac:dyDescent="0.35">
      <c r="A15236" s="1">
        <v>15234</v>
      </c>
      <c r="B15236">
        <v>1.5101205110549929</v>
      </c>
      <c r="C15236">
        <v>2.3404734209179882E-2</v>
      </c>
      <c r="D15236">
        <f t="shared" si="238"/>
        <v>1.5335252452641728</v>
      </c>
    </row>
    <row r="15237" spans="1:4" x14ac:dyDescent="0.35">
      <c r="A15237" s="1">
        <v>15235</v>
      </c>
      <c r="B15237">
        <v>1.5125524997711179</v>
      </c>
      <c r="C15237">
        <v>2.047932147979736E-2</v>
      </c>
      <c r="D15237">
        <f t="shared" si="238"/>
        <v>1.5330318212509153</v>
      </c>
    </row>
    <row r="15238" spans="1:4" x14ac:dyDescent="0.35">
      <c r="A15238" s="1">
        <v>15236</v>
      </c>
      <c r="B15238">
        <v>1.5139878988265989</v>
      </c>
      <c r="C15238">
        <v>1.2008788995444769E-2</v>
      </c>
      <c r="D15238">
        <f t="shared" si="238"/>
        <v>1.5259966878220437</v>
      </c>
    </row>
    <row r="15239" spans="1:4" x14ac:dyDescent="0.35">
      <c r="A15239" s="1">
        <v>15237</v>
      </c>
      <c r="B15239">
        <v>1.5143789052963259</v>
      </c>
      <c r="C15239">
        <v>6.0385395772755146E-3</v>
      </c>
      <c r="D15239">
        <f t="shared" si="238"/>
        <v>1.5204174448736014</v>
      </c>
    </row>
    <row r="15240" spans="1:4" x14ac:dyDescent="0.35">
      <c r="A15240" s="1">
        <v>15238</v>
      </c>
      <c r="B15240">
        <v>1.5150153636932371</v>
      </c>
      <c r="C15240">
        <v>5.0656218081712723E-3</v>
      </c>
      <c r="D15240">
        <f t="shared" si="238"/>
        <v>1.5200809855014084</v>
      </c>
    </row>
    <row r="15241" spans="1:4" x14ac:dyDescent="0.35">
      <c r="A15241" s="1">
        <v>15239</v>
      </c>
      <c r="B15241">
        <v>1.5174951553344731</v>
      </c>
      <c r="C15241">
        <v>1.19382468983531E-2</v>
      </c>
      <c r="D15241">
        <f t="shared" si="238"/>
        <v>1.5294334022328262</v>
      </c>
    </row>
    <row r="15242" spans="1:4" x14ac:dyDescent="0.35">
      <c r="A15242" s="1">
        <v>15240</v>
      </c>
      <c r="B15242">
        <v>1.522571206092834</v>
      </c>
      <c r="C15242">
        <v>1.3980229385197159E-2</v>
      </c>
      <c r="D15242">
        <f t="shared" si="238"/>
        <v>1.5365514354780312</v>
      </c>
    </row>
    <row r="15243" spans="1:4" x14ac:dyDescent="0.35">
      <c r="A15243" s="1">
        <v>15241</v>
      </c>
      <c r="B15243">
        <v>1.5288654565811159</v>
      </c>
      <c r="C15243">
        <v>1.2718998827040201E-2</v>
      </c>
      <c r="D15243">
        <f t="shared" si="238"/>
        <v>1.5415844554081561</v>
      </c>
    </row>
    <row r="15244" spans="1:4" x14ac:dyDescent="0.35">
      <c r="A15244" s="1">
        <v>15242</v>
      </c>
      <c r="B15244">
        <v>1.5354074239730831</v>
      </c>
      <c r="C15244">
        <v>2.511663548648357E-2</v>
      </c>
      <c r="D15244">
        <f t="shared" si="238"/>
        <v>1.5605240594595666</v>
      </c>
    </row>
    <row r="15245" spans="1:4" x14ac:dyDescent="0.35">
      <c r="A15245" s="1">
        <v>15243</v>
      </c>
      <c r="B15245">
        <v>1.5426632165908809</v>
      </c>
      <c r="C15245">
        <v>2.5305632501840591E-2</v>
      </c>
      <c r="D15245">
        <f t="shared" si="238"/>
        <v>1.5679688490927215</v>
      </c>
    </row>
    <row r="15246" spans="1:4" x14ac:dyDescent="0.35">
      <c r="A15246" s="1">
        <v>15244</v>
      </c>
      <c r="B15246">
        <v>1.548232436180115</v>
      </c>
      <c r="C15246">
        <v>3.3271308988332748E-2</v>
      </c>
      <c r="D15246">
        <f t="shared" si="238"/>
        <v>1.5815037451684477</v>
      </c>
    </row>
    <row r="15247" spans="1:4" x14ac:dyDescent="0.35">
      <c r="A15247" s="1">
        <v>15245</v>
      </c>
      <c r="B15247">
        <v>1.551734089851379</v>
      </c>
      <c r="C15247">
        <v>2.0791817456483841E-2</v>
      </c>
      <c r="D15247">
        <f t="shared" si="238"/>
        <v>1.5725259073078628</v>
      </c>
    </row>
    <row r="15248" spans="1:4" x14ac:dyDescent="0.35">
      <c r="A15248" s="1">
        <v>15246</v>
      </c>
      <c r="B15248">
        <v>1.551787137985229</v>
      </c>
      <c r="C15248">
        <v>1.7827350646257401E-2</v>
      </c>
      <c r="D15248">
        <f t="shared" si="238"/>
        <v>1.5696144886314864</v>
      </c>
    </row>
    <row r="15249" spans="1:4" x14ac:dyDescent="0.35">
      <c r="A15249" s="1">
        <v>15247</v>
      </c>
      <c r="B15249">
        <v>1.550912737846375</v>
      </c>
      <c r="C15249">
        <v>2.003886736929417E-2</v>
      </c>
      <c r="D15249">
        <f t="shared" si="238"/>
        <v>1.5709516052156691</v>
      </c>
    </row>
    <row r="15250" spans="1:4" x14ac:dyDescent="0.35">
      <c r="A15250" s="1">
        <v>15248</v>
      </c>
      <c r="B15250">
        <v>1.54974889755249</v>
      </c>
      <c r="C15250">
        <v>2.18656025826931E-2</v>
      </c>
      <c r="D15250">
        <f t="shared" si="238"/>
        <v>1.5716145001351831</v>
      </c>
    </row>
    <row r="15251" spans="1:4" x14ac:dyDescent="0.35">
      <c r="A15251" s="1">
        <v>15249</v>
      </c>
      <c r="B15251">
        <v>1.547346830368042</v>
      </c>
      <c r="C15251">
        <v>1.859905011951923E-2</v>
      </c>
      <c r="D15251">
        <f t="shared" si="238"/>
        <v>1.5659458804875612</v>
      </c>
    </row>
    <row r="15252" spans="1:4" x14ac:dyDescent="0.35">
      <c r="A15252" s="1">
        <v>15250</v>
      </c>
      <c r="B15252">
        <v>1.5428711175918579</v>
      </c>
      <c r="C15252">
        <v>1.5012503601610661E-2</v>
      </c>
      <c r="D15252">
        <f t="shared" si="238"/>
        <v>1.5578836211934686</v>
      </c>
    </row>
    <row r="15253" spans="1:4" x14ac:dyDescent="0.35">
      <c r="A15253" s="1">
        <v>15251</v>
      </c>
      <c r="B15253">
        <v>1.5373613834381099</v>
      </c>
      <c r="C15253">
        <v>1.3330152258276939E-2</v>
      </c>
      <c r="D15253">
        <f t="shared" si="238"/>
        <v>1.5506915356963868</v>
      </c>
    </row>
    <row r="15254" spans="1:4" x14ac:dyDescent="0.35">
      <c r="A15254" s="1">
        <v>15252</v>
      </c>
      <c r="B15254">
        <v>1.5317426919937129</v>
      </c>
      <c r="C15254">
        <v>2.3054284974932671E-2</v>
      </c>
      <c r="D15254">
        <f t="shared" si="238"/>
        <v>1.5547969769686456</v>
      </c>
    </row>
    <row r="15255" spans="1:4" x14ac:dyDescent="0.35">
      <c r="A15255" s="1">
        <v>15253</v>
      </c>
      <c r="B15255">
        <v>1.5263035297393801</v>
      </c>
      <c r="C15255">
        <v>1.8073182553052899E-2</v>
      </c>
      <c r="D15255">
        <f t="shared" si="238"/>
        <v>1.544376712292433</v>
      </c>
    </row>
    <row r="15256" spans="1:4" x14ac:dyDescent="0.35">
      <c r="A15256" s="1">
        <v>15254</v>
      </c>
      <c r="B15256">
        <v>1.5186290740966799</v>
      </c>
      <c r="C15256">
        <v>1.364096533507109E-2</v>
      </c>
      <c r="D15256">
        <f t="shared" si="238"/>
        <v>1.532270039431751</v>
      </c>
    </row>
    <row r="15257" spans="1:4" x14ac:dyDescent="0.35">
      <c r="A15257" s="1">
        <v>15255</v>
      </c>
      <c r="B15257">
        <v>1.5100125074386599</v>
      </c>
      <c r="C15257">
        <v>-7.4455547146499157E-3</v>
      </c>
      <c r="D15257">
        <f t="shared" si="238"/>
        <v>1.50256695272401</v>
      </c>
    </row>
    <row r="15258" spans="1:4" x14ac:dyDescent="0.35">
      <c r="A15258" s="1">
        <v>15256</v>
      </c>
      <c r="B15258">
        <v>1.502077579498291</v>
      </c>
      <c r="C15258">
        <v>1.769456663168967E-3</v>
      </c>
      <c r="D15258">
        <f t="shared" si="238"/>
        <v>1.50384703616146</v>
      </c>
    </row>
    <row r="15259" spans="1:4" x14ac:dyDescent="0.35">
      <c r="A15259" s="1">
        <v>15257</v>
      </c>
      <c r="B15259">
        <v>1.49950635433197</v>
      </c>
      <c r="C15259">
        <v>-6.5426621586084366E-3</v>
      </c>
      <c r="D15259">
        <f t="shared" si="238"/>
        <v>1.4929636921733616</v>
      </c>
    </row>
    <row r="15260" spans="1:4" x14ac:dyDescent="0.35">
      <c r="A15260" s="1">
        <v>15258</v>
      </c>
      <c r="B15260">
        <v>1.501405000686646</v>
      </c>
      <c r="C15260">
        <v>2.3455878719687458E-2</v>
      </c>
      <c r="D15260">
        <f t="shared" si="238"/>
        <v>1.5248608794063334</v>
      </c>
    </row>
    <row r="15261" spans="1:4" x14ac:dyDescent="0.35">
      <c r="A15261" s="1">
        <v>15259</v>
      </c>
      <c r="B15261">
        <v>1.5096591711044309</v>
      </c>
      <c r="C15261">
        <v>3.780490905046463E-2</v>
      </c>
      <c r="D15261">
        <f t="shared" si="238"/>
        <v>1.5474640801548956</v>
      </c>
    </row>
    <row r="15262" spans="1:4" x14ac:dyDescent="0.35">
      <c r="A15262" s="1">
        <v>15260</v>
      </c>
      <c r="B15262">
        <v>1.5191628932952881</v>
      </c>
      <c r="C15262">
        <v>3.4770157188177109E-2</v>
      </c>
      <c r="D15262">
        <f t="shared" si="238"/>
        <v>1.5539330504834652</v>
      </c>
    </row>
    <row r="15263" spans="1:4" x14ac:dyDescent="0.35">
      <c r="A15263" s="1">
        <v>15261</v>
      </c>
      <c r="B15263">
        <v>1.5264226198196409</v>
      </c>
      <c r="C15263">
        <v>2.9190771281719211E-2</v>
      </c>
      <c r="D15263">
        <f t="shared" si="238"/>
        <v>1.5556133911013601</v>
      </c>
    </row>
    <row r="15264" spans="1:4" x14ac:dyDescent="0.35">
      <c r="A15264" s="1">
        <v>15262</v>
      </c>
      <c r="B15264">
        <v>1.5329693555831909</v>
      </c>
      <c r="C15264">
        <v>2.800409309566021E-2</v>
      </c>
      <c r="D15264">
        <f t="shared" si="238"/>
        <v>1.5609734486788511</v>
      </c>
    </row>
    <row r="15265" spans="1:4" x14ac:dyDescent="0.35">
      <c r="A15265" s="1">
        <v>15263</v>
      </c>
      <c r="B15265">
        <v>1.5407029390335081</v>
      </c>
      <c r="C15265">
        <v>3.3820066601037979E-2</v>
      </c>
      <c r="D15265">
        <f t="shared" si="238"/>
        <v>1.5745230056345461</v>
      </c>
    </row>
    <row r="15266" spans="1:4" x14ac:dyDescent="0.35">
      <c r="A15266" s="1">
        <v>15264</v>
      </c>
      <c r="B15266">
        <v>1.5493122339248659</v>
      </c>
      <c r="C15266">
        <v>3.2214336097240448E-2</v>
      </c>
      <c r="D15266">
        <f t="shared" si="238"/>
        <v>1.5815265700221064</v>
      </c>
    </row>
    <row r="15267" spans="1:4" x14ac:dyDescent="0.35">
      <c r="A15267" s="1">
        <v>15265</v>
      </c>
      <c r="B15267">
        <v>1.5565376281738279</v>
      </c>
      <c r="C15267">
        <v>2.3072453215718269E-2</v>
      </c>
      <c r="D15267">
        <f t="shared" si="238"/>
        <v>1.5796100813895462</v>
      </c>
    </row>
    <row r="15268" spans="1:4" x14ac:dyDescent="0.35">
      <c r="A15268" s="1">
        <v>15266</v>
      </c>
      <c r="B15268">
        <v>1.5619658231735229</v>
      </c>
      <c r="C15268">
        <v>3.4218620508909232E-2</v>
      </c>
      <c r="D15268">
        <f t="shared" si="238"/>
        <v>1.5961844436824322</v>
      </c>
    </row>
    <row r="15269" spans="1:4" x14ac:dyDescent="0.35">
      <c r="A15269" s="1">
        <v>15267</v>
      </c>
      <c r="B15269">
        <v>1.56748354434967</v>
      </c>
      <c r="C15269">
        <v>3.6076650023460388E-2</v>
      </c>
      <c r="D15269">
        <f t="shared" si="238"/>
        <v>1.6035601943731304</v>
      </c>
    </row>
    <row r="15270" spans="1:4" x14ac:dyDescent="0.35">
      <c r="A15270" s="1">
        <v>15268</v>
      </c>
      <c r="B15270">
        <v>1.5706813335418699</v>
      </c>
      <c r="C15270">
        <v>3.9870105683803558E-2</v>
      </c>
      <c r="D15270">
        <f t="shared" si="238"/>
        <v>1.6105514392256735</v>
      </c>
    </row>
    <row r="15271" spans="1:4" x14ac:dyDescent="0.35">
      <c r="A15271" s="1">
        <v>15269</v>
      </c>
      <c r="B15271">
        <v>1.569996118545532</v>
      </c>
      <c r="C15271">
        <v>3.670506551861763E-2</v>
      </c>
      <c r="D15271">
        <f t="shared" si="238"/>
        <v>1.6067011840641496</v>
      </c>
    </row>
    <row r="15272" spans="1:4" x14ac:dyDescent="0.35">
      <c r="A15272" s="1">
        <v>15270</v>
      </c>
      <c r="B15272">
        <v>1.5641850233078001</v>
      </c>
      <c r="C15272">
        <v>1.6892323270440102E-2</v>
      </c>
      <c r="D15272">
        <f t="shared" si="238"/>
        <v>1.5810773465782402</v>
      </c>
    </row>
    <row r="15273" spans="1:4" x14ac:dyDescent="0.35">
      <c r="A15273" s="1">
        <v>15271</v>
      </c>
      <c r="B15273">
        <v>1.552936315536499</v>
      </c>
      <c r="C15273">
        <v>6.4835846424102783E-3</v>
      </c>
      <c r="D15273">
        <f t="shared" si="238"/>
        <v>1.5594199001789093</v>
      </c>
    </row>
    <row r="15274" spans="1:4" x14ac:dyDescent="0.35">
      <c r="A15274" s="1">
        <v>15272</v>
      </c>
      <c r="B15274">
        <v>1.53985583782196</v>
      </c>
      <c r="C15274">
        <v>4.8355665057897568E-3</v>
      </c>
      <c r="D15274">
        <f t="shared" si="238"/>
        <v>1.5446914043277498</v>
      </c>
    </row>
    <row r="15275" spans="1:4" x14ac:dyDescent="0.35">
      <c r="A15275" s="1">
        <v>15273</v>
      </c>
      <c r="B15275">
        <v>1.526730895042419</v>
      </c>
      <c r="C15275">
        <v>1.652247458696365E-2</v>
      </c>
      <c r="D15275">
        <f t="shared" si="238"/>
        <v>1.5432533696293826</v>
      </c>
    </row>
    <row r="15276" spans="1:4" x14ac:dyDescent="0.35">
      <c r="A15276" s="1">
        <v>15274</v>
      </c>
      <c r="B15276">
        <v>1.513229966163635</v>
      </c>
      <c r="C15276">
        <v>5.3882035426795483E-3</v>
      </c>
      <c r="D15276">
        <f t="shared" si="238"/>
        <v>1.5186181697063146</v>
      </c>
    </row>
    <row r="15277" spans="1:4" x14ac:dyDescent="0.35">
      <c r="A15277" s="1">
        <v>15275</v>
      </c>
      <c r="B15277">
        <v>1.496448874473572</v>
      </c>
      <c r="C15277">
        <v>-8.5554840043187141E-3</v>
      </c>
      <c r="D15277">
        <f t="shared" si="238"/>
        <v>1.4878933904692533</v>
      </c>
    </row>
    <row r="15278" spans="1:4" x14ac:dyDescent="0.35">
      <c r="A15278" s="1">
        <v>15276</v>
      </c>
      <c r="B15278">
        <v>1.4788609743118291</v>
      </c>
      <c r="C15278">
        <v>4.5615434646606454E-3</v>
      </c>
      <c r="D15278">
        <f t="shared" si="238"/>
        <v>1.4834225177764897</v>
      </c>
    </row>
    <row r="15279" spans="1:4" x14ac:dyDescent="0.35">
      <c r="A15279" s="1">
        <v>15277</v>
      </c>
      <c r="B15279">
        <v>1.4646598100662229</v>
      </c>
      <c r="C15279">
        <v>6.1884825117886066E-3</v>
      </c>
      <c r="D15279">
        <f t="shared" si="238"/>
        <v>1.4708482925780115</v>
      </c>
    </row>
    <row r="15280" spans="1:4" x14ac:dyDescent="0.35">
      <c r="A15280" s="1">
        <v>15278</v>
      </c>
      <c r="B15280">
        <v>1.4523828029632571</v>
      </c>
      <c r="C15280">
        <v>7.9778442159295082E-3</v>
      </c>
      <c r="D15280">
        <f t="shared" si="238"/>
        <v>1.4603606471791866</v>
      </c>
    </row>
    <row r="15281" spans="1:4" x14ac:dyDescent="0.35">
      <c r="A15281" s="1">
        <v>15279</v>
      </c>
      <c r="B15281">
        <v>1.4413971900939939</v>
      </c>
      <c r="C15281">
        <v>-6.8328497000038624E-3</v>
      </c>
      <c r="D15281">
        <f t="shared" si="238"/>
        <v>1.4345643403939901</v>
      </c>
    </row>
    <row r="15282" spans="1:4" x14ac:dyDescent="0.35">
      <c r="A15282" s="1">
        <v>15280</v>
      </c>
      <c r="B15282">
        <v>1.432119607925415</v>
      </c>
      <c r="C15282">
        <v>8.0656103091314435E-4</v>
      </c>
      <c r="D15282">
        <f t="shared" si="238"/>
        <v>1.4329261689563282</v>
      </c>
    </row>
    <row r="15283" spans="1:4" x14ac:dyDescent="0.35">
      <c r="A15283" s="1">
        <v>15281</v>
      </c>
      <c r="B15283">
        <v>1.4282276630401609</v>
      </c>
      <c r="C15283">
        <v>1.472283340990543E-2</v>
      </c>
      <c r="D15283">
        <f t="shared" si="238"/>
        <v>1.4429504964500663</v>
      </c>
    </row>
    <row r="15284" spans="1:4" x14ac:dyDescent="0.35">
      <c r="A15284" s="1">
        <v>15282</v>
      </c>
      <c r="B15284">
        <v>1.430016040802002</v>
      </c>
      <c r="C15284">
        <v>3.8415610790252692E-2</v>
      </c>
      <c r="D15284">
        <f t="shared" si="238"/>
        <v>1.4684316515922546</v>
      </c>
    </row>
    <row r="15285" spans="1:4" x14ac:dyDescent="0.35">
      <c r="A15285" s="1">
        <v>15283</v>
      </c>
      <c r="B15285">
        <v>1.4347273111343379</v>
      </c>
      <c r="C15285">
        <v>4.2799849063158042E-2</v>
      </c>
      <c r="D15285">
        <f t="shared" si="238"/>
        <v>1.477527160197496</v>
      </c>
    </row>
    <row r="15286" spans="1:4" x14ac:dyDescent="0.35">
      <c r="A15286" s="1">
        <v>15284</v>
      </c>
      <c r="B15286">
        <v>1.4378591775894169</v>
      </c>
      <c r="C15286">
        <v>3.8978785276412957E-2</v>
      </c>
      <c r="D15286">
        <f t="shared" si="238"/>
        <v>1.4768379628658299</v>
      </c>
    </row>
    <row r="15287" spans="1:4" x14ac:dyDescent="0.35">
      <c r="A15287" s="1">
        <v>15285</v>
      </c>
      <c r="B15287">
        <v>1.4388025999069209</v>
      </c>
      <c r="C15287">
        <v>1.8301296979188919E-2</v>
      </c>
      <c r="D15287">
        <f t="shared" si="238"/>
        <v>1.4571038968861099</v>
      </c>
    </row>
    <row r="15288" spans="1:4" x14ac:dyDescent="0.35">
      <c r="A15288" s="1">
        <v>15286</v>
      </c>
      <c r="B15288">
        <v>1.4389107227325439</v>
      </c>
      <c r="C15288">
        <v>1.6614031046628949E-2</v>
      </c>
      <c r="D15288">
        <f t="shared" si="238"/>
        <v>1.4555247537791729</v>
      </c>
    </row>
    <row r="15289" spans="1:4" x14ac:dyDescent="0.35">
      <c r="A15289" s="1">
        <v>15287</v>
      </c>
      <c r="B15289">
        <v>1.44245970249176</v>
      </c>
      <c r="C15289">
        <v>3.016970306634903E-2</v>
      </c>
      <c r="D15289">
        <f t="shared" si="238"/>
        <v>1.4726294055581091</v>
      </c>
    </row>
    <row r="15290" spans="1:4" x14ac:dyDescent="0.35">
      <c r="A15290" s="1">
        <v>15288</v>
      </c>
      <c r="B15290">
        <v>1.4498821496963501</v>
      </c>
      <c r="C15290">
        <v>2.3594442754983899E-2</v>
      </c>
      <c r="D15290">
        <f t="shared" si="238"/>
        <v>1.473476592451334</v>
      </c>
    </row>
    <row r="15291" spans="1:4" x14ac:dyDescent="0.35">
      <c r="A15291" s="1">
        <v>15289</v>
      </c>
      <c r="B15291">
        <v>1.457510709762573</v>
      </c>
      <c r="C15291">
        <v>2.0328538492321972E-2</v>
      </c>
      <c r="D15291">
        <f t="shared" si="238"/>
        <v>1.477839248254895</v>
      </c>
    </row>
    <row r="15292" spans="1:4" x14ac:dyDescent="0.35">
      <c r="A15292" s="1">
        <v>15290</v>
      </c>
      <c r="B15292">
        <v>1.4659022092819209</v>
      </c>
      <c r="C15292">
        <v>2.766573429107666E-2</v>
      </c>
      <c r="D15292">
        <f t="shared" si="238"/>
        <v>1.4935679435729976</v>
      </c>
    </row>
    <row r="15293" spans="1:4" x14ac:dyDescent="0.35">
      <c r="A15293" s="1">
        <v>15291</v>
      </c>
      <c r="B15293">
        <v>1.4763773679733281</v>
      </c>
      <c r="C15293">
        <v>2.6458170264959339E-2</v>
      </c>
      <c r="D15293">
        <f t="shared" si="238"/>
        <v>1.5028355382382874</v>
      </c>
    </row>
    <row r="15294" spans="1:4" x14ac:dyDescent="0.35">
      <c r="A15294" s="1">
        <v>15292</v>
      </c>
      <c r="B15294">
        <v>1.487896203994751</v>
      </c>
      <c r="C15294">
        <v>2.9681466519832611E-2</v>
      </c>
      <c r="D15294">
        <f t="shared" si="238"/>
        <v>1.5175776705145836</v>
      </c>
    </row>
    <row r="15295" spans="1:4" x14ac:dyDescent="0.35">
      <c r="A15295" s="1">
        <v>15293</v>
      </c>
      <c r="B15295">
        <v>1.500334620475769</v>
      </c>
      <c r="C15295">
        <v>2.208621613681316E-2</v>
      </c>
      <c r="D15295">
        <f t="shared" si="238"/>
        <v>1.5224208366125822</v>
      </c>
    </row>
    <row r="15296" spans="1:4" x14ac:dyDescent="0.35">
      <c r="A15296" s="1">
        <v>15294</v>
      </c>
      <c r="B15296">
        <v>1.513010621070862</v>
      </c>
      <c r="C15296">
        <v>2.001565508544445E-2</v>
      </c>
      <c r="D15296">
        <f t="shared" si="238"/>
        <v>1.5330262761563065</v>
      </c>
    </row>
    <row r="15297" spans="1:4" x14ac:dyDescent="0.35">
      <c r="A15297" s="1">
        <v>15295</v>
      </c>
      <c r="B15297">
        <v>1.5273158550262449</v>
      </c>
      <c r="C15297">
        <v>3.328327089548111E-2</v>
      </c>
      <c r="D15297">
        <f t="shared" si="238"/>
        <v>1.560599125921726</v>
      </c>
    </row>
    <row r="15298" spans="1:4" x14ac:dyDescent="0.35">
      <c r="A15298" s="1">
        <v>15296</v>
      </c>
      <c r="B15298">
        <v>1.543348550796509</v>
      </c>
      <c r="C15298">
        <v>3.3076558262109763E-2</v>
      </c>
      <c r="D15298">
        <f t="shared" si="238"/>
        <v>1.5764251090586188</v>
      </c>
    </row>
    <row r="15299" spans="1:4" x14ac:dyDescent="0.35">
      <c r="A15299" s="1">
        <v>15297</v>
      </c>
      <c r="B15299">
        <v>1.557350277900696</v>
      </c>
      <c r="C15299">
        <v>3.9095234125852578E-2</v>
      </c>
      <c r="D15299">
        <f t="shared" ref="D15299:D15362" si="239">SUM(B15299,C15299)</f>
        <v>1.5964455120265486</v>
      </c>
    </row>
    <row r="15300" spans="1:4" x14ac:dyDescent="0.35">
      <c r="A15300" s="1">
        <v>15298</v>
      </c>
      <c r="B15300">
        <v>1.568462610244751</v>
      </c>
      <c r="C15300">
        <v>4.8144590109586723E-2</v>
      </c>
      <c r="D15300">
        <f t="shared" si="239"/>
        <v>1.6166072003543377</v>
      </c>
    </row>
    <row r="15301" spans="1:4" x14ac:dyDescent="0.35">
      <c r="A15301" s="1">
        <v>15299</v>
      </c>
      <c r="B15301">
        <v>1.575488805770874</v>
      </c>
      <c r="C15301">
        <v>3.09684295207262E-2</v>
      </c>
      <c r="D15301">
        <f t="shared" si="239"/>
        <v>1.6064572352916002</v>
      </c>
    </row>
    <row r="15302" spans="1:4" x14ac:dyDescent="0.35">
      <c r="A15302" s="1">
        <v>15300</v>
      </c>
      <c r="B15302">
        <v>1.5750358104705811</v>
      </c>
      <c r="C15302">
        <v>3.1964432448148727E-2</v>
      </c>
      <c r="D15302">
        <f t="shared" si="239"/>
        <v>1.6070002429187298</v>
      </c>
    </row>
    <row r="15303" spans="1:4" x14ac:dyDescent="0.35">
      <c r="A15303" s="1">
        <v>15301</v>
      </c>
      <c r="B15303">
        <v>1.56964123249054</v>
      </c>
      <c r="C15303">
        <v>2.544290199875832E-2</v>
      </c>
      <c r="D15303">
        <f t="shared" si="239"/>
        <v>1.5950841344892983</v>
      </c>
    </row>
    <row r="15304" spans="1:4" x14ac:dyDescent="0.35">
      <c r="A15304" s="1">
        <v>15302</v>
      </c>
      <c r="B15304">
        <v>1.558672308921814</v>
      </c>
      <c r="C15304">
        <v>2.889278344810009E-3</v>
      </c>
      <c r="D15304">
        <f t="shared" si="239"/>
        <v>1.561561587266624</v>
      </c>
    </row>
    <row r="15305" spans="1:4" x14ac:dyDescent="0.35">
      <c r="A15305" s="1">
        <v>15303</v>
      </c>
      <c r="B15305">
        <v>1.541749000549316</v>
      </c>
      <c r="C15305">
        <v>-1.6370506957173351E-2</v>
      </c>
      <c r="D15305">
        <f t="shared" si="239"/>
        <v>1.5253784935921426</v>
      </c>
    </row>
    <row r="15306" spans="1:4" x14ac:dyDescent="0.35">
      <c r="A15306" s="1">
        <v>15304</v>
      </c>
      <c r="B15306">
        <v>1.522697329521179</v>
      </c>
      <c r="C15306">
        <v>-1.4987007714807991E-2</v>
      </c>
      <c r="D15306">
        <f t="shared" si="239"/>
        <v>1.507710321806371</v>
      </c>
    </row>
    <row r="15307" spans="1:4" x14ac:dyDescent="0.35">
      <c r="A15307" s="1">
        <v>15305</v>
      </c>
      <c r="B15307">
        <v>1.505232572555542</v>
      </c>
      <c r="C15307">
        <v>-6.3096326775848874E-3</v>
      </c>
      <c r="D15307">
        <f t="shared" si="239"/>
        <v>1.4989229398779571</v>
      </c>
    </row>
    <row r="15308" spans="1:4" x14ac:dyDescent="0.35">
      <c r="A15308" s="1">
        <v>15306</v>
      </c>
      <c r="B15308">
        <v>1.489727854728699</v>
      </c>
      <c r="C15308">
        <v>1.324734883382916E-3</v>
      </c>
      <c r="D15308">
        <f t="shared" si="239"/>
        <v>1.4910525896120819</v>
      </c>
    </row>
    <row r="15309" spans="1:4" x14ac:dyDescent="0.35">
      <c r="A15309" s="1">
        <v>15307</v>
      </c>
      <c r="B15309">
        <v>1.475349903106689</v>
      </c>
      <c r="C15309">
        <v>1.6102323308587071E-2</v>
      </c>
      <c r="D15309">
        <f t="shared" si="239"/>
        <v>1.4914522264152761</v>
      </c>
    </row>
    <row r="15310" spans="1:4" x14ac:dyDescent="0.35">
      <c r="A15310" s="1">
        <v>15308</v>
      </c>
      <c r="B15310">
        <v>1.4621179103851321</v>
      </c>
      <c r="C15310">
        <v>1.598658412694931E-2</v>
      </c>
      <c r="D15310">
        <f t="shared" si="239"/>
        <v>1.4781044945120814</v>
      </c>
    </row>
    <row r="15311" spans="1:4" x14ac:dyDescent="0.35">
      <c r="A15311" s="1">
        <v>15309</v>
      </c>
      <c r="B15311">
        <v>1.44814133644104</v>
      </c>
      <c r="C15311">
        <v>9.9982954561710358E-3</v>
      </c>
      <c r="D15311">
        <f t="shared" si="239"/>
        <v>1.4581396318972111</v>
      </c>
    </row>
    <row r="15312" spans="1:4" x14ac:dyDescent="0.35">
      <c r="A15312" s="1">
        <v>15310</v>
      </c>
      <c r="B15312">
        <v>1.4340405464172361</v>
      </c>
      <c r="C15312">
        <v>1.919205882586539E-3</v>
      </c>
      <c r="D15312">
        <f t="shared" si="239"/>
        <v>1.4359597522998226</v>
      </c>
    </row>
    <row r="15313" spans="1:4" x14ac:dyDescent="0.35">
      <c r="A15313" s="1">
        <v>15311</v>
      </c>
      <c r="B15313">
        <v>1.42156445980072</v>
      </c>
      <c r="C15313">
        <v>7.5525199063122272E-3</v>
      </c>
      <c r="D15313">
        <f t="shared" si="239"/>
        <v>1.4291169797070322</v>
      </c>
    </row>
    <row r="15314" spans="1:4" x14ac:dyDescent="0.35">
      <c r="A15314" s="1">
        <v>15312</v>
      </c>
      <c r="B15314">
        <v>1.413017153739929</v>
      </c>
      <c r="C15314">
        <v>1.524139475077391E-2</v>
      </c>
      <c r="D15314">
        <f t="shared" si="239"/>
        <v>1.4282585484907029</v>
      </c>
    </row>
    <row r="15315" spans="1:4" x14ac:dyDescent="0.35">
      <c r="A15315" s="1">
        <v>15313</v>
      </c>
      <c r="B15315">
        <v>1.408189535140991</v>
      </c>
      <c r="C15315">
        <v>2.124190516769886E-2</v>
      </c>
      <c r="D15315">
        <f t="shared" si="239"/>
        <v>1.4294314403086898</v>
      </c>
    </row>
    <row r="15316" spans="1:4" x14ac:dyDescent="0.35">
      <c r="A15316" s="1">
        <v>15314</v>
      </c>
      <c r="B15316">
        <v>1.405534029006958</v>
      </c>
      <c r="C15316">
        <v>3.7806656211614609E-2</v>
      </c>
      <c r="D15316">
        <f t="shared" si="239"/>
        <v>1.4433406852185726</v>
      </c>
    </row>
    <row r="15317" spans="1:4" x14ac:dyDescent="0.35">
      <c r="A15317" s="1">
        <v>15315</v>
      </c>
      <c r="B15317">
        <v>1.4041508436203001</v>
      </c>
      <c r="C15317">
        <v>3.5708807408809662E-2</v>
      </c>
      <c r="D15317">
        <f t="shared" si="239"/>
        <v>1.4398596510291097</v>
      </c>
    </row>
    <row r="15318" spans="1:4" x14ac:dyDescent="0.35">
      <c r="A15318" s="1">
        <v>15316</v>
      </c>
      <c r="B15318">
        <v>1.40107786655426</v>
      </c>
      <c r="C15318">
        <v>3.5679258406162262E-2</v>
      </c>
      <c r="D15318">
        <f t="shared" si="239"/>
        <v>1.4367571249604223</v>
      </c>
    </row>
    <row r="15319" spans="1:4" x14ac:dyDescent="0.35">
      <c r="A15319" s="1">
        <v>15317</v>
      </c>
      <c r="B15319">
        <v>1.396593570709229</v>
      </c>
      <c r="C15319">
        <v>4.5123547315597527E-2</v>
      </c>
      <c r="D15319">
        <f t="shared" si="239"/>
        <v>1.4417171180248265</v>
      </c>
    </row>
    <row r="15320" spans="1:4" x14ac:dyDescent="0.35">
      <c r="A15320" s="1">
        <v>15318</v>
      </c>
      <c r="B15320">
        <v>1.3910840749740601</v>
      </c>
      <c r="C15320">
        <v>3.6916177719831467E-2</v>
      </c>
      <c r="D15320">
        <f t="shared" si="239"/>
        <v>1.4280002526938915</v>
      </c>
    </row>
    <row r="15321" spans="1:4" x14ac:dyDescent="0.35">
      <c r="A15321" s="1">
        <v>15319</v>
      </c>
      <c r="B15321">
        <v>1.381741881370544</v>
      </c>
      <c r="C15321">
        <v>3.0049568042159081E-2</v>
      </c>
      <c r="D15321">
        <f t="shared" si="239"/>
        <v>1.4117914494127031</v>
      </c>
    </row>
    <row r="15322" spans="1:4" x14ac:dyDescent="0.35">
      <c r="A15322" s="1">
        <v>15320</v>
      </c>
      <c r="B15322">
        <v>1.369017958641052</v>
      </c>
      <c r="C15322">
        <v>1.623539067804813E-2</v>
      </c>
      <c r="D15322">
        <f t="shared" si="239"/>
        <v>1.3852533493191002</v>
      </c>
    </row>
    <row r="15323" spans="1:4" x14ac:dyDescent="0.35">
      <c r="A15323" s="1">
        <v>15321</v>
      </c>
      <c r="B15323">
        <v>1.354313969612122</v>
      </c>
      <c r="C15323">
        <v>2.3800186812877658E-2</v>
      </c>
      <c r="D15323">
        <f t="shared" si="239"/>
        <v>1.3781141564249997</v>
      </c>
    </row>
    <row r="15324" spans="1:4" x14ac:dyDescent="0.35">
      <c r="A15324" s="1">
        <v>15322</v>
      </c>
      <c r="B15324">
        <v>1.3398890495300291</v>
      </c>
      <c r="C15324">
        <v>1.7702365294098851E-2</v>
      </c>
      <c r="D15324">
        <f t="shared" si="239"/>
        <v>1.3575914148241279</v>
      </c>
    </row>
    <row r="15325" spans="1:4" x14ac:dyDescent="0.35">
      <c r="A15325" s="1">
        <v>15323</v>
      </c>
      <c r="B15325">
        <v>1.32420825958252</v>
      </c>
      <c r="C15325">
        <v>1.8543701618909839E-2</v>
      </c>
      <c r="D15325">
        <f t="shared" si="239"/>
        <v>1.3427519612014298</v>
      </c>
    </row>
    <row r="15326" spans="1:4" x14ac:dyDescent="0.35">
      <c r="A15326" s="1">
        <v>15324</v>
      </c>
      <c r="B15326">
        <v>1.3078440427780149</v>
      </c>
      <c r="C15326">
        <v>-1.8276940099895E-3</v>
      </c>
      <c r="D15326">
        <f t="shared" si="239"/>
        <v>1.3060163487680254</v>
      </c>
    </row>
    <row r="15327" spans="1:4" x14ac:dyDescent="0.35">
      <c r="A15327" s="1">
        <v>15325</v>
      </c>
      <c r="B15327">
        <v>1.2906370162963869</v>
      </c>
      <c r="C15327">
        <v>3.4501915797591209E-3</v>
      </c>
      <c r="D15327">
        <f t="shared" si="239"/>
        <v>1.2940872078761461</v>
      </c>
    </row>
    <row r="15328" spans="1:4" x14ac:dyDescent="0.35">
      <c r="A15328" s="1">
        <v>15326</v>
      </c>
      <c r="B15328">
        <v>1.27666711807251</v>
      </c>
      <c r="C15328">
        <v>4.0526804514229298E-3</v>
      </c>
      <c r="D15328">
        <f t="shared" si="239"/>
        <v>1.2807197985239329</v>
      </c>
    </row>
    <row r="15329" spans="1:4" x14ac:dyDescent="0.35">
      <c r="A15329" s="1">
        <v>15327</v>
      </c>
      <c r="B15329">
        <v>1.26640784740448</v>
      </c>
      <c r="C15329">
        <v>1.079333759844303E-2</v>
      </c>
      <c r="D15329">
        <f t="shared" si="239"/>
        <v>1.277201185002923</v>
      </c>
    </row>
    <row r="15330" spans="1:4" x14ac:dyDescent="0.35">
      <c r="A15330" s="1">
        <v>15328</v>
      </c>
      <c r="B15330">
        <v>1.2594684362411499</v>
      </c>
      <c r="C15330">
        <v>3.169896779581904E-3</v>
      </c>
      <c r="D15330">
        <f t="shared" si="239"/>
        <v>1.2626383330207318</v>
      </c>
    </row>
    <row r="15331" spans="1:4" x14ac:dyDescent="0.35">
      <c r="A15331" s="1">
        <v>15329</v>
      </c>
      <c r="B15331">
        <v>1.254691958427429</v>
      </c>
      <c r="C15331">
        <v>-1.3768298085778949E-3</v>
      </c>
      <c r="D15331">
        <f t="shared" si="239"/>
        <v>1.2533151286188511</v>
      </c>
    </row>
    <row r="15332" spans="1:4" x14ac:dyDescent="0.35">
      <c r="A15332" s="1">
        <v>15330</v>
      </c>
      <c r="B15332">
        <v>1.254011988639832</v>
      </c>
      <c r="C15332">
        <v>8.139491081237793E-3</v>
      </c>
      <c r="D15332">
        <f t="shared" si="239"/>
        <v>1.2621514797210698</v>
      </c>
    </row>
    <row r="15333" spans="1:4" x14ac:dyDescent="0.35">
      <c r="A15333" s="1">
        <v>15331</v>
      </c>
      <c r="B15333">
        <v>1.25994336605072</v>
      </c>
      <c r="C15333">
        <v>2.030222117900848E-2</v>
      </c>
      <c r="D15333">
        <f t="shared" si="239"/>
        <v>1.2802455872297285</v>
      </c>
    </row>
    <row r="15334" spans="1:4" x14ac:dyDescent="0.35">
      <c r="A15334" s="1">
        <v>15332</v>
      </c>
      <c r="B15334">
        <v>1.272086977958679</v>
      </c>
      <c r="C15334">
        <v>3.9861828088760383E-2</v>
      </c>
      <c r="D15334">
        <f t="shared" si="239"/>
        <v>1.3119488060474394</v>
      </c>
    </row>
    <row r="15335" spans="1:4" x14ac:dyDescent="0.35">
      <c r="A15335" s="1">
        <v>15333</v>
      </c>
      <c r="B15335">
        <v>1.2885328531265261</v>
      </c>
      <c r="C15335">
        <v>5.3657058626413352E-2</v>
      </c>
      <c r="D15335">
        <f t="shared" si="239"/>
        <v>1.3421899117529394</v>
      </c>
    </row>
    <row r="15336" spans="1:4" x14ac:dyDescent="0.35">
      <c r="A15336" s="1">
        <v>15334</v>
      </c>
      <c r="B15336">
        <v>1.3050252199172969</v>
      </c>
      <c r="C15336">
        <v>4.9630835652351379E-2</v>
      </c>
      <c r="D15336">
        <f t="shared" si="239"/>
        <v>1.3546560555696483</v>
      </c>
    </row>
    <row r="15337" spans="1:4" x14ac:dyDescent="0.35">
      <c r="A15337" s="1">
        <v>15335</v>
      </c>
      <c r="B15337">
        <v>1.317631602287292</v>
      </c>
      <c r="C15337">
        <v>3.8376104086637497E-2</v>
      </c>
      <c r="D15337">
        <f t="shared" si="239"/>
        <v>1.3560077063739295</v>
      </c>
    </row>
    <row r="15338" spans="1:4" x14ac:dyDescent="0.35">
      <c r="A15338" s="1">
        <v>15336</v>
      </c>
      <c r="B15338">
        <v>1.3265454769134519</v>
      </c>
      <c r="C15338">
        <v>2.9394317418336868E-2</v>
      </c>
      <c r="D15338">
        <f t="shared" si="239"/>
        <v>1.3559397943317888</v>
      </c>
    </row>
    <row r="15339" spans="1:4" x14ac:dyDescent="0.35">
      <c r="A15339" s="1">
        <v>15337</v>
      </c>
      <c r="B15339">
        <v>1.334234356880188</v>
      </c>
      <c r="C15339">
        <v>2.369388751685619E-2</v>
      </c>
      <c r="D15339">
        <f t="shared" si="239"/>
        <v>1.3579282443970442</v>
      </c>
    </row>
    <row r="15340" spans="1:4" x14ac:dyDescent="0.35">
      <c r="A15340" s="1">
        <v>15338</v>
      </c>
      <c r="B15340">
        <v>1.3422226905822749</v>
      </c>
      <c r="C15340">
        <v>2.742953784763813E-2</v>
      </c>
      <c r="D15340">
        <f t="shared" si="239"/>
        <v>1.3696522284299131</v>
      </c>
    </row>
    <row r="15341" spans="1:4" x14ac:dyDescent="0.35">
      <c r="A15341" s="1">
        <v>15339</v>
      </c>
      <c r="B15341">
        <v>1.3506472110748291</v>
      </c>
      <c r="C15341">
        <v>3.6194976419210427E-2</v>
      </c>
      <c r="D15341">
        <f t="shared" si="239"/>
        <v>1.3868421874940395</v>
      </c>
    </row>
    <row r="15342" spans="1:4" x14ac:dyDescent="0.35">
      <c r="A15342" s="1">
        <v>15340</v>
      </c>
      <c r="B15342">
        <v>1.358059883117676</v>
      </c>
      <c r="C15342">
        <v>2.793730050325394E-2</v>
      </c>
      <c r="D15342">
        <f t="shared" si="239"/>
        <v>1.3859971836209299</v>
      </c>
    </row>
    <row r="15343" spans="1:4" x14ac:dyDescent="0.35">
      <c r="A15343" s="1">
        <v>15341</v>
      </c>
      <c r="B15343">
        <v>1.3615385293960569</v>
      </c>
      <c r="C15343">
        <v>1.4874975197017189E-2</v>
      </c>
      <c r="D15343">
        <f t="shared" si="239"/>
        <v>1.3764135045930741</v>
      </c>
    </row>
    <row r="15344" spans="1:4" x14ac:dyDescent="0.35">
      <c r="A15344" s="1">
        <v>15342</v>
      </c>
      <c r="B15344">
        <v>1.3619427680969241</v>
      </c>
      <c r="C15344">
        <v>1.294698566198349E-2</v>
      </c>
      <c r="D15344">
        <f t="shared" si="239"/>
        <v>1.3748897537589075</v>
      </c>
    </row>
    <row r="15345" spans="1:4" x14ac:dyDescent="0.35">
      <c r="A15345" s="1">
        <v>15343</v>
      </c>
      <c r="B15345">
        <v>1.3624932765960689</v>
      </c>
      <c r="C15345">
        <v>2.1328354254364971E-2</v>
      </c>
      <c r="D15345">
        <f t="shared" si="239"/>
        <v>1.3838216308504339</v>
      </c>
    </row>
    <row r="15346" spans="1:4" x14ac:dyDescent="0.35">
      <c r="A15346" s="1">
        <v>15344</v>
      </c>
      <c r="B15346">
        <v>1.36372971534729</v>
      </c>
      <c r="C15346">
        <v>1.6536440700292591E-2</v>
      </c>
      <c r="D15346">
        <f t="shared" si="239"/>
        <v>1.3802661560475826</v>
      </c>
    </row>
    <row r="15347" spans="1:4" x14ac:dyDescent="0.35">
      <c r="A15347" s="1">
        <v>15345</v>
      </c>
      <c r="B15347">
        <v>1.3631330728530879</v>
      </c>
      <c r="C15347">
        <v>1.1025073938071729E-2</v>
      </c>
      <c r="D15347">
        <f t="shared" si="239"/>
        <v>1.3741581467911597</v>
      </c>
    </row>
    <row r="15348" spans="1:4" x14ac:dyDescent="0.35">
      <c r="A15348" s="1">
        <v>15346</v>
      </c>
      <c r="B15348">
        <v>1.3605707883834841</v>
      </c>
      <c r="C15348">
        <v>1.0874419473111629E-2</v>
      </c>
      <c r="D15348">
        <f t="shared" si="239"/>
        <v>1.3714452078565957</v>
      </c>
    </row>
    <row r="15349" spans="1:4" x14ac:dyDescent="0.35">
      <c r="A15349" s="1">
        <v>15347</v>
      </c>
      <c r="B15349">
        <v>1.35768735408783</v>
      </c>
      <c r="C15349">
        <v>9.6003217622637749E-3</v>
      </c>
      <c r="D15349">
        <f t="shared" si="239"/>
        <v>1.3672876758500938</v>
      </c>
    </row>
    <row r="15350" spans="1:4" x14ac:dyDescent="0.35">
      <c r="A15350" s="1">
        <v>15348</v>
      </c>
      <c r="B15350">
        <v>1.3548129796981809</v>
      </c>
      <c r="C15350">
        <v>8.703119121491909E-3</v>
      </c>
      <c r="D15350">
        <f t="shared" si="239"/>
        <v>1.3635160988196728</v>
      </c>
    </row>
    <row r="15351" spans="1:4" x14ac:dyDescent="0.35">
      <c r="A15351" s="1">
        <v>15349</v>
      </c>
      <c r="B15351">
        <v>1.352222681045532</v>
      </c>
      <c r="C15351">
        <v>9.3025043606758118E-3</v>
      </c>
      <c r="D15351">
        <f t="shared" si="239"/>
        <v>1.3615251854062078</v>
      </c>
    </row>
    <row r="15352" spans="1:4" x14ac:dyDescent="0.35">
      <c r="A15352" s="1">
        <v>15350</v>
      </c>
      <c r="B15352">
        <v>1.3498262166976931</v>
      </c>
      <c r="C15352">
        <v>1.0360319167375559E-2</v>
      </c>
      <c r="D15352">
        <f t="shared" si="239"/>
        <v>1.3601865358650687</v>
      </c>
    </row>
    <row r="15353" spans="1:4" x14ac:dyDescent="0.35">
      <c r="A15353" s="1">
        <v>15351</v>
      </c>
      <c r="B15353">
        <v>1.3479046821594241</v>
      </c>
      <c r="C15353">
        <v>1.2064266018569469E-2</v>
      </c>
      <c r="D15353">
        <f t="shared" si="239"/>
        <v>1.3599689481779935</v>
      </c>
    </row>
    <row r="15354" spans="1:4" x14ac:dyDescent="0.35">
      <c r="A15354" s="1">
        <v>15352</v>
      </c>
      <c r="B15354">
        <v>1.3466954231262209</v>
      </c>
      <c r="C15354">
        <v>3.4063530620187521E-3</v>
      </c>
      <c r="D15354">
        <f t="shared" si="239"/>
        <v>1.3501017761882397</v>
      </c>
    </row>
    <row r="15355" spans="1:4" x14ac:dyDescent="0.35">
      <c r="A15355" s="1">
        <v>15353</v>
      </c>
      <c r="B15355">
        <v>1.346407294273376</v>
      </c>
      <c r="C15355">
        <v>8.5809390293434262E-4</v>
      </c>
      <c r="D15355">
        <f t="shared" si="239"/>
        <v>1.3472653881763104</v>
      </c>
    </row>
    <row r="15356" spans="1:4" x14ac:dyDescent="0.35">
      <c r="A15356" s="1">
        <v>15354</v>
      </c>
      <c r="B15356">
        <v>1.3490017652511599</v>
      </c>
      <c r="C15356">
        <v>1.9440904259681702E-2</v>
      </c>
      <c r="D15356">
        <f t="shared" si="239"/>
        <v>1.3684426695108416</v>
      </c>
    </row>
    <row r="15357" spans="1:4" x14ac:dyDescent="0.35">
      <c r="A15357" s="1">
        <v>15355</v>
      </c>
      <c r="B15357">
        <v>1.355881810188293</v>
      </c>
      <c r="C15357">
        <v>3.5350147634744637E-2</v>
      </c>
      <c r="D15357">
        <f t="shared" si="239"/>
        <v>1.3912319578230377</v>
      </c>
    </row>
    <row r="15358" spans="1:4" x14ac:dyDescent="0.35">
      <c r="A15358" s="1">
        <v>15356</v>
      </c>
      <c r="B15358">
        <v>1.364088177680969</v>
      </c>
      <c r="C15358">
        <v>4.4885348528623581E-2</v>
      </c>
      <c r="D15358">
        <f t="shared" si="239"/>
        <v>1.4089735262095926</v>
      </c>
    </row>
    <row r="15359" spans="1:4" x14ac:dyDescent="0.35">
      <c r="A15359" s="1">
        <v>15357</v>
      </c>
      <c r="B15359">
        <v>1.369803309440613</v>
      </c>
      <c r="C15359">
        <v>3.6429166793823242E-2</v>
      </c>
      <c r="D15359">
        <f t="shared" si="239"/>
        <v>1.4062324762344363</v>
      </c>
    </row>
    <row r="15360" spans="1:4" x14ac:dyDescent="0.35">
      <c r="A15360" s="1">
        <v>15358</v>
      </c>
      <c r="B15360">
        <v>1.3711007833480831</v>
      </c>
      <c r="C15360">
        <v>2.3589011281728741E-2</v>
      </c>
      <c r="D15360">
        <f t="shared" si="239"/>
        <v>1.3946897946298118</v>
      </c>
    </row>
    <row r="15361" spans="1:4" x14ac:dyDescent="0.35">
      <c r="A15361" s="1">
        <v>15359</v>
      </c>
      <c r="B15361">
        <v>1.370250344276428</v>
      </c>
      <c r="C15361">
        <v>6.3322833739221096E-3</v>
      </c>
      <c r="D15361">
        <f t="shared" si="239"/>
        <v>1.3765826276503501</v>
      </c>
    </row>
    <row r="15362" spans="1:4" x14ac:dyDescent="0.35">
      <c r="A15362" s="1">
        <v>15360</v>
      </c>
      <c r="B15362">
        <v>1.3700985908508301</v>
      </c>
      <c r="C15362">
        <v>1.356046553701162E-2</v>
      </c>
      <c r="D15362">
        <f t="shared" si="239"/>
        <v>1.3836590563878417</v>
      </c>
    </row>
    <row r="15363" spans="1:4" x14ac:dyDescent="0.35">
      <c r="A15363" s="1">
        <v>15361</v>
      </c>
      <c r="B15363">
        <v>1.3735810518264771</v>
      </c>
      <c r="C15363">
        <v>5.8381622657179832E-3</v>
      </c>
      <c r="D15363">
        <f t="shared" ref="D15363:D15426" si="240">SUM(B15363,C15363)</f>
        <v>1.379419214092195</v>
      </c>
    </row>
    <row r="15364" spans="1:4" x14ac:dyDescent="0.35">
      <c r="A15364" s="1">
        <v>15362</v>
      </c>
      <c r="B15364">
        <v>1.3791781663894651</v>
      </c>
      <c r="C15364">
        <v>2.4855750962160528E-4</v>
      </c>
      <c r="D15364">
        <f t="shared" si="240"/>
        <v>1.3794267238990867</v>
      </c>
    </row>
    <row r="15365" spans="1:4" x14ac:dyDescent="0.35">
      <c r="A15365" s="1">
        <v>15363</v>
      </c>
      <c r="B15365">
        <v>1.3877303600311279</v>
      </c>
      <c r="C15365">
        <v>-8.432672475464642E-4</v>
      </c>
      <c r="D15365">
        <f t="shared" si="240"/>
        <v>1.3868870927835815</v>
      </c>
    </row>
    <row r="15366" spans="1:4" x14ac:dyDescent="0.35">
      <c r="A15366" s="1">
        <v>15364</v>
      </c>
      <c r="B15366">
        <v>1.401532053947449</v>
      </c>
      <c r="C15366">
        <v>5.5123479105532169E-3</v>
      </c>
      <c r="D15366">
        <f t="shared" si="240"/>
        <v>1.4070444018580022</v>
      </c>
    </row>
    <row r="15367" spans="1:4" x14ac:dyDescent="0.35">
      <c r="A15367" s="1">
        <v>15365</v>
      </c>
      <c r="B15367">
        <v>1.42250669002533</v>
      </c>
      <c r="C15367">
        <v>1.31457457318902E-2</v>
      </c>
      <c r="D15367">
        <f t="shared" si="240"/>
        <v>1.4356524357572202</v>
      </c>
    </row>
    <row r="15368" spans="1:4" x14ac:dyDescent="0.35">
      <c r="A15368" s="1">
        <v>15366</v>
      </c>
      <c r="B15368">
        <v>1.450411438941956</v>
      </c>
      <c r="C15368">
        <v>3.891098545864224E-3</v>
      </c>
      <c r="D15368">
        <f t="shared" si="240"/>
        <v>1.4543025374878202</v>
      </c>
    </row>
    <row r="15369" spans="1:4" x14ac:dyDescent="0.35">
      <c r="A15369" s="1">
        <v>15367</v>
      </c>
      <c r="B15369">
        <v>1.484055280685425</v>
      </c>
      <c r="C15369">
        <v>1.0354046709835529E-2</v>
      </c>
      <c r="D15369">
        <f t="shared" si="240"/>
        <v>1.4944093273952606</v>
      </c>
    </row>
    <row r="15370" spans="1:4" x14ac:dyDescent="0.35">
      <c r="A15370" s="1">
        <v>15368</v>
      </c>
      <c r="B15370">
        <v>1.526389956474304</v>
      </c>
      <c r="C15370">
        <v>2.3722078651189801E-2</v>
      </c>
      <c r="D15370">
        <f t="shared" si="240"/>
        <v>1.5501120351254938</v>
      </c>
    </row>
    <row r="15371" spans="1:4" x14ac:dyDescent="0.35">
      <c r="A15371" s="1">
        <v>15369</v>
      </c>
      <c r="B15371">
        <v>1.5781517028808589</v>
      </c>
      <c r="C15371">
        <v>4.1536938399076462E-2</v>
      </c>
      <c r="D15371">
        <f t="shared" si="240"/>
        <v>1.6196886412799354</v>
      </c>
    </row>
    <row r="15372" spans="1:4" x14ac:dyDescent="0.35">
      <c r="A15372" s="1">
        <v>15370</v>
      </c>
      <c r="B15372">
        <v>1.6367007493972781</v>
      </c>
      <c r="C15372">
        <v>5.3314369171857827E-2</v>
      </c>
      <c r="D15372">
        <f t="shared" si="240"/>
        <v>1.6900151185691359</v>
      </c>
    </row>
    <row r="15373" spans="1:4" x14ac:dyDescent="0.35">
      <c r="A15373" s="1">
        <v>15371</v>
      </c>
      <c r="B15373">
        <v>1.6974107027053831</v>
      </c>
      <c r="C15373">
        <v>6.5978139638900757E-2</v>
      </c>
      <c r="D15373">
        <f t="shared" si="240"/>
        <v>1.7633888423442838</v>
      </c>
    </row>
    <row r="15374" spans="1:4" x14ac:dyDescent="0.35">
      <c r="A15374" s="1">
        <v>15372</v>
      </c>
      <c r="B15374">
        <v>1.757413506507874</v>
      </c>
      <c r="C15374">
        <v>7.9245045781135559E-2</v>
      </c>
      <c r="D15374">
        <f t="shared" si="240"/>
        <v>1.8366585522890095</v>
      </c>
    </row>
    <row r="15375" spans="1:4" x14ac:dyDescent="0.35">
      <c r="A15375" s="1">
        <v>15373</v>
      </c>
      <c r="B15375">
        <v>1.813522934913635</v>
      </c>
      <c r="C15375">
        <v>7.1580544114112854E-2</v>
      </c>
      <c r="D15375">
        <f t="shared" si="240"/>
        <v>1.8851034790277479</v>
      </c>
    </row>
    <row r="15376" spans="1:4" x14ac:dyDescent="0.35">
      <c r="A15376" s="1">
        <v>15374</v>
      </c>
      <c r="B15376">
        <v>1.8612891435623169</v>
      </c>
      <c r="C15376">
        <v>7.6892897486686707E-2</v>
      </c>
      <c r="D15376">
        <f t="shared" si="240"/>
        <v>1.9381820410490036</v>
      </c>
    </row>
    <row r="15377" spans="1:4" x14ac:dyDescent="0.35">
      <c r="A15377" s="1">
        <v>15375</v>
      </c>
      <c r="B15377">
        <v>1.901664137840271</v>
      </c>
      <c r="C15377">
        <v>8.1369660794734955E-2</v>
      </c>
      <c r="D15377">
        <f t="shared" si="240"/>
        <v>1.983033798635006</v>
      </c>
    </row>
    <row r="15378" spans="1:4" x14ac:dyDescent="0.35">
      <c r="A15378" s="1">
        <v>15376</v>
      </c>
      <c r="B15378">
        <v>1.930503726005554</v>
      </c>
      <c r="C15378">
        <v>6.7146711051464081E-2</v>
      </c>
      <c r="D15378">
        <f t="shared" si="240"/>
        <v>1.9976504370570181</v>
      </c>
    </row>
    <row r="15379" spans="1:4" x14ac:dyDescent="0.35">
      <c r="A15379" s="1">
        <v>15377</v>
      </c>
      <c r="B15379">
        <v>1.9425632953643801</v>
      </c>
      <c r="C15379">
        <v>4.6335767954587943E-2</v>
      </c>
      <c r="D15379">
        <f t="shared" si="240"/>
        <v>1.988899063318968</v>
      </c>
    </row>
    <row r="15380" spans="1:4" x14ac:dyDescent="0.35">
      <c r="A15380" s="1">
        <v>15378</v>
      </c>
      <c r="B15380">
        <v>1.938626170158386</v>
      </c>
      <c r="C15380">
        <v>3.6079585552215581E-3</v>
      </c>
      <c r="D15380">
        <f t="shared" si="240"/>
        <v>1.9422341287136076</v>
      </c>
    </row>
    <row r="15381" spans="1:4" x14ac:dyDescent="0.35">
      <c r="A15381" s="1">
        <v>15379</v>
      </c>
      <c r="B15381">
        <v>1.9206196069717409</v>
      </c>
      <c r="C15381">
        <v>-4.0811065584421158E-2</v>
      </c>
      <c r="D15381">
        <f t="shared" si="240"/>
        <v>1.8798085413873198</v>
      </c>
    </row>
    <row r="15382" spans="1:4" x14ac:dyDescent="0.35">
      <c r="A15382" s="1">
        <v>15380</v>
      </c>
      <c r="B15382">
        <v>1.895063519477844</v>
      </c>
      <c r="C15382">
        <v>-7.4405074119567871E-2</v>
      </c>
      <c r="D15382">
        <f t="shared" si="240"/>
        <v>1.8206584453582761</v>
      </c>
    </row>
    <row r="15383" spans="1:4" x14ac:dyDescent="0.35">
      <c r="A15383" s="1">
        <v>15381</v>
      </c>
      <c r="B15383">
        <v>1.8686549663543699</v>
      </c>
      <c r="C15383">
        <v>-5.9456788003444672E-2</v>
      </c>
      <c r="D15383">
        <f t="shared" si="240"/>
        <v>1.8091981783509252</v>
      </c>
    </row>
    <row r="15384" spans="1:4" x14ac:dyDescent="0.35">
      <c r="A15384" s="1">
        <v>15382</v>
      </c>
      <c r="B15384">
        <v>1.8476653099060061</v>
      </c>
      <c r="C15384">
        <v>-4.690849781036377E-2</v>
      </c>
      <c r="D15384">
        <f t="shared" si="240"/>
        <v>1.8007568120956423</v>
      </c>
    </row>
    <row r="15385" spans="1:4" x14ac:dyDescent="0.35">
      <c r="A15385" s="1">
        <v>15383</v>
      </c>
      <c r="B15385">
        <v>1.831490278244019</v>
      </c>
      <c r="C15385">
        <v>-1.365129090845585E-2</v>
      </c>
      <c r="D15385">
        <f t="shared" si="240"/>
        <v>1.8178389873355632</v>
      </c>
    </row>
    <row r="15386" spans="1:4" x14ac:dyDescent="0.35">
      <c r="A15386" s="1">
        <v>15384</v>
      </c>
      <c r="B15386">
        <v>1.821285128593445</v>
      </c>
      <c r="C15386">
        <v>-4.1295397095382214E-3</v>
      </c>
      <c r="D15386">
        <f t="shared" si="240"/>
        <v>1.8171555888839068</v>
      </c>
    </row>
    <row r="15387" spans="1:4" x14ac:dyDescent="0.35">
      <c r="A15387" s="1">
        <v>15385</v>
      </c>
      <c r="B15387">
        <v>1.813421249389648</v>
      </c>
      <c r="C15387">
        <v>-7.414001040160656E-3</v>
      </c>
      <c r="D15387">
        <f t="shared" si="240"/>
        <v>1.8060072483494873</v>
      </c>
    </row>
    <row r="15388" spans="1:4" x14ac:dyDescent="0.35">
      <c r="A15388" s="1">
        <v>15386</v>
      </c>
      <c r="B15388">
        <v>1.8095545768737791</v>
      </c>
      <c r="C15388">
        <v>1.8147733062505719E-2</v>
      </c>
      <c r="D15388">
        <f t="shared" si="240"/>
        <v>1.8277023099362848</v>
      </c>
    </row>
    <row r="15389" spans="1:4" x14ac:dyDescent="0.35">
      <c r="A15389" s="1">
        <v>15387</v>
      </c>
      <c r="B15389">
        <v>1.813371539115906</v>
      </c>
      <c r="C15389">
        <v>2.8178412467241291E-2</v>
      </c>
      <c r="D15389">
        <f t="shared" si="240"/>
        <v>1.8415499515831473</v>
      </c>
    </row>
    <row r="15390" spans="1:4" x14ac:dyDescent="0.35">
      <c r="A15390" s="1">
        <v>15388</v>
      </c>
      <c r="B15390">
        <v>1.818999290466309</v>
      </c>
      <c r="C15390">
        <v>4.0729738771915443E-2</v>
      </c>
      <c r="D15390">
        <f t="shared" si="240"/>
        <v>1.8597290292382245</v>
      </c>
    </row>
    <row r="15391" spans="1:4" x14ac:dyDescent="0.35">
      <c r="A15391" s="1">
        <v>15389</v>
      </c>
      <c r="B15391">
        <v>1.824443459510803</v>
      </c>
      <c r="C15391">
        <v>4.8623386770486832E-2</v>
      </c>
      <c r="D15391">
        <f t="shared" si="240"/>
        <v>1.8730668462812898</v>
      </c>
    </row>
    <row r="15392" spans="1:4" x14ac:dyDescent="0.35">
      <c r="A15392" s="1">
        <v>15390</v>
      </c>
      <c r="B15392">
        <v>1.828048467636108</v>
      </c>
      <c r="C15392">
        <v>1.7811767756938931E-2</v>
      </c>
      <c r="D15392">
        <f t="shared" si="240"/>
        <v>1.8458602353930469</v>
      </c>
    </row>
    <row r="15393" spans="1:4" x14ac:dyDescent="0.35">
      <c r="A15393" s="1">
        <v>15391</v>
      </c>
      <c r="B15393">
        <v>1.8284479379653931</v>
      </c>
      <c r="C15393">
        <v>1.5899684280157089E-2</v>
      </c>
      <c r="D15393">
        <f t="shared" si="240"/>
        <v>1.8443476222455502</v>
      </c>
    </row>
    <row r="15394" spans="1:4" x14ac:dyDescent="0.35">
      <c r="A15394" s="1">
        <v>15392</v>
      </c>
      <c r="B15394">
        <v>1.833232998847961</v>
      </c>
      <c r="C15394">
        <v>1.3092338107526301E-2</v>
      </c>
      <c r="D15394">
        <f t="shared" si="240"/>
        <v>1.8463253369554873</v>
      </c>
    </row>
    <row r="15395" spans="1:4" x14ac:dyDescent="0.35">
      <c r="A15395" s="1">
        <v>15393</v>
      </c>
      <c r="B15395">
        <v>1.842197060585022</v>
      </c>
      <c r="C15395">
        <v>2.7110898867249489E-2</v>
      </c>
      <c r="D15395">
        <f t="shared" si="240"/>
        <v>1.8693079594522715</v>
      </c>
    </row>
    <row r="15396" spans="1:4" x14ac:dyDescent="0.35">
      <c r="A15396" s="1">
        <v>15394</v>
      </c>
      <c r="B15396">
        <v>1.855110883712769</v>
      </c>
      <c r="C15396">
        <v>4.2873688042163849E-2</v>
      </c>
      <c r="D15396">
        <f t="shared" si="240"/>
        <v>1.8979845717549328</v>
      </c>
    </row>
    <row r="15397" spans="1:4" x14ac:dyDescent="0.35">
      <c r="A15397" s="1">
        <v>15395</v>
      </c>
      <c r="B15397">
        <v>1.8695070743560791</v>
      </c>
      <c r="C15397">
        <v>4.2776379734277732E-2</v>
      </c>
      <c r="D15397">
        <f t="shared" si="240"/>
        <v>1.9122834540903568</v>
      </c>
    </row>
    <row r="15398" spans="1:4" x14ac:dyDescent="0.35">
      <c r="A15398" s="1">
        <v>15396</v>
      </c>
      <c r="B15398">
        <v>1.882424116134644</v>
      </c>
      <c r="C15398">
        <v>3.3066019415855408E-2</v>
      </c>
      <c r="D15398">
        <f t="shared" si="240"/>
        <v>1.9154901355504994</v>
      </c>
    </row>
    <row r="15399" spans="1:4" x14ac:dyDescent="0.35">
      <c r="A15399" s="1">
        <v>15397</v>
      </c>
      <c r="B15399">
        <v>1.8954480886459351</v>
      </c>
      <c r="C15399">
        <v>3.6012832075357437E-2</v>
      </c>
      <c r="D15399">
        <f t="shared" si="240"/>
        <v>1.9314609207212925</v>
      </c>
    </row>
    <row r="15400" spans="1:4" x14ac:dyDescent="0.35">
      <c r="A15400" s="1">
        <v>15398</v>
      </c>
      <c r="B15400">
        <v>1.911767244338989</v>
      </c>
      <c r="C15400">
        <v>2.4137122556567189E-2</v>
      </c>
      <c r="D15400">
        <f t="shared" si="240"/>
        <v>1.9359043668955562</v>
      </c>
    </row>
    <row r="15401" spans="1:4" x14ac:dyDescent="0.35">
      <c r="A15401" s="1">
        <v>15399</v>
      </c>
      <c r="B15401">
        <v>1.9289399385452271</v>
      </c>
      <c r="C15401">
        <v>2.607203088700771E-2</v>
      </c>
      <c r="D15401">
        <f t="shared" si="240"/>
        <v>1.9550119694322348</v>
      </c>
    </row>
    <row r="15402" spans="1:4" x14ac:dyDescent="0.35">
      <c r="A15402" s="1">
        <v>15400</v>
      </c>
      <c r="B15402">
        <v>1.949182868003845</v>
      </c>
      <c r="C15402">
        <v>1.279290392994881E-2</v>
      </c>
      <c r="D15402">
        <f t="shared" si="240"/>
        <v>1.9619757719337938</v>
      </c>
    </row>
    <row r="15403" spans="1:4" x14ac:dyDescent="0.35">
      <c r="A15403" s="1">
        <v>15401</v>
      </c>
      <c r="B15403">
        <v>1.9718412160873411</v>
      </c>
      <c r="C15403">
        <v>2.8241066262125969E-2</v>
      </c>
      <c r="D15403">
        <f t="shared" si="240"/>
        <v>2.0000822823494673</v>
      </c>
    </row>
    <row r="15404" spans="1:4" x14ac:dyDescent="0.35">
      <c r="A15404" s="1">
        <v>15402</v>
      </c>
      <c r="B15404">
        <v>1.9998652935028081</v>
      </c>
      <c r="C15404">
        <v>4.0921710431575782E-2</v>
      </c>
      <c r="D15404">
        <f t="shared" si="240"/>
        <v>2.0407870039343838</v>
      </c>
    </row>
    <row r="15405" spans="1:4" x14ac:dyDescent="0.35">
      <c r="A15405" s="1">
        <v>15403</v>
      </c>
      <c r="B15405">
        <v>2.0287714004516602</v>
      </c>
      <c r="C15405">
        <v>4.1534222662448883E-2</v>
      </c>
      <c r="D15405">
        <f t="shared" si="240"/>
        <v>2.070305623114109</v>
      </c>
    </row>
    <row r="15406" spans="1:4" x14ac:dyDescent="0.35">
      <c r="A15406" s="1">
        <v>15404</v>
      </c>
      <c r="B15406">
        <v>2.0541749000549321</v>
      </c>
      <c r="C15406">
        <v>4.0925785899162292E-2</v>
      </c>
      <c r="D15406">
        <f t="shared" si="240"/>
        <v>2.0951006859540944</v>
      </c>
    </row>
    <row r="15407" spans="1:4" x14ac:dyDescent="0.35">
      <c r="A15407" s="1">
        <v>15405</v>
      </c>
      <c r="B15407">
        <v>2.0761594772338872</v>
      </c>
      <c r="C15407">
        <v>4.9106907099485397E-2</v>
      </c>
      <c r="D15407">
        <f t="shared" si="240"/>
        <v>2.1252663843333726</v>
      </c>
    </row>
    <row r="15408" spans="1:4" x14ac:dyDescent="0.35">
      <c r="A15408" s="1">
        <v>15406</v>
      </c>
      <c r="B15408">
        <v>2.0938034057617192</v>
      </c>
      <c r="C15408">
        <v>3.7943795323371887E-2</v>
      </c>
      <c r="D15408">
        <f t="shared" si="240"/>
        <v>2.1317472010850911</v>
      </c>
    </row>
    <row r="15409" spans="1:4" x14ac:dyDescent="0.35">
      <c r="A15409" s="1">
        <v>15407</v>
      </c>
      <c r="B15409">
        <v>2.1031229496002202</v>
      </c>
      <c r="C15409">
        <v>5.6391432881355294E-3</v>
      </c>
      <c r="D15409">
        <f t="shared" si="240"/>
        <v>2.1087620928883557</v>
      </c>
    </row>
    <row r="15410" spans="1:4" x14ac:dyDescent="0.35">
      <c r="A15410" s="1">
        <v>15408</v>
      </c>
      <c r="B15410">
        <v>2.106038093566895</v>
      </c>
      <c r="C15410">
        <v>5.0276671536266804E-3</v>
      </c>
      <c r="D15410">
        <f t="shared" si="240"/>
        <v>2.1110657607205217</v>
      </c>
    </row>
    <row r="15411" spans="1:4" x14ac:dyDescent="0.35">
      <c r="A15411" s="1">
        <v>15409</v>
      </c>
      <c r="B15411">
        <v>2.109990119934082</v>
      </c>
      <c r="C15411">
        <v>-5.1980223506689072E-3</v>
      </c>
      <c r="D15411">
        <f t="shared" si="240"/>
        <v>2.1047920975834131</v>
      </c>
    </row>
    <row r="15412" spans="1:4" x14ac:dyDescent="0.35">
      <c r="A15412" s="1">
        <v>15410</v>
      </c>
      <c r="B15412">
        <v>2.11173415184021</v>
      </c>
      <c r="C15412">
        <v>-4.3618576601147652E-3</v>
      </c>
      <c r="D15412">
        <f t="shared" si="240"/>
        <v>2.1073722941800952</v>
      </c>
    </row>
    <row r="15413" spans="1:4" x14ac:dyDescent="0.35">
      <c r="A15413" s="1">
        <v>15411</v>
      </c>
      <c r="B15413">
        <v>2.112733125686646</v>
      </c>
      <c r="C15413">
        <v>1.250278111547232E-2</v>
      </c>
      <c r="D15413">
        <f t="shared" si="240"/>
        <v>2.1252359068021183</v>
      </c>
    </row>
    <row r="15414" spans="1:4" x14ac:dyDescent="0.35">
      <c r="A15414" s="1">
        <v>15412</v>
      </c>
      <c r="B15414">
        <v>2.11487865447998</v>
      </c>
      <c r="C15414">
        <v>-9.1613344848155975E-3</v>
      </c>
      <c r="D15414">
        <f t="shared" si="240"/>
        <v>2.1057173199951644</v>
      </c>
    </row>
    <row r="15415" spans="1:4" x14ac:dyDescent="0.35">
      <c r="A15415" s="1">
        <v>15413</v>
      </c>
      <c r="B15415">
        <v>2.1147041320800781</v>
      </c>
      <c r="C15415">
        <v>-8.4701745072379708E-4</v>
      </c>
      <c r="D15415">
        <f t="shared" si="240"/>
        <v>2.1138571146293543</v>
      </c>
    </row>
    <row r="15416" spans="1:4" x14ac:dyDescent="0.35">
      <c r="A15416" s="1">
        <v>15414</v>
      </c>
      <c r="B15416">
        <v>2.120258092880249</v>
      </c>
      <c r="C15416">
        <v>5.3847767412662506E-3</v>
      </c>
      <c r="D15416">
        <f t="shared" si="240"/>
        <v>2.1256428696215153</v>
      </c>
    </row>
    <row r="15417" spans="1:4" x14ac:dyDescent="0.35">
      <c r="A15417" s="1">
        <v>15415</v>
      </c>
      <c r="B15417">
        <v>2.1295745372772221</v>
      </c>
      <c r="C15417">
        <v>3.739603329449892E-3</v>
      </c>
      <c r="D15417">
        <f t="shared" si="240"/>
        <v>2.133314140606672</v>
      </c>
    </row>
    <row r="15418" spans="1:4" x14ac:dyDescent="0.35">
      <c r="A15418" s="1">
        <v>15416</v>
      </c>
      <c r="B15418">
        <v>2.1401975154876709</v>
      </c>
      <c r="C15418">
        <v>-1.2216193601489071E-2</v>
      </c>
      <c r="D15418">
        <f t="shared" si="240"/>
        <v>2.1279813218861818</v>
      </c>
    </row>
    <row r="15419" spans="1:4" x14ac:dyDescent="0.35">
      <c r="A15419" s="1">
        <v>15417</v>
      </c>
      <c r="B15419">
        <v>2.154735803604126</v>
      </c>
      <c r="C15419">
        <v>1.985420286655426E-2</v>
      </c>
      <c r="D15419">
        <f t="shared" si="240"/>
        <v>2.1745900064706802</v>
      </c>
    </row>
    <row r="15420" spans="1:4" x14ac:dyDescent="0.35">
      <c r="A15420" s="1">
        <v>15418</v>
      </c>
      <c r="B15420">
        <v>2.1788380146026611</v>
      </c>
      <c r="C15420">
        <v>2.3227246478199959E-2</v>
      </c>
      <c r="D15420">
        <f t="shared" si="240"/>
        <v>2.2020652610808611</v>
      </c>
    </row>
    <row r="15421" spans="1:4" x14ac:dyDescent="0.35">
      <c r="A15421" s="1">
        <v>15419</v>
      </c>
      <c r="B15421">
        <v>2.20357346534729</v>
      </c>
      <c r="C15421">
        <v>9.9077736958861351E-3</v>
      </c>
      <c r="D15421">
        <f t="shared" si="240"/>
        <v>2.2134812390431762</v>
      </c>
    </row>
    <row r="15422" spans="1:4" x14ac:dyDescent="0.35">
      <c r="A15422" s="1">
        <v>15420</v>
      </c>
      <c r="B15422">
        <v>2.2308955192565918</v>
      </c>
      <c r="C15422">
        <v>2.1592741832137111E-2</v>
      </c>
      <c r="D15422">
        <f t="shared" si="240"/>
        <v>2.2524882610887289</v>
      </c>
    </row>
    <row r="15423" spans="1:4" x14ac:dyDescent="0.35">
      <c r="A15423" s="1">
        <v>15421</v>
      </c>
      <c r="B15423">
        <v>2.2670598030090332</v>
      </c>
      <c r="C15423">
        <v>3.7088233977556229E-2</v>
      </c>
      <c r="D15423">
        <f t="shared" si="240"/>
        <v>2.3041480369865894</v>
      </c>
    </row>
    <row r="15424" spans="1:4" x14ac:dyDescent="0.35">
      <c r="A15424" s="1">
        <v>15422</v>
      </c>
      <c r="B15424">
        <v>2.3072323799133301</v>
      </c>
      <c r="C15424">
        <v>2.6223719120025631E-2</v>
      </c>
      <c r="D15424">
        <f t="shared" si="240"/>
        <v>2.3334560990333557</v>
      </c>
    </row>
    <row r="15425" spans="1:4" x14ac:dyDescent="0.35">
      <c r="A15425" s="1">
        <v>15423</v>
      </c>
      <c r="B15425">
        <v>2.3471906185150151</v>
      </c>
      <c r="C15425">
        <v>3.2067883759737008E-2</v>
      </c>
      <c r="D15425">
        <f t="shared" si="240"/>
        <v>2.3792585022747521</v>
      </c>
    </row>
    <row r="15426" spans="1:4" x14ac:dyDescent="0.35">
      <c r="A15426" s="1">
        <v>15424</v>
      </c>
      <c r="B15426">
        <v>2.3926093578338619</v>
      </c>
      <c r="C15426">
        <v>4.7543395310640342E-2</v>
      </c>
      <c r="D15426">
        <f t="shared" si="240"/>
        <v>2.4401527531445022</v>
      </c>
    </row>
    <row r="15427" spans="1:4" x14ac:dyDescent="0.35">
      <c r="A15427" s="1">
        <v>15425</v>
      </c>
      <c r="B15427">
        <v>2.441012859344482</v>
      </c>
      <c r="C15427">
        <v>5.0681989639997482E-2</v>
      </c>
      <c r="D15427">
        <f t="shared" ref="D15427:D15490" si="241">SUM(B15427,C15427)</f>
        <v>2.4916948489844795</v>
      </c>
    </row>
    <row r="15428" spans="1:4" x14ac:dyDescent="0.35">
      <c r="A15428" s="1">
        <v>15426</v>
      </c>
      <c r="B15428">
        <v>2.485945463180542</v>
      </c>
      <c r="C15428">
        <v>4.7640513628721237E-2</v>
      </c>
      <c r="D15428">
        <f t="shared" si="241"/>
        <v>2.5335859768092632</v>
      </c>
    </row>
    <row r="15429" spans="1:4" x14ac:dyDescent="0.35">
      <c r="A15429" s="1">
        <v>15427</v>
      </c>
      <c r="B15429">
        <v>2.5290219783782959</v>
      </c>
      <c r="C15429">
        <v>3.5436984151601791E-2</v>
      </c>
      <c r="D15429">
        <f t="shared" si="241"/>
        <v>2.5644589625298977</v>
      </c>
    </row>
    <row r="15430" spans="1:4" x14ac:dyDescent="0.35">
      <c r="A15430" s="1">
        <v>15428</v>
      </c>
      <c r="B15430">
        <v>2.5713155269622798</v>
      </c>
      <c r="C15430">
        <v>4.0575206279754639E-2</v>
      </c>
      <c r="D15430">
        <f t="shared" si="241"/>
        <v>2.6118907332420345</v>
      </c>
    </row>
    <row r="15431" spans="1:4" x14ac:dyDescent="0.35">
      <c r="A15431" s="1">
        <v>15429</v>
      </c>
      <c r="B15431">
        <v>2.613868236541748</v>
      </c>
      <c r="C15431">
        <v>5.4253727197647088E-2</v>
      </c>
      <c r="D15431">
        <f t="shared" si="241"/>
        <v>2.6681219637393951</v>
      </c>
    </row>
    <row r="15432" spans="1:4" x14ac:dyDescent="0.35">
      <c r="A15432" s="1">
        <v>15430</v>
      </c>
      <c r="B15432">
        <v>2.6518242359161381</v>
      </c>
      <c r="C15432">
        <v>4.6373851597309113E-2</v>
      </c>
      <c r="D15432">
        <f t="shared" si="241"/>
        <v>2.6981980875134473</v>
      </c>
    </row>
    <row r="15433" spans="1:4" x14ac:dyDescent="0.35">
      <c r="A15433" s="1">
        <v>15431</v>
      </c>
      <c r="B15433">
        <v>2.6808679103851318</v>
      </c>
      <c r="C15433">
        <v>3.2934244722127907E-2</v>
      </c>
      <c r="D15433">
        <f t="shared" si="241"/>
        <v>2.7138021551072598</v>
      </c>
    </row>
    <row r="15434" spans="1:4" x14ac:dyDescent="0.35">
      <c r="A15434" s="1">
        <v>15432</v>
      </c>
      <c r="B15434">
        <v>2.7050695419311519</v>
      </c>
      <c r="C15434">
        <v>3.5752646625041962E-2</v>
      </c>
      <c r="D15434">
        <f t="shared" si="241"/>
        <v>2.7408221885561939</v>
      </c>
    </row>
    <row r="15435" spans="1:4" x14ac:dyDescent="0.35">
      <c r="A15435" s="1">
        <v>15433</v>
      </c>
      <c r="B15435">
        <v>2.724402904510498</v>
      </c>
      <c r="C15435">
        <v>1.0081266373163091E-4</v>
      </c>
      <c r="D15435">
        <f t="shared" si="241"/>
        <v>2.7245037171742297</v>
      </c>
    </row>
    <row r="15436" spans="1:4" x14ac:dyDescent="0.35">
      <c r="A15436" s="1">
        <v>15434</v>
      </c>
      <c r="B15436">
        <v>2.733728170394897</v>
      </c>
      <c r="C15436">
        <v>-1.891818456351757E-2</v>
      </c>
      <c r="D15436">
        <f t="shared" si="241"/>
        <v>2.7148099858313794</v>
      </c>
    </row>
    <row r="15437" spans="1:4" x14ac:dyDescent="0.35">
      <c r="A15437" s="1">
        <v>15435</v>
      </c>
      <c r="B15437">
        <v>2.7439181804656978</v>
      </c>
      <c r="C15437">
        <v>-3.577713668346405E-2</v>
      </c>
      <c r="D15437">
        <f t="shared" si="241"/>
        <v>2.7081410437822337</v>
      </c>
    </row>
    <row r="15438" spans="1:4" x14ac:dyDescent="0.35">
      <c r="A15438" s="1">
        <v>15436</v>
      </c>
      <c r="B15438">
        <v>2.7550432682037349</v>
      </c>
      <c r="C15438">
        <v>-7.7576965093612671E-2</v>
      </c>
      <c r="D15438">
        <f t="shared" si="241"/>
        <v>2.6774663031101222</v>
      </c>
    </row>
    <row r="15439" spans="1:4" x14ac:dyDescent="0.35">
      <c r="A15439" s="1">
        <v>15437</v>
      </c>
      <c r="B15439">
        <v>2.7709834575653081</v>
      </c>
      <c r="C15439">
        <v>-7.1570634841918945E-2</v>
      </c>
      <c r="D15439">
        <f t="shared" si="241"/>
        <v>2.6994128227233891</v>
      </c>
    </row>
    <row r="15440" spans="1:4" x14ac:dyDescent="0.35">
      <c r="A15440" s="1">
        <v>15438</v>
      </c>
      <c r="B15440">
        <v>2.803971529006958</v>
      </c>
      <c r="C15440">
        <v>-3.9014782756567001E-2</v>
      </c>
      <c r="D15440">
        <f t="shared" si="241"/>
        <v>2.764956746250391</v>
      </c>
    </row>
    <row r="15441" spans="1:4" x14ac:dyDescent="0.35">
      <c r="A15441" s="1">
        <v>15439</v>
      </c>
      <c r="B15441">
        <v>2.8532156944274898</v>
      </c>
      <c r="C15441">
        <v>-3.1513351947069168E-2</v>
      </c>
      <c r="D15441">
        <f t="shared" si="241"/>
        <v>2.8217023424804206</v>
      </c>
    </row>
    <row r="15442" spans="1:4" x14ac:dyDescent="0.35">
      <c r="A15442" s="1">
        <v>15440</v>
      </c>
      <c r="B15442">
        <v>2.9157581329345699</v>
      </c>
      <c r="C15442">
        <v>1.0554319014772771E-3</v>
      </c>
      <c r="D15442">
        <f t="shared" si="241"/>
        <v>2.9168135648360471</v>
      </c>
    </row>
    <row r="15443" spans="1:4" x14ac:dyDescent="0.35">
      <c r="A15443" s="1">
        <v>15441</v>
      </c>
      <c r="B15443">
        <v>2.9994819164276119</v>
      </c>
      <c r="C15443">
        <v>4.0501754730939872E-2</v>
      </c>
      <c r="D15443">
        <f t="shared" si="241"/>
        <v>3.0399836711585517</v>
      </c>
    </row>
    <row r="15444" spans="1:4" x14ac:dyDescent="0.35">
      <c r="A15444" s="1">
        <v>15442</v>
      </c>
      <c r="B15444">
        <v>3.096299409866333</v>
      </c>
      <c r="C15444">
        <v>8.5470438003540039E-2</v>
      </c>
      <c r="D15444">
        <f t="shared" si="241"/>
        <v>3.181769847869873</v>
      </c>
    </row>
    <row r="15445" spans="1:4" x14ac:dyDescent="0.35">
      <c r="A15445" s="1">
        <v>15443</v>
      </c>
      <c r="B15445">
        <v>3.1995246410369869</v>
      </c>
      <c r="C15445">
        <v>0.13135817646980291</v>
      </c>
      <c r="D15445">
        <f t="shared" si="241"/>
        <v>3.3308828175067897</v>
      </c>
    </row>
    <row r="15446" spans="1:4" x14ac:dyDescent="0.35">
      <c r="A15446" s="1">
        <v>15444</v>
      </c>
      <c r="B15446">
        <v>3.2977056503295898</v>
      </c>
      <c r="C15446">
        <v>0.18186041712760931</v>
      </c>
      <c r="D15446">
        <f t="shared" si="241"/>
        <v>3.4795660674571991</v>
      </c>
    </row>
    <row r="15447" spans="1:4" x14ac:dyDescent="0.35">
      <c r="A15447" s="1">
        <v>15445</v>
      </c>
      <c r="B15447">
        <v>3.378201961517334</v>
      </c>
      <c r="C15447">
        <v>0.21022212505340579</v>
      </c>
      <c r="D15447">
        <f t="shared" si="241"/>
        <v>3.5884240865707397</v>
      </c>
    </row>
    <row r="15448" spans="1:4" x14ac:dyDescent="0.35">
      <c r="A15448" s="1">
        <v>15446</v>
      </c>
      <c r="B15448">
        <v>3.424925565719604</v>
      </c>
      <c r="C15448">
        <v>0.19144204258918759</v>
      </c>
      <c r="D15448">
        <f t="shared" si="241"/>
        <v>3.6163676083087917</v>
      </c>
    </row>
    <row r="15449" spans="1:4" x14ac:dyDescent="0.35">
      <c r="A15449" s="1">
        <v>15447</v>
      </c>
      <c r="B15449">
        <v>3.4396929740905762</v>
      </c>
      <c r="C15449">
        <v>0.1478018909692764</v>
      </c>
      <c r="D15449">
        <f t="shared" si="241"/>
        <v>3.5874948650598526</v>
      </c>
    </row>
    <row r="15450" spans="1:4" x14ac:dyDescent="0.35">
      <c r="A15450" s="1">
        <v>15448</v>
      </c>
      <c r="B15450">
        <v>3.422439336776733</v>
      </c>
      <c r="C15450">
        <v>2.823162637650967E-2</v>
      </c>
      <c r="D15450">
        <f t="shared" si="241"/>
        <v>3.4506709631532426</v>
      </c>
    </row>
    <row r="15451" spans="1:4" x14ac:dyDescent="0.35">
      <c r="A15451" s="1">
        <v>15449</v>
      </c>
      <c r="B15451">
        <v>3.3671917915344238</v>
      </c>
      <c r="C15451">
        <v>-6.1124008148908622E-2</v>
      </c>
      <c r="D15451">
        <f t="shared" si="241"/>
        <v>3.3060677833855152</v>
      </c>
    </row>
    <row r="15452" spans="1:4" x14ac:dyDescent="0.35">
      <c r="A15452" s="1">
        <v>15450</v>
      </c>
      <c r="B15452">
        <v>3.298507452011108</v>
      </c>
      <c r="C15452">
        <v>-5.7106383144855499E-2</v>
      </c>
      <c r="D15452">
        <f t="shared" si="241"/>
        <v>3.2414010688662525</v>
      </c>
    </row>
    <row r="15453" spans="1:4" x14ac:dyDescent="0.35">
      <c r="A15453" s="1">
        <v>15451</v>
      </c>
      <c r="B15453">
        <v>3.2163181304931641</v>
      </c>
      <c r="C15453">
        <v>-6.3120409846305847E-2</v>
      </c>
      <c r="D15453">
        <f t="shared" si="241"/>
        <v>3.1531977206468582</v>
      </c>
    </row>
    <row r="15454" spans="1:4" x14ac:dyDescent="0.35">
      <c r="A15454" s="1">
        <v>15452</v>
      </c>
      <c r="B15454">
        <v>3.1197724342346191</v>
      </c>
      <c r="C15454">
        <v>-8.6535803973674774E-2</v>
      </c>
      <c r="D15454">
        <f t="shared" si="241"/>
        <v>3.0332366302609444</v>
      </c>
    </row>
    <row r="15455" spans="1:4" x14ac:dyDescent="0.35">
      <c r="A15455" s="1">
        <v>15453</v>
      </c>
      <c r="B15455">
        <v>3.0211167335510249</v>
      </c>
      <c r="C15455">
        <v>-7.8509792685508728E-2</v>
      </c>
      <c r="D15455">
        <f t="shared" si="241"/>
        <v>2.9426069408655162</v>
      </c>
    </row>
    <row r="15456" spans="1:4" x14ac:dyDescent="0.35">
      <c r="A15456" s="1">
        <v>15454</v>
      </c>
      <c r="B15456">
        <v>2.9286856651306148</v>
      </c>
      <c r="C15456">
        <v>-6.6032044589519501E-2</v>
      </c>
      <c r="D15456">
        <f t="shared" si="241"/>
        <v>2.8626536205410953</v>
      </c>
    </row>
    <row r="15457" spans="1:4" x14ac:dyDescent="0.35">
      <c r="A15457" s="1">
        <v>15455</v>
      </c>
      <c r="B15457">
        <v>2.84004807472229</v>
      </c>
      <c r="C15457">
        <v>-8.25776606798172E-2</v>
      </c>
      <c r="D15457">
        <f t="shared" si="241"/>
        <v>2.7574704140424728</v>
      </c>
    </row>
    <row r="15458" spans="1:4" x14ac:dyDescent="0.35">
      <c r="A15458" s="1">
        <v>15456</v>
      </c>
      <c r="B15458">
        <v>2.7588284015655522</v>
      </c>
      <c r="C15458">
        <v>-5.2738245576620102E-2</v>
      </c>
      <c r="D15458">
        <f t="shared" si="241"/>
        <v>2.7060901559889321</v>
      </c>
    </row>
    <row r="15459" spans="1:4" x14ac:dyDescent="0.35">
      <c r="A15459" s="1">
        <v>15457</v>
      </c>
      <c r="B15459">
        <v>2.6968758106231689</v>
      </c>
      <c r="C15459">
        <v>-3.5638813278637832E-4</v>
      </c>
      <c r="D15459">
        <f t="shared" si="241"/>
        <v>2.6965194224903826</v>
      </c>
    </row>
    <row r="15460" spans="1:4" x14ac:dyDescent="0.35">
      <c r="A15460" s="1">
        <v>15458</v>
      </c>
      <c r="B15460">
        <v>2.6468551158905029</v>
      </c>
      <c r="C15460">
        <v>1.3862938620150089E-2</v>
      </c>
      <c r="D15460">
        <f t="shared" si="241"/>
        <v>2.660718054510653</v>
      </c>
    </row>
    <row r="15461" spans="1:4" x14ac:dyDescent="0.35">
      <c r="A15461" s="1">
        <v>15459</v>
      </c>
      <c r="B15461">
        <v>2.598811149597168</v>
      </c>
      <c r="C15461">
        <v>3.7850171327590942E-2</v>
      </c>
      <c r="D15461">
        <f t="shared" si="241"/>
        <v>2.6366613209247589</v>
      </c>
    </row>
    <row r="15462" spans="1:4" x14ac:dyDescent="0.35">
      <c r="A15462" s="1">
        <v>15460</v>
      </c>
      <c r="B15462">
        <v>2.5613055229187012</v>
      </c>
      <c r="C15462">
        <v>1.9841400906443599E-2</v>
      </c>
      <c r="D15462">
        <f t="shared" si="241"/>
        <v>2.5811469238251448</v>
      </c>
    </row>
    <row r="15463" spans="1:4" x14ac:dyDescent="0.35">
      <c r="A15463" s="1">
        <v>15461</v>
      </c>
      <c r="B15463">
        <v>2.52679443359375</v>
      </c>
      <c r="C15463">
        <v>2.8639363124966621E-2</v>
      </c>
      <c r="D15463">
        <f t="shared" si="241"/>
        <v>2.5554337967187166</v>
      </c>
    </row>
    <row r="15464" spans="1:4" x14ac:dyDescent="0.35">
      <c r="A15464" s="1">
        <v>15462</v>
      </c>
      <c r="B15464">
        <v>2.503253698348999</v>
      </c>
      <c r="C15464">
        <v>3.1518568284809589E-3</v>
      </c>
      <c r="D15464">
        <f t="shared" si="241"/>
        <v>2.50640555517748</v>
      </c>
    </row>
    <row r="15465" spans="1:4" x14ac:dyDescent="0.35">
      <c r="A15465" s="1">
        <v>15463</v>
      </c>
      <c r="B15465">
        <v>2.485148668289185</v>
      </c>
      <c r="C15465">
        <v>2.1062606945633892E-2</v>
      </c>
      <c r="D15465">
        <f t="shared" si="241"/>
        <v>2.5062112752348189</v>
      </c>
    </row>
    <row r="15466" spans="1:4" x14ac:dyDescent="0.35">
      <c r="A15466" s="1">
        <v>15464</v>
      </c>
      <c r="B15466">
        <v>2.4827699661254878</v>
      </c>
      <c r="C15466">
        <v>4.9196653068065643E-2</v>
      </c>
      <c r="D15466">
        <f t="shared" si="241"/>
        <v>2.5319666191935535</v>
      </c>
    </row>
    <row r="15467" spans="1:4" x14ac:dyDescent="0.35">
      <c r="A15467" s="1">
        <v>15465</v>
      </c>
      <c r="B15467">
        <v>2.489433765411377</v>
      </c>
      <c r="C15467">
        <v>4.7610316425561898E-2</v>
      </c>
      <c r="D15467">
        <f t="shared" si="241"/>
        <v>2.5370440818369389</v>
      </c>
    </row>
    <row r="15468" spans="1:4" x14ac:dyDescent="0.35">
      <c r="A15468" s="1">
        <v>15466</v>
      </c>
      <c r="B15468">
        <v>2.5005044937133789</v>
      </c>
      <c r="C15468">
        <v>8.5081130266189575E-2</v>
      </c>
      <c r="D15468">
        <f t="shared" si="241"/>
        <v>2.5855856239795685</v>
      </c>
    </row>
    <row r="15469" spans="1:4" x14ac:dyDescent="0.35">
      <c r="A15469" s="1">
        <v>15467</v>
      </c>
      <c r="B15469">
        <v>2.5232560634613042</v>
      </c>
      <c r="C15469">
        <v>9.5738284289836884E-2</v>
      </c>
      <c r="D15469">
        <f t="shared" si="241"/>
        <v>2.618994347751141</v>
      </c>
    </row>
    <row r="15470" spans="1:4" x14ac:dyDescent="0.35">
      <c r="A15470" s="1">
        <v>15468</v>
      </c>
      <c r="B15470">
        <v>2.5445175170898442</v>
      </c>
      <c r="C15470">
        <v>0.10267796367406851</v>
      </c>
      <c r="D15470">
        <f t="shared" si="241"/>
        <v>2.6471954807639126</v>
      </c>
    </row>
    <row r="15471" spans="1:4" x14ac:dyDescent="0.35">
      <c r="A15471" s="1">
        <v>15469</v>
      </c>
      <c r="B15471">
        <v>2.565646886825562</v>
      </c>
      <c r="C15471">
        <v>0.11513941735029221</v>
      </c>
      <c r="D15471">
        <f t="shared" si="241"/>
        <v>2.6807863041758542</v>
      </c>
    </row>
    <row r="15472" spans="1:4" x14ac:dyDescent="0.35">
      <c r="A15472" s="1">
        <v>15470</v>
      </c>
      <c r="B15472">
        <v>2.5854558944702148</v>
      </c>
      <c r="C15472">
        <v>0.1013920307159424</v>
      </c>
      <c r="D15472">
        <f t="shared" si="241"/>
        <v>2.6868479251861572</v>
      </c>
    </row>
    <row r="15473" spans="1:4" x14ac:dyDescent="0.35">
      <c r="A15473" s="1">
        <v>15471</v>
      </c>
      <c r="B15473">
        <v>2.5955715179443359</v>
      </c>
      <c r="C15473">
        <v>8.2126230001449585E-2</v>
      </c>
      <c r="D15473">
        <f t="shared" si="241"/>
        <v>2.6776977479457855</v>
      </c>
    </row>
    <row r="15474" spans="1:4" x14ac:dyDescent="0.35">
      <c r="A15474" s="1">
        <v>15472</v>
      </c>
      <c r="B15474">
        <v>2.599313497543335</v>
      </c>
      <c r="C15474">
        <v>5.3781848400831223E-2</v>
      </c>
      <c r="D15474">
        <f t="shared" si="241"/>
        <v>2.6530953459441662</v>
      </c>
    </row>
    <row r="15475" spans="1:4" x14ac:dyDescent="0.35">
      <c r="A15475" s="1">
        <v>15473</v>
      </c>
      <c r="B15475">
        <v>2.5962650775909419</v>
      </c>
      <c r="C15475">
        <v>3.8131888955831528E-2</v>
      </c>
      <c r="D15475">
        <f t="shared" si="241"/>
        <v>2.6343969665467735</v>
      </c>
    </row>
    <row r="15476" spans="1:4" x14ac:dyDescent="0.35">
      <c r="A15476" s="1">
        <v>15474</v>
      </c>
      <c r="B15476">
        <v>2.5859806537628169</v>
      </c>
      <c r="C15476">
        <v>5.0422800704836854E-3</v>
      </c>
      <c r="D15476">
        <f t="shared" si="241"/>
        <v>2.5910229338333006</v>
      </c>
    </row>
    <row r="15477" spans="1:4" x14ac:dyDescent="0.35">
      <c r="A15477" s="1">
        <v>15475</v>
      </c>
      <c r="B15477">
        <v>2.566154003143311</v>
      </c>
      <c r="C15477">
        <v>1.913435943424702E-2</v>
      </c>
      <c r="D15477">
        <f t="shared" si="241"/>
        <v>2.585288362577558</v>
      </c>
    </row>
    <row r="15478" spans="1:4" x14ac:dyDescent="0.35">
      <c r="A15478" s="1">
        <v>15476</v>
      </c>
      <c r="B15478">
        <v>2.5442204475402832</v>
      </c>
      <c r="C15478">
        <v>-4.3175432831048972E-2</v>
      </c>
      <c r="D15478">
        <f t="shared" si="241"/>
        <v>2.5010450147092342</v>
      </c>
    </row>
    <row r="15479" spans="1:4" x14ac:dyDescent="0.35">
      <c r="A15479" s="1">
        <v>15477</v>
      </c>
      <c r="B15479">
        <v>2.5110378265380859</v>
      </c>
      <c r="C15479">
        <v>-7.0535644888877869E-2</v>
      </c>
      <c r="D15479">
        <f t="shared" si="241"/>
        <v>2.4405021816492081</v>
      </c>
    </row>
    <row r="15480" spans="1:4" x14ac:dyDescent="0.35">
      <c r="A15480" s="1">
        <v>15478</v>
      </c>
      <c r="B15480">
        <v>2.4848167896270752</v>
      </c>
      <c r="C15480">
        <v>-2.229536697268486E-2</v>
      </c>
      <c r="D15480">
        <f t="shared" si="241"/>
        <v>2.4625214226543903</v>
      </c>
    </row>
    <row r="15481" spans="1:4" x14ac:dyDescent="0.35">
      <c r="A15481" s="1">
        <v>15479</v>
      </c>
      <c r="B15481">
        <v>2.467734813690186</v>
      </c>
      <c r="C15481">
        <v>-3.6607414484024048E-2</v>
      </c>
      <c r="D15481">
        <f t="shared" si="241"/>
        <v>2.4311273992061619</v>
      </c>
    </row>
    <row r="15482" spans="1:4" x14ac:dyDescent="0.35">
      <c r="A15482" s="1">
        <v>15480</v>
      </c>
      <c r="B15482">
        <v>2.4466772079467769</v>
      </c>
      <c r="C15482">
        <v>-4.9082446843385703E-2</v>
      </c>
      <c r="D15482">
        <f t="shared" si="241"/>
        <v>2.3975947611033912</v>
      </c>
    </row>
    <row r="15483" spans="1:4" x14ac:dyDescent="0.35">
      <c r="A15483" s="1">
        <v>15481</v>
      </c>
      <c r="B15483">
        <v>2.4338724613189702</v>
      </c>
      <c r="C15483">
        <v>-7.4493139982223511E-2</v>
      </c>
      <c r="D15483">
        <f t="shared" si="241"/>
        <v>2.3593793213367467</v>
      </c>
    </row>
    <row r="15484" spans="1:4" x14ac:dyDescent="0.35">
      <c r="A15484" s="1">
        <v>15482</v>
      </c>
      <c r="B15484">
        <v>2.4362537860870361</v>
      </c>
      <c r="C15484">
        <v>-6.2720753252506256E-2</v>
      </c>
      <c r="D15484">
        <f t="shared" si="241"/>
        <v>2.3735330328345299</v>
      </c>
    </row>
    <row r="15485" spans="1:4" x14ac:dyDescent="0.35">
      <c r="A15485" s="1">
        <v>15483</v>
      </c>
      <c r="B15485">
        <v>2.4616127014160161</v>
      </c>
      <c r="C15485">
        <v>-1.9850689917802811E-2</v>
      </c>
      <c r="D15485">
        <f t="shared" si="241"/>
        <v>2.4417620114982133</v>
      </c>
    </row>
    <row r="15486" spans="1:4" x14ac:dyDescent="0.35">
      <c r="A15486" s="1">
        <v>15484</v>
      </c>
      <c r="B15486">
        <v>2.5084574222564702</v>
      </c>
      <c r="C15486">
        <v>3.4176722168922417E-2</v>
      </c>
      <c r="D15486">
        <f t="shared" si="241"/>
        <v>2.5426341444253926</v>
      </c>
    </row>
    <row r="15487" spans="1:4" x14ac:dyDescent="0.35">
      <c r="A15487" s="1">
        <v>15485</v>
      </c>
      <c r="B15487">
        <v>2.5716371536254878</v>
      </c>
      <c r="C15487">
        <v>7.277187705039978E-2</v>
      </c>
      <c r="D15487">
        <f t="shared" si="241"/>
        <v>2.6444090306758876</v>
      </c>
    </row>
    <row r="15488" spans="1:4" x14ac:dyDescent="0.35">
      <c r="A15488" s="1">
        <v>15486</v>
      </c>
      <c r="B15488">
        <v>2.640388011932373</v>
      </c>
      <c r="C15488">
        <v>0.12761689722537989</v>
      </c>
      <c r="D15488">
        <f t="shared" si="241"/>
        <v>2.768004909157753</v>
      </c>
    </row>
    <row r="15489" spans="1:4" x14ac:dyDescent="0.35">
      <c r="A15489" s="1">
        <v>15487</v>
      </c>
      <c r="B15489">
        <v>2.7110893726348881</v>
      </c>
      <c r="C15489">
        <v>0.16766759753227231</v>
      </c>
      <c r="D15489">
        <f t="shared" si="241"/>
        <v>2.8787569701671605</v>
      </c>
    </row>
    <row r="15490" spans="1:4" x14ac:dyDescent="0.35">
      <c r="A15490" s="1">
        <v>15488</v>
      </c>
      <c r="B15490">
        <v>2.7618229389190669</v>
      </c>
      <c r="C15490">
        <v>0.18350158631801611</v>
      </c>
      <c r="D15490">
        <f t="shared" si="241"/>
        <v>2.945324525237083</v>
      </c>
    </row>
    <row r="15491" spans="1:4" x14ac:dyDescent="0.35">
      <c r="A15491" s="1">
        <v>15489</v>
      </c>
      <c r="B15491">
        <v>2.7902472019195561</v>
      </c>
      <c r="C15491">
        <v>0.16459308564662931</v>
      </c>
      <c r="D15491">
        <f t="shared" ref="D15491:D15554" si="242">SUM(B15491,C15491)</f>
        <v>2.9548402875661854</v>
      </c>
    </row>
    <row r="15492" spans="1:4" x14ac:dyDescent="0.35">
      <c r="A15492" s="1">
        <v>15490</v>
      </c>
      <c r="B15492">
        <v>2.7957818508148189</v>
      </c>
      <c r="C15492">
        <v>0.1151203364133835</v>
      </c>
      <c r="D15492">
        <f t="shared" si="242"/>
        <v>2.9109021872282024</v>
      </c>
    </row>
    <row r="15493" spans="1:4" x14ac:dyDescent="0.35">
      <c r="A15493" s="1">
        <v>15491</v>
      </c>
      <c r="B15493">
        <v>2.77558445930481</v>
      </c>
      <c r="C15493">
        <v>2.1919269114732739E-2</v>
      </c>
      <c r="D15493">
        <f t="shared" si="242"/>
        <v>2.7975037284195428</v>
      </c>
    </row>
    <row r="15494" spans="1:4" x14ac:dyDescent="0.35">
      <c r="A15494" s="1">
        <v>15492</v>
      </c>
      <c r="B15494">
        <v>2.733357429504395</v>
      </c>
      <c r="C15494">
        <v>-1.451066788285971E-2</v>
      </c>
      <c r="D15494">
        <f t="shared" si="242"/>
        <v>2.7188467616215353</v>
      </c>
    </row>
    <row r="15495" spans="1:4" x14ac:dyDescent="0.35">
      <c r="A15495" s="1">
        <v>15493</v>
      </c>
      <c r="B15495">
        <v>2.681197881698608</v>
      </c>
      <c r="C15495">
        <v>-1.2724345549941059E-2</v>
      </c>
      <c r="D15495">
        <f t="shared" si="242"/>
        <v>2.6684735361486669</v>
      </c>
    </row>
    <row r="15496" spans="1:4" x14ac:dyDescent="0.35">
      <c r="A15496" s="1">
        <v>15494</v>
      </c>
      <c r="B15496">
        <v>2.6175320148468022</v>
      </c>
      <c r="C15496">
        <v>-2.2835718467831612E-2</v>
      </c>
      <c r="D15496">
        <f t="shared" si="242"/>
        <v>2.5946962963789706</v>
      </c>
    </row>
    <row r="15497" spans="1:4" x14ac:dyDescent="0.35">
      <c r="A15497" s="1">
        <v>15495</v>
      </c>
      <c r="B15497">
        <v>2.5432078838348389</v>
      </c>
      <c r="C15497">
        <v>-6.5145321190357208E-2</v>
      </c>
      <c r="D15497">
        <f t="shared" si="242"/>
        <v>2.4780625626444817</v>
      </c>
    </row>
    <row r="15498" spans="1:4" x14ac:dyDescent="0.35">
      <c r="A15498" s="1">
        <v>15496</v>
      </c>
      <c r="B15498">
        <v>2.4646134376525879</v>
      </c>
      <c r="C15498">
        <v>-6.7049130797386169E-2</v>
      </c>
      <c r="D15498">
        <f t="shared" si="242"/>
        <v>2.3975643068552017</v>
      </c>
    </row>
    <row r="15499" spans="1:4" x14ac:dyDescent="0.35">
      <c r="A15499" s="1">
        <v>15497</v>
      </c>
      <c r="B15499">
        <v>2.393123865127563</v>
      </c>
      <c r="C15499">
        <v>-7.2702743113040924E-2</v>
      </c>
      <c r="D15499">
        <f t="shared" si="242"/>
        <v>2.3204211220145221</v>
      </c>
    </row>
    <row r="15500" spans="1:4" x14ac:dyDescent="0.35">
      <c r="A15500" s="1">
        <v>15498</v>
      </c>
      <c r="B15500">
        <v>2.3268125057220459</v>
      </c>
      <c r="C15500">
        <v>-4.9402248114347458E-2</v>
      </c>
      <c r="D15500">
        <f t="shared" si="242"/>
        <v>2.2774102576076984</v>
      </c>
    </row>
    <row r="15501" spans="1:4" x14ac:dyDescent="0.35">
      <c r="A15501" s="1">
        <v>15499</v>
      </c>
      <c r="B15501">
        <v>2.2708461284637451</v>
      </c>
      <c r="C15501">
        <v>-2.8714669868350029E-2</v>
      </c>
      <c r="D15501">
        <f t="shared" si="242"/>
        <v>2.2421314585953951</v>
      </c>
    </row>
    <row r="15502" spans="1:4" x14ac:dyDescent="0.35">
      <c r="A15502" s="1">
        <v>15500</v>
      </c>
      <c r="B15502">
        <v>2.2234489917755131</v>
      </c>
      <c r="C15502">
        <v>2.3610316929989491E-5</v>
      </c>
      <c r="D15502">
        <f t="shared" si="242"/>
        <v>2.2234726020924431</v>
      </c>
    </row>
    <row r="15503" spans="1:4" x14ac:dyDescent="0.35">
      <c r="A15503" s="1">
        <v>15501</v>
      </c>
      <c r="B15503">
        <v>2.1854605674743648</v>
      </c>
      <c r="C15503">
        <v>1.038256101310253E-2</v>
      </c>
      <c r="D15503">
        <f t="shared" si="242"/>
        <v>2.1958431284874673</v>
      </c>
    </row>
    <row r="15504" spans="1:4" x14ac:dyDescent="0.35">
      <c r="A15504" s="1">
        <v>15502</v>
      </c>
      <c r="B15504">
        <v>2.1513772010803218</v>
      </c>
      <c r="C15504">
        <v>2.3377900943160061E-2</v>
      </c>
      <c r="D15504">
        <f t="shared" si="242"/>
        <v>2.1747551020234819</v>
      </c>
    </row>
    <row r="15505" spans="1:4" x14ac:dyDescent="0.35">
      <c r="A15505" s="1">
        <v>15503</v>
      </c>
      <c r="B15505">
        <v>2.1224980354309082</v>
      </c>
      <c r="C15505">
        <v>3.9065945893526077E-2</v>
      </c>
      <c r="D15505">
        <f t="shared" si="242"/>
        <v>2.1615639813244343</v>
      </c>
    </row>
    <row r="15506" spans="1:4" x14ac:dyDescent="0.35">
      <c r="A15506" s="1">
        <v>15504</v>
      </c>
      <c r="B15506">
        <v>2.0989334583282471</v>
      </c>
      <c r="C15506">
        <v>5.2646834403276437E-2</v>
      </c>
      <c r="D15506">
        <f t="shared" si="242"/>
        <v>2.1515802927315235</v>
      </c>
    </row>
    <row r="15507" spans="1:4" x14ac:dyDescent="0.35">
      <c r="A15507" s="1">
        <v>15505</v>
      </c>
      <c r="B15507">
        <v>2.0756022930145259</v>
      </c>
      <c r="C15507">
        <v>5.6858822703361511E-2</v>
      </c>
      <c r="D15507">
        <f t="shared" si="242"/>
        <v>2.1324611157178874</v>
      </c>
    </row>
    <row r="15508" spans="1:4" x14ac:dyDescent="0.35">
      <c r="A15508" s="1">
        <v>15506</v>
      </c>
      <c r="B15508">
        <v>2.0488812923431401</v>
      </c>
      <c r="C15508">
        <v>6.4915411174297333E-2</v>
      </c>
      <c r="D15508">
        <f t="shared" si="242"/>
        <v>2.1137967035174374</v>
      </c>
    </row>
    <row r="15509" spans="1:4" x14ac:dyDescent="0.35">
      <c r="A15509" s="1">
        <v>15507</v>
      </c>
      <c r="B15509">
        <v>2.017492532730103</v>
      </c>
      <c r="C15509">
        <v>5.3016163408756263E-2</v>
      </c>
      <c r="D15509">
        <f t="shared" si="242"/>
        <v>2.0705086961388592</v>
      </c>
    </row>
    <row r="15510" spans="1:4" x14ac:dyDescent="0.35">
      <c r="A15510" s="1">
        <v>15508</v>
      </c>
      <c r="B15510">
        <v>1.978743433952332</v>
      </c>
      <c r="C15510">
        <v>4.4435903429985053E-2</v>
      </c>
      <c r="D15510">
        <f t="shared" si="242"/>
        <v>2.023179337382317</v>
      </c>
    </row>
    <row r="15511" spans="1:4" x14ac:dyDescent="0.35">
      <c r="A15511" s="1">
        <v>15509</v>
      </c>
      <c r="B15511">
        <v>1.935778141021729</v>
      </c>
      <c r="C15511">
        <v>3.3230897039175027E-2</v>
      </c>
      <c r="D15511">
        <f t="shared" si="242"/>
        <v>1.969009038060904</v>
      </c>
    </row>
    <row r="15512" spans="1:4" x14ac:dyDescent="0.35">
      <c r="A15512" s="1">
        <v>15510</v>
      </c>
      <c r="B15512">
        <v>1.8898382186889651</v>
      </c>
      <c r="C15512">
        <v>1.128745824098587E-2</v>
      </c>
      <c r="D15512">
        <f t="shared" si="242"/>
        <v>1.9011256769299509</v>
      </c>
    </row>
    <row r="15513" spans="1:4" x14ac:dyDescent="0.35">
      <c r="A15513" s="1">
        <v>15511</v>
      </c>
      <c r="B15513">
        <v>1.8418188095092769</v>
      </c>
      <c r="C15513">
        <v>3.0045235529541969E-2</v>
      </c>
      <c r="D15513">
        <f t="shared" si="242"/>
        <v>1.8718640450388189</v>
      </c>
    </row>
    <row r="15514" spans="1:4" x14ac:dyDescent="0.35">
      <c r="A15514" s="1">
        <v>15512</v>
      </c>
      <c r="B15514">
        <v>1.7974574565887449</v>
      </c>
      <c r="C15514">
        <v>2.416408434510231E-2</v>
      </c>
      <c r="D15514">
        <f t="shared" si="242"/>
        <v>1.8216215409338472</v>
      </c>
    </row>
    <row r="15515" spans="1:4" x14ac:dyDescent="0.35">
      <c r="A15515" s="1">
        <v>15513</v>
      </c>
      <c r="B15515">
        <v>1.752351641654968</v>
      </c>
      <c r="C15515">
        <v>5.4760341299697757E-4</v>
      </c>
      <c r="D15515">
        <f t="shared" si="242"/>
        <v>1.752899245067965</v>
      </c>
    </row>
    <row r="15516" spans="1:4" x14ac:dyDescent="0.35">
      <c r="A15516" s="1">
        <v>15514</v>
      </c>
      <c r="B15516">
        <v>1.708083510398865</v>
      </c>
      <c r="C15516">
        <v>1.8896931782364849E-2</v>
      </c>
      <c r="D15516">
        <f t="shared" si="242"/>
        <v>1.7269804421812298</v>
      </c>
    </row>
    <row r="15517" spans="1:4" x14ac:dyDescent="0.35">
      <c r="A15517" s="1">
        <v>15515</v>
      </c>
      <c r="B15517">
        <v>1.670969605445862</v>
      </c>
      <c r="C15517">
        <v>-7.7634566696360707E-4</v>
      </c>
      <c r="D15517">
        <f t="shared" si="242"/>
        <v>1.6701932597788984</v>
      </c>
    </row>
    <row r="15518" spans="1:4" x14ac:dyDescent="0.35">
      <c r="A15518" s="1">
        <v>15516</v>
      </c>
      <c r="B15518">
        <v>1.6363732814788821</v>
      </c>
      <c r="C15518">
        <v>9.2782573774456978E-3</v>
      </c>
      <c r="D15518">
        <f t="shared" si="242"/>
        <v>1.6456515388563278</v>
      </c>
    </row>
    <row r="15519" spans="1:4" x14ac:dyDescent="0.35">
      <c r="A15519" s="1">
        <v>15517</v>
      </c>
      <c r="B15519">
        <v>1.607257127761841</v>
      </c>
      <c r="C15519">
        <v>1.9941814243793491E-2</v>
      </c>
      <c r="D15519">
        <f t="shared" si="242"/>
        <v>1.6271989420056345</v>
      </c>
    </row>
    <row r="15520" spans="1:4" x14ac:dyDescent="0.35">
      <c r="A15520" s="1">
        <v>15518</v>
      </c>
      <c r="B15520">
        <v>1.5822726488113401</v>
      </c>
      <c r="C15520">
        <v>2.1277273073792461E-2</v>
      </c>
      <c r="D15520">
        <f t="shared" si="242"/>
        <v>1.6035499218851326</v>
      </c>
    </row>
    <row r="15521" spans="1:4" x14ac:dyDescent="0.35">
      <c r="A15521" s="1">
        <v>15519</v>
      </c>
      <c r="B15521">
        <v>1.5593147277832029</v>
      </c>
      <c r="C15521">
        <v>2.180708572268486E-2</v>
      </c>
      <c r="D15521">
        <f t="shared" si="242"/>
        <v>1.5811218135058878</v>
      </c>
    </row>
    <row r="15522" spans="1:4" x14ac:dyDescent="0.35">
      <c r="A15522" s="1">
        <v>15520</v>
      </c>
      <c r="B15522">
        <v>1.538476705551147</v>
      </c>
      <c r="C15522">
        <v>8.4038153290748596E-3</v>
      </c>
      <c r="D15522">
        <f t="shared" si="242"/>
        <v>1.5468805208802219</v>
      </c>
    </row>
    <row r="15523" spans="1:4" x14ac:dyDescent="0.35">
      <c r="A15523" s="1">
        <v>15521</v>
      </c>
      <c r="B15523">
        <v>1.5192326307296751</v>
      </c>
      <c r="C15523">
        <v>1.433016173541546E-2</v>
      </c>
      <c r="D15523">
        <f t="shared" si="242"/>
        <v>1.5335627924650905</v>
      </c>
    </row>
    <row r="15524" spans="1:4" x14ac:dyDescent="0.35">
      <c r="A15524" s="1">
        <v>15522</v>
      </c>
      <c r="B15524">
        <v>1.504535317420959</v>
      </c>
      <c r="C15524">
        <v>6.6705122590065002E-3</v>
      </c>
      <c r="D15524">
        <f t="shared" si="242"/>
        <v>1.5112058296799655</v>
      </c>
    </row>
    <row r="15525" spans="1:4" x14ac:dyDescent="0.35">
      <c r="A15525" s="1">
        <v>15523</v>
      </c>
      <c r="B15525">
        <v>1.493222832679749</v>
      </c>
      <c r="C15525">
        <v>1.4644984155893329E-2</v>
      </c>
      <c r="D15525">
        <f t="shared" si="242"/>
        <v>1.5078678168356423</v>
      </c>
    </row>
    <row r="15526" spans="1:4" x14ac:dyDescent="0.35">
      <c r="A15526" s="1">
        <v>15524</v>
      </c>
      <c r="B15526">
        <v>1.4870725870132451</v>
      </c>
      <c r="C15526">
        <v>1.433093752712011E-2</v>
      </c>
      <c r="D15526">
        <f t="shared" si="242"/>
        <v>1.5014035245403652</v>
      </c>
    </row>
    <row r="15527" spans="1:4" x14ac:dyDescent="0.35">
      <c r="A15527" s="1">
        <v>15525</v>
      </c>
      <c r="B15527">
        <v>1.4854222536087041</v>
      </c>
      <c r="C15527">
        <v>3.2739430665969849E-2</v>
      </c>
      <c r="D15527">
        <f t="shared" si="242"/>
        <v>1.5181616842746739</v>
      </c>
    </row>
    <row r="15528" spans="1:4" x14ac:dyDescent="0.35">
      <c r="A15528" s="1">
        <v>15526</v>
      </c>
      <c r="B15528">
        <v>1.4892814159393311</v>
      </c>
      <c r="C15528">
        <v>3.1977169215679169E-2</v>
      </c>
      <c r="D15528">
        <f t="shared" si="242"/>
        <v>1.5212585851550102</v>
      </c>
    </row>
    <row r="15529" spans="1:4" x14ac:dyDescent="0.35">
      <c r="A15529" s="1">
        <v>15527</v>
      </c>
      <c r="B15529">
        <v>1.495277523994446</v>
      </c>
      <c r="C15529">
        <v>3.761604055762291E-2</v>
      </c>
      <c r="D15529">
        <f t="shared" si="242"/>
        <v>1.5328935645520689</v>
      </c>
    </row>
    <row r="15530" spans="1:4" x14ac:dyDescent="0.35">
      <c r="A15530" s="1">
        <v>15528</v>
      </c>
      <c r="B15530">
        <v>1.503286600112915</v>
      </c>
      <c r="C15530">
        <v>5.2517775446176529E-2</v>
      </c>
      <c r="D15530">
        <f t="shared" si="242"/>
        <v>1.5558043755590916</v>
      </c>
    </row>
    <row r="15531" spans="1:4" x14ac:dyDescent="0.35">
      <c r="A15531" s="1">
        <v>15529</v>
      </c>
      <c r="B15531">
        <v>1.5127607583999629</v>
      </c>
      <c r="C15531">
        <v>6.2400516122579568E-2</v>
      </c>
      <c r="D15531">
        <f t="shared" si="242"/>
        <v>1.5751612745225425</v>
      </c>
    </row>
    <row r="15532" spans="1:4" x14ac:dyDescent="0.35">
      <c r="A15532" s="1">
        <v>15530</v>
      </c>
      <c r="B15532">
        <v>1.5198649168014531</v>
      </c>
      <c r="C15532">
        <v>5.8731012046337128E-2</v>
      </c>
      <c r="D15532">
        <f t="shared" si="242"/>
        <v>1.5785959288477902</v>
      </c>
    </row>
    <row r="15533" spans="1:4" x14ac:dyDescent="0.35">
      <c r="A15533" s="1">
        <v>15531</v>
      </c>
      <c r="B15533">
        <v>1.5209237337112429</v>
      </c>
      <c r="C15533">
        <v>4.7769185155630112E-2</v>
      </c>
      <c r="D15533">
        <f t="shared" si="242"/>
        <v>1.568692918866873</v>
      </c>
    </row>
    <row r="15534" spans="1:4" x14ac:dyDescent="0.35">
      <c r="A15534" s="1">
        <v>15532</v>
      </c>
      <c r="B15534">
        <v>1.5158818960189819</v>
      </c>
      <c r="C15534">
        <v>2.170615270733833E-2</v>
      </c>
      <c r="D15534">
        <f t="shared" si="242"/>
        <v>1.5375880487263203</v>
      </c>
    </row>
    <row r="15535" spans="1:4" x14ac:dyDescent="0.35">
      <c r="A15535" s="1">
        <v>15533</v>
      </c>
      <c r="B15535">
        <v>1.50570285320282</v>
      </c>
      <c r="C15535">
        <v>2.7160622179508209E-2</v>
      </c>
      <c r="D15535">
        <f t="shared" si="242"/>
        <v>1.5328634753823283</v>
      </c>
    </row>
    <row r="15536" spans="1:4" x14ac:dyDescent="0.35">
      <c r="A15536" s="1">
        <v>15534</v>
      </c>
      <c r="B15536">
        <v>1.4939471483230591</v>
      </c>
      <c r="C15536">
        <v>1.3701163232326509E-2</v>
      </c>
      <c r="D15536">
        <f t="shared" si="242"/>
        <v>1.5076483115553856</v>
      </c>
    </row>
    <row r="15537" spans="1:4" x14ac:dyDescent="0.35">
      <c r="A15537" s="1">
        <v>15535</v>
      </c>
      <c r="B15537">
        <v>1.4778574705123899</v>
      </c>
      <c r="C15537">
        <v>5.8232509763911366E-4</v>
      </c>
      <c r="D15537">
        <f t="shared" si="242"/>
        <v>1.478439795610029</v>
      </c>
    </row>
    <row r="15538" spans="1:4" x14ac:dyDescent="0.35">
      <c r="A15538" s="1">
        <v>15536</v>
      </c>
      <c r="B15538">
        <v>1.457608222961426</v>
      </c>
      <c r="C15538">
        <v>-2.33907476067543E-2</v>
      </c>
      <c r="D15538">
        <f t="shared" si="242"/>
        <v>1.4342174753546717</v>
      </c>
    </row>
    <row r="15539" spans="1:4" x14ac:dyDescent="0.35">
      <c r="A15539" s="1">
        <v>15537</v>
      </c>
      <c r="B15539">
        <v>1.436265110969543</v>
      </c>
      <c r="C15539">
        <v>-2.9266402125358582E-2</v>
      </c>
      <c r="D15539">
        <f t="shared" si="242"/>
        <v>1.4069987088441844</v>
      </c>
    </row>
    <row r="15540" spans="1:4" x14ac:dyDescent="0.35">
      <c r="A15540" s="1">
        <v>15538</v>
      </c>
      <c r="B15540">
        <v>1.418972253799438</v>
      </c>
      <c r="C15540">
        <v>-1.6081612557172779E-2</v>
      </c>
      <c r="D15540">
        <f t="shared" si="242"/>
        <v>1.4028906412422653</v>
      </c>
    </row>
    <row r="15541" spans="1:4" x14ac:dyDescent="0.35">
      <c r="A15541" s="1">
        <v>15539</v>
      </c>
      <c r="B15541">
        <v>1.4078661203384399</v>
      </c>
      <c r="C15541">
        <v>-1.4160671271383761E-2</v>
      </c>
      <c r="D15541">
        <f t="shared" si="242"/>
        <v>1.3937054490670562</v>
      </c>
    </row>
    <row r="15542" spans="1:4" x14ac:dyDescent="0.35">
      <c r="A15542" s="1">
        <v>15540</v>
      </c>
      <c r="B15542">
        <v>1.402211666107178</v>
      </c>
      <c r="C15542">
        <v>2.518497966229916E-2</v>
      </c>
      <c r="D15542">
        <f t="shared" si="242"/>
        <v>1.4273966457694771</v>
      </c>
    </row>
    <row r="15543" spans="1:4" x14ac:dyDescent="0.35">
      <c r="A15543" s="1">
        <v>15541</v>
      </c>
      <c r="B15543">
        <v>1.402570843696594</v>
      </c>
      <c r="C15543">
        <v>3.4192629158496857E-2</v>
      </c>
      <c r="D15543">
        <f t="shared" si="242"/>
        <v>1.4367634728550909</v>
      </c>
    </row>
    <row r="15544" spans="1:4" x14ac:dyDescent="0.35">
      <c r="A15544" s="1">
        <v>15542</v>
      </c>
      <c r="B15544">
        <v>1.402506470680237</v>
      </c>
      <c r="C15544">
        <v>3.7282209843397141E-2</v>
      </c>
      <c r="D15544">
        <f t="shared" si="242"/>
        <v>1.4397886805236342</v>
      </c>
    </row>
    <row r="15545" spans="1:4" x14ac:dyDescent="0.35">
      <c r="A15545" s="1">
        <v>15543</v>
      </c>
      <c r="B15545">
        <v>1.400088310241699</v>
      </c>
      <c r="C15545">
        <v>1.9051725044846531E-2</v>
      </c>
      <c r="D15545">
        <f t="shared" si="242"/>
        <v>1.4191400352865455</v>
      </c>
    </row>
    <row r="15546" spans="1:4" x14ac:dyDescent="0.35">
      <c r="A15546" s="1">
        <v>15544</v>
      </c>
      <c r="B15546">
        <v>1.395732164382935</v>
      </c>
      <c r="C15546">
        <v>2.1721348166465759E-2</v>
      </c>
      <c r="D15546">
        <f t="shared" si="242"/>
        <v>1.4174535125494008</v>
      </c>
    </row>
    <row r="15547" spans="1:4" x14ac:dyDescent="0.35">
      <c r="A15547" s="1">
        <v>15545</v>
      </c>
      <c r="B15547">
        <v>1.393859386444092</v>
      </c>
      <c r="C15547">
        <v>3.1842678785324097E-2</v>
      </c>
      <c r="D15547">
        <f t="shared" si="242"/>
        <v>1.4257020652294161</v>
      </c>
    </row>
    <row r="15548" spans="1:4" x14ac:dyDescent="0.35">
      <c r="A15548" s="1">
        <v>15546</v>
      </c>
      <c r="B15548">
        <v>1.393898487091064</v>
      </c>
      <c r="C15548">
        <v>3.6482963711023331E-2</v>
      </c>
      <c r="D15548">
        <f t="shared" si="242"/>
        <v>1.4303814508020873</v>
      </c>
    </row>
    <row r="15549" spans="1:4" x14ac:dyDescent="0.35">
      <c r="A15549" s="1">
        <v>15547</v>
      </c>
      <c r="B15549">
        <v>1.392583012580872</v>
      </c>
      <c r="C15549">
        <v>3.4276038408279419E-2</v>
      </c>
      <c r="D15549">
        <f t="shared" si="242"/>
        <v>1.4268590509891514</v>
      </c>
    </row>
    <row r="15550" spans="1:4" x14ac:dyDescent="0.35">
      <c r="A15550" s="1">
        <v>15548</v>
      </c>
      <c r="B15550">
        <v>1.38757336139679</v>
      </c>
      <c r="C15550">
        <v>1.0431960225105291E-2</v>
      </c>
      <c r="D15550">
        <f t="shared" si="242"/>
        <v>1.3980053216218953</v>
      </c>
    </row>
    <row r="15551" spans="1:4" x14ac:dyDescent="0.35">
      <c r="A15551" s="1">
        <v>15549</v>
      </c>
      <c r="B15551">
        <v>1.3792071342468259</v>
      </c>
      <c r="C15551">
        <v>2.397161908447742E-3</v>
      </c>
      <c r="D15551">
        <f t="shared" si="242"/>
        <v>1.3816042961552737</v>
      </c>
    </row>
    <row r="15552" spans="1:4" x14ac:dyDescent="0.35">
      <c r="A15552" s="1">
        <v>15550</v>
      </c>
      <c r="B15552">
        <v>1.372344851493835</v>
      </c>
      <c r="C15552">
        <v>8.4560588002204895E-3</v>
      </c>
      <c r="D15552">
        <f t="shared" si="242"/>
        <v>1.3808009102940555</v>
      </c>
    </row>
    <row r="15553" spans="1:4" x14ac:dyDescent="0.35">
      <c r="A15553" s="1">
        <v>15551</v>
      </c>
      <c r="B15553">
        <v>1.36982274055481</v>
      </c>
      <c r="C15553">
        <v>1.9968453794717789E-2</v>
      </c>
      <c r="D15553">
        <f t="shared" si="242"/>
        <v>1.3897911943495278</v>
      </c>
    </row>
    <row r="15554" spans="1:4" x14ac:dyDescent="0.35">
      <c r="A15554" s="1">
        <v>15552</v>
      </c>
      <c r="B15554">
        <v>1.3704426288604741</v>
      </c>
      <c r="C15554">
        <v>2.2074060514569279E-2</v>
      </c>
      <c r="D15554">
        <f t="shared" si="242"/>
        <v>1.3925166893750434</v>
      </c>
    </row>
    <row r="15555" spans="1:4" x14ac:dyDescent="0.35">
      <c r="A15555" s="1">
        <v>15553</v>
      </c>
      <c r="B15555">
        <v>1.371554851531982</v>
      </c>
      <c r="C15555">
        <v>1.5411382541060449E-2</v>
      </c>
      <c r="D15555">
        <f t="shared" ref="D15555:D15618" si="243">SUM(B15555,C15555)</f>
        <v>1.3869662340730424</v>
      </c>
    </row>
    <row r="15556" spans="1:4" x14ac:dyDescent="0.35">
      <c r="A15556" s="1">
        <v>15554</v>
      </c>
      <c r="B15556">
        <v>1.373077869415283</v>
      </c>
      <c r="C15556">
        <v>2.1259879693388939E-2</v>
      </c>
      <c r="D15556">
        <f t="shared" si="243"/>
        <v>1.3943377491086719</v>
      </c>
    </row>
    <row r="15557" spans="1:4" x14ac:dyDescent="0.35">
      <c r="A15557" s="1">
        <v>15555</v>
      </c>
      <c r="B15557">
        <v>1.3774687051773069</v>
      </c>
      <c r="C15557">
        <v>2.341475710272789E-2</v>
      </c>
      <c r="D15557">
        <f t="shared" si="243"/>
        <v>1.4008834622800348</v>
      </c>
    </row>
    <row r="15558" spans="1:4" x14ac:dyDescent="0.35">
      <c r="A15558" s="1">
        <v>15556</v>
      </c>
      <c r="B15558">
        <v>1.3843098878860469</v>
      </c>
      <c r="C15558">
        <v>1.8477104604244229E-2</v>
      </c>
      <c r="D15558">
        <f t="shared" si="243"/>
        <v>1.4027869924902912</v>
      </c>
    </row>
    <row r="15559" spans="1:4" x14ac:dyDescent="0.35">
      <c r="A15559" s="1">
        <v>15557</v>
      </c>
      <c r="B15559">
        <v>1.392662882804871</v>
      </c>
      <c r="C15559">
        <v>2.64756940305233E-2</v>
      </c>
      <c r="D15559">
        <f t="shared" si="243"/>
        <v>1.4191385768353943</v>
      </c>
    </row>
    <row r="15560" spans="1:4" x14ac:dyDescent="0.35">
      <c r="A15560" s="1">
        <v>15558</v>
      </c>
      <c r="B15560">
        <v>1.4030054807662959</v>
      </c>
      <c r="C15560">
        <v>3.8142427802085883E-2</v>
      </c>
      <c r="D15560">
        <f t="shared" si="243"/>
        <v>1.4411479085683818</v>
      </c>
    </row>
    <row r="15561" spans="1:4" x14ac:dyDescent="0.35">
      <c r="A15561" s="1">
        <v>15559</v>
      </c>
      <c r="B15561">
        <v>1.4141672849655149</v>
      </c>
      <c r="C15561">
        <v>3.4847360104322427E-2</v>
      </c>
      <c r="D15561">
        <f t="shared" si="243"/>
        <v>1.4490146450698373</v>
      </c>
    </row>
    <row r="15562" spans="1:4" x14ac:dyDescent="0.35">
      <c r="A15562" s="1">
        <v>15560</v>
      </c>
      <c r="B15562">
        <v>1.4228630065917971</v>
      </c>
      <c r="C15562">
        <v>3.1743880361318588E-2</v>
      </c>
      <c r="D15562">
        <f t="shared" si="243"/>
        <v>1.4546068869531157</v>
      </c>
    </row>
    <row r="15563" spans="1:4" x14ac:dyDescent="0.35">
      <c r="A15563" s="1">
        <v>15561</v>
      </c>
      <c r="B15563">
        <v>1.428758978843689</v>
      </c>
      <c r="C15563">
        <v>3.7807948887348182E-2</v>
      </c>
      <c r="D15563">
        <f t="shared" si="243"/>
        <v>1.4665669277310371</v>
      </c>
    </row>
    <row r="15564" spans="1:4" x14ac:dyDescent="0.35">
      <c r="A15564" s="1">
        <v>15562</v>
      </c>
      <c r="B15564">
        <v>1.431947708129883</v>
      </c>
      <c r="C15564">
        <v>2.0701035857200619E-2</v>
      </c>
      <c r="D15564">
        <f t="shared" si="243"/>
        <v>1.4526487439870837</v>
      </c>
    </row>
    <row r="15565" spans="1:4" x14ac:dyDescent="0.35">
      <c r="A15565" s="1">
        <v>15563</v>
      </c>
      <c r="B15565">
        <v>1.4302631616592409</v>
      </c>
      <c r="C15565">
        <v>8.9622065424919128E-3</v>
      </c>
      <c r="D15565">
        <f t="shared" si="243"/>
        <v>1.4392253682017329</v>
      </c>
    </row>
    <row r="15566" spans="1:4" x14ac:dyDescent="0.35">
      <c r="A15566" s="1">
        <v>15564</v>
      </c>
      <c r="B15566">
        <v>1.426252484321594</v>
      </c>
      <c r="C15566">
        <v>-6.2064374797046176E-3</v>
      </c>
      <c r="D15566">
        <f t="shared" si="243"/>
        <v>1.4200460468418894</v>
      </c>
    </row>
    <row r="15567" spans="1:4" x14ac:dyDescent="0.35">
      <c r="A15567" s="1">
        <v>15565</v>
      </c>
      <c r="B15567">
        <v>1.4223179817199709</v>
      </c>
      <c r="C15567">
        <v>-8.8142473250627518E-3</v>
      </c>
      <c r="D15567">
        <f t="shared" si="243"/>
        <v>1.4135037343949082</v>
      </c>
    </row>
    <row r="15568" spans="1:4" x14ac:dyDescent="0.35">
      <c r="A15568" s="1">
        <v>15566</v>
      </c>
      <c r="B15568">
        <v>1.422122001647949</v>
      </c>
      <c r="C15568">
        <v>-1.266434229910374E-2</v>
      </c>
      <c r="D15568">
        <f t="shared" si="243"/>
        <v>1.4094576593488453</v>
      </c>
    </row>
    <row r="15569" spans="1:4" x14ac:dyDescent="0.35">
      <c r="A15569" s="1">
        <v>15567</v>
      </c>
      <c r="B15569">
        <v>1.4269866943359379</v>
      </c>
      <c r="C15569">
        <v>-1.409611664712429E-3</v>
      </c>
      <c r="D15569">
        <f t="shared" si="243"/>
        <v>1.4255770826712255</v>
      </c>
    </row>
    <row r="15570" spans="1:4" x14ac:dyDescent="0.35">
      <c r="A15570" s="1">
        <v>15568</v>
      </c>
      <c r="B15570">
        <v>1.4384778738021851</v>
      </c>
      <c r="C15570">
        <v>5.8201225474476814E-3</v>
      </c>
      <c r="D15570">
        <f t="shared" si="243"/>
        <v>1.4442979963496327</v>
      </c>
    </row>
    <row r="15571" spans="1:4" x14ac:dyDescent="0.35">
      <c r="A15571" s="1">
        <v>15569</v>
      </c>
      <c r="B15571">
        <v>1.4554920196533201</v>
      </c>
      <c r="C15571">
        <v>1.7041424289345741E-2</v>
      </c>
      <c r="D15571">
        <f t="shared" si="243"/>
        <v>1.4725334439426658</v>
      </c>
    </row>
    <row r="15572" spans="1:4" x14ac:dyDescent="0.35">
      <c r="A15572" s="1">
        <v>15570</v>
      </c>
      <c r="B15572">
        <v>1.4776902198791499</v>
      </c>
      <c r="C15572">
        <v>1.9768077880144119E-2</v>
      </c>
      <c r="D15572">
        <f t="shared" si="243"/>
        <v>1.4974582977592941</v>
      </c>
    </row>
    <row r="15573" spans="1:4" x14ac:dyDescent="0.35">
      <c r="A15573" s="1">
        <v>15571</v>
      </c>
      <c r="B15573">
        <v>1.5041962862014771</v>
      </c>
      <c r="C15573">
        <v>1.6277225688099861E-2</v>
      </c>
      <c r="D15573">
        <f t="shared" si="243"/>
        <v>1.5204735118895769</v>
      </c>
    </row>
    <row r="15574" spans="1:4" x14ac:dyDescent="0.35">
      <c r="A15574" s="1">
        <v>15572</v>
      </c>
      <c r="B15574">
        <v>1.5354845523834231</v>
      </c>
      <c r="C15574">
        <v>2.0121112465858459E-2</v>
      </c>
      <c r="D15574">
        <f t="shared" si="243"/>
        <v>1.5556056648492815</v>
      </c>
    </row>
    <row r="15575" spans="1:4" x14ac:dyDescent="0.35">
      <c r="A15575" s="1">
        <v>15573</v>
      </c>
      <c r="B15575">
        <v>1.5732524394989009</v>
      </c>
      <c r="C15575">
        <v>2.039856277406216E-2</v>
      </c>
      <c r="D15575">
        <f t="shared" si="243"/>
        <v>1.5936510022729631</v>
      </c>
    </row>
    <row r="15576" spans="1:4" x14ac:dyDescent="0.35">
      <c r="A15576" s="1">
        <v>15574</v>
      </c>
      <c r="B15576">
        <v>1.61674439907074</v>
      </c>
      <c r="C15576">
        <v>7.7752042561769494E-3</v>
      </c>
      <c r="D15576">
        <f t="shared" si="243"/>
        <v>1.6245196033269169</v>
      </c>
    </row>
    <row r="15577" spans="1:4" x14ac:dyDescent="0.35">
      <c r="A15577" s="1">
        <v>15575</v>
      </c>
      <c r="B15577">
        <v>1.6656415462493901</v>
      </c>
      <c r="C15577">
        <v>7.8065637499094009E-3</v>
      </c>
      <c r="D15577">
        <f t="shared" si="243"/>
        <v>1.6734481099992995</v>
      </c>
    </row>
    <row r="15578" spans="1:4" x14ac:dyDescent="0.35">
      <c r="A15578" s="1">
        <v>15576</v>
      </c>
      <c r="B15578">
        <v>1.7235685586929319</v>
      </c>
      <c r="C15578">
        <v>2.5211682543158531E-2</v>
      </c>
      <c r="D15578">
        <f t="shared" si="243"/>
        <v>1.7487802412360904</v>
      </c>
    </row>
    <row r="15579" spans="1:4" x14ac:dyDescent="0.35">
      <c r="A15579" s="1">
        <v>15577</v>
      </c>
      <c r="B15579">
        <v>1.7919284105300901</v>
      </c>
      <c r="C15579">
        <v>5.0418183207511902E-2</v>
      </c>
      <c r="D15579">
        <f t="shared" si="243"/>
        <v>1.842346593737602</v>
      </c>
    </row>
    <row r="15580" spans="1:4" x14ac:dyDescent="0.35">
      <c r="A15580" s="1">
        <v>15578</v>
      </c>
      <c r="B15580">
        <v>1.866601347923279</v>
      </c>
      <c r="C15580">
        <v>6.4581774175167084E-2</v>
      </c>
      <c r="D15580">
        <f t="shared" si="243"/>
        <v>1.9311831220984461</v>
      </c>
    </row>
    <row r="15581" spans="1:4" x14ac:dyDescent="0.35">
      <c r="A15581" s="1">
        <v>15579</v>
      </c>
      <c r="B15581">
        <v>1.9403699636459351</v>
      </c>
      <c r="C15581">
        <v>7.585124671459198E-2</v>
      </c>
      <c r="D15581">
        <f t="shared" si="243"/>
        <v>2.016221210360527</v>
      </c>
    </row>
    <row r="15582" spans="1:4" x14ac:dyDescent="0.35">
      <c r="A15582" s="1">
        <v>15580</v>
      </c>
      <c r="B15582">
        <v>2.0105209350585942</v>
      </c>
      <c r="C15582">
        <v>8.1340566277503967E-2</v>
      </c>
      <c r="D15582">
        <f t="shared" si="243"/>
        <v>2.0918615013360982</v>
      </c>
    </row>
    <row r="15583" spans="1:4" x14ac:dyDescent="0.35">
      <c r="A15583" s="1">
        <v>15581</v>
      </c>
      <c r="B15583">
        <v>2.0749630928039551</v>
      </c>
      <c r="C15583">
        <v>7.0991121232509613E-2</v>
      </c>
      <c r="D15583">
        <f t="shared" si="243"/>
        <v>2.1459542140364647</v>
      </c>
    </row>
    <row r="15584" spans="1:4" x14ac:dyDescent="0.35">
      <c r="A15584" s="1">
        <v>15582</v>
      </c>
      <c r="B15584">
        <v>2.1310007572174068</v>
      </c>
      <c r="C15584">
        <v>8.1170126795768738E-2</v>
      </c>
      <c r="D15584">
        <f t="shared" si="243"/>
        <v>2.2121708840131755</v>
      </c>
    </row>
    <row r="15585" spans="1:4" x14ac:dyDescent="0.35">
      <c r="A15585" s="1">
        <v>15583</v>
      </c>
      <c r="B15585">
        <v>2.179553747177124</v>
      </c>
      <c r="C15585">
        <v>8.5335105657577515E-2</v>
      </c>
      <c r="D15585">
        <f t="shared" si="243"/>
        <v>2.2648888528347015</v>
      </c>
    </row>
    <row r="15586" spans="1:4" x14ac:dyDescent="0.35">
      <c r="A15586" s="1">
        <v>15584</v>
      </c>
      <c r="B15586">
        <v>2.2131915092468262</v>
      </c>
      <c r="C15586">
        <v>7.8084617853164673E-2</v>
      </c>
      <c r="D15586">
        <f t="shared" si="243"/>
        <v>2.2912761270999908</v>
      </c>
    </row>
    <row r="15587" spans="1:4" x14ac:dyDescent="0.35">
      <c r="A15587" s="1">
        <v>15585</v>
      </c>
      <c r="B15587">
        <v>2.2269430160522461</v>
      </c>
      <c r="C15587">
        <v>1.981825195252895E-2</v>
      </c>
      <c r="D15587">
        <f t="shared" si="243"/>
        <v>2.246761268004775</v>
      </c>
    </row>
    <row r="15588" spans="1:4" x14ac:dyDescent="0.35">
      <c r="A15588" s="1">
        <v>15586</v>
      </c>
      <c r="B15588">
        <v>2.2209675312042241</v>
      </c>
      <c r="C15588">
        <v>-5.1664460450410843E-2</v>
      </c>
      <c r="D15588">
        <f t="shared" si="243"/>
        <v>2.1693030707538132</v>
      </c>
    </row>
    <row r="15589" spans="1:4" x14ac:dyDescent="0.35">
      <c r="A15589" s="1">
        <v>15587</v>
      </c>
      <c r="B15589">
        <v>2.208000659942627</v>
      </c>
      <c r="C15589">
        <v>-5.9909138828516013E-2</v>
      </c>
      <c r="D15589">
        <f t="shared" si="243"/>
        <v>2.1480915211141109</v>
      </c>
    </row>
    <row r="15590" spans="1:4" x14ac:dyDescent="0.35">
      <c r="A15590" s="1">
        <v>15588</v>
      </c>
      <c r="B15590">
        <v>2.196609258651733</v>
      </c>
      <c r="C15590">
        <v>-5.5962249636650092E-2</v>
      </c>
      <c r="D15590">
        <f t="shared" si="243"/>
        <v>2.1406470090150829</v>
      </c>
    </row>
    <row r="15591" spans="1:4" x14ac:dyDescent="0.35">
      <c r="A15591" s="1">
        <v>15589</v>
      </c>
      <c r="B15591">
        <v>2.1841413974761958</v>
      </c>
      <c r="C15591">
        <v>-3.3082164824008942E-2</v>
      </c>
      <c r="D15591">
        <f t="shared" si="243"/>
        <v>2.1510592326521869</v>
      </c>
    </row>
    <row r="15592" spans="1:4" x14ac:dyDescent="0.35">
      <c r="A15592" s="1">
        <v>15590</v>
      </c>
      <c r="B15592">
        <v>2.172329425811768</v>
      </c>
      <c r="C15592">
        <v>-2.0825741812586781E-2</v>
      </c>
      <c r="D15592">
        <f t="shared" si="243"/>
        <v>2.1515036839991812</v>
      </c>
    </row>
    <row r="15593" spans="1:4" x14ac:dyDescent="0.35">
      <c r="A15593" s="1">
        <v>15591</v>
      </c>
      <c r="B15593">
        <v>2.161314725875854</v>
      </c>
      <c r="C15593">
        <v>1.608292572200298E-2</v>
      </c>
      <c r="D15593">
        <f t="shared" si="243"/>
        <v>2.177397651597857</v>
      </c>
    </row>
    <row r="15594" spans="1:4" x14ac:dyDescent="0.35">
      <c r="A15594" s="1">
        <v>15592</v>
      </c>
      <c r="B15594">
        <v>2.152381420135498</v>
      </c>
      <c r="C15594">
        <v>-2.132340596290305E-4</v>
      </c>
      <c r="D15594">
        <f t="shared" si="243"/>
        <v>2.152168186075869</v>
      </c>
    </row>
    <row r="15595" spans="1:4" x14ac:dyDescent="0.35">
      <c r="A15595" s="1">
        <v>15593</v>
      </c>
      <c r="B15595">
        <v>2.137598037719727</v>
      </c>
      <c r="C15595">
        <v>-3.4008078277111053E-2</v>
      </c>
      <c r="D15595">
        <f t="shared" si="243"/>
        <v>2.103589959442616</v>
      </c>
    </row>
    <row r="15596" spans="1:4" x14ac:dyDescent="0.35">
      <c r="A15596" s="1">
        <v>15594</v>
      </c>
      <c r="B15596">
        <v>2.1261129379272461</v>
      </c>
      <c r="C15596">
        <v>-2.8148973360657688E-2</v>
      </c>
      <c r="D15596">
        <f t="shared" si="243"/>
        <v>2.0979639645665884</v>
      </c>
    </row>
    <row r="15597" spans="1:4" x14ac:dyDescent="0.35">
      <c r="A15597" s="1">
        <v>15595</v>
      </c>
      <c r="B15597">
        <v>2.1269972324371338</v>
      </c>
      <c r="C15597">
        <v>-1.177315320819616E-2</v>
      </c>
      <c r="D15597">
        <f t="shared" si="243"/>
        <v>2.1152240792289376</v>
      </c>
    </row>
    <row r="15598" spans="1:4" x14ac:dyDescent="0.35">
      <c r="A15598" s="1">
        <v>15596</v>
      </c>
      <c r="B15598">
        <v>2.136543750762939</v>
      </c>
      <c r="C15598">
        <v>-3.038402646780014E-2</v>
      </c>
      <c r="D15598">
        <f t="shared" si="243"/>
        <v>2.1061597242951389</v>
      </c>
    </row>
    <row r="15599" spans="1:4" x14ac:dyDescent="0.35">
      <c r="A15599" s="1">
        <v>15597</v>
      </c>
      <c r="B15599">
        <v>2.1522595882415771</v>
      </c>
      <c r="C15599">
        <v>-3.1297910958528519E-2</v>
      </c>
      <c r="D15599">
        <f t="shared" si="243"/>
        <v>2.1209616772830486</v>
      </c>
    </row>
    <row r="15600" spans="1:4" x14ac:dyDescent="0.35">
      <c r="A15600" s="1">
        <v>15598</v>
      </c>
      <c r="B15600">
        <v>2.1847517490386958</v>
      </c>
      <c r="C15600">
        <v>-1.0927030816674231E-2</v>
      </c>
      <c r="D15600">
        <f t="shared" si="243"/>
        <v>2.1738247182220216</v>
      </c>
    </row>
    <row r="15601" spans="1:4" x14ac:dyDescent="0.35">
      <c r="A15601" s="1">
        <v>15599</v>
      </c>
      <c r="B15601">
        <v>2.2375445365905762</v>
      </c>
      <c r="C15601">
        <v>1.5355905517935749E-2</v>
      </c>
      <c r="D15601">
        <f t="shared" si="243"/>
        <v>2.2529004421085119</v>
      </c>
    </row>
    <row r="15602" spans="1:4" x14ac:dyDescent="0.35">
      <c r="A15602" s="1">
        <v>15600</v>
      </c>
      <c r="B15602">
        <v>2.306836843490601</v>
      </c>
      <c r="C15602">
        <v>3.3080179244279861E-2</v>
      </c>
      <c r="D15602">
        <f t="shared" si="243"/>
        <v>2.3399170227348809</v>
      </c>
    </row>
    <row r="15603" spans="1:4" x14ac:dyDescent="0.35">
      <c r="A15603" s="1">
        <v>15601</v>
      </c>
      <c r="B15603">
        <v>2.389171838760376</v>
      </c>
      <c r="C15603">
        <v>4.9711786210536957E-2</v>
      </c>
      <c r="D15603">
        <f t="shared" si="243"/>
        <v>2.4388836249709129</v>
      </c>
    </row>
    <row r="15604" spans="1:4" x14ac:dyDescent="0.35">
      <c r="A15604" s="1">
        <v>15602</v>
      </c>
      <c r="B15604">
        <v>2.485221147537231</v>
      </c>
      <c r="C15604">
        <v>8.0783531069755554E-2</v>
      </c>
      <c r="D15604">
        <f t="shared" si="243"/>
        <v>2.5660046786069866</v>
      </c>
    </row>
    <row r="15605" spans="1:4" x14ac:dyDescent="0.35">
      <c r="A15605" s="1">
        <v>15603</v>
      </c>
      <c r="B15605">
        <v>2.593829870223999</v>
      </c>
      <c r="C15605">
        <v>0.1234836652874947</v>
      </c>
      <c r="D15605">
        <f t="shared" si="243"/>
        <v>2.7173135355114937</v>
      </c>
    </row>
    <row r="15606" spans="1:4" x14ac:dyDescent="0.35">
      <c r="A15606" s="1">
        <v>15604</v>
      </c>
      <c r="B15606">
        <v>2.7049214839935298</v>
      </c>
      <c r="C15606">
        <v>0.15241825580596921</v>
      </c>
      <c r="D15606">
        <f t="shared" si="243"/>
        <v>2.8573397397994991</v>
      </c>
    </row>
    <row r="15607" spans="1:4" x14ac:dyDescent="0.35">
      <c r="A15607" s="1">
        <v>15605</v>
      </c>
      <c r="B15607">
        <v>2.8043408393859859</v>
      </c>
      <c r="C15607">
        <v>0.16953480243682861</v>
      </c>
      <c r="D15607">
        <f t="shared" si="243"/>
        <v>2.9738756418228145</v>
      </c>
    </row>
    <row r="15608" spans="1:4" x14ac:dyDescent="0.35">
      <c r="A15608" s="1">
        <v>15606</v>
      </c>
      <c r="B15608">
        <v>2.8889644145965581</v>
      </c>
      <c r="C15608">
        <v>0.17087459564208979</v>
      </c>
      <c r="D15608">
        <f t="shared" si="243"/>
        <v>3.0598390102386479</v>
      </c>
    </row>
    <row r="15609" spans="1:4" x14ac:dyDescent="0.35">
      <c r="A15609" s="1">
        <v>15607</v>
      </c>
      <c r="B15609">
        <v>2.9535799026489258</v>
      </c>
      <c r="C15609">
        <v>0.18272270262241361</v>
      </c>
      <c r="D15609">
        <f t="shared" si="243"/>
        <v>3.1363026052713394</v>
      </c>
    </row>
    <row r="15610" spans="1:4" x14ac:dyDescent="0.35">
      <c r="A15610" s="1">
        <v>15608</v>
      </c>
      <c r="B15610">
        <v>2.993621826171875</v>
      </c>
      <c r="C15610">
        <v>0.15688823163509369</v>
      </c>
      <c r="D15610">
        <f t="shared" si="243"/>
        <v>3.1505100578069687</v>
      </c>
    </row>
    <row r="15611" spans="1:4" x14ac:dyDescent="0.35">
      <c r="A15611" s="1">
        <v>15609</v>
      </c>
      <c r="B15611">
        <v>2.9935944080352779</v>
      </c>
      <c r="C15611">
        <v>7.0981681346893311E-2</v>
      </c>
      <c r="D15611">
        <f t="shared" si="243"/>
        <v>3.0645760893821712</v>
      </c>
    </row>
    <row r="15612" spans="1:4" x14ac:dyDescent="0.35">
      <c r="A15612" s="1">
        <v>15610</v>
      </c>
      <c r="B15612">
        <v>2.961662769317627</v>
      </c>
      <c r="C15612">
        <v>-0.1091311946511269</v>
      </c>
      <c r="D15612">
        <f t="shared" si="243"/>
        <v>2.8525315746665001</v>
      </c>
    </row>
    <row r="15613" spans="1:4" x14ac:dyDescent="0.35">
      <c r="A15613" s="1">
        <v>15611</v>
      </c>
      <c r="B15613">
        <v>2.908424854278564</v>
      </c>
      <c r="C15613">
        <v>-0.18422359228134161</v>
      </c>
      <c r="D15613">
        <f t="shared" si="243"/>
        <v>2.7242012619972225</v>
      </c>
    </row>
    <row r="15614" spans="1:4" x14ac:dyDescent="0.35">
      <c r="A15614" s="1">
        <v>15612</v>
      </c>
      <c r="B15614">
        <v>2.855643510818481</v>
      </c>
      <c r="C15614">
        <v>-0.17224009335041049</v>
      </c>
      <c r="D15614">
        <f t="shared" si="243"/>
        <v>2.6834034174680705</v>
      </c>
    </row>
    <row r="15615" spans="1:4" x14ac:dyDescent="0.35">
      <c r="A15615" s="1">
        <v>15613</v>
      </c>
      <c r="B15615">
        <v>2.8055059909820561</v>
      </c>
      <c r="C15615">
        <v>-0.16117991507053381</v>
      </c>
      <c r="D15615">
        <f t="shared" si="243"/>
        <v>2.6443260759115224</v>
      </c>
    </row>
    <row r="15616" spans="1:4" x14ac:dyDescent="0.35">
      <c r="A15616" s="1">
        <v>15614</v>
      </c>
      <c r="B15616">
        <v>2.766790628433228</v>
      </c>
      <c r="C15616">
        <v>-0.1218547075986862</v>
      </c>
      <c r="D15616">
        <f t="shared" si="243"/>
        <v>2.6449359208345418</v>
      </c>
    </row>
    <row r="15617" spans="1:4" x14ac:dyDescent="0.35">
      <c r="A15617" s="1">
        <v>15615</v>
      </c>
      <c r="B15617">
        <v>2.7536106109619141</v>
      </c>
      <c r="C15617">
        <v>-8.7832331657409668E-2</v>
      </c>
      <c r="D15617">
        <f t="shared" si="243"/>
        <v>2.6657782793045044</v>
      </c>
    </row>
    <row r="15618" spans="1:4" x14ac:dyDescent="0.35">
      <c r="A15618" s="1">
        <v>15616</v>
      </c>
      <c r="B15618">
        <v>2.7676177024841309</v>
      </c>
      <c r="C15618">
        <v>-3.8562498986721039E-2</v>
      </c>
      <c r="D15618">
        <f t="shared" si="243"/>
        <v>2.7290552034974098</v>
      </c>
    </row>
    <row r="15619" spans="1:4" x14ac:dyDescent="0.35">
      <c r="A15619" s="1">
        <v>15617</v>
      </c>
      <c r="B15619">
        <v>2.8122673034667969</v>
      </c>
      <c r="C15619">
        <v>2.4889165535569191E-2</v>
      </c>
      <c r="D15619">
        <f t="shared" ref="D15619:D15682" si="244">SUM(B15619,C15619)</f>
        <v>2.8371564690023661</v>
      </c>
    </row>
    <row r="15620" spans="1:4" x14ac:dyDescent="0.35">
      <c r="A15620" s="1">
        <v>15618</v>
      </c>
      <c r="B15620">
        <v>2.8812704086303711</v>
      </c>
      <c r="C15620">
        <v>9.6146665513515472E-2</v>
      </c>
      <c r="D15620">
        <f t="shared" si="244"/>
        <v>2.9774170741438866</v>
      </c>
    </row>
    <row r="15621" spans="1:4" x14ac:dyDescent="0.35">
      <c r="A15621" s="1">
        <v>15619</v>
      </c>
      <c r="B15621">
        <v>2.9594285488128662</v>
      </c>
      <c r="C15621">
        <v>0.15013174712657931</v>
      </c>
      <c r="D15621">
        <f t="shared" si="244"/>
        <v>3.1095602959394455</v>
      </c>
    </row>
    <row r="15622" spans="1:4" x14ac:dyDescent="0.35">
      <c r="A15622" s="1">
        <v>15620</v>
      </c>
      <c r="B15622">
        <v>3.0264675617218022</v>
      </c>
      <c r="C15622">
        <v>0.1698412299156189</v>
      </c>
      <c r="D15622">
        <f t="shared" si="244"/>
        <v>3.1963087916374211</v>
      </c>
    </row>
    <row r="15623" spans="1:4" x14ac:dyDescent="0.35">
      <c r="A15623" s="1">
        <v>15621</v>
      </c>
      <c r="B15623">
        <v>3.0835757255554199</v>
      </c>
      <c r="C15623">
        <v>0.17396897077560419</v>
      </c>
      <c r="D15623">
        <f t="shared" si="244"/>
        <v>3.2575446963310242</v>
      </c>
    </row>
    <row r="15624" spans="1:4" x14ac:dyDescent="0.35">
      <c r="A15624" s="1">
        <v>15622</v>
      </c>
      <c r="B15624">
        <v>3.1329464912414551</v>
      </c>
      <c r="C15624">
        <v>0.15458749234676361</v>
      </c>
      <c r="D15624">
        <f t="shared" si="244"/>
        <v>3.2875339835882187</v>
      </c>
    </row>
    <row r="15625" spans="1:4" x14ac:dyDescent="0.35">
      <c r="A15625" s="1">
        <v>15623</v>
      </c>
      <c r="B15625">
        <v>3.1608924865722661</v>
      </c>
      <c r="C15625">
        <v>0.1167236790060997</v>
      </c>
      <c r="D15625">
        <f t="shared" si="244"/>
        <v>3.2776161655783658</v>
      </c>
    </row>
    <row r="15626" spans="1:4" x14ac:dyDescent="0.35">
      <c r="A15626" s="1">
        <v>15624</v>
      </c>
      <c r="B15626">
        <v>3.170282125473022</v>
      </c>
      <c r="C15626">
        <v>2.9909193515777591E-2</v>
      </c>
      <c r="D15626">
        <f t="shared" si="244"/>
        <v>3.2001913189887996</v>
      </c>
    </row>
    <row r="15627" spans="1:4" x14ac:dyDescent="0.35">
      <c r="A15627" s="1">
        <v>15625</v>
      </c>
      <c r="B15627">
        <v>3.165319681167603</v>
      </c>
      <c r="C15627">
        <v>2.3696474730968479E-2</v>
      </c>
      <c r="D15627">
        <f t="shared" si="244"/>
        <v>3.1890161558985715</v>
      </c>
    </row>
    <row r="15628" spans="1:4" x14ac:dyDescent="0.35">
      <c r="A15628" s="1">
        <v>15626</v>
      </c>
      <c r="B15628">
        <v>3.1604528427124019</v>
      </c>
      <c r="C15628">
        <v>-1.148981973528862E-2</v>
      </c>
      <c r="D15628">
        <f t="shared" si="244"/>
        <v>3.1489630229771133</v>
      </c>
    </row>
    <row r="15629" spans="1:4" x14ac:dyDescent="0.35">
      <c r="A15629" s="1">
        <v>15627</v>
      </c>
      <c r="B15629">
        <v>3.1435356140136719</v>
      </c>
      <c r="C15629">
        <v>-6.182319950312376E-3</v>
      </c>
      <c r="D15629">
        <f t="shared" si="244"/>
        <v>3.1373532940633595</v>
      </c>
    </row>
    <row r="15630" spans="1:4" x14ac:dyDescent="0.35">
      <c r="A15630" s="1">
        <v>15628</v>
      </c>
      <c r="B15630">
        <v>3.1314365863800049</v>
      </c>
      <c r="C15630">
        <v>-2.112899161875248E-2</v>
      </c>
      <c r="D15630">
        <f t="shared" si="244"/>
        <v>3.1103075947612524</v>
      </c>
    </row>
    <row r="15631" spans="1:4" x14ac:dyDescent="0.35">
      <c r="A15631" s="1">
        <v>15629</v>
      </c>
      <c r="B15631">
        <v>3.1199250221252441</v>
      </c>
      <c r="C15631">
        <v>-9.9032269790768623E-3</v>
      </c>
      <c r="D15631">
        <f t="shared" si="244"/>
        <v>3.1100217951461673</v>
      </c>
    </row>
    <row r="15632" spans="1:4" x14ac:dyDescent="0.35">
      <c r="A15632" s="1">
        <v>15630</v>
      </c>
      <c r="B15632">
        <v>3.1163849830627441</v>
      </c>
      <c r="C15632">
        <v>3.4193534404039383E-2</v>
      </c>
      <c r="D15632">
        <f t="shared" si="244"/>
        <v>3.1505785174667835</v>
      </c>
    </row>
    <row r="15633" spans="1:4" x14ac:dyDescent="0.35">
      <c r="A15633" s="1">
        <v>15631</v>
      </c>
      <c r="B15633">
        <v>3.116615772247314</v>
      </c>
      <c r="C15633">
        <v>4.1471760720014572E-2</v>
      </c>
      <c r="D15633">
        <f t="shared" si="244"/>
        <v>3.1580875329673286</v>
      </c>
    </row>
    <row r="15634" spans="1:4" x14ac:dyDescent="0.35">
      <c r="A15634" s="1">
        <v>15632</v>
      </c>
      <c r="B15634">
        <v>3.108123779296875</v>
      </c>
      <c r="C15634">
        <v>2.095721289515495E-2</v>
      </c>
      <c r="D15634">
        <f t="shared" si="244"/>
        <v>3.12908099219203</v>
      </c>
    </row>
    <row r="15635" spans="1:4" x14ac:dyDescent="0.35">
      <c r="A15635" s="1">
        <v>15633</v>
      </c>
      <c r="B15635">
        <v>3.1011004447937012</v>
      </c>
      <c r="C15635">
        <v>-1.5485977753996851E-2</v>
      </c>
      <c r="D15635">
        <f t="shared" si="244"/>
        <v>3.0856144670397043</v>
      </c>
    </row>
    <row r="15636" spans="1:4" x14ac:dyDescent="0.35">
      <c r="A15636" s="1">
        <v>15634</v>
      </c>
      <c r="B15636">
        <v>3.0984518527984619</v>
      </c>
      <c r="C15636">
        <v>-5.8209910988807678E-2</v>
      </c>
      <c r="D15636">
        <f t="shared" si="244"/>
        <v>3.0402419418096542</v>
      </c>
    </row>
    <row r="15637" spans="1:4" x14ac:dyDescent="0.35">
      <c r="A15637" s="1">
        <v>15635</v>
      </c>
      <c r="B15637">
        <v>3.1018588542938228</v>
      </c>
      <c r="C15637">
        <v>-4.491045605391264E-3</v>
      </c>
      <c r="D15637">
        <f t="shared" si="244"/>
        <v>3.0973678086884315</v>
      </c>
    </row>
    <row r="15638" spans="1:4" x14ac:dyDescent="0.35">
      <c r="A15638" s="1">
        <v>15636</v>
      </c>
      <c r="B15638">
        <v>3.1169426441192631</v>
      </c>
      <c r="C15638">
        <v>-1.7683593556284901E-2</v>
      </c>
      <c r="D15638">
        <f t="shared" si="244"/>
        <v>3.0992590505629782</v>
      </c>
    </row>
    <row r="15639" spans="1:4" x14ac:dyDescent="0.35">
      <c r="A15639" s="1">
        <v>15637</v>
      </c>
      <c r="B15639">
        <v>3.1256101131439209</v>
      </c>
      <c r="C15639">
        <v>-1.1204740032553669E-2</v>
      </c>
      <c r="D15639">
        <f t="shared" si="244"/>
        <v>3.1144053731113672</v>
      </c>
    </row>
    <row r="15640" spans="1:4" x14ac:dyDescent="0.35">
      <c r="A15640" s="1">
        <v>15638</v>
      </c>
      <c r="B15640">
        <v>3.1488089561462398</v>
      </c>
      <c r="C15640">
        <v>1.836582645773888E-2</v>
      </c>
      <c r="D15640">
        <f t="shared" si="244"/>
        <v>3.1671747826039787</v>
      </c>
    </row>
    <row r="15641" spans="1:4" x14ac:dyDescent="0.35">
      <c r="A15641" s="1">
        <v>15639</v>
      </c>
      <c r="B15641">
        <v>3.1784307956695561</v>
      </c>
      <c r="C15641">
        <v>6.3642151653766632E-2</v>
      </c>
      <c r="D15641">
        <f t="shared" si="244"/>
        <v>3.2420729473233227</v>
      </c>
    </row>
    <row r="15642" spans="1:4" x14ac:dyDescent="0.35">
      <c r="A15642" s="1">
        <v>15640</v>
      </c>
      <c r="B15642">
        <v>3.2059488296508789</v>
      </c>
      <c r="C15642">
        <v>5.4717652499675751E-2</v>
      </c>
      <c r="D15642">
        <f t="shared" si="244"/>
        <v>3.2606664821505547</v>
      </c>
    </row>
    <row r="15643" spans="1:4" x14ac:dyDescent="0.35">
      <c r="A15643" s="1">
        <v>15641</v>
      </c>
      <c r="B15643">
        <v>3.2216682434082031</v>
      </c>
      <c r="C15643">
        <v>6.0939747840166092E-2</v>
      </c>
      <c r="D15643">
        <f t="shared" si="244"/>
        <v>3.2826079912483692</v>
      </c>
    </row>
    <row r="15644" spans="1:4" x14ac:dyDescent="0.35">
      <c r="A15644" s="1">
        <v>15642</v>
      </c>
      <c r="B15644">
        <v>3.243459939956665</v>
      </c>
      <c r="C15644">
        <v>7.3150329291820526E-2</v>
      </c>
      <c r="D15644">
        <f t="shared" si="244"/>
        <v>3.3166102692484856</v>
      </c>
    </row>
    <row r="15645" spans="1:4" x14ac:dyDescent="0.35">
      <c r="A15645" s="1">
        <v>15643</v>
      </c>
      <c r="B15645">
        <v>3.2568860054016109</v>
      </c>
      <c r="C15645">
        <v>4.1789233684539788E-2</v>
      </c>
      <c r="D15645">
        <f t="shared" si="244"/>
        <v>3.2986752390861507</v>
      </c>
    </row>
    <row r="15646" spans="1:4" x14ac:dyDescent="0.35">
      <c r="A15646" s="1">
        <v>15644</v>
      </c>
      <c r="B15646">
        <v>3.259743452072144</v>
      </c>
      <c r="C15646">
        <v>4.0543589740991592E-2</v>
      </c>
      <c r="D15646">
        <f t="shared" si="244"/>
        <v>3.3002870418131356</v>
      </c>
    </row>
    <row r="15647" spans="1:4" x14ac:dyDescent="0.35">
      <c r="A15647" s="1">
        <v>15645</v>
      </c>
      <c r="B15647">
        <v>3.2667596340179439</v>
      </c>
      <c r="C15647">
        <v>2.1871808916330341E-2</v>
      </c>
      <c r="D15647">
        <f t="shared" si="244"/>
        <v>3.2886314429342742</v>
      </c>
    </row>
    <row r="15648" spans="1:4" x14ac:dyDescent="0.35">
      <c r="A15648" s="1">
        <v>15646</v>
      </c>
      <c r="B15648">
        <v>3.265809297561646</v>
      </c>
      <c r="C15648">
        <v>2.4996370077133179E-2</v>
      </c>
      <c r="D15648">
        <f t="shared" si="244"/>
        <v>3.2908056676387791</v>
      </c>
    </row>
    <row r="15649" spans="1:4" x14ac:dyDescent="0.35">
      <c r="A15649" s="1">
        <v>15647</v>
      </c>
      <c r="B15649">
        <v>3.265914678573608</v>
      </c>
      <c r="C15649">
        <v>1.4736346900463101E-2</v>
      </c>
      <c r="D15649">
        <f t="shared" si="244"/>
        <v>3.2806510254740711</v>
      </c>
    </row>
    <row r="15650" spans="1:4" x14ac:dyDescent="0.35">
      <c r="A15650" s="1">
        <v>15648</v>
      </c>
      <c r="B15650">
        <v>3.262089729309082</v>
      </c>
      <c r="C15650">
        <v>-2.3799389600753781E-2</v>
      </c>
      <c r="D15650">
        <f t="shared" si="244"/>
        <v>3.2382903397083282</v>
      </c>
    </row>
    <row r="15651" spans="1:4" x14ac:dyDescent="0.35">
      <c r="A15651" s="1">
        <v>15649</v>
      </c>
      <c r="B15651">
        <v>3.2587845325469971</v>
      </c>
      <c r="C15651">
        <v>-8.4582371637225151E-3</v>
      </c>
      <c r="D15651">
        <f t="shared" si="244"/>
        <v>3.2503262953832746</v>
      </c>
    </row>
    <row r="15652" spans="1:4" x14ac:dyDescent="0.35">
      <c r="A15652" s="1">
        <v>15650</v>
      </c>
      <c r="B15652">
        <v>3.26430344581604</v>
      </c>
      <c r="C15652">
        <v>-5.3840674459934228E-2</v>
      </c>
      <c r="D15652">
        <f t="shared" si="244"/>
        <v>3.2104627713561058</v>
      </c>
    </row>
    <row r="15653" spans="1:4" x14ac:dyDescent="0.35">
      <c r="A15653" s="1">
        <v>15651</v>
      </c>
      <c r="B15653">
        <v>3.2679092884063721</v>
      </c>
      <c r="C15653">
        <v>-7.8053148463368416E-3</v>
      </c>
      <c r="D15653">
        <f t="shared" si="244"/>
        <v>3.2601039735600352</v>
      </c>
    </row>
    <row r="15654" spans="1:4" x14ac:dyDescent="0.35">
      <c r="A15654" s="1">
        <v>15652</v>
      </c>
      <c r="B15654">
        <v>3.2912001609802251</v>
      </c>
      <c r="C15654">
        <v>-1.870584674179554E-2</v>
      </c>
      <c r="D15654">
        <f t="shared" si="244"/>
        <v>3.2724943142384295</v>
      </c>
    </row>
    <row r="15655" spans="1:4" x14ac:dyDescent="0.35">
      <c r="A15655" s="1">
        <v>15653</v>
      </c>
      <c r="B15655">
        <v>3.312258243560791</v>
      </c>
      <c r="C15655">
        <v>9.1788768768310547E-3</v>
      </c>
      <c r="D15655">
        <f t="shared" si="244"/>
        <v>3.3214371204376221</v>
      </c>
    </row>
    <row r="15656" spans="1:4" x14ac:dyDescent="0.35">
      <c r="A15656" s="1">
        <v>15654</v>
      </c>
      <c r="B15656">
        <v>3.34974217414856</v>
      </c>
      <c r="C15656">
        <v>5.0679273903369897E-2</v>
      </c>
      <c r="D15656">
        <f t="shared" si="244"/>
        <v>3.4004214480519299</v>
      </c>
    </row>
    <row r="15657" spans="1:4" x14ac:dyDescent="0.35">
      <c r="A15657" s="1">
        <v>15655</v>
      </c>
      <c r="B15657">
        <v>3.3907244205474849</v>
      </c>
      <c r="C15657">
        <v>7.3774285614490509E-2</v>
      </c>
      <c r="D15657">
        <f t="shared" si="244"/>
        <v>3.4644987061619754</v>
      </c>
    </row>
    <row r="15658" spans="1:4" x14ac:dyDescent="0.35">
      <c r="A15658" s="1">
        <v>15656</v>
      </c>
      <c r="B15658">
        <v>3.427634716033936</v>
      </c>
      <c r="C15658">
        <v>0.1027099639177322</v>
      </c>
      <c r="D15658">
        <f t="shared" si="244"/>
        <v>3.5303446799516682</v>
      </c>
    </row>
    <row r="15659" spans="1:4" x14ac:dyDescent="0.35">
      <c r="A15659" s="1">
        <v>15657</v>
      </c>
      <c r="B15659">
        <v>3.4608831405639648</v>
      </c>
      <c r="C15659">
        <v>9.9015116691589355E-2</v>
      </c>
      <c r="D15659">
        <f t="shared" si="244"/>
        <v>3.5598982572555542</v>
      </c>
    </row>
    <row r="15660" spans="1:4" x14ac:dyDescent="0.35">
      <c r="A15660" s="1">
        <v>15658</v>
      </c>
      <c r="B15660">
        <v>3.4765641689300542</v>
      </c>
      <c r="C15660">
        <v>9.5879435539245605E-2</v>
      </c>
      <c r="D15660">
        <f t="shared" si="244"/>
        <v>3.5724436044692998</v>
      </c>
    </row>
    <row r="15661" spans="1:4" x14ac:dyDescent="0.35">
      <c r="A15661" s="1">
        <v>15659</v>
      </c>
      <c r="B15661">
        <v>3.481909036636353</v>
      </c>
      <c r="C15661">
        <v>4.8767190426588058E-2</v>
      </c>
      <c r="D15661">
        <f t="shared" si="244"/>
        <v>3.530676227062941</v>
      </c>
    </row>
    <row r="15662" spans="1:4" x14ac:dyDescent="0.35">
      <c r="A15662" s="1">
        <v>15660</v>
      </c>
      <c r="B15662">
        <v>3.4654281139373779</v>
      </c>
      <c r="C15662">
        <v>-2.369755320250988E-2</v>
      </c>
      <c r="D15662">
        <f t="shared" si="244"/>
        <v>3.441730560734868</v>
      </c>
    </row>
    <row r="15663" spans="1:4" x14ac:dyDescent="0.35">
      <c r="A15663" s="1">
        <v>15661</v>
      </c>
      <c r="B15663">
        <v>3.444672584533691</v>
      </c>
      <c r="C15663">
        <v>-1.269731856882572E-2</v>
      </c>
      <c r="D15663">
        <f t="shared" si="244"/>
        <v>3.4319752659648652</v>
      </c>
    </row>
    <row r="15664" spans="1:4" x14ac:dyDescent="0.35">
      <c r="A15664" s="1">
        <v>15662</v>
      </c>
      <c r="B15664">
        <v>3.4224197864532471</v>
      </c>
      <c r="C15664">
        <v>7.5723053887486458E-3</v>
      </c>
      <c r="D15664">
        <f t="shared" si="244"/>
        <v>3.4299920918419957</v>
      </c>
    </row>
    <row r="15665" spans="1:4" x14ac:dyDescent="0.35">
      <c r="A15665" s="1">
        <v>15663</v>
      </c>
      <c r="B15665">
        <v>3.3888568878173828</v>
      </c>
      <c r="C15665">
        <v>-4.8099249601364143E-2</v>
      </c>
      <c r="D15665">
        <f t="shared" si="244"/>
        <v>3.3407576382160187</v>
      </c>
    </row>
    <row r="15666" spans="1:4" x14ac:dyDescent="0.35">
      <c r="A15666" s="1">
        <v>15664</v>
      </c>
      <c r="B15666">
        <v>3.3499810695648189</v>
      </c>
      <c r="C15666">
        <v>-1.877903938293457E-2</v>
      </c>
      <c r="D15666">
        <f t="shared" si="244"/>
        <v>3.3312020301818843</v>
      </c>
    </row>
    <row r="15667" spans="1:4" x14ac:dyDescent="0.35">
      <c r="A15667" s="1">
        <v>15665</v>
      </c>
      <c r="B15667">
        <v>3.3291089534759521</v>
      </c>
      <c r="C15667">
        <v>-7.0724743418395519E-3</v>
      </c>
      <c r="D15667">
        <f t="shared" si="244"/>
        <v>3.3220364791341126</v>
      </c>
    </row>
    <row r="15668" spans="1:4" x14ac:dyDescent="0.35">
      <c r="A15668" s="1">
        <v>15666</v>
      </c>
      <c r="B15668">
        <v>3.3003494739532471</v>
      </c>
      <c r="C15668">
        <v>-1.908008940517902E-2</v>
      </c>
      <c r="D15668">
        <f t="shared" si="244"/>
        <v>3.281269384548068</v>
      </c>
    </row>
    <row r="15669" spans="1:4" x14ac:dyDescent="0.35">
      <c r="A15669" s="1">
        <v>15667</v>
      </c>
      <c r="B15669">
        <v>3.2761824131011958</v>
      </c>
      <c r="C15669">
        <v>7.6824326242785901E-5</v>
      </c>
      <c r="D15669">
        <f t="shared" si="244"/>
        <v>3.2762592374274386</v>
      </c>
    </row>
    <row r="15670" spans="1:4" x14ac:dyDescent="0.35">
      <c r="A15670" s="1">
        <v>15668</v>
      </c>
      <c r="B15670">
        <v>3.2644283771514888</v>
      </c>
      <c r="C15670">
        <v>2.8982572257518768E-2</v>
      </c>
      <c r="D15670">
        <f t="shared" si="244"/>
        <v>3.2934109494090076</v>
      </c>
    </row>
    <row r="15671" spans="1:4" x14ac:dyDescent="0.35">
      <c r="A15671" s="1">
        <v>15669</v>
      </c>
      <c r="B15671">
        <v>3.2513082027435298</v>
      </c>
      <c r="C15671">
        <v>4.1113357990980148E-2</v>
      </c>
      <c r="D15671">
        <f t="shared" si="244"/>
        <v>3.29242156073451</v>
      </c>
    </row>
    <row r="15672" spans="1:4" x14ac:dyDescent="0.35">
      <c r="A15672" s="1">
        <v>15670</v>
      </c>
      <c r="B15672">
        <v>3.235160112380981</v>
      </c>
      <c r="C15672">
        <v>5.7147134095430367E-2</v>
      </c>
      <c r="D15672">
        <f t="shared" si="244"/>
        <v>3.2923072464764114</v>
      </c>
    </row>
    <row r="15673" spans="1:4" x14ac:dyDescent="0.35">
      <c r="A15673" s="1">
        <v>15671</v>
      </c>
      <c r="B15673">
        <v>3.218300580978394</v>
      </c>
      <c r="C15673">
        <v>4.1351109743118293E-2</v>
      </c>
      <c r="D15673">
        <f t="shared" si="244"/>
        <v>3.2596516907215123</v>
      </c>
    </row>
    <row r="15674" spans="1:4" x14ac:dyDescent="0.35">
      <c r="A15674" s="1">
        <v>15672</v>
      </c>
      <c r="B15674">
        <v>3.192954301834106</v>
      </c>
      <c r="C15674">
        <v>1.758681982755661E-2</v>
      </c>
      <c r="D15674">
        <f t="shared" si="244"/>
        <v>3.2105411216616626</v>
      </c>
    </row>
    <row r="15675" spans="1:4" x14ac:dyDescent="0.35">
      <c r="A15675" s="1">
        <v>15673</v>
      </c>
      <c r="B15675">
        <v>3.1667666435241699</v>
      </c>
      <c r="C15675">
        <v>1.214741729199886E-2</v>
      </c>
      <c r="D15675">
        <f t="shared" si="244"/>
        <v>3.1789140608161688</v>
      </c>
    </row>
    <row r="15676" spans="1:4" x14ac:dyDescent="0.35">
      <c r="A15676" s="1">
        <v>15674</v>
      </c>
      <c r="B15676">
        <v>3.1393554210662842</v>
      </c>
      <c r="C15676">
        <v>6.8254987709224224E-3</v>
      </c>
      <c r="D15676">
        <f t="shared" si="244"/>
        <v>3.1461809198372066</v>
      </c>
    </row>
    <row r="15677" spans="1:4" x14ac:dyDescent="0.35">
      <c r="A15677" s="1">
        <v>15675</v>
      </c>
      <c r="B15677">
        <v>3.1092498302459721</v>
      </c>
      <c r="C15677">
        <v>-2.4114536121487621E-2</v>
      </c>
      <c r="D15677">
        <f t="shared" si="244"/>
        <v>3.0851352941244845</v>
      </c>
    </row>
    <row r="15678" spans="1:4" x14ac:dyDescent="0.35">
      <c r="A15678" s="1">
        <v>15676</v>
      </c>
      <c r="B15678">
        <v>3.0779953002929692</v>
      </c>
      <c r="C15678">
        <v>-1.231305208057165E-2</v>
      </c>
      <c r="D15678">
        <f t="shared" si="244"/>
        <v>3.0656822482123975</v>
      </c>
    </row>
    <row r="15679" spans="1:4" x14ac:dyDescent="0.35">
      <c r="A15679" s="1">
        <v>15677</v>
      </c>
      <c r="B15679">
        <v>3.0587196350097661</v>
      </c>
      <c r="C15679">
        <v>-3.1382162123918533E-2</v>
      </c>
      <c r="D15679">
        <f t="shared" si="244"/>
        <v>3.0273374728858475</v>
      </c>
    </row>
    <row r="15680" spans="1:4" x14ac:dyDescent="0.35">
      <c r="A15680" s="1">
        <v>15678</v>
      </c>
      <c r="B15680">
        <v>3.040793657302856</v>
      </c>
      <c r="C15680">
        <v>1.2306994758546351E-2</v>
      </c>
      <c r="D15680">
        <f t="shared" si="244"/>
        <v>3.0531006520614024</v>
      </c>
    </row>
    <row r="15681" spans="1:4" x14ac:dyDescent="0.35">
      <c r="A15681" s="1">
        <v>15679</v>
      </c>
      <c r="B15681">
        <v>3.038471937179565</v>
      </c>
      <c r="C15681">
        <v>5.1910564303398132E-2</v>
      </c>
      <c r="D15681">
        <f t="shared" si="244"/>
        <v>3.0903825014829631</v>
      </c>
    </row>
    <row r="15682" spans="1:4" x14ac:dyDescent="0.35">
      <c r="A15682" s="1">
        <v>15680</v>
      </c>
      <c r="B15682">
        <v>3.0371513366699219</v>
      </c>
      <c r="C15682">
        <v>5.6930076330900192E-2</v>
      </c>
      <c r="D15682">
        <f t="shared" si="244"/>
        <v>3.0940814130008221</v>
      </c>
    </row>
    <row r="15683" spans="1:4" x14ac:dyDescent="0.35">
      <c r="A15683" s="1">
        <v>15681</v>
      </c>
      <c r="B15683">
        <v>3.0319852828979492</v>
      </c>
      <c r="C15683">
        <v>7.8894339501857758E-2</v>
      </c>
      <c r="D15683">
        <f t="shared" ref="D15683:D15746" si="245">SUM(B15683,C15683)</f>
        <v>3.110879622399807</v>
      </c>
    </row>
    <row r="15684" spans="1:4" x14ac:dyDescent="0.35">
      <c r="A15684" s="1">
        <v>15682</v>
      </c>
      <c r="B15684">
        <v>3.032173633575439</v>
      </c>
      <c r="C15684">
        <v>7.4240602552890778E-2</v>
      </c>
      <c r="D15684">
        <f t="shared" si="245"/>
        <v>3.1064142361283298</v>
      </c>
    </row>
    <row r="15685" spans="1:4" x14ac:dyDescent="0.35">
      <c r="A15685" s="1">
        <v>15683</v>
      </c>
      <c r="B15685">
        <v>3.0218627452850342</v>
      </c>
      <c r="C15685">
        <v>4.0990054607391357E-2</v>
      </c>
      <c r="D15685">
        <f t="shared" si="245"/>
        <v>3.0628527998924255</v>
      </c>
    </row>
    <row r="15686" spans="1:4" x14ac:dyDescent="0.35">
      <c r="A15686" s="1">
        <v>15684</v>
      </c>
      <c r="B15686">
        <v>3.0074174404144292</v>
      </c>
      <c r="C15686">
        <v>2.144868299365044E-2</v>
      </c>
      <c r="D15686">
        <f t="shared" si="245"/>
        <v>3.0288661234080796</v>
      </c>
    </row>
    <row r="15687" spans="1:4" x14ac:dyDescent="0.35">
      <c r="A15687" s="1">
        <v>15685</v>
      </c>
      <c r="B15687">
        <v>2.9941039085388179</v>
      </c>
      <c r="C15687">
        <v>7.6460810378193864E-3</v>
      </c>
      <c r="D15687">
        <f t="shared" si="245"/>
        <v>3.0017499895766373</v>
      </c>
    </row>
    <row r="15688" spans="1:4" x14ac:dyDescent="0.35">
      <c r="A15688" s="1">
        <v>15686</v>
      </c>
      <c r="B15688">
        <v>2.9771125316619869</v>
      </c>
      <c r="C15688">
        <v>9.4450768083333969E-3</v>
      </c>
      <c r="D15688">
        <f t="shared" si="245"/>
        <v>2.9865576084703203</v>
      </c>
    </row>
    <row r="15689" spans="1:4" x14ac:dyDescent="0.35">
      <c r="A15689" s="1">
        <v>15687</v>
      </c>
      <c r="B15689">
        <v>2.960843563079834</v>
      </c>
      <c r="C15689">
        <v>2.553678676486015E-2</v>
      </c>
      <c r="D15689">
        <f t="shared" si="245"/>
        <v>2.9863803498446941</v>
      </c>
    </row>
    <row r="15690" spans="1:4" x14ac:dyDescent="0.35">
      <c r="A15690" s="1">
        <v>15688</v>
      </c>
      <c r="B15690">
        <v>2.944867849349976</v>
      </c>
      <c r="C15690">
        <v>1.311561465263367E-2</v>
      </c>
      <c r="D15690">
        <f t="shared" si="245"/>
        <v>2.9579834640026097</v>
      </c>
    </row>
    <row r="15691" spans="1:4" x14ac:dyDescent="0.35">
      <c r="A15691" s="1">
        <v>15689</v>
      </c>
      <c r="B15691">
        <v>2.922520637512207</v>
      </c>
      <c r="C15691">
        <v>-1.5194562263786789E-2</v>
      </c>
      <c r="D15691">
        <f t="shared" si="245"/>
        <v>2.9073260752484202</v>
      </c>
    </row>
    <row r="15692" spans="1:4" x14ac:dyDescent="0.35">
      <c r="A15692" s="1">
        <v>15690</v>
      </c>
      <c r="B15692">
        <v>2.9043319225311279</v>
      </c>
      <c r="C15692">
        <v>-1.775853335857391E-2</v>
      </c>
      <c r="D15692">
        <f t="shared" si="245"/>
        <v>2.886573389172554</v>
      </c>
    </row>
    <row r="15693" spans="1:4" x14ac:dyDescent="0.35">
      <c r="A15693" s="1">
        <v>15691</v>
      </c>
      <c r="B15693">
        <v>2.8943572044372559</v>
      </c>
      <c r="C15693">
        <v>1.2116769328713421E-2</v>
      </c>
      <c r="D15693">
        <f t="shared" si="245"/>
        <v>2.9064739737659693</v>
      </c>
    </row>
    <row r="15694" spans="1:4" x14ac:dyDescent="0.35">
      <c r="A15694" s="1">
        <v>15692</v>
      </c>
      <c r="B15694">
        <v>2.8879354000091548</v>
      </c>
      <c r="C15694">
        <v>4.0142770856618881E-2</v>
      </c>
      <c r="D15694">
        <f t="shared" si="245"/>
        <v>2.9280781708657737</v>
      </c>
    </row>
    <row r="15695" spans="1:4" x14ac:dyDescent="0.35">
      <c r="A15695" s="1">
        <v>15693</v>
      </c>
      <c r="B15695">
        <v>2.8799538612365718</v>
      </c>
      <c r="C15695">
        <v>4.3164651840925217E-2</v>
      </c>
      <c r="D15695">
        <f t="shared" si="245"/>
        <v>2.923118513077497</v>
      </c>
    </row>
    <row r="15696" spans="1:4" x14ac:dyDescent="0.35">
      <c r="A15696" s="1">
        <v>15694</v>
      </c>
      <c r="B15696">
        <v>2.86851978302002</v>
      </c>
      <c r="C15696">
        <v>2.871604822576046E-2</v>
      </c>
      <c r="D15696">
        <f t="shared" si="245"/>
        <v>2.8972358312457804</v>
      </c>
    </row>
    <row r="15697" spans="1:4" x14ac:dyDescent="0.35">
      <c r="A15697" s="1">
        <v>15695</v>
      </c>
      <c r="B15697">
        <v>2.8570106029510498</v>
      </c>
      <c r="C15697">
        <v>2.711574919521809E-2</v>
      </c>
      <c r="D15697">
        <f t="shared" si="245"/>
        <v>2.8841263521462679</v>
      </c>
    </row>
    <row r="15698" spans="1:4" x14ac:dyDescent="0.35">
      <c r="A15698" s="1">
        <v>15696</v>
      </c>
      <c r="B15698">
        <v>2.8476970195770259</v>
      </c>
      <c r="C15698">
        <v>4.8689793795347207E-2</v>
      </c>
      <c r="D15698">
        <f t="shared" si="245"/>
        <v>2.8963868133723731</v>
      </c>
    </row>
    <row r="15699" spans="1:4" x14ac:dyDescent="0.35">
      <c r="A15699" s="1">
        <v>15697</v>
      </c>
      <c r="B15699">
        <v>2.834990262985229</v>
      </c>
      <c r="C15699">
        <v>1.485247351229191E-2</v>
      </c>
      <c r="D15699">
        <f t="shared" si="245"/>
        <v>2.849842736497521</v>
      </c>
    </row>
    <row r="15700" spans="1:4" x14ac:dyDescent="0.35">
      <c r="A15700" s="1">
        <v>15698</v>
      </c>
      <c r="B15700">
        <v>2.8115131855010991</v>
      </c>
      <c r="C15700">
        <v>-3.5155417863279581E-3</v>
      </c>
      <c r="D15700">
        <f t="shared" si="245"/>
        <v>2.8079976437147711</v>
      </c>
    </row>
    <row r="15701" spans="1:4" x14ac:dyDescent="0.35">
      <c r="A15701" s="1">
        <v>15699</v>
      </c>
      <c r="B15701">
        <v>2.7941775321960449</v>
      </c>
      <c r="C15701">
        <v>3.0215051956474781E-3</v>
      </c>
      <c r="D15701">
        <f t="shared" si="245"/>
        <v>2.7971990373916924</v>
      </c>
    </row>
    <row r="15702" spans="1:4" x14ac:dyDescent="0.35">
      <c r="A15702" s="1">
        <v>15700</v>
      </c>
      <c r="B15702">
        <v>2.7796533107757568</v>
      </c>
      <c r="C15702">
        <v>1.520007848739624E-2</v>
      </c>
      <c r="D15702">
        <f t="shared" si="245"/>
        <v>2.7948533892631531</v>
      </c>
    </row>
    <row r="15703" spans="1:4" x14ac:dyDescent="0.35">
      <c r="A15703" s="1">
        <v>15701</v>
      </c>
      <c r="B15703">
        <v>2.7620959281921391</v>
      </c>
      <c r="C15703">
        <v>2.7791883796453479E-2</v>
      </c>
      <c r="D15703">
        <f t="shared" si="245"/>
        <v>2.7898878119885926</v>
      </c>
    </row>
    <row r="15704" spans="1:4" x14ac:dyDescent="0.35">
      <c r="A15704" s="1">
        <v>15702</v>
      </c>
      <c r="B15704">
        <v>2.743338823318481</v>
      </c>
      <c r="C15704">
        <v>1.2593819759786131E-2</v>
      </c>
      <c r="D15704">
        <f t="shared" si="245"/>
        <v>2.7559326430782671</v>
      </c>
    </row>
    <row r="15705" spans="1:4" x14ac:dyDescent="0.35">
      <c r="A15705" s="1">
        <v>15703</v>
      </c>
      <c r="B15705">
        <v>2.7206745147705078</v>
      </c>
      <c r="C15705">
        <v>-1.016333480947651E-4</v>
      </c>
      <c r="D15705">
        <f t="shared" si="245"/>
        <v>2.720572881422413</v>
      </c>
    </row>
    <row r="15706" spans="1:4" x14ac:dyDescent="0.35">
      <c r="A15706" s="1">
        <v>15704</v>
      </c>
      <c r="B15706">
        <v>2.7021458148956299</v>
      </c>
      <c r="C15706">
        <v>8.4083406254649162E-3</v>
      </c>
      <c r="D15706">
        <f t="shared" si="245"/>
        <v>2.7105541555210948</v>
      </c>
    </row>
    <row r="15707" spans="1:4" x14ac:dyDescent="0.35">
      <c r="A15707" s="1">
        <v>15705</v>
      </c>
      <c r="B15707">
        <v>2.6881601810455318</v>
      </c>
      <c r="C15707">
        <v>2.2338256239891049E-2</v>
      </c>
      <c r="D15707">
        <f t="shared" si="245"/>
        <v>2.7104984372854228</v>
      </c>
    </row>
    <row r="15708" spans="1:4" x14ac:dyDescent="0.35">
      <c r="A15708" s="1">
        <v>15706</v>
      </c>
      <c r="B15708">
        <v>2.673687219619751</v>
      </c>
      <c r="C15708">
        <v>4.3970518745481968E-3</v>
      </c>
      <c r="D15708">
        <f t="shared" si="245"/>
        <v>2.6780842714942992</v>
      </c>
    </row>
    <row r="15709" spans="1:4" x14ac:dyDescent="0.35">
      <c r="A15709" s="1">
        <v>15707</v>
      </c>
      <c r="B15709">
        <v>2.658899307250977</v>
      </c>
      <c r="C15709">
        <v>-8.1575103104114532E-3</v>
      </c>
      <c r="D15709">
        <f t="shared" si="245"/>
        <v>2.6507417969405656</v>
      </c>
    </row>
    <row r="15710" spans="1:4" x14ac:dyDescent="0.35">
      <c r="A15710" s="1">
        <v>15708</v>
      </c>
      <c r="B15710">
        <v>2.6523680686950679</v>
      </c>
      <c r="C15710">
        <v>2.5973943993449211E-2</v>
      </c>
      <c r="D15710">
        <f t="shared" si="245"/>
        <v>2.6783420126885171</v>
      </c>
    </row>
    <row r="15711" spans="1:4" x14ac:dyDescent="0.35">
      <c r="A15711" s="1">
        <v>15709</v>
      </c>
      <c r="B15711">
        <v>2.6539816856384282</v>
      </c>
      <c r="C15711">
        <v>2.6612898334860802E-2</v>
      </c>
      <c r="D15711">
        <f t="shared" si="245"/>
        <v>2.680594583973289</v>
      </c>
    </row>
    <row r="15712" spans="1:4" x14ac:dyDescent="0.35">
      <c r="A15712" s="1">
        <v>15710</v>
      </c>
      <c r="B15712">
        <v>2.6518011093139648</v>
      </c>
      <c r="C15712">
        <v>4.6692423522472382E-2</v>
      </c>
      <c r="D15712">
        <f t="shared" si="245"/>
        <v>2.6984935328364372</v>
      </c>
    </row>
    <row r="15713" spans="1:4" x14ac:dyDescent="0.35">
      <c r="A15713" s="1">
        <v>15711</v>
      </c>
      <c r="B15713">
        <v>2.6528398990631099</v>
      </c>
      <c r="C15713">
        <v>4.9973137676715851E-2</v>
      </c>
      <c r="D15713">
        <f t="shared" si="245"/>
        <v>2.7028130367398258</v>
      </c>
    </row>
    <row r="15714" spans="1:4" x14ac:dyDescent="0.35">
      <c r="A15714" s="1">
        <v>15712</v>
      </c>
      <c r="B15714">
        <v>2.6503276824951172</v>
      </c>
      <c r="C15714">
        <v>2.0752632990479469E-2</v>
      </c>
      <c r="D15714">
        <f t="shared" si="245"/>
        <v>2.6710803154855967</v>
      </c>
    </row>
    <row r="15715" spans="1:4" x14ac:dyDescent="0.35">
      <c r="A15715" s="1">
        <v>15713</v>
      </c>
      <c r="B15715">
        <v>2.6451542377471919</v>
      </c>
      <c r="C15715">
        <v>2.3872280493378639E-2</v>
      </c>
      <c r="D15715">
        <f t="shared" si="245"/>
        <v>2.6690265182405706</v>
      </c>
    </row>
    <row r="15716" spans="1:4" x14ac:dyDescent="0.35">
      <c r="A15716" s="1">
        <v>15714</v>
      </c>
      <c r="B15716">
        <v>2.644959449768066</v>
      </c>
      <c r="C15716">
        <v>3.5197228193283081E-2</v>
      </c>
      <c r="D15716">
        <f t="shared" si="245"/>
        <v>2.680156677961349</v>
      </c>
    </row>
    <row r="15717" spans="1:4" x14ac:dyDescent="0.35">
      <c r="A15717" s="1">
        <v>15715</v>
      </c>
      <c r="B15717">
        <v>2.641714334487915</v>
      </c>
      <c r="C15717">
        <v>2.0561309531331059E-2</v>
      </c>
      <c r="D15717">
        <f t="shared" si="245"/>
        <v>2.6622756440192461</v>
      </c>
    </row>
    <row r="15718" spans="1:4" x14ac:dyDescent="0.35">
      <c r="A15718" s="1">
        <v>15716</v>
      </c>
      <c r="B15718">
        <v>2.6327145099639888</v>
      </c>
      <c r="C15718">
        <v>3.2284684479236603E-2</v>
      </c>
      <c r="D15718">
        <f t="shared" si="245"/>
        <v>2.6649991944432254</v>
      </c>
    </row>
    <row r="15719" spans="1:4" x14ac:dyDescent="0.35">
      <c r="A15719" s="1">
        <v>15717</v>
      </c>
      <c r="B15719">
        <v>2.6267235279083252</v>
      </c>
      <c r="C15719">
        <v>4.4269021600484848E-2</v>
      </c>
      <c r="D15719">
        <f t="shared" si="245"/>
        <v>2.67099254950881</v>
      </c>
    </row>
    <row r="15720" spans="1:4" x14ac:dyDescent="0.35">
      <c r="A15720" s="1">
        <v>15718</v>
      </c>
      <c r="B15720">
        <v>2.6168975830078121</v>
      </c>
      <c r="C15720">
        <v>4.7812763601541519E-2</v>
      </c>
      <c r="D15720">
        <f t="shared" si="245"/>
        <v>2.6647103466093536</v>
      </c>
    </row>
    <row r="15721" spans="1:4" x14ac:dyDescent="0.35">
      <c r="A15721" s="1">
        <v>15719</v>
      </c>
      <c r="B15721">
        <v>2.5992484092712398</v>
      </c>
      <c r="C15721">
        <v>1.41178872436285E-2</v>
      </c>
      <c r="D15721">
        <f t="shared" si="245"/>
        <v>2.6133662965148683</v>
      </c>
    </row>
    <row r="15722" spans="1:4" x14ac:dyDescent="0.35">
      <c r="A15722" s="1">
        <v>15720</v>
      </c>
      <c r="B15722">
        <v>2.5741052627563481</v>
      </c>
      <c r="C15722">
        <v>-2.061482518911362E-2</v>
      </c>
      <c r="D15722">
        <f t="shared" si="245"/>
        <v>2.5534904375672345</v>
      </c>
    </row>
    <row r="15723" spans="1:4" x14ac:dyDescent="0.35">
      <c r="A15723" s="1">
        <v>15721</v>
      </c>
      <c r="B15723">
        <v>2.5515811443328862</v>
      </c>
      <c r="C15723">
        <v>-9.2748748138546944E-3</v>
      </c>
      <c r="D15723">
        <f t="shared" si="245"/>
        <v>2.5423062695190315</v>
      </c>
    </row>
    <row r="15724" spans="1:4" x14ac:dyDescent="0.35">
      <c r="A15724" s="1">
        <v>15722</v>
      </c>
      <c r="B15724">
        <v>2.535263299942017</v>
      </c>
      <c r="C15724">
        <v>4.5380722731351852E-3</v>
      </c>
      <c r="D15724">
        <f t="shared" si="245"/>
        <v>2.5398013722151522</v>
      </c>
    </row>
    <row r="15725" spans="1:4" x14ac:dyDescent="0.35">
      <c r="A15725" s="1">
        <v>15723</v>
      </c>
      <c r="B15725">
        <v>2.5174317359924321</v>
      </c>
      <c r="C15725">
        <v>2.715312130749226E-2</v>
      </c>
      <c r="D15725">
        <f t="shared" si="245"/>
        <v>2.5445848572999243</v>
      </c>
    </row>
    <row r="15726" spans="1:4" x14ac:dyDescent="0.35">
      <c r="A15726" s="1">
        <v>15724</v>
      </c>
      <c r="B15726">
        <v>2.498619556427002</v>
      </c>
      <c r="C15726">
        <v>8.0350674688816071E-3</v>
      </c>
      <c r="D15726">
        <f t="shared" si="245"/>
        <v>2.5066546238958836</v>
      </c>
    </row>
    <row r="15727" spans="1:4" x14ac:dyDescent="0.35">
      <c r="A15727" s="1">
        <v>15725</v>
      </c>
      <c r="B15727">
        <v>2.4763448238372798</v>
      </c>
      <c r="C15727">
        <v>-2.5045879185199741E-2</v>
      </c>
      <c r="D15727">
        <f t="shared" si="245"/>
        <v>2.4512989446520801</v>
      </c>
    </row>
    <row r="15728" spans="1:4" x14ac:dyDescent="0.35">
      <c r="A15728" s="1">
        <v>15726</v>
      </c>
      <c r="B15728">
        <v>2.4597327709197998</v>
      </c>
      <c r="C15728">
        <v>-3.9290487766265869E-2</v>
      </c>
      <c r="D15728">
        <f t="shared" si="245"/>
        <v>2.4204422831535339</v>
      </c>
    </row>
    <row r="15729" spans="1:4" x14ac:dyDescent="0.35">
      <c r="A15729" s="1">
        <v>15727</v>
      </c>
      <c r="B15729">
        <v>2.455133438110352</v>
      </c>
      <c r="C15729">
        <v>1.0641130618751051E-2</v>
      </c>
      <c r="D15729">
        <f t="shared" si="245"/>
        <v>2.4657745687291031</v>
      </c>
    </row>
    <row r="15730" spans="1:4" x14ac:dyDescent="0.35">
      <c r="A15730" s="1">
        <v>15728</v>
      </c>
      <c r="B15730">
        <v>2.4623441696166992</v>
      </c>
      <c r="C15730">
        <v>2.6208460330963131E-2</v>
      </c>
      <c r="D15730">
        <f t="shared" si="245"/>
        <v>2.4885526299476624</v>
      </c>
    </row>
    <row r="15731" spans="1:4" x14ac:dyDescent="0.35">
      <c r="A15731" s="1">
        <v>15729</v>
      </c>
      <c r="B15731">
        <v>2.4686846733093262</v>
      </c>
      <c r="C15731">
        <v>2.6173286139965061E-2</v>
      </c>
      <c r="D15731">
        <f t="shared" si="245"/>
        <v>2.4948579594492912</v>
      </c>
    </row>
    <row r="15732" spans="1:4" x14ac:dyDescent="0.35">
      <c r="A15732" s="1">
        <v>15730</v>
      </c>
      <c r="B15732">
        <v>2.4786901473999019</v>
      </c>
      <c r="C15732">
        <v>3.4558854997158051E-2</v>
      </c>
      <c r="D15732">
        <f t="shared" si="245"/>
        <v>2.51324900239706</v>
      </c>
    </row>
    <row r="15733" spans="1:4" x14ac:dyDescent="0.35">
      <c r="A15733" s="1">
        <v>15731</v>
      </c>
      <c r="B15733">
        <v>2.49677586555481</v>
      </c>
      <c r="C15733">
        <v>6.1753928661346442E-2</v>
      </c>
      <c r="D15733">
        <f t="shared" si="245"/>
        <v>2.5585297942161564</v>
      </c>
    </row>
    <row r="15734" spans="1:4" x14ac:dyDescent="0.35">
      <c r="A15734" s="1">
        <v>15732</v>
      </c>
      <c r="B15734">
        <v>2.517107486724854</v>
      </c>
      <c r="C15734">
        <v>7.264922559261322E-2</v>
      </c>
      <c r="D15734">
        <f t="shared" si="245"/>
        <v>2.5897567123174672</v>
      </c>
    </row>
    <row r="15735" spans="1:4" x14ac:dyDescent="0.35">
      <c r="A15735" s="1">
        <v>15733</v>
      </c>
      <c r="B15735">
        <v>2.5296745300292969</v>
      </c>
      <c r="C15735">
        <v>6.0531754046678543E-2</v>
      </c>
      <c r="D15735">
        <f t="shared" si="245"/>
        <v>2.5902062840759754</v>
      </c>
    </row>
    <row r="15736" spans="1:4" x14ac:dyDescent="0.35">
      <c r="A15736" s="1">
        <v>15734</v>
      </c>
      <c r="B15736">
        <v>2.5366032123565669</v>
      </c>
      <c r="C15736">
        <v>4.3107237666845322E-2</v>
      </c>
      <c r="D15736">
        <f t="shared" si="245"/>
        <v>2.5797104500234123</v>
      </c>
    </row>
    <row r="15737" spans="1:4" x14ac:dyDescent="0.35">
      <c r="A15737" s="1">
        <v>15735</v>
      </c>
      <c r="B15737">
        <v>2.541323184967041</v>
      </c>
      <c r="C15737">
        <v>2.150732837617397E-2</v>
      </c>
      <c r="D15737">
        <f t="shared" si="245"/>
        <v>2.562830513343215</v>
      </c>
    </row>
    <row r="15738" spans="1:4" x14ac:dyDescent="0.35">
      <c r="A15738" s="1">
        <v>15736</v>
      </c>
      <c r="B15738">
        <v>2.5441362857818599</v>
      </c>
      <c r="C15738">
        <v>3.5199232399463647E-2</v>
      </c>
      <c r="D15738">
        <f t="shared" si="245"/>
        <v>2.5793355181813236</v>
      </c>
    </row>
    <row r="15739" spans="1:4" x14ac:dyDescent="0.35">
      <c r="A15739" s="1">
        <v>15737</v>
      </c>
      <c r="B15739">
        <v>2.546568632125854</v>
      </c>
      <c r="C15739">
        <v>1.636807061731815E-2</v>
      </c>
      <c r="D15739">
        <f t="shared" si="245"/>
        <v>2.5629367027431722</v>
      </c>
    </row>
    <row r="15740" spans="1:4" x14ac:dyDescent="0.35">
      <c r="A15740" s="1">
        <v>15738</v>
      </c>
      <c r="B15740">
        <v>2.541218757629395</v>
      </c>
      <c r="C15740">
        <v>1.3349226675927641E-2</v>
      </c>
      <c r="D15740">
        <f t="shared" si="245"/>
        <v>2.5545679843053226</v>
      </c>
    </row>
    <row r="15741" spans="1:4" x14ac:dyDescent="0.35">
      <c r="A15741" s="1">
        <v>15739</v>
      </c>
      <c r="B15741">
        <v>2.537031888961792</v>
      </c>
      <c r="C15741">
        <v>2.3278479930013418E-3</v>
      </c>
      <c r="D15741">
        <f t="shared" si="245"/>
        <v>2.5393597369547933</v>
      </c>
    </row>
    <row r="15742" spans="1:4" x14ac:dyDescent="0.35">
      <c r="A15742" s="1">
        <v>15740</v>
      </c>
      <c r="B15742">
        <v>2.5329511165618901</v>
      </c>
      <c r="C15742">
        <v>8.3441995084285736E-3</v>
      </c>
      <c r="D15742">
        <f t="shared" si="245"/>
        <v>2.5412953160703187</v>
      </c>
    </row>
    <row r="15743" spans="1:4" x14ac:dyDescent="0.35">
      <c r="A15743" s="1">
        <v>15741</v>
      </c>
      <c r="B15743">
        <v>2.5300853252410889</v>
      </c>
      <c r="C15743">
        <v>5.0555351190268993E-3</v>
      </c>
      <c r="D15743">
        <f t="shared" si="245"/>
        <v>2.5351408603601158</v>
      </c>
    </row>
    <row r="15744" spans="1:4" x14ac:dyDescent="0.35">
      <c r="A15744" s="1">
        <v>15742</v>
      </c>
      <c r="B15744">
        <v>2.5267858505249019</v>
      </c>
      <c r="C15744">
        <v>4.4736761599779129E-2</v>
      </c>
      <c r="D15744">
        <f t="shared" si="245"/>
        <v>2.571522612124681</v>
      </c>
    </row>
    <row r="15745" spans="1:4" x14ac:dyDescent="0.35">
      <c r="A15745" s="1">
        <v>15743</v>
      </c>
      <c r="B15745">
        <v>2.525884866714478</v>
      </c>
      <c r="C15745">
        <v>3.1749699264764793E-2</v>
      </c>
      <c r="D15745">
        <f t="shared" si="245"/>
        <v>2.5576345659792428</v>
      </c>
    </row>
    <row r="15746" spans="1:4" x14ac:dyDescent="0.35">
      <c r="A15746" s="1">
        <v>15744</v>
      </c>
      <c r="B15746">
        <v>2.514041423797607</v>
      </c>
      <c r="C15746">
        <v>8.501061238348484E-3</v>
      </c>
      <c r="D15746">
        <f t="shared" si="245"/>
        <v>2.5225424850359555</v>
      </c>
    </row>
    <row r="15747" spans="1:4" x14ac:dyDescent="0.35">
      <c r="A15747" s="1">
        <v>15745</v>
      </c>
      <c r="B15747">
        <v>2.5005900859832759</v>
      </c>
      <c r="C15747">
        <v>1.1778992600739E-2</v>
      </c>
      <c r="D15747">
        <f t="shared" ref="D15747:D15810" si="246">SUM(B15747,C15747)</f>
        <v>2.5123690785840149</v>
      </c>
    </row>
    <row r="15748" spans="1:4" x14ac:dyDescent="0.35">
      <c r="A15748" s="1">
        <v>15746</v>
      </c>
      <c r="B15748">
        <v>2.489165306091309</v>
      </c>
      <c r="C15748">
        <v>1.127400901168585E-2</v>
      </c>
      <c r="D15748">
        <f t="shared" si="246"/>
        <v>2.5004393151029949</v>
      </c>
    </row>
    <row r="15749" spans="1:4" x14ac:dyDescent="0.35">
      <c r="A15749" s="1">
        <v>15747</v>
      </c>
      <c r="B15749">
        <v>2.4739704132080078</v>
      </c>
      <c r="C15749">
        <v>5.707940086722374E-3</v>
      </c>
      <c r="D15749">
        <f t="shared" si="246"/>
        <v>2.4796783532947302</v>
      </c>
    </row>
    <row r="15750" spans="1:4" x14ac:dyDescent="0.35">
      <c r="A15750" s="1">
        <v>15748</v>
      </c>
      <c r="B15750">
        <v>2.4560728073120122</v>
      </c>
      <c r="C15750">
        <v>8.7679717689752579E-3</v>
      </c>
      <c r="D15750">
        <f t="shared" si="246"/>
        <v>2.4648407790809874</v>
      </c>
    </row>
    <row r="15751" spans="1:4" x14ac:dyDescent="0.35">
      <c r="A15751" s="1">
        <v>15749</v>
      </c>
      <c r="B15751">
        <v>2.4392821788787842</v>
      </c>
      <c r="C15751">
        <v>-5.7662418112158784E-3</v>
      </c>
      <c r="D15751">
        <f t="shared" si="246"/>
        <v>2.4335159370675683</v>
      </c>
    </row>
    <row r="15752" spans="1:4" x14ac:dyDescent="0.35">
      <c r="A15752" s="1">
        <v>15750</v>
      </c>
      <c r="B15752">
        <v>2.421207189559937</v>
      </c>
      <c r="C15752">
        <v>-4.3629566207528114E-3</v>
      </c>
      <c r="D15752">
        <f t="shared" si="246"/>
        <v>2.4168442329391842</v>
      </c>
    </row>
    <row r="15753" spans="1:4" x14ac:dyDescent="0.35">
      <c r="A15753" s="1">
        <v>15751</v>
      </c>
      <c r="B15753">
        <v>2.4060194492340088</v>
      </c>
      <c r="C15753">
        <v>6.0348538681864738E-3</v>
      </c>
      <c r="D15753">
        <f t="shared" si="246"/>
        <v>2.4120543031021953</v>
      </c>
    </row>
    <row r="15754" spans="1:4" x14ac:dyDescent="0.35">
      <c r="A15754" s="1">
        <v>15752</v>
      </c>
      <c r="B15754">
        <v>2.3928871154785161</v>
      </c>
      <c r="C15754">
        <v>-9.8739122040569782E-4</v>
      </c>
      <c r="D15754">
        <f t="shared" si="246"/>
        <v>2.3918997242581104</v>
      </c>
    </row>
    <row r="15755" spans="1:4" x14ac:dyDescent="0.35">
      <c r="A15755" s="1">
        <v>15753</v>
      </c>
      <c r="B15755">
        <v>2.381350040435791</v>
      </c>
      <c r="C15755">
        <v>-9.08613670617342E-3</v>
      </c>
      <c r="D15755">
        <f t="shared" si="246"/>
        <v>2.3722639037296176</v>
      </c>
    </row>
    <row r="15756" spans="1:4" x14ac:dyDescent="0.35">
      <c r="A15756" s="1">
        <v>15754</v>
      </c>
      <c r="B15756">
        <v>2.375489473342896</v>
      </c>
      <c r="C15756">
        <v>3.492801683023572E-3</v>
      </c>
      <c r="D15756">
        <f t="shared" si="246"/>
        <v>2.3789822750259195</v>
      </c>
    </row>
    <row r="15757" spans="1:4" x14ac:dyDescent="0.35">
      <c r="A15757" s="1">
        <v>15755</v>
      </c>
      <c r="B15757">
        <v>2.3778083324432369</v>
      </c>
      <c r="C15757">
        <v>7.2663412429392338E-3</v>
      </c>
      <c r="D15757">
        <f t="shared" si="246"/>
        <v>2.3850746736861761</v>
      </c>
    </row>
    <row r="15758" spans="1:4" x14ac:dyDescent="0.35">
      <c r="A15758" s="1">
        <v>15756</v>
      </c>
      <c r="B15758">
        <v>2.3852417469024658</v>
      </c>
      <c r="C15758">
        <v>2.3662140592932701E-2</v>
      </c>
      <c r="D15758">
        <f t="shared" si="246"/>
        <v>2.4089038874953985</v>
      </c>
    </row>
    <row r="15759" spans="1:4" x14ac:dyDescent="0.35">
      <c r="A15759" s="1">
        <v>15757</v>
      </c>
      <c r="B15759">
        <v>2.400407075881958</v>
      </c>
      <c r="C15759">
        <v>4.0101904422044747E-2</v>
      </c>
      <c r="D15759">
        <f t="shared" si="246"/>
        <v>2.4405089803040028</v>
      </c>
    </row>
    <row r="15760" spans="1:4" x14ac:dyDescent="0.35">
      <c r="A15760" s="1">
        <v>15758</v>
      </c>
      <c r="B15760">
        <v>2.4201874732971191</v>
      </c>
      <c r="C15760">
        <v>3.9042152464389801E-2</v>
      </c>
      <c r="D15760">
        <f t="shared" si="246"/>
        <v>2.4592296257615089</v>
      </c>
    </row>
    <row r="15761" spans="1:4" x14ac:dyDescent="0.35">
      <c r="A15761" s="1">
        <v>15759</v>
      </c>
      <c r="B15761">
        <v>2.4410161972045898</v>
      </c>
      <c r="C15761">
        <v>3.1765218824148178E-2</v>
      </c>
      <c r="D15761">
        <f t="shared" si="246"/>
        <v>2.472781416028738</v>
      </c>
    </row>
    <row r="15762" spans="1:4" x14ac:dyDescent="0.35">
      <c r="A15762" s="1">
        <v>15760</v>
      </c>
      <c r="B15762">
        <v>2.465487003326416</v>
      </c>
      <c r="C15762">
        <v>2.9895292595028881E-2</v>
      </c>
      <c r="D15762">
        <f t="shared" si="246"/>
        <v>2.4953822959214449</v>
      </c>
    </row>
    <row r="15763" spans="1:4" x14ac:dyDescent="0.35">
      <c r="A15763" s="1">
        <v>15761</v>
      </c>
      <c r="B15763">
        <v>2.4947760105133061</v>
      </c>
      <c r="C15763">
        <v>3.6061130464077003E-2</v>
      </c>
      <c r="D15763">
        <f t="shared" si="246"/>
        <v>2.5308371409773831</v>
      </c>
    </row>
    <row r="15764" spans="1:4" x14ac:dyDescent="0.35">
      <c r="A15764" s="1">
        <v>15762</v>
      </c>
      <c r="B15764">
        <v>2.527985572814941</v>
      </c>
      <c r="C15764">
        <v>3.3347412943840027E-2</v>
      </c>
      <c r="D15764">
        <f t="shared" si="246"/>
        <v>2.561332985758781</v>
      </c>
    </row>
    <row r="15765" spans="1:4" x14ac:dyDescent="0.35">
      <c r="A15765" s="1">
        <v>15763</v>
      </c>
      <c r="B15765">
        <v>2.561505794525146</v>
      </c>
      <c r="C15765">
        <v>5.4929503239691257E-3</v>
      </c>
      <c r="D15765">
        <f t="shared" si="246"/>
        <v>2.5669987448491152</v>
      </c>
    </row>
    <row r="15766" spans="1:4" x14ac:dyDescent="0.35">
      <c r="A15766" s="1">
        <v>15764</v>
      </c>
      <c r="B15766">
        <v>2.597608327865601</v>
      </c>
      <c r="C15766">
        <v>-6.9460025988519192E-3</v>
      </c>
      <c r="D15766">
        <f t="shared" si="246"/>
        <v>2.5906623252667491</v>
      </c>
    </row>
    <row r="15767" spans="1:4" x14ac:dyDescent="0.35">
      <c r="A15767" s="1">
        <v>15765</v>
      </c>
      <c r="B15767">
        <v>2.6443614959716801</v>
      </c>
      <c r="C15767">
        <v>1.473078597337008E-2</v>
      </c>
      <c r="D15767">
        <f t="shared" si="246"/>
        <v>2.6590922819450502</v>
      </c>
    </row>
    <row r="15768" spans="1:4" x14ac:dyDescent="0.35">
      <c r="A15768" s="1">
        <v>15766</v>
      </c>
      <c r="B15768">
        <v>2.7017531394958501</v>
      </c>
      <c r="C15768">
        <v>3.4873936325311661E-2</v>
      </c>
      <c r="D15768">
        <f t="shared" si="246"/>
        <v>2.7366270758211617</v>
      </c>
    </row>
    <row r="15769" spans="1:4" x14ac:dyDescent="0.35">
      <c r="A15769" s="1">
        <v>15767</v>
      </c>
      <c r="B15769">
        <v>2.7622759342193599</v>
      </c>
      <c r="C15769">
        <v>3.146662563085556E-2</v>
      </c>
      <c r="D15769">
        <f t="shared" si="246"/>
        <v>2.7937425598502155</v>
      </c>
    </row>
    <row r="15770" spans="1:4" x14ac:dyDescent="0.35">
      <c r="A15770" s="1">
        <v>15768</v>
      </c>
      <c r="B15770">
        <v>2.8262770175933838</v>
      </c>
      <c r="C15770">
        <v>1.0828446596860891E-2</v>
      </c>
      <c r="D15770">
        <f t="shared" si="246"/>
        <v>2.8371054641902447</v>
      </c>
    </row>
    <row r="15771" spans="1:4" x14ac:dyDescent="0.35">
      <c r="A15771" s="1">
        <v>15769</v>
      </c>
      <c r="B15771">
        <v>2.8983333110809331</v>
      </c>
      <c r="C15771">
        <v>3.2546810805797577E-2</v>
      </c>
      <c r="D15771">
        <f t="shared" si="246"/>
        <v>2.9308801218867306</v>
      </c>
    </row>
    <row r="15772" spans="1:4" x14ac:dyDescent="0.35">
      <c r="A15772" s="1">
        <v>15770</v>
      </c>
      <c r="B15772">
        <v>2.9825372695922852</v>
      </c>
      <c r="C15772">
        <v>7.7653668820858002E-2</v>
      </c>
      <c r="D15772">
        <f t="shared" si="246"/>
        <v>3.0601909384131432</v>
      </c>
    </row>
    <row r="15773" spans="1:4" x14ac:dyDescent="0.35">
      <c r="A15773" s="1">
        <v>15771</v>
      </c>
      <c r="B15773">
        <v>3.0667591094970699</v>
      </c>
      <c r="C15773">
        <v>8.8702917098999023E-2</v>
      </c>
      <c r="D15773">
        <f t="shared" si="246"/>
        <v>3.1554620265960689</v>
      </c>
    </row>
    <row r="15774" spans="1:4" x14ac:dyDescent="0.35">
      <c r="A15774" s="1">
        <v>15772</v>
      </c>
      <c r="B15774">
        <v>3.138029813766479</v>
      </c>
      <c r="C15774">
        <v>0.101115807890892</v>
      </c>
      <c r="D15774">
        <f t="shared" si="246"/>
        <v>3.2391456216573711</v>
      </c>
    </row>
    <row r="15775" spans="1:4" x14ac:dyDescent="0.35">
      <c r="A15775" s="1">
        <v>15773</v>
      </c>
      <c r="B15775">
        <v>3.204492330551147</v>
      </c>
      <c r="C15775">
        <v>8.8926695287227631E-2</v>
      </c>
      <c r="D15775">
        <f t="shared" si="246"/>
        <v>3.2934190258383746</v>
      </c>
    </row>
    <row r="15776" spans="1:4" x14ac:dyDescent="0.35">
      <c r="A15776" s="1">
        <v>15774</v>
      </c>
      <c r="B15776">
        <v>3.2560064792633061</v>
      </c>
      <c r="C15776">
        <v>5.8464553207159042E-2</v>
      </c>
      <c r="D15776">
        <f t="shared" si="246"/>
        <v>3.3144710324704652</v>
      </c>
    </row>
    <row r="15777" spans="1:4" x14ac:dyDescent="0.35">
      <c r="A15777" s="1">
        <v>15775</v>
      </c>
      <c r="B15777">
        <v>3.2936842441558838</v>
      </c>
      <c r="C15777">
        <v>5.9241879731416702E-2</v>
      </c>
      <c r="D15777">
        <f t="shared" si="246"/>
        <v>3.3529261238873005</v>
      </c>
    </row>
    <row r="15778" spans="1:4" x14ac:dyDescent="0.35">
      <c r="A15778" s="1">
        <v>15776</v>
      </c>
      <c r="B15778">
        <v>3.3204832077026372</v>
      </c>
      <c r="C15778">
        <v>6.7130550742149353E-2</v>
      </c>
      <c r="D15778">
        <f t="shared" si="246"/>
        <v>3.3876137584447865</v>
      </c>
    </row>
    <row r="15779" spans="1:4" x14ac:dyDescent="0.35">
      <c r="A15779" s="1">
        <v>15777</v>
      </c>
      <c r="B15779">
        <v>3.3254785537719731</v>
      </c>
      <c r="C15779">
        <v>1.0236950591206551E-2</v>
      </c>
      <c r="D15779">
        <f t="shared" si="246"/>
        <v>3.3357155043631797</v>
      </c>
    </row>
    <row r="15780" spans="1:4" x14ac:dyDescent="0.35">
      <c r="A15780" s="1">
        <v>15778</v>
      </c>
      <c r="B15780">
        <v>3.306848287582397</v>
      </c>
      <c r="C15780">
        <v>-1.5361122786998751E-2</v>
      </c>
      <c r="D15780">
        <f t="shared" si="246"/>
        <v>3.2914871647953983</v>
      </c>
    </row>
    <row r="15781" spans="1:4" x14ac:dyDescent="0.35">
      <c r="A15781" s="1">
        <v>15779</v>
      </c>
      <c r="B15781">
        <v>3.2845954895019531</v>
      </c>
      <c r="C15781">
        <v>-5.1861602813005447E-2</v>
      </c>
      <c r="D15781">
        <f t="shared" si="246"/>
        <v>3.2327338866889477</v>
      </c>
    </row>
    <row r="15782" spans="1:4" x14ac:dyDescent="0.35">
      <c r="A15782" s="1">
        <v>15780</v>
      </c>
      <c r="B15782">
        <v>3.2475383281707759</v>
      </c>
      <c r="C15782">
        <v>-4.4994279742240913E-2</v>
      </c>
      <c r="D15782">
        <f t="shared" si="246"/>
        <v>3.202544048428535</v>
      </c>
    </row>
    <row r="15783" spans="1:4" x14ac:dyDescent="0.35">
      <c r="A15783" s="1">
        <v>15781</v>
      </c>
      <c r="B15783">
        <v>3.2070310115814209</v>
      </c>
      <c r="C15783">
        <v>-8.8381417095661163E-2</v>
      </c>
      <c r="D15783">
        <f t="shared" si="246"/>
        <v>3.1186495944857597</v>
      </c>
    </row>
    <row r="15784" spans="1:4" x14ac:dyDescent="0.35">
      <c r="A15784" s="1">
        <v>15782</v>
      </c>
      <c r="B15784">
        <v>3.1607239246368408</v>
      </c>
      <c r="C15784">
        <v>-2.6594063267111782E-2</v>
      </c>
      <c r="D15784">
        <f t="shared" si="246"/>
        <v>3.134129861369729</v>
      </c>
    </row>
    <row r="15785" spans="1:4" x14ac:dyDescent="0.35">
      <c r="A15785" s="1">
        <v>15783</v>
      </c>
      <c r="B15785">
        <v>3.1272561550140381</v>
      </c>
      <c r="C15785">
        <v>-1.7918499186635021E-2</v>
      </c>
      <c r="D15785">
        <f t="shared" si="246"/>
        <v>3.1093376558274031</v>
      </c>
    </row>
    <row r="15786" spans="1:4" x14ac:dyDescent="0.35">
      <c r="A15786" s="1">
        <v>15784</v>
      </c>
      <c r="B15786">
        <v>3.0832309722900391</v>
      </c>
      <c r="C15786">
        <v>-2.182691544294357E-2</v>
      </c>
      <c r="D15786">
        <f t="shared" si="246"/>
        <v>3.0614040568470955</v>
      </c>
    </row>
    <row r="15787" spans="1:4" x14ac:dyDescent="0.35">
      <c r="A15787" s="1">
        <v>15785</v>
      </c>
      <c r="B15787">
        <v>3.043693065643311</v>
      </c>
      <c r="C15787">
        <v>-3.5575788468122482E-2</v>
      </c>
      <c r="D15787">
        <f t="shared" si="246"/>
        <v>3.0081172771751885</v>
      </c>
    </row>
    <row r="15788" spans="1:4" x14ac:dyDescent="0.35">
      <c r="A15788" s="1">
        <v>15786</v>
      </c>
      <c r="B15788">
        <v>3.011138916015625</v>
      </c>
      <c r="C15788">
        <v>9.0456157922744751E-3</v>
      </c>
      <c r="D15788">
        <f t="shared" si="246"/>
        <v>3.0201845318078995</v>
      </c>
    </row>
    <row r="15789" spans="1:4" x14ac:dyDescent="0.35">
      <c r="A15789" s="1">
        <v>15787</v>
      </c>
      <c r="B15789">
        <v>2.9880285263061519</v>
      </c>
      <c r="C15789">
        <v>9.2705627903342247E-3</v>
      </c>
      <c r="D15789">
        <f t="shared" si="246"/>
        <v>2.9972990890964861</v>
      </c>
    </row>
    <row r="15790" spans="1:4" x14ac:dyDescent="0.35">
      <c r="A15790" s="1">
        <v>15788</v>
      </c>
      <c r="B15790">
        <v>2.9589869976043701</v>
      </c>
      <c r="C15790">
        <v>2.379035763442516E-2</v>
      </c>
      <c r="D15790">
        <f t="shared" si="246"/>
        <v>2.9827773552387953</v>
      </c>
    </row>
    <row r="15791" spans="1:4" x14ac:dyDescent="0.35">
      <c r="A15791" s="1">
        <v>15789</v>
      </c>
      <c r="B15791">
        <v>2.937348604202271</v>
      </c>
      <c r="C15791">
        <v>2.3966876789927479E-2</v>
      </c>
      <c r="D15791">
        <f t="shared" si="246"/>
        <v>2.9613154809921984</v>
      </c>
    </row>
    <row r="15792" spans="1:4" x14ac:dyDescent="0.35">
      <c r="A15792" s="1">
        <v>15790</v>
      </c>
      <c r="B15792">
        <v>2.916129589080811</v>
      </c>
      <c r="C15792">
        <v>3.1544603407382972E-2</v>
      </c>
      <c r="D15792">
        <f t="shared" si="246"/>
        <v>2.947674192488194</v>
      </c>
    </row>
    <row r="15793" spans="1:4" x14ac:dyDescent="0.35">
      <c r="A15793" s="1">
        <v>15791</v>
      </c>
      <c r="B15793">
        <v>2.8982446193695068</v>
      </c>
      <c r="C15793">
        <v>4.2246565222740173E-2</v>
      </c>
      <c r="D15793">
        <f t="shared" si="246"/>
        <v>2.940491184592247</v>
      </c>
    </row>
    <row r="15794" spans="1:4" x14ac:dyDescent="0.35">
      <c r="A15794" s="1">
        <v>15792</v>
      </c>
      <c r="B15794">
        <v>2.881016731262207</v>
      </c>
      <c r="C15794">
        <v>1.776301488280296E-2</v>
      </c>
      <c r="D15794">
        <f t="shared" si="246"/>
        <v>2.89877974614501</v>
      </c>
    </row>
    <row r="15795" spans="1:4" x14ac:dyDescent="0.35">
      <c r="A15795" s="1">
        <v>15793</v>
      </c>
      <c r="B15795">
        <v>2.8619570732116699</v>
      </c>
      <c r="C15795">
        <v>2.3352103307843208E-2</v>
      </c>
      <c r="D15795">
        <f t="shared" si="246"/>
        <v>2.8853091765195131</v>
      </c>
    </row>
    <row r="15796" spans="1:4" x14ac:dyDescent="0.35">
      <c r="A15796" s="1">
        <v>15794</v>
      </c>
      <c r="B15796">
        <v>2.851143360137939</v>
      </c>
      <c r="C15796">
        <v>2.3865491151809689E-2</v>
      </c>
      <c r="D15796">
        <f t="shared" si="246"/>
        <v>2.8750088512897487</v>
      </c>
    </row>
    <row r="15797" spans="1:4" x14ac:dyDescent="0.35">
      <c r="A15797" s="1">
        <v>15795</v>
      </c>
      <c r="B15797">
        <v>2.8423218727111821</v>
      </c>
      <c r="C15797">
        <v>4.1959933936595917E-2</v>
      </c>
      <c r="D15797">
        <f t="shared" si="246"/>
        <v>2.884281806647778</v>
      </c>
    </row>
    <row r="15798" spans="1:4" x14ac:dyDescent="0.35">
      <c r="A15798" s="1">
        <v>15796</v>
      </c>
      <c r="B15798">
        <v>2.8387985229492192</v>
      </c>
      <c r="C15798">
        <v>6.8960517644882202E-2</v>
      </c>
      <c r="D15798">
        <f t="shared" si="246"/>
        <v>2.9077590405941014</v>
      </c>
    </row>
    <row r="15799" spans="1:4" x14ac:dyDescent="0.35">
      <c r="A15799" s="1">
        <v>15797</v>
      </c>
      <c r="B15799">
        <v>2.8352839946746831</v>
      </c>
      <c r="C15799">
        <v>7.738436758518219E-2</v>
      </c>
      <c r="D15799">
        <f t="shared" si="246"/>
        <v>2.9126683622598653</v>
      </c>
    </row>
    <row r="15800" spans="1:4" x14ac:dyDescent="0.35">
      <c r="A15800" s="1">
        <v>15798</v>
      </c>
      <c r="B15800">
        <v>2.825506448745728</v>
      </c>
      <c r="C15800">
        <v>5.6167494505643838E-2</v>
      </c>
      <c r="D15800">
        <f t="shared" si="246"/>
        <v>2.8816739432513718</v>
      </c>
    </row>
    <row r="15801" spans="1:4" x14ac:dyDescent="0.35">
      <c r="A15801" s="1">
        <v>15799</v>
      </c>
      <c r="B15801">
        <v>2.810498714447021</v>
      </c>
      <c r="C15801">
        <v>5.7648692280054092E-2</v>
      </c>
      <c r="D15801">
        <f t="shared" si="246"/>
        <v>2.8681474067270751</v>
      </c>
    </row>
    <row r="15802" spans="1:4" x14ac:dyDescent="0.35">
      <c r="A15802" s="1">
        <v>15800</v>
      </c>
      <c r="B15802">
        <v>2.795695543289185</v>
      </c>
      <c r="C15802">
        <v>1.798201352357864E-2</v>
      </c>
      <c r="D15802">
        <f t="shared" si="246"/>
        <v>2.8136775568127637</v>
      </c>
    </row>
    <row r="15803" spans="1:4" x14ac:dyDescent="0.35">
      <c r="A15803" s="1">
        <v>15801</v>
      </c>
      <c r="B15803">
        <v>2.772202730178833</v>
      </c>
      <c r="C15803">
        <v>1.8219504505395889E-2</v>
      </c>
      <c r="D15803">
        <f t="shared" si="246"/>
        <v>2.7904222346842289</v>
      </c>
    </row>
    <row r="15804" spans="1:4" x14ac:dyDescent="0.35">
      <c r="A15804" s="1">
        <v>15802</v>
      </c>
      <c r="B15804">
        <v>2.7529811859130859</v>
      </c>
      <c r="C15804">
        <v>3.740176185965538E-2</v>
      </c>
      <c r="D15804">
        <f t="shared" si="246"/>
        <v>2.7903829477727413</v>
      </c>
    </row>
    <row r="15805" spans="1:4" x14ac:dyDescent="0.35">
      <c r="A15805" s="1">
        <v>15803</v>
      </c>
      <c r="B15805">
        <v>2.7297637462615971</v>
      </c>
      <c r="C15805">
        <v>9.7113410010933876E-3</v>
      </c>
      <c r="D15805">
        <f t="shared" si="246"/>
        <v>2.7394750872626905</v>
      </c>
    </row>
    <row r="15806" spans="1:4" x14ac:dyDescent="0.35">
      <c r="A15806" s="1">
        <v>15804</v>
      </c>
      <c r="B15806">
        <v>2.6973004341125488</v>
      </c>
      <c r="C15806">
        <v>-5.4668080992996693E-3</v>
      </c>
      <c r="D15806">
        <f t="shared" si="246"/>
        <v>2.6918336260132492</v>
      </c>
    </row>
    <row r="15807" spans="1:4" x14ac:dyDescent="0.35">
      <c r="A15807" s="1">
        <v>15805</v>
      </c>
      <c r="B15807">
        <v>2.668481588363647</v>
      </c>
      <c r="C15807">
        <v>-8.9745118748396635E-4</v>
      </c>
      <c r="D15807">
        <f t="shared" si="246"/>
        <v>2.6675841371761631</v>
      </c>
    </row>
    <row r="15808" spans="1:4" x14ac:dyDescent="0.35">
      <c r="A15808" s="1">
        <v>15806</v>
      </c>
      <c r="B15808">
        <v>2.6422703266143799</v>
      </c>
      <c r="C15808">
        <v>1.3602494262158871E-2</v>
      </c>
      <c r="D15808">
        <f t="shared" si="246"/>
        <v>2.6558728208765388</v>
      </c>
    </row>
    <row r="15809" spans="1:4" x14ac:dyDescent="0.35">
      <c r="A15809" s="1">
        <v>15807</v>
      </c>
      <c r="B15809">
        <v>2.612776517868042</v>
      </c>
      <c r="C15809">
        <v>3.1563352793455117E-2</v>
      </c>
      <c r="D15809">
        <f t="shared" si="246"/>
        <v>2.6443398706614971</v>
      </c>
    </row>
    <row r="15810" spans="1:4" x14ac:dyDescent="0.35">
      <c r="A15810" s="1">
        <v>15808</v>
      </c>
      <c r="B15810">
        <v>2.581188440322876</v>
      </c>
      <c r="C15810">
        <v>1.3128870166838171E-2</v>
      </c>
      <c r="D15810">
        <f t="shared" si="246"/>
        <v>2.5943173104897141</v>
      </c>
    </row>
    <row r="15811" spans="1:4" x14ac:dyDescent="0.35">
      <c r="A15811" s="1">
        <v>15809</v>
      </c>
      <c r="B15811">
        <v>2.5434763431549068</v>
      </c>
      <c r="C15811">
        <v>-9.3920361250638962E-3</v>
      </c>
      <c r="D15811">
        <f t="shared" ref="D15811:D15874" si="247">SUM(B15811,C15811)</f>
        <v>2.5340843070298429</v>
      </c>
    </row>
    <row r="15812" spans="1:4" x14ac:dyDescent="0.35">
      <c r="A15812" s="1">
        <v>15810</v>
      </c>
      <c r="B15812">
        <v>2.507224321365356</v>
      </c>
      <c r="C15812">
        <v>-3.4037429839372628E-2</v>
      </c>
      <c r="D15812">
        <f t="shared" si="247"/>
        <v>2.4731868915259834</v>
      </c>
    </row>
    <row r="15813" spans="1:4" x14ac:dyDescent="0.35">
      <c r="A15813" s="1">
        <v>15811</v>
      </c>
      <c r="B15813">
        <v>2.4745709896087651</v>
      </c>
      <c r="C15813">
        <v>-2.5153381284326311E-3</v>
      </c>
      <c r="D15813">
        <f t="shared" si="247"/>
        <v>2.4720556514803325</v>
      </c>
    </row>
    <row r="15814" spans="1:4" x14ac:dyDescent="0.35">
      <c r="A15814" s="1">
        <v>15812</v>
      </c>
      <c r="B15814">
        <v>2.4512381553649898</v>
      </c>
      <c r="C15814">
        <v>1.137009169906378E-2</v>
      </c>
      <c r="D15814">
        <f t="shared" si="247"/>
        <v>2.4626082470640536</v>
      </c>
    </row>
    <row r="15815" spans="1:4" x14ac:dyDescent="0.35">
      <c r="A15815" s="1">
        <v>15813</v>
      </c>
      <c r="B15815">
        <v>2.4278426170349121</v>
      </c>
      <c r="C15815">
        <v>3.4104045480489731E-2</v>
      </c>
      <c r="D15815">
        <f t="shared" si="247"/>
        <v>2.4619466625154018</v>
      </c>
    </row>
    <row r="15816" spans="1:4" x14ac:dyDescent="0.35">
      <c r="A15816" s="1">
        <v>15814</v>
      </c>
      <c r="B15816">
        <v>2.4067673683166499</v>
      </c>
      <c r="C15816">
        <v>5.7515755295753479E-2</v>
      </c>
      <c r="D15816">
        <f t="shared" si="247"/>
        <v>2.4642831236124034</v>
      </c>
    </row>
    <row r="15817" spans="1:4" x14ac:dyDescent="0.35">
      <c r="A15817" s="1">
        <v>15815</v>
      </c>
      <c r="B15817">
        <v>2.3840994834899898</v>
      </c>
      <c r="C15817">
        <v>2.5993276387453079E-2</v>
      </c>
      <c r="D15817">
        <f t="shared" si="247"/>
        <v>2.4100927598774429</v>
      </c>
    </row>
    <row r="15818" spans="1:4" x14ac:dyDescent="0.35">
      <c r="A15818" s="1">
        <v>15816</v>
      </c>
      <c r="B15818">
        <v>2.3539633750915532</v>
      </c>
      <c r="C15818">
        <v>3.2413443550467491E-3</v>
      </c>
      <c r="D15818">
        <f t="shared" si="247"/>
        <v>2.3572047194465999</v>
      </c>
    </row>
    <row r="15819" spans="1:4" x14ac:dyDescent="0.35">
      <c r="A15819" s="1">
        <v>15817</v>
      </c>
      <c r="B15819">
        <v>2.3296082019805908</v>
      </c>
      <c r="C15819">
        <v>4.3580629862844944E-3</v>
      </c>
      <c r="D15819">
        <f t="shared" si="247"/>
        <v>2.3339662649668753</v>
      </c>
    </row>
    <row r="15820" spans="1:4" x14ac:dyDescent="0.35">
      <c r="A15820" s="1">
        <v>15818</v>
      </c>
      <c r="B15820">
        <v>2.3105711936950679</v>
      </c>
      <c r="C15820">
        <v>1.7578219994902611E-2</v>
      </c>
      <c r="D15820">
        <f t="shared" si="247"/>
        <v>2.3281494136899705</v>
      </c>
    </row>
    <row r="15821" spans="1:4" x14ac:dyDescent="0.35">
      <c r="A15821" s="1">
        <v>15819</v>
      </c>
      <c r="B15821">
        <v>2.2932906150817871</v>
      </c>
      <c r="C15821">
        <v>3.1788624823093407E-2</v>
      </c>
      <c r="D15821">
        <f t="shared" si="247"/>
        <v>2.3250792399048805</v>
      </c>
    </row>
    <row r="15822" spans="1:4" x14ac:dyDescent="0.35">
      <c r="A15822" s="1">
        <v>15820</v>
      </c>
      <c r="B15822">
        <v>2.2758698463439941</v>
      </c>
      <c r="C15822">
        <v>4.1796736419200897E-2</v>
      </c>
      <c r="D15822">
        <f t="shared" si="247"/>
        <v>2.317666582763195</v>
      </c>
    </row>
    <row r="15823" spans="1:4" x14ac:dyDescent="0.35">
      <c r="A15823" s="1">
        <v>15821</v>
      </c>
      <c r="B15823">
        <v>2.257938146591187</v>
      </c>
      <c r="C15823">
        <v>4.4175393879413598E-2</v>
      </c>
      <c r="D15823">
        <f t="shared" si="247"/>
        <v>2.3021135404706006</v>
      </c>
    </row>
    <row r="15824" spans="1:4" x14ac:dyDescent="0.35">
      <c r="A15824" s="1">
        <v>15822</v>
      </c>
      <c r="B15824">
        <v>2.238761425018311</v>
      </c>
      <c r="C15824">
        <v>3.5216625779867172E-2</v>
      </c>
      <c r="D15824">
        <f t="shared" si="247"/>
        <v>2.2739780507981782</v>
      </c>
    </row>
    <row r="15825" spans="1:4" x14ac:dyDescent="0.35">
      <c r="A15825" s="1">
        <v>15823</v>
      </c>
      <c r="B15825">
        <v>2.217619895935059</v>
      </c>
      <c r="C15825">
        <v>2.5705998763442039E-2</v>
      </c>
      <c r="D15825">
        <f t="shared" si="247"/>
        <v>2.2433258946985011</v>
      </c>
    </row>
    <row r="15826" spans="1:4" x14ac:dyDescent="0.35">
      <c r="A15826" s="1">
        <v>15824</v>
      </c>
      <c r="B15826">
        <v>2.1954669952392578</v>
      </c>
      <c r="C15826">
        <v>1.9852779805660251E-2</v>
      </c>
      <c r="D15826">
        <f t="shared" si="247"/>
        <v>2.2153197750449181</v>
      </c>
    </row>
    <row r="15827" spans="1:4" x14ac:dyDescent="0.35">
      <c r="A15827" s="1">
        <v>15825</v>
      </c>
      <c r="B15827">
        <v>2.173364400863647</v>
      </c>
      <c r="C15827">
        <v>1.887889206409454E-2</v>
      </c>
      <c r="D15827">
        <f t="shared" si="247"/>
        <v>2.1922432929277416</v>
      </c>
    </row>
    <row r="15828" spans="1:4" x14ac:dyDescent="0.35">
      <c r="A15828" s="1">
        <v>15826</v>
      </c>
      <c r="B15828">
        <v>2.1500673294067378</v>
      </c>
      <c r="C15828">
        <v>9.9887261167168617E-3</v>
      </c>
      <c r="D15828">
        <f t="shared" si="247"/>
        <v>2.1600560555234547</v>
      </c>
    </row>
    <row r="15829" spans="1:4" x14ac:dyDescent="0.35">
      <c r="A15829" s="1">
        <v>15827</v>
      </c>
      <c r="B15829">
        <v>2.1257750988006592</v>
      </c>
      <c r="C15829">
        <v>7.4545624665915966E-3</v>
      </c>
      <c r="D15829">
        <f t="shared" si="247"/>
        <v>2.1332296612672508</v>
      </c>
    </row>
    <row r="15830" spans="1:4" x14ac:dyDescent="0.35">
      <c r="A15830" s="1">
        <v>15828</v>
      </c>
      <c r="B15830">
        <v>2.1037347316741939</v>
      </c>
      <c r="C15830">
        <v>1.88872329890728E-2</v>
      </c>
      <c r="D15830">
        <f t="shared" si="247"/>
        <v>2.1226219646632667</v>
      </c>
    </row>
    <row r="15831" spans="1:4" x14ac:dyDescent="0.35">
      <c r="A15831" s="1">
        <v>15829</v>
      </c>
      <c r="B15831">
        <v>2.083416223526001</v>
      </c>
      <c r="C15831">
        <v>1.423886325210333E-2</v>
      </c>
      <c r="D15831">
        <f t="shared" si="247"/>
        <v>2.0976550867781043</v>
      </c>
    </row>
    <row r="15832" spans="1:4" x14ac:dyDescent="0.35">
      <c r="A15832" s="1">
        <v>15830</v>
      </c>
      <c r="B15832">
        <v>2.0613479614257808</v>
      </c>
      <c r="C15832">
        <v>6.1705722473561764E-3</v>
      </c>
      <c r="D15832">
        <f t="shared" si="247"/>
        <v>2.067518533673137</v>
      </c>
    </row>
    <row r="15833" spans="1:4" x14ac:dyDescent="0.35">
      <c r="A15833" s="1">
        <v>15831</v>
      </c>
      <c r="B15833">
        <v>2.04047679901123</v>
      </c>
      <c r="C15833">
        <v>-1.260168850421906E-2</v>
      </c>
      <c r="D15833">
        <f t="shared" si="247"/>
        <v>2.027875110507011</v>
      </c>
    </row>
    <row r="15834" spans="1:4" x14ac:dyDescent="0.35">
      <c r="A15834" s="1">
        <v>15832</v>
      </c>
      <c r="B15834">
        <v>2.023490428924561</v>
      </c>
      <c r="C15834">
        <v>-1.6950106248259541E-2</v>
      </c>
      <c r="D15834">
        <f t="shared" si="247"/>
        <v>2.0065403226763014</v>
      </c>
    </row>
    <row r="15835" spans="1:4" x14ac:dyDescent="0.35">
      <c r="A15835" s="1">
        <v>15833</v>
      </c>
      <c r="B15835">
        <v>2.015156507492065</v>
      </c>
      <c r="C15835">
        <v>-4.9311765469610691E-3</v>
      </c>
      <c r="D15835">
        <f t="shared" si="247"/>
        <v>2.0102253309451039</v>
      </c>
    </row>
    <row r="15836" spans="1:4" x14ac:dyDescent="0.35">
      <c r="A15836" s="1">
        <v>15834</v>
      </c>
      <c r="B15836">
        <v>2.0159041881561279</v>
      </c>
      <c r="C15836">
        <v>7.5258808210492134E-3</v>
      </c>
      <c r="D15836">
        <f t="shared" si="247"/>
        <v>2.0234300689771771</v>
      </c>
    </row>
    <row r="15837" spans="1:4" x14ac:dyDescent="0.35">
      <c r="A15837" s="1">
        <v>15835</v>
      </c>
      <c r="B15837">
        <v>2.0235052108764648</v>
      </c>
      <c r="C15837">
        <v>2.389924414455891E-2</v>
      </c>
      <c r="D15837">
        <f t="shared" si="247"/>
        <v>2.0474044550210238</v>
      </c>
    </row>
    <row r="15838" spans="1:4" x14ac:dyDescent="0.35">
      <c r="A15838" s="1">
        <v>15836</v>
      </c>
      <c r="B15838">
        <v>2.0365042686462398</v>
      </c>
      <c r="C15838">
        <v>3.013116680085659E-2</v>
      </c>
      <c r="D15838">
        <f t="shared" si="247"/>
        <v>2.0666354354470964</v>
      </c>
    </row>
    <row r="15839" spans="1:4" x14ac:dyDescent="0.35">
      <c r="A15839" s="1">
        <v>15837</v>
      </c>
      <c r="B15839">
        <v>2.0540211200714111</v>
      </c>
      <c r="C15839">
        <v>3.3247839659452438E-2</v>
      </c>
      <c r="D15839">
        <f t="shared" si="247"/>
        <v>2.0872689597308636</v>
      </c>
    </row>
    <row r="15840" spans="1:4" x14ac:dyDescent="0.35">
      <c r="A15840" s="1">
        <v>15838</v>
      </c>
      <c r="B15840">
        <v>2.0762076377868648</v>
      </c>
      <c r="C15840">
        <v>2.8097588568925861E-2</v>
      </c>
      <c r="D15840">
        <f t="shared" si="247"/>
        <v>2.1043052263557906</v>
      </c>
    </row>
    <row r="15841" spans="1:4" x14ac:dyDescent="0.35">
      <c r="A15841" s="1">
        <v>15839</v>
      </c>
      <c r="B15841">
        <v>2.1033287048339839</v>
      </c>
      <c r="C15841">
        <v>2.5386713445186612E-2</v>
      </c>
      <c r="D15841">
        <f t="shared" si="247"/>
        <v>2.1287154182791705</v>
      </c>
    </row>
    <row r="15842" spans="1:4" x14ac:dyDescent="0.35">
      <c r="A15842" s="1">
        <v>15840</v>
      </c>
      <c r="B15842">
        <v>2.1371583938598628</v>
      </c>
      <c r="C15842">
        <v>-3.0496767722070221E-3</v>
      </c>
      <c r="D15842">
        <f t="shared" si="247"/>
        <v>2.1341087170876558</v>
      </c>
    </row>
    <row r="15843" spans="1:4" x14ac:dyDescent="0.35">
      <c r="A15843" s="1">
        <v>15841</v>
      </c>
      <c r="B15843">
        <v>2.1764705181121831</v>
      </c>
      <c r="C15843">
        <v>-7.7140168286859989E-3</v>
      </c>
      <c r="D15843">
        <f t="shared" si="247"/>
        <v>2.1687565012834971</v>
      </c>
    </row>
    <row r="15844" spans="1:4" x14ac:dyDescent="0.35">
      <c r="A15844" s="1">
        <v>15842</v>
      </c>
      <c r="B15844">
        <v>2.2285585403442378</v>
      </c>
      <c r="C15844">
        <v>2.547751879319549E-3</v>
      </c>
      <c r="D15844">
        <f t="shared" si="247"/>
        <v>2.2311062922235574</v>
      </c>
    </row>
    <row r="15845" spans="1:4" x14ac:dyDescent="0.35">
      <c r="A15845" s="1">
        <v>15843</v>
      </c>
      <c r="B15845">
        <v>2.294435977935791</v>
      </c>
      <c r="C15845">
        <v>5.0262030214071267E-2</v>
      </c>
      <c r="D15845">
        <f t="shared" si="247"/>
        <v>2.3446980081498623</v>
      </c>
    </row>
    <row r="15846" spans="1:4" x14ac:dyDescent="0.35">
      <c r="A15846" s="1">
        <v>15844</v>
      </c>
      <c r="B15846">
        <v>2.372050523757935</v>
      </c>
      <c r="C15846">
        <v>5.5138386785984039E-2</v>
      </c>
      <c r="D15846">
        <f t="shared" si="247"/>
        <v>2.4271889105439191</v>
      </c>
    </row>
    <row r="15847" spans="1:4" x14ac:dyDescent="0.35">
      <c r="A15847" s="1">
        <v>15845</v>
      </c>
      <c r="B15847">
        <v>2.4488193988800049</v>
      </c>
      <c r="C15847">
        <v>9.8199516534805298E-2</v>
      </c>
      <c r="D15847">
        <f t="shared" si="247"/>
        <v>2.5470189154148102</v>
      </c>
    </row>
    <row r="15848" spans="1:4" x14ac:dyDescent="0.35">
      <c r="A15848" s="1">
        <v>15846</v>
      </c>
      <c r="B15848">
        <v>2.53029465675354</v>
      </c>
      <c r="C15848">
        <v>0.1022526398301125</v>
      </c>
      <c r="D15848">
        <f t="shared" si="247"/>
        <v>2.6325472965836525</v>
      </c>
    </row>
    <row r="15849" spans="1:4" x14ac:dyDescent="0.35">
      <c r="A15849" s="1">
        <v>15847</v>
      </c>
      <c r="B15849">
        <v>2.6004354953765869</v>
      </c>
      <c r="C15849">
        <v>7.6760344207286835E-2</v>
      </c>
      <c r="D15849">
        <f t="shared" si="247"/>
        <v>2.6771958395838737</v>
      </c>
    </row>
    <row r="15850" spans="1:4" x14ac:dyDescent="0.35">
      <c r="A15850" s="1">
        <v>15848</v>
      </c>
      <c r="B15850">
        <v>2.662906169891357</v>
      </c>
      <c r="C15850">
        <v>0.1104036271572113</v>
      </c>
      <c r="D15850">
        <f t="shared" si="247"/>
        <v>2.7733097970485683</v>
      </c>
    </row>
    <row r="15851" spans="1:4" x14ac:dyDescent="0.35">
      <c r="A15851" s="1">
        <v>15849</v>
      </c>
      <c r="B15851">
        <v>2.7239654064178471</v>
      </c>
      <c r="C15851">
        <v>0.1127189174294472</v>
      </c>
      <c r="D15851">
        <f t="shared" si="247"/>
        <v>2.8366843238472943</v>
      </c>
    </row>
    <row r="15852" spans="1:4" x14ac:dyDescent="0.35">
      <c r="A15852" s="1">
        <v>15850</v>
      </c>
      <c r="B15852">
        <v>2.7589199542999272</v>
      </c>
      <c r="C15852">
        <v>5.453525111079216E-2</v>
      </c>
      <c r="D15852">
        <f t="shared" si="247"/>
        <v>2.8134552054107194</v>
      </c>
    </row>
    <row r="15853" spans="1:4" x14ac:dyDescent="0.35">
      <c r="A15853" s="1">
        <v>15851</v>
      </c>
      <c r="B15853">
        <v>2.770869255065918</v>
      </c>
      <c r="C15853">
        <v>-2.4773923680186272E-2</v>
      </c>
      <c r="D15853">
        <f t="shared" si="247"/>
        <v>2.7460953313857317</v>
      </c>
    </row>
    <row r="15854" spans="1:4" x14ac:dyDescent="0.35">
      <c r="A15854" s="1">
        <v>15852</v>
      </c>
      <c r="B15854">
        <v>2.7776236534118648</v>
      </c>
      <c r="C15854">
        <v>3.075589798390865E-2</v>
      </c>
      <c r="D15854">
        <f t="shared" si="247"/>
        <v>2.8083795513957734</v>
      </c>
    </row>
    <row r="15855" spans="1:4" x14ac:dyDescent="0.35">
      <c r="A15855" s="1">
        <v>15853</v>
      </c>
      <c r="B15855">
        <v>2.783462285995483</v>
      </c>
      <c r="C15855">
        <v>-1.2656777165830141E-2</v>
      </c>
      <c r="D15855">
        <f t="shared" si="247"/>
        <v>2.7708055088296528</v>
      </c>
    </row>
    <row r="15856" spans="1:4" x14ac:dyDescent="0.35">
      <c r="A15856" s="1">
        <v>15854</v>
      </c>
      <c r="B15856">
        <v>2.7630889415740971</v>
      </c>
      <c r="C15856">
        <v>-9.9187456071376801E-3</v>
      </c>
      <c r="D15856">
        <f t="shared" si="247"/>
        <v>2.7531701959669594</v>
      </c>
    </row>
    <row r="15857" spans="1:4" x14ac:dyDescent="0.35">
      <c r="A15857" s="1">
        <v>15855</v>
      </c>
      <c r="B15857">
        <v>2.742344856262207</v>
      </c>
      <c r="C15857">
        <v>-2.109995856881142E-2</v>
      </c>
      <c r="D15857">
        <f t="shared" si="247"/>
        <v>2.7212448976933956</v>
      </c>
    </row>
    <row r="15858" spans="1:4" x14ac:dyDescent="0.35">
      <c r="A15858" s="1">
        <v>15856</v>
      </c>
      <c r="B15858">
        <v>2.7149534225463872</v>
      </c>
      <c r="C15858">
        <v>-8.3167731761932373E-2</v>
      </c>
      <c r="D15858">
        <f t="shared" si="247"/>
        <v>2.6317856907844548</v>
      </c>
    </row>
    <row r="15859" spans="1:4" x14ac:dyDescent="0.35">
      <c r="A15859" s="1">
        <v>15857</v>
      </c>
      <c r="B15859">
        <v>2.681792259216309</v>
      </c>
      <c r="C15859">
        <v>-3.6667097359895713E-2</v>
      </c>
      <c r="D15859">
        <f t="shared" si="247"/>
        <v>2.6451251618564133</v>
      </c>
    </row>
    <row r="15860" spans="1:4" x14ac:dyDescent="0.35">
      <c r="A15860" s="1">
        <v>15858</v>
      </c>
      <c r="B15860">
        <v>2.6613533496856689</v>
      </c>
      <c r="C15860">
        <v>-4.8454549163579941E-2</v>
      </c>
      <c r="D15860">
        <f t="shared" si="247"/>
        <v>2.612898800522089</v>
      </c>
    </row>
    <row r="15861" spans="1:4" x14ac:dyDescent="0.35">
      <c r="A15861" s="1">
        <v>15859</v>
      </c>
      <c r="B15861">
        <v>2.6369705200195308</v>
      </c>
      <c r="C15861">
        <v>-3.0974617227911949E-2</v>
      </c>
      <c r="D15861">
        <f t="shared" si="247"/>
        <v>2.6059959027916189</v>
      </c>
    </row>
    <row r="15862" spans="1:4" x14ac:dyDescent="0.35">
      <c r="A15862" s="1">
        <v>15860</v>
      </c>
      <c r="B15862">
        <v>2.621761560440063</v>
      </c>
      <c r="C15862">
        <v>-1.3257972896099091E-2</v>
      </c>
      <c r="D15862">
        <f t="shared" si="247"/>
        <v>2.6085035875439639</v>
      </c>
    </row>
    <row r="15863" spans="1:4" x14ac:dyDescent="0.35">
      <c r="A15863" s="1">
        <v>15861</v>
      </c>
      <c r="B15863">
        <v>2.614129781723022</v>
      </c>
      <c r="C15863">
        <v>-2.7290347497910261E-3</v>
      </c>
      <c r="D15863">
        <f t="shared" si="247"/>
        <v>2.611400746973231</v>
      </c>
    </row>
    <row r="15864" spans="1:4" x14ac:dyDescent="0.35">
      <c r="A15864" s="1">
        <v>15862</v>
      </c>
      <c r="B15864">
        <v>2.6119370460510249</v>
      </c>
      <c r="C15864">
        <v>1.2237422168254851E-2</v>
      </c>
      <c r="D15864">
        <f t="shared" si="247"/>
        <v>2.6241744682192798</v>
      </c>
    </row>
    <row r="15865" spans="1:4" x14ac:dyDescent="0.35">
      <c r="A15865" s="1">
        <v>15863</v>
      </c>
      <c r="B15865">
        <v>2.6166102886199951</v>
      </c>
      <c r="C15865">
        <v>3.1660020351409912E-2</v>
      </c>
      <c r="D15865">
        <f t="shared" si="247"/>
        <v>2.648270308971405</v>
      </c>
    </row>
    <row r="15866" spans="1:4" x14ac:dyDescent="0.35">
      <c r="A15866" s="1">
        <v>15864</v>
      </c>
      <c r="B15866">
        <v>2.6258151531219478</v>
      </c>
      <c r="C15866">
        <v>4.3202284723520279E-2</v>
      </c>
      <c r="D15866">
        <f t="shared" si="247"/>
        <v>2.6690174378454681</v>
      </c>
    </row>
    <row r="15867" spans="1:4" x14ac:dyDescent="0.35">
      <c r="A15867" s="1">
        <v>15865</v>
      </c>
      <c r="B15867">
        <v>2.6355469226837158</v>
      </c>
      <c r="C15867">
        <v>-3.1144410371780399E-2</v>
      </c>
      <c r="D15867">
        <f t="shared" si="247"/>
        <v>2.6044025123119354</v>
      </c>
    </row>
    <row r="15868" spans="1:4" x14ac:dyDescent="0.35">
      <c r="A15868" s="1">
        <v>15866</v>
      </c>
      <c r="B15868">
        <v>2.643926620483398</v>
      </c>
      <c r="C15868">
        <v>1.4329256489872931E-2</v>
      </c>
      <c r="D15868">
        <f t="shared" si="247"/>
        <v>2.6582558769732709</v>
      </c>
    </row>
    <row r="15869" spans="1:4" x14ac:dyDescent="0.35">
      <c r="A15869" s="1">
        <v>15867</v>
      </c>
      <c r="B15869">
        <v>2.6762764453887939</v>
      </c>
      <c r="C15869">
        <v>5.208081379532814E-2</v>
      </c>
      <c r="D15869">
        <f t="shared" si="247"/>
        <v>2.7283572591841221</v>
      </c>
    </row>
    <row r="15870" spans="1:4" x14ac:dyDescent="0.35">
      <c r="A15870" s="1">
        <v>15868</v>
      </c>
      <c r="B15870">
        <v>2.708840131759644</v>
      </c>
      <c r="C15870">
        <v>6.0721654444932938E-2</v>
      </c>
      <c r="D15870">
        <f t="shared" si="247"/>
        <v>2.7695617862045769</v>
      </c>
    </row>
    <row r="15871" spans="1:4" x14ac:dyDescent="0.35">
      <c r="A15871" s="1">
        <v>15869</v>
      </c>
      <c r="B15871">
        <v>2.7376101016998291</v>
      </c>
      <c r="C15871">
        <v>3.1595293432474143E-2</v>
      </c>
      <c r="D15871">
        <f t="shared" si="247"/>
        <v>2.7692053951323032</v>
      </c>
    </row>
    <row r="15872" spans="1:4" x14ac:dyDescent="0.35">
      <c r="A15872" s="1">
        <v>15870</v>
      </c>
      <c r="B15872">
        <v>2.76983642578125</v>
      </c>
      <c r="C15872">
        <v>4.2326934635639191E-2</v>
      </c>
      <c r="D15872">
        <f t="shared" si="247"/>
        <v>2.8121633604168892</v>
      </c>
    </row>
    <row r="15873" spans="1:4" x14ac:dyDescent="0.35">
      <c r="A15873" s="1">
        <v>15871</v>
      </c>
      <c r="B15873">
        <v>2.8168690204620361</v>
      </c>
      <c r="C15873">
        <v>5.25665283203125E-2</v>
      </c>
      <c r="D15873">
        <f t="shared" si="247"/>
        <v>2.8694355487823486</v>
      </c>
    </row>
    <row r="15874" spans="1:4" x14ac:dyDescent="0.35">
      <c r="A15874" s="1">
        <v>15872</v>
      </c>
      <c r="B15874">
        <v>2.8641960620880131</v>
      </c>
      <c r="C15874">
        <v>4.5120187103748322E-2</v>
      </c>
      <c r="D15874">
        <f t="shared" si="247"/>
        <v>2.9093162491917615</v>
      </c>
    </row>
    <row r="15875" spans="1:4" x14ac:dyDescent="0.35">
      <c r="A15875" s="1">
        <v>15873</v>
      </c>
      <c r="B15875">
        <v>2.9103291034698491</v>
      </c>
      <c r="C15875">
        <v>7.9089410603046417E-2</v>
      </c>
      <c r="D15875">
        <f t="shared" ref="D15875:D15938" si="248">SUM(B15875,C15875)</f>
        <v>2.9894185140728955</v>
      </c>
    </row>
    <row r="15876" spans="1:4" x14ac:dyDescent="0.35">
      <c r="A15876" s="1">
        <v>15874</v>
      </c>
      <c r="B15876">
        <v>2.9643561840057369</v>
      </c>
      <c r="C15876">
        <v>8.9530155062675476E-2</v>
      </c>
      <c r="D15876">
        <f t="shared" si="248"/>
        <v>3.0538863390684123</v>
      </c>
    </row>
    <row r="15877" spans="1:4" x14ac:dyDescent="0.35">
      <c r="A15877" s="1">
        <v>15875</v>
      </c>
      <c r="B15877">
        <v>3.0077872276306148</v>
      </c>
      <c r="C15877">
        <v>7.2252348065376282E-2</v>
      </c>
      <c r="D15877">
        <f t="shared" si="248"/>
        <v>3.0800395756959911</v>
      </c>
    </row>
    <row r="15878" spans="1:4" x14ac:dyDescent="0.35">
      <c r="A15878" s="1">
        <v>15876</v>
      </c>
      <c r="B15878">
        <v>3.0412735939025879</v>
      </c>
      <c r="C15878">
        <v>6.729290634393692E-2</v>
      </c>
      <c r="D15878">
        <f t="shared" si="248"/>
        <v>3.1085665002465248</v>
      </c>
    </row>
    <row r="15879" spans="1:4" x14ac:dyDescent="0.35">
      <c r="A15879" s="1">
        <v>15877</v>
      </c>
      <c r="B15879">
        <v>3.0703949928283691</v>
      </c>
      <c r="C15879">
        <v>5.211973562836647E-2</v>
      </c>
      <c r="D15879">
        <f t="shared" si="248"/>
        <v>3.1225147284567356</v>
      </c>
    </row>
    <row r="15880" spans="1:4" x14ac:dyDescent="0.35">
      <c r="A15880" s="1">
        <v>15878</v>
      </c>
      <c r="B15880">
        <v>3.0886633396148682</v>
      </c>
      <c r="C15880">
        <v>1.4086527749896049E-2</v>
      </c>
      <c r="D15880">
        <f t="shared" si="248"/>
        <v>3.1027498673647642</v>
      </c>
    </row>
    <row r="15881" spans="1:4" x14ac:dyDescent="0.35">
      <c r="A15881" s="1">
        <v>15879</v>
      </c>
      <c r="B15881">
        <v>3.094549179077148</v>
      </c>
      <c r="C15881">
        <v>-9.9731879308819771E-3</v>
      </c>
      <c r="D15881">
        <f t="shared" si="248"/>
        <v>3.084575991146266</v>
      </c>
    </row>
    <row r="15882" spans="1:4" x14ac:dyDescent="0.35">
      <c r="A15882" s="1">
        <v>15880</v>
      </c>
      <c r="B15882">
        <v>3.0983667373657231</v>
      </c>
      <c r="C15882">
        <v>-2.618503384292126E-2</v>
      </c>
      <c r="D15882">
        <f t="shared" si="248"/>
        <v>3.0721817035228018</v>
      </c>
    </row>
    <row r="15883" spans="1:4" x14ac:dyDescent="0.35">
      <c r="A15883" s="1">
        <v>15881</v>
      </c>
      <c r="B15883">
        <v>3.0980887413024898</v>
      </c>
      <c r="C15883">
        <v>-4.5487172901630402E-2</v>
      </c>
      <c r="D15883">
        <f t="shared" si="248"/>
        <v>3.0526015684008594</v>
      </c>
    </row>
    <row r="15884" spans="1:4" x14ac:dyDescent="0.35">
      <c r="A15884" s="1">
        <v>15882</v>
      </c>
      <c r="B15884">
        <v>3.0949959754943852</v>
      </c>
      <c r="C15884">
        <v>-2.2805782034993172E-2</v>
      </c>
      <c r="D15884">
        <f t="shared" si="248"/>
        <v>3.072190193459392</v>
      </c>
    </row>
    <row r="15885" spans="1:4" x14ac:dyDescent="0.35">
      <c r="A15885" s="1">
        <v>15883</v>
      </c>
      <c r="B15885">
        <v>3.0986924171447749</v>
      </c>
      <c r="C15885">
        <v>-2.2269310429692268E-2</v>
      </c>
      <c r="D15885">
        <f t="shared" si="248"/>
        <v>3.0764231067150827</v>
      </c>
    </row>
    <row r="15886" spans="1:4" x14ac:dyDescent="0.35">
      <c r="A15886" s="1">
        <v>15884</v>
      </c>
      <c r="B15886">
        <v>3.0993845462799068</v>
      </c>
      <c r="C15886">
        <v>-2.2350909188389782E-2</v>
      </c>
      <c r="D15886">
        <f t="shared" si="248"/>
        <v>3.077033637091517</v>
      </c>
    </row>
    <row r="15887" spans="1:4" x14ac:dyDescent="0.35">
      <c r="A15887" s="1">
        <v>15885</v>
      </c>
      <c r="B15887">
        <v>3.1053192615509029</v>
      </c>
      <c r="C15887">
        <v>-3.4525476396083832E-2</v>
      </c>
      <c r="D15887">
        <f t="shared" si="248"/>
        <v>3.070793785154819</v>
      </c>
    </row>
    <row r="15888" spans="1:4" x14ac:dyDescent="0.35">
      <c r="A15888" s="1">
        <v>15886</v>
      </c>
      <c r="B15888">
        <v>3.1176216602325439</v>
      </c>
      <c r="C15888">
        <v>-5.9965560212731361E-3</v>
      </c>
      <c r="D15888">
        <f t="shared" si="248"/>
        <v>3.1116251042112708</v>
      </c>
    </row>
    <row r="15889" spans="1:4" x14ac:dyDescent="0.35">
      <c r="A15889" s="1">
        <v>15887</v>
      </c>
      <c r="B15889">
        <v>3.1405572891235352</v>
      </c>
      <c r="C15889">
        <v>4.0857959538698203E-2</v>
      </c>
      <c r="D15889">
        <f t="shared" si="248"/>
        <v>3.1814152486622334</v>
      </c>
    </row>
    <row r="15890" spans="1:4" x14ac:dyDescent="0.35">
      <c r="A15890" s="1">
        <v>15888</v>
      </c>
      <c r="B15890">
        <v>3.164718389511108</v>
      </c>
      <c r="C15890">
        <v>1.9020818173885349E-2</v>
      </c>
      <c r="D15890">
        <f t="shared" si="248"/>
        <v>3.1837392076849933</v>
      </c>
    </row>
    <row r="15891" spans="1:4" x14ac:dyDescent="0.35">
      <c r="A15891" s="1">
        <v>15889</v>
      </c>
      <c r="B15891">
        <v>3.1814923286437988</v>
      </c>
      <c r="C15891">
        <v>-5.7196583598852158E-2</v>
      </c>
      <c r="D15891">
        <f t="shared" si="248"/>
        <v>3.1242957450449467</v>
      </c>
    </row>
    <row r="15892" spans="1:4" x14ac:dyDescent="0.35">
      <c r="A15892" s="1">
        <v>15890</v>
      </c>
      <c r="B15892">
        <v>3.2130522727966309</v>
      </c>
      <c r="C15892">
        <v>-8.3673432469367981E-2</v>
      </c>
      <c r="D15892">
        <f t="shared" si="248"/>
        <v>3.1293788403272629</v>
      </c>
    </row>
    <row r="15893" spans="1:4" x14ac:dyDescent="0.35">
      <c r="A15893" s="1">
        <v>15891</v>
      </c>
      <c r="B15893">
        <v>3.2672204971313481</v>
      </c>
      <c r="C15893">
        <v>-4.9412593245506287E-2</v>
      </c>
      <c r="D15893">
        <f t="shared" si="248"/>
        <v>3.2178079038858418</v>
      </c>
    </row>
    <row r="15894" spans="1:4" x14ac:dyDescent="0.35">
      <c r="A15894" s="1">
        <v>15892</v>
      </c>
      <c r="B15894">
        <v>3.343032598495483</v>
      </c>
      <c r="C15894">
        <v>-5.4901525378227227E-2</v>
      </c>
      <c r="D15894">
        <f t="shared" si="248"/>
        <v>3.2881310731172557</v>
      </c>
    </row>
    <row r="15895" spans="1:4" x14ac:dyDescent="0.35">
      <c r="A15895" s="1">
        <v>15893</v>
      </c>
      <c r="B15895">
        <v>3.439679622650146</v>
      </c>
      <c r="C15895">
        <v>6.4480220898985863E-3</v>
      </c>
      <c r="D15895">
        <f t="shared" si="248"/>
        <v>3.4461276447400446</v>
      </c>
    </row>
    <row r="15896" spans="1:4" x14ac:dyDescent="0.35">
      <c r="A15896" s="1">
        <v>15894</v>
      </c>
      <c r="B15896">
        <v>3.5744390487670898</v>
      </c>
      <c r="C15896">
        <v>4.5103311538696289E-2</v>
      </c>
      <c r="D15896">
        <f t="shared" si="248"/>
        <v>3.6195423603057861</v>
      </c>
    </row>
    <row r="15897" spans="1:4" x14ac:dyDescent="0.35">
      <c r="A15897" s="1">
        <v>15895</v>
      </c>
      <c r="B15897">
        <v>3.7248775959014888</v>
      </c>
      <c r="C15897">
        <v>5.3979057818651199E-2</v>
      </c>
      <c r="D15897">
        <f t="shared" si="248"/>
        <v>3.77885665372014</v>
      </c>
    </row>
    <row r="15898" spans="1:4" x14ac:dyDescent="0.35">
      <c r="A15898" s="1">
        <v>15896</v>
      </c>
      <c r="B15898">
        <v>3.89661717414856</v>
      </c>
      <c r="C15898">
        <v>7.8630015254020691E-2</v>
      </c>
      <c r="D15898">
        <f t="shared" si="248"/>
        <v>3.9752471894025807</v>
      </c>
    </row>
    <row r="15899" spans="1:4" x14ac:dyDescent="0.35">
      <c r="A15899" s="1">
        <v>15897</v>
      </c>
      <c r="B15899">
        <v>4.0963740348815918</v>
      </c>
      <c r="C15899">
        <v>0.1621228605508804</v>
      </c>
      <c r="D15899">
        <f t="shared" si="248"/>
        <v>4.2584968954324722</v>
      </c>
    </row>
    <row r="15900" spans="1:4" x14ac:dyDescent="0.35">
      <c r="A15900" s="1">
        <v>15898</v>
      </c>
      <c r="B15900">
        <v>4.3045859336853027</v>
      </c>
      <c r="C15900">
        <v>0.223768025636673</v>
      </c>
      <c r="D15900">
        <f t="shared" si="248"/>
        <v>4.5283539593219757</v>
      </c>
    </row>
    <row r="15901" spans="1:4" x14ac:dyDescent="0.35">
      <c r="A15901" s="1">
        <v>15899</v>
      </c>
      <c r="B15901">
        <v>4.4820923805236816</v>
      </c>
      <c r="C15901">
        <v>0.27652639150619512</v>
      </c>
      <c r="D15901">
        <f t="shared" si="248"/>
        <v>4.7586187720298767</v>
      </c>
    </row>
    <row r="15902" spans="1:4" x14ac:dyDescent="0.35">
      <c r="A15902" s="1">
        <v>15900</v>
      </c>
      <c r="B15902">
        <v>4.6473784446716309</v>
      </c>
      <c r="C15902">
        <v>0.30203405022621149</v>
      </c>
      <c r="D15902">
        <f t="shared" si="248"/>
        <v>4.9494124948978424</v>
      </c>
    </row>
    <row r="15903" spans="1:4" x14ac:dyDescent="0.35">
      <c r="A15903" s="1">
        <v>15901</v>
      </c>
      <c r="B15903">
        <v>4.7653489112854004</v>
      </c>
      <c r="C15903">
        <v>0.26470655202865601</v>
      </c>
      <c r="D15903">
        <f t="shared" si="248"/>
        <v>5.0300554633140564</v>
      </c>
    </row>
    <row r="15904" spans="1:4" x14ac:dyDescent="0.35">
      <c r="A15904" s="1">
        <v>15902</v>
      </c>
      <c r="B15904">
        <v>4.8391709327697754</v>
      </c>
      <c r="C15904">
        <v>0.10189481824636459</v>
      </c>
      <c r="D15904">
        <f t="shared" si="248"/>
        <v>4.94106575101614</v>
      </c>
    </row>
    <row r="15905" spans="1:4" x14ac:dyDescent="0.35">
      <c r="A15905" s="1">
        <v>15903</v>
      </c>
      <c r="B15905">
        <v>4.8703880310058594</v>
      </c>
      <c r="C15905">
        <v>-1.777454395778477E-3</v>
      </c>
      <c r="D15905">
        <f t="shared" si="248"/>
        <v>4.8686105766100809</v>
      </c>
    </row>
    <row r="15906" spans="1:4" x14ac:dyDescent="0.35">
      <c r="A15906" s="1">
        <v>15904</v>
      </c>
      <c r="B15906">
        <v>4.8800911903381348</v>
      </c>
      <c r="C15906">
        <v>1.8484799191355709E-2</v>
      </c>
      <c r="D15906">
        <f t="shared" si="248"/>
        <v>4.8985759895294905</v>
      </c>
    </row>
    <row r="15907" spans="1:4" x14ac:dyDescent="0.35">
      <c r="A15907" s="1">
        <v>15905</v>
      </c>
      <c r="B15907">
        <v>4.8541522026062012</v>
      </c>
      <c r="C15907">
        <v>2.4041362106800079E-2</v>
      </c>
      <c r="D15907">
        <f t="shared" si="248"/>
        <v>4.8781935647130013</v>
      </c>
    </row>
    <row r="15908" spans="1:4" x14ac:dyDescent="0.35">
      <c r="A15908" s="1">
        <v>15906</v>
      </c>
      <c r="B15908">
        <v>4.8009042739868164</v>
      </c>
      <c r="C15908">
        <v>-4.8205744475126273E-2</v>
      </c>
      <c r="D15908">
        <f t="shared" si="248"/>
        <v>4.7526985295116901</v>
      </c>
    </row>
    <row r="15909" spans="1:4" x14ac:dyDescent="0.35">
      <c r="A15909" s="1">
        <v>15907</v>
      </c>
      <c r="B15909">
        <v>4.7204923629760742</v>
      </c>
      <c r="C15909">
        <v>-6.1201147735118873E-2</v>
      </c>
      <c r="D15909">
        <f t="shared" si="248"/>
        <v>4.6592912152409554</v>
      </c>
    </row>
    <row r="15910" spans="1:4" x14ac:dyDescent="0.35">
      <c r="A15910" s="1">
        <v>15908</v>
      </c>
      <c r="B15910">
        <v>4.631746768951416</v>
      </c>
      <c r="C15910">
        <v>-8.004453033208847E-2</v>
      </c>
      <c r="D15910">
        <f t="shared" si="248"/>
        <v>4.5517022386193275</v>
      </c>
    </row>
    <row r="15911" spans="1:4" x14ac:dyDescent="0.35">
      <c r="A15911" s="1">
        <v>15909</v>
      </c>
      <c r="B15911">
        <v>4.5128993988037109</v>
      </c>
      <c r="C15911">
        <v>-0.12519025802612299</v>
      </c>
      <c r="D15911">
        <f t="shared" si="248"/>
        <v>4.3877091407775879</v>
      </c>
    </row>
    <row r="15912" spans="1:4" x14ac:dyDescent="0.35">
      <c r="A15912" s="1">
        <v>15910</v>
      </c>
      <c r="B15912">
        <v>4.3897275924682617</v>
      </c>
      <c r="C15912">
        <v>-7.5098797678947449E-2</v>
      </c>
      <c r="D15912">
        <f t="shared" si="248"/>
        <v>4.3146287947893143</v>
      </c>
    </row>
    <row r="15913" spans="1:4" x14ac:dyDescent="0.35">
      <c r="A15913" s="1">
        <v>15911</v>
      </c>
      <c r="B15913">
        <v>4.2640132904052734</v>
      </c>
      <c r="C15913">
        <v>-4.2493544518947601E-2</v>
      </c>
      <c r="D15913">
        <f t="shared" si="248"/>
        <v>4.2215197458863258</v>
      </c>
    </row>
    <row r="15914" spans="1:4" x14ac:dyDescent="0.35">
      <c r="A15914" s="1">
        <v>15912</v>
      </c>
      <c r="B15914">
        <v>4.1187081336975098</v>
      </c>
      <c r="C15914">
        <v>-4.9261163920164108E-2</v>
      </c>
      <c r="D15914">
        <f t="shared" si="248"/>
        <v>4.0694469697773457</v>
      </c>
    </row>
    <row r="15915" spans="1:4" x14ac:dyDescent="0.35">
      <c r="A15915" s="1">
        <v>15913</v>
      </c>
      <c r="B15915">
        <v>3.97089672088623</v>
      </c>
      <c r="C15915">
        <v>-9.7751997411251068E-2</v>
      </c>
      <c r="D15915">
        <f t="shared" si="248"/>
        <v>3.873144723474979</v>
      </c>
    </row>
    <row r="15916" spans="1:4" x14ac:dyDescent="0.35">
      <c r="A15916" s="1">
        <v>15914</v>
      </c>
      <c r="B15916">
        <v>3.8193893432617192</v>
      </c>
      <c r="C15916">
        <v>-0.1038138046860695</v>
      </c>
      <c r="D15916">
        <f t="shared" si="248"/>
        <v>3.7155755385756497</v>
      </c>
    </row>
    <row r="15917" spans="1:4" x14ac:dyDescent="0.35">
      <c r="A15917" s="1">
        <v>15915</v>
      </c>
      <c r="B15917">
        <v>3.6757442951202388</v>
      </c>
      <c r="C15917">
        <v>-4.726191982626915E-2</v>
      </c>
      <c r="D15917">
        <f t="shared" si="248"/>
        <v>3.6284823752939697</v>
      </c>
    </row>
    <row r="15918" spans="1:4" x14ac:dyDescent="0.35">
      <c r="A15918" s="1">
        <v>15916</v>
      </c>
      <c r="B15918">
        <v>3.5366344451904301</v>
      </c>
      <c r="C15918">
        <v>-3.7993244826793671E-2</v>
      </c>
      <c r="D15918">
        <f t="shared" si="248"/>
        <v>3.4986412003636365</v>
      </c>
    </row>
    <row r="15919" spans="1:4" x14ac:dyDescent="0.35">
      <c r="A15919" s="1">
        <v>15917</v>
      </c>
      <c r="B15919">
        <v>3.397210836410522</v>
      </c>
      <c r="C15919">
        <v>-3.6283086985349662E-2</v>
      </c>
      <c r="D15919">
        <f t="shared" si="248"/>
        <v>3.3609277494251724</v>
      </c>
    </row>
    <row r="15920" spans="1:4" x14ac:dyDescent="0.35">
      <c r="A15920" s="1">
        <v>15918</v>
      </c>
      <c r="B15920">
        <v>3.2707169055938721</v>
      </c>
      <c r="C15920">
        <v>-9.0836146846413612E-3</v>
      </c>
      <c r="D15920">
        <f t="shared" si="248"/>
        <v>3.2616332909092307</v>
      </c>
    </row>
    <row r="15921" spans="1:4" x14ac:dyDescent="0.35">
      <c r="A15921" s="1">
        <v>15919</v>
      </c>
      <c r="B15921">
        <v>3.158483743667603</v>
      </c>
      <c r="C15921">
        <v>-2.8223847970366481E-2</v>
      </c>
      <c r="D15921">
        <f t="shared" si="248"/>
        <v>3.1302598956972365</v>
      </c>
    </row>
    <row r="15922" spans="1:4" x14ac:dyDescent="0.35">
      <c r="A15922" s="1">
        <v>15920</v>
      </c>
      <c r="B15922">
        <v>3.0528466701507568</v>
      </c>
      <c r="C15922">
        <v>4.2625623755156994E-3</v>
      </c>
      <c r="D15922">
        <f t="shared" si="248"/>
        <v>3.0571092325262725</v>
      </c>
    </row>
    <row r="15923" spans="1:4" x14ac:dyDescent="0.35">
      <c r="A15923" s="1">
        <v>15921</v>
      </c>
      <c r="B15923">
        <v>2.972123384475708</v>
      </c>
      <c r="C15923">
        <v>3.7832129746675491E-2</v>
      </c>
      <c r="D15923">
        <f t="shared" si="248"/>
        <v>3.0099555142223835</v>
      </c>
    </row>
    <row r="15924" spans="1:4" x14ac:dyDescent="0.35">
      <c r="A15924" s="1">
        <v>15922</v>
      </c>
      <c r="B15924">
        <v>2.9033575057983398</v>
      </c>
      <c r="C15924">
        <v>6.4790554344654083E-2</v>
      </c>
      <c r="D15924">
        <f t="shared" si="248"/>
        <v>2.9681480601429939</v>
      </c>
    </row>
    <row r="15925" spans="1:4" x14ac:dyDescent="0.35">
      <c r="A15925" s="1">
        <v>15923</v>
      </c>
      <c r="B15925">
        <v>2.8497035503387451</v>
      </c>
      <c r="C15925">
        <v>9.2404879629611969E-2</v>
      </c>
      <c r="D15925">
        <f t="shared" si="248"/>
        <v>2.9421084299683571</v>
      </c>
    </row>
    <row r="15926" spans="1:4" x14ac:dyDescent="0.35">
      <c r="A15926" s="1">
        <v>15924</v>
      </c>
      <c r="B15926">
        <v>2.808681964874268</v>
      </c>
      <c r="C15926">
        <v>0.1101204231381416</v>
      </c>
      <c r="D15926">
        <f t="shared" si="248"/>
        <v>2.9188023880124097</v>
      </c>
    </row>
    <row r="15927" spans="1:4" x14ac:dyDescent="0.35">
      <c r="A15927" s="1">
        <v>15925</v>
      </c>
      <c r="B15927">
        <v>2.7747502326965332</v>
      </c>
      <c r="C15927">
        <v>0.1048270836472511</v>
      </c>
      <c r="D15927">
        <f t="shared" si="248"/>
        <v>2.8795773163437843</v>
      </c>
    </row>
    <row r="15928" spans="1:4" x14ac:dyDescent="0.35">
      <c r="A15928" s="1">
        <v>15926</v>
      </c>
      <c r="B15928">
        <v>2.745552778244019</v>
      </c>
      <c r="C15928">
        <v>9.6313096582889557E-2</v>
      </c>
      <c r="D15928">
        <f t="shared" si="248"/>
        <v>2.8418658748269086</v>
      </c>
    </row>
    <row r="15929" spans="1:4" x14ac:dyDescent="0.35">
      <c r="A15929" s="1">
        <v>15927</v>
      </c>
      <c r="B15929">
        <v>2.724137544631958</v>
      </c>
      <c r="C15929">
        <v>8.4968879818916321E-2</v>
      </c>
      <c r="D15929">
        <f t="shared" si="248"/>
        <v>2.8091064244508743</v>
      </c>
    </row>
    <row r="15930" spans="1:4" x14ac:dyDescent="0.35">
      <c r="A15930" s="1">
        <v>15928</v>
      </c>
      <c r="B15930">
        <v>2.7055244445800781</v>
      </c>
      <c r="C15930">
        <v>7.3153302073478699E-2</v>
      </c>
      <c r="D15930">
        <f t="shared" si="248"/>
        <v>2.7786777466535568</v>
      </c>
    </row>
    <row r="15931" spans="1:4" x14ac:dyDescent="0.35">
      <c r="A15931" s="1">
        <v>15929</v>
      </c>
      <c r="B15931">
        <v>2.689360380172729</v>
      </c>
      <c r="C15931">
        <v>6.6637396812438965E-2</v>
      </c>
      <c r="D15931">
        <f t="shared" si="248"/>
        <v>2.755997776985168</v>
      </c>
    </row>
    <row r="15932" spans="1:4" x14ac:dyDescent="0.35">
      <c r="A15932" s="1">
        <v>15930</v>
      </c>
      <c r="B15932">
        <v>2.6778609752655029</v>
      </c>
      <c r="C15932">
        <v>4.6718806028366089E-2</v>
      </c>
      <c r="D15932">
        <f t="shared" si="248"/>
        <v>2.724579781293869</v>
      </c>
    </row>
    <row r="15933" spans="1:4" x14ac:dyDescent="0.35">
      <c r="A15933" s="1">
        <v>15931</v>
      </c>
      <c r="B15933">
        <v>2.6693398952484131</v>
      </c>
      <c r="C15933">
        <v>4.7758322209119797E-2</v>
      </c>
      <c r="D15933">
        <f t="shared" si="248"/>
        <v>2.7170982174575329</v>
      </c>
    </row>
    <row r="15934" spans="1:4" x14ac:dyDescent="0.35">
      <c r="A15934" s="1">
        <v>15932</v>
      </c>
      <c r="B15934">
        <v>2.6657640933990479</v>
      </c>
      <c r="C15934">
        <v>3.8223963230848312E-2</v>
      </c>
      <c r="D15934">
        <f t="shared" si="248"/>
        <v>2.7039880566298962</v>
      </c>
    </row>
    <row r="15935" spans="1:4" x14ac:dyDescent="0.35">
      <c r="A15935" s="1">
        <v>15933</v>
      </c>
      <c r="B15935">
        <v>2.6636300086975102</v>
      </c>
      <c r="C15935">
        <v>2.3523189127445221E-2</v>
      </c>
      <c r="D15935">
        <f t="shared" si="248"/>
        <v>2.6871531978249554</v>
      </c>
    </row>
    <row r="15936" spans="1:4" x14ac:dyDescent="0.35">
      <c r="A15936" s="1">
        <v>15934</v>
      </c>
      <c r="B15936">
        <v>2.664741039276123</v>
      </c>
      <c r="C15936">
        <v>3.5011205822229392E-2</v>
      </c>
      <c r="D15936">
        <f t="shared" si="248"/>
        <v>2.6997522450983524</v>
      </c>
    </row>
    <row r="15937" spans="1:4" x14ac:dyDescent="0.35">
      <c r="A15937" s="1">
        <v>15935</v>
      </c>
      <c r="B15937">
        <v>2.670234203338623</v>
      </c>
      <c r="C15937">
        <v>4.406554251909256E-2</v>
      </c>
      <c r="D15937">
        <f t="shared" si="248"/>
        <v>2.7142997458577156</v>
      </c>
    </row>
    <row r="15938" spans="1:4" x14ac:dyDescent="0.35">
      <c r="A15938" s="1">
        <v>15936</v>
      </c>
      <c r="B15938">
        <v>2.67466139793396</v>
      </c>
      <c r="C15938">
        <v>3.9340227842330933E-2</v>
      </c>
      <c r="D15938">
        <f t="shared" si="248"/>
        <v>2.7140016257762909</v>
      </c>
    </row>
    <row r="15939" spans="1:4" x14ac:dyDescent="0.35">
      <c r="A15939" s="1">
        <v>15937</v>
      </c>
      <c r="B15939">
        <v>2.6758770942687988</v>
      </c>
      <c r="C15939">
        <v>2.668156661093235E-2</v>
      </c>
      <c r="D15939">
        <f t="shared" ref="D15939:D16002" si="249">SUM(B15939,C15939)</f>
        <v>2.7025586608797312</v>
      </c>
    </row>
    <row r="15940" spans="1:4" x14ac:dyDescent="0.35">
      <c r="A15940" s="1">
        <v>15938</v>
      </c>
      <c r="B15940">
        <v>2.675395250320435</v>
      </c>
      <c r="C15940">
        <v>-5.2990191616117954E-3</v>
      </c>
      <c r="D15940">
        <f t="shared" si="249"/>
        <v>2.6700962311588232</v>
      </c>
    </row>
    <row r="15941" spans="1:4" x14ac:dyDescent="0.35">
      <c r="A15941" s="1">
        <v>15939</v>
      </c>
      <c r="B15941">
        <v>2.672744989395142</v>
      </c>
      <c r="C15941">
        <v>9.8822982981801033E-3</v>
      </c>
      <c r="D15941">
        <f t="shared" si="249"/>
        <v>2.6826272876933221</v>
      </c>
    </row>
    <row r="15942" spans="1:4" x14ac:dyDescent="0.35">
      <c r="A15942" s="1">
        <v>15940</v>
      </c>
      <c r="B15942">
        <v>2.6740646362304692</v>
      </c>
      <c r="C15942">
        <v>4.6205028891563422E-2</v>
      </c>
      <c r="D15942">
        <f t="shared" si="249"/>
        <v>2.7202696651220326</v>
      </c>
    </row>
    <row r="15943" spans="1:4" x14ac:dyDescent="0.35">
      <c r="A15943" s="1">
        <v>15941</v>
      </c>
      <c r="B15943">
        <v>2.6713647842407231</v>
      </c>
      <c r="C15943">
        <v>4.2089637368917472E-2</v>
      </c>
      <c r="D15943">
        <f t="shared" si="249"/>
        <v>2.7134544216096406</v>
      </c>
    </row>
    <row r="15944" spans="1:4" x14ac:dyDescent="0.35">
      <c r="A15944" s="1">
        <v>15942</v>
      </c>
      <c r="B15944">
        <v>2.6541123390197749</v>
      </c>
      <c r="C15944">
        <v>5.7067152112722397E-2</v>
      </c>
      <c r="D15944">
        <f t="shared" si="249"/>
        <v>2.7111794911324973</v>
      </c>
    </row>
    <row r="15945" spans="1:4" x14ac:dyDescent="0.35">
      <c r="A15945" s="1">
        <v>15943</v>
      </c>
      <c r="B15945">
        <v>2.6302578449249272</v>
      </c>
      <c r="C15945">
        <v>2.4755839258432388E-2</v>
      </c>
      <c r="D15945">
        <f t="shared" si="249"/>
        <v>2.6550136841833596</v>
      </c>
    </row>
    <row r="15946" spans="1:4" x14ac:dyDescent="0.35">
      <c r="A15946" s="1">
        <v>15944</v>
      </c>
      <c r="B15946">
        <v>2.5910148620605469</v>
      </c>
      <c r="C15946">
        <v>-5.3127489984035492E-2</v>
      </c>
      <c r="D15946">
        <f t="shared" si="249"/>
        <v>2.5378873720765114</v>
      </c>
    </row>
    <row r="15947" spans="1:4" x14ac:dyDescent="0.35">
      <c r="A15947" s="1">
        <v>15945</v>
      </c>
      <c r="B15947">
        <v>2.5441544055938721</v>
      </c>
      <c r="C15947">
        <v>-8.5638530552387238E-2</v>
      </c>
      <c r="D15947">
        <f t="shared" si="249"/>
        <v>2.4585158750414848</v>
      </c>
    </row>
    <row r="15948" spans="1:4" x14ac:dyDescent="0.35">
      <c r="A15948" s="1">
        <v>15946</v>
      </c>
      <c r="B15948">
        <v>2.5052230358123779</v>
      </c>
      <c r="C15948">
        <v>-5.4738003760576248E-2</v>
      </c>
      <c r="D15948">
        <f t="shared" si="249"/>
        <v>2.4504850320518017</v>
      </c>
    </row>
    <row r="15949" spans="1:4" x14ac:dyDescent="0.35">
      <c r="A15949" s="1">
        <v>15947</v>
      </c>
      <c r="B15949">
        <v>2.4742097854614258</v>
      </c>
      <c r="C15949">
        <v>-4.8399396240711212E-2</v>
      </c>
      <c r="D15949">
        <f t="shared" si="249"/>
        <v>2.4258103892207146</v>
      </c>
    </row>
    <row r="15950" spans="1:4" x14ac:dyDescent="0.35">
      <c r="A15950" s="1">
        <v>15948</v>
      </c>
      <c r="B15950">
        <v>2.4473617076873779</v>
      </c>
      <c r="C15950">
        <v>-1.6528081148862839E-2</v>
      </c>
      <c r="D15950">
        <f t="shared" si="249"/>
        <v>2.4308336265385151</v>
      </c>
    </row>
    <row r="15951" spans="1:4" x14ac:dyDescent="0.35">
      <c r="A15951" s="1">
        <v>15949</v>
      </c>
      <c r="B15951">
        <v>2.4335231781005859</v>
      </c>
      <c r="C15951">
        <v>-1.5934579074382779E-2</v>
      </c>
      <c r="D15951">
        <f t="shared" si="249"/>
        <v>2.4175885990262032</v>
      </c>
    </row>
    <row r="15952" spans="1:4" x14ac:dyDescent="0.35">
      <c r="A15952" s="1">
        <v>15950</v>
      </c>
      <c r="B15952">
        <v>2.4293532371521001</v>
      </c>
      <c r="C15952">
        <v>-5.3142748773097992E-2</v>
      </c>
      <c r="D15952">
        <f t="shared" si="249"/>
        <v>2.3762104883790021</v>
      </c>
    </row>
    <row r="15953" spans="1:4" x14ac:dyDescent="0.35">
      <c r="A15953" s="1">
        <v>15951</v>
      </c>
      <c r="B15953">
        <v>2.4395651817321782</v>
      </c>
      <c r="C15953">
        <v>-2.7995666489005089E-2</v>
      </c>
      <c r="D15953">
        <f t="shared" si="249"/>
        <v>2.4115695152431731</v>
      </c>
    </row>
    <row r="15954" spans="1:4" x14ac:dyDescent="0.35">
      <c r="A15954" s="1">
        <v>15952</v>
      </c>
      <c r="B15954">
        <v>2.4779248237609859</v>
      </c>
      <c r="C15954">
        <v>-2.601608075201511E-2</v>
      </c>
      <c r="D15954">
        <f t="shared" si="249"/>
        <v>2.4519087430089708</v>
      </c>
    </row>
    <row r="15955" spans="1:4" x14ac:dyDescent="0.35">
      <c r="A15955" s="1">
        <v>15953</v>
      </c>
      <c r="B15955">
        <v>2.536252498626709</v>
      </c>
      <c r="C15955">
        <v>-1.7787951976060871E-2</v>
      </c>
      <c r="D15955">
        <f t="shared" si="249"/>
        <v>2.5184645466506481</v>
      </c>
    </row>
    <row r="15956" spans="1:4" x14ac:dyDescent="0.35">
      <c r="A15956" s="1">
        <v>15954</v>
      </c>
      <c r="B15956">
        <v>2.619355440139771</v>
      </c>
      <c r="C15956">
        <v>2.3988537490367889E-2</v>
      </c>
      <c r="D15956">
        <f t="shared" si="249"/>
        <v>2.6433439776301388</v>
      </c>
    </row>
    <row r="15957" spans="1:4" x14ac:dyDescent="0.35">
      <c r="A15957" s="1">
        <v>15955</v>
      </c>
      <c r="B15957">
        <v>2.7311091423034668</v>
      </c>
      <c r="C15957">
        <v>6.6001743078231812E-2</v>
      </c>
      <c r="D15957">
        <f t="shared" si="249"/>
        <v>2.7971108853816986</v>
      </c>
    </row>
    <row r="15958" spans="1:4" x14ac:dyDescent="0.35">
      <c r="A15958" s="1">
        <v>15956</v>
      </c>
      <c r="B15958">
        <v>2.8609204292297359</v>
      </c>
      <c r="C15958">
        <v>3.1614821404218667E-2</v>
      </c>
      <c r="D15958">
        <f t="shared" si="249"/>
        <v>2.8925352506339546</v>
      </c>
    </row>
    <row r="15959" spans="1:4" x14ac:dyDescent="0.35">
      <c r="A15959" s="1">
        <v>15957</v>
      </c>
      <c r="B15959">
        <v>3.0010991096496582</v>
      </c>
      <c r="C15959">
        <v>9.0346857905387878E-2</v>
      </c>
      <c r="D15959">
        <f t="shared" si="249"/>
        <v>3.0914459675550461</v>
      </c>
    </row>
    <row r="15960" spans="1:4" x14ac:dyDescent="0.35">
      <c r="A15960" s="1">
        <v>15958</v>
      </c>
      <c r="B15960">
        <v>3.1779477596282959</v>
      </c>
      <c r="C15960">
        <v>0.15602181851863861</v>
      </c>
      <c r="D15960">
        <f t="shared" si="249"/>
        <v>3.3339695781469345</v>
      </c>
    </row>
    <row r="15961" spans="1:4" x14ac:dyDescent="0.35">
      <c r="A15961" s="1">
        <v>15959</v>
      </c>
      <c r="B15961">
        <v>3.3542401790618901</v>
      </c>
      <c r="C15961">
        <v>0.21775142848491669</v>
      </c>
      <c r="D15961">
        <f t="shared" si="249"/>
        <v>3.5719916075468068</v>
      </c>
    </row>
    <row r="15962" spans="1:4" x14ac:dyDescent="0.35">
      <c r="A15962" s="1">
        <v>15960</v>
      </c>
      <c r="B15962">
        <v>3.509518146514893</v>
      </c>
      <c r="C15962">
        <v>0.21662022173404691</v>
      </c>
      <c r="D15962">
        <f t="shared" si="249"/>
        <v>3.72613836824894</v>
      </c>
    </row>
    <row r="15963" spans="1:4" x14ac:dyDescent="0.35">
      <c r="A15963" s="1">
        <v>15961</v>
      </c>
      <c r="B15963">
        <v>3.6357793807983398</v>
      </c>
      <c r="C15963">
        <v>0.26308995485305792</v>
      </c>
      <c r="D15963">
        <f t="shared" si="249"/>
        <v>3.8988693356513977</v>
      </c>
    </row>
    <row r="15964" spans="1:4" x14ac:dyDescent="0.35">
      <c r="A15964" s="1">
        <v>15962</v>
      </c>
      <c r="B15964">
        <v>3.767281055450439</v>
      </c>
      <c r="C15964">
        <v>0.22900298237800601</v>
      </c>
      <c r="D15964">
        <f t="shared" si="249"/>
        <v>3.996284037828445</v>
      </c>
    </row>
    <row r="15965" spans="1:4" x14ac:dyDescent="0.35">
      <c r="A15965" s="1">
        <v>15963</v>
      </c>
      <c r="B15965">
        <v>3.8238639831542969</v>
      </c>
      <c r="C15965">
        <v>0.1469194442033768</v>
      </c>
      <c r="D15965">
        <f t="shared" si="249"/>
        <v>3.9707834273576736</v>
      </c>
    </row>
    <row r="15966" spans="1:4" x14ac:dyDescent="0.35">
      <c r="A15966" s="1">
        <v>15964</v>
      </c>
      <c r="B15966">
        <v>3.8675284385681148</v>
      </c>
      <c r="C15966">
        <v>-3.7727367132902152E-2</v>
      </c>
      <c r="D15966">
        <f t="shared" si="249"/>
        <v>3.8298010714352126</v>
      </c>
    </row>
    <row r="15967" spans="1:4" x14ac:dyDescent="0.35">
      <c r="A15967" s="1">
        <v>15965</v>
      </c>
      <c r="B15967">
        <v>3.8781874179840088</v>
      </c>
      <c r="C15967">
        <v>1.8575772643089291E-2</v>
      </c>
      <c r="D15967">
        <f t="shared" si="249"/>
        <v>3.8967631906270981</v>
      </c>
    </row>
    <row r="15968" spans="1:4" x14ac:dyDescent="0.35">
      <c r="A15968" s="1">
        <v>15966</v>
      </c>
      <c r="B15968">
        <v>3.8867709636688228</v>
      </c>
      <c r="C15968">
        <v>-0.11210425943136219</v>
      </c>
      <c r="D15968">
        <f t="shared" si="249"/>
        <v>3.7746667042374606</v>
      </c>
    </row>
    <row r="15969" spans="1:4" x14ac:dyDescent="0.35">
      <c r="A15969" s="1">
        <v>15967</v>
      </c>
      <c r="B15969">
        <v>3.8553745746612549</v>
      </c>
      <c r="C15969">
        <v>-0.2030764818191528</v>
      </c>
      <c r="D15969">
        <f t="shared" si="249"/>
        <v>3.6522980928421021</v>
      </c>
    </row>
    <row r="15970" spans="1:4" x14ac:dyDescent="0.35">
      <c r="A15970" s="1">
        <v>15968</v>
      </c>
      <c r="B15970">
        <v>3.854398250579834</v>
      </c>
      <c r="C15970">
        <v>-5.22732213139534E-2</v>
      </c>
      <c r="D15970">
        <f t="shared" si="249"/>
        <v>3.8021250292658806</v>
      </c>
    </row>
    <row r="15971" spans="1:4" x14ac:dyDescent="0.35">
      <c r="A15971" s="1">
        <v>15969</v>
      </c>
      <c r="B15971">
        <v>3.866416215896606</v>
      </c>
      <c r="C15971">
        <v>-6.316857784986496E-2</v>
      </c>
      <c r="D15971">
        <f t="shared" si="249"/>
        <v>3.803247638046741</v>
      </c>
    </row>
    <row r="15972" spans="1:4" x14ac:dyDescent="0.35">
      <c r="A15972" s="1">
        <v>15970</v>
      </c>
      <c r="B15972">
        <v>3.8628017902374272</v>
      </c>
      <c r="C15972">
        <v>6.2116305343806744E-3</v>
      </c>
      <c r="D15972">
        <f t="shared" si="249"/>
        <v>3.8690134207718079</v>
      </c>
    </row>
    <row r="15973" spans="1:4" x14ac:dyDescent="0.35">
      <c r="A15973" s="1">
        <v>15971</v>
      </c>
      <c r="B15973">
        <v>3.8923177719116211</v>
      </c>
      <c r="C15973">
        <v>1.0628328658640379E-2</v>
      </c>
      <c r="D15973">
        <f t="shared" si="249"/>
        <v>3.9029461005702615</v>
      </c>
    </row>
    <row r="15974" spans="1:4" x14ac:dyDescent="0.35">
      <c r="A15974" s="1">
        <v>15972</v>
      </c>
      <c r="B15974">
        <v>3.90507984161377</v>
      </c>
      <c r="C15974">
        <v>4.7514494508504868E-2</v>
      </c>
      <c r="D15974">
        <f t="shared" si="249"/>
        <v>3.9525943361222748</v>
      </c>
    </row>
    <row r="15975" spans="1:4" x14ac:dyDescent="0.35">
      <c r="A15975" s="1">
        <v>15973</v>
      </c>
      <c r="B15975">
        <v>3.9305098056793208</v>
      </c>
      <c r="C15975">
        <v>6.3562236726284027E-2</v>
      </c>
      <c r="D15975">
        <f t="shared" si="249"/>
        <v>3.9940720424056049</v>
      </c>
    </row>
    <row r="15976" spans="1:4" x14ac:dyDescent="0.35">
      <c r="A15976" s="1">
        <v>15974</v>
      </c>
      <c r="B15976">
        <v>3.9394598007202148</v>
      </c>
      <c r="C15976">
        <v>7.1326695382595062E-2</v>
      </c>
      <c r="D15976">
        <f t="shared" si="249"/>
        <v>4.0107864961028099</v>
      </c>
    </row>
    <row r="15977" spans="1:4" x14ac:dyDescent="0.35">
      <c r="A15977" s="1">
        <v>15975</v>
      </c>
      <c r="B15977">
        <v>3.9404358863830571</v>
      </c>
      <c r="C15977">
        <v>9.0177454054355621E-2</v>
      </c>
      <c r="D15977">
        <f t="shared" si="249"/>
        <v>4.0306133404374123</v>
      </c>
    </row>
    <row r="15978" spans="1:4" x14ac:dyDescent="0.35">
      <c r="A15978" s="1">
        <v>15976</v>
      </c>
      <c r="B15978">
        <v>3.9228799343109131</v>
      </c>
      <c r="C15978">
        <v>5.3872566670179367E-2</v>
      </c>
      <c r="D15978">
        <f t="shared" si="249"/>
        <v>3.9767525009810925</v>
      </c>
    </row>
    <row r="15979" spans="1:4" x14ac:dyDescent="0.35">
      <c r="A15979" s="1">
        <v>15977</v>
      </c>
      <c r="B15979">
        <v>3.8796455860137939</v>
      </c>
      <c r="C15979">
        <v>1.501243934035301E-2</v>
      </c>
      <c r="D15979">
        <f t="shared" si="249"/>
        <v>3.894658025354147</v>
      </c>
    </row>
    <row r="15980" spans="1:4" x14ac:dyDescent="0.35">
      <c r="A15980" s="1">
        <v>15978</v>
      </c>
      <c r="B15980">
        <v>3.826444149017334</v>
      </c>
      <c r="C15980">
        <v>-6.6756479442119598E-2</v>
      </c>
      <c r="D15980">
        <f t="shared" si="249"/>
        <v>3.7596876695752144</v>
      </c>
    </row>
    <row r="15981" spans="1:4" x14ac:dyDescent="0.35">
      <c r="A15981" s="1">
        <v>15979</v>
      </c>
      <c r="B15981">
        <v>3.7545275688171391</v>
      </c>
      <c r="C15981">
        <v>-5.2271798253059387E-2</v>
      </c>
      <c r="D15981">
        <f t="shared" si="249"/>
        <v>3.7022557705640797</v>
      </c>
    </row>
    <row r="15982" spans="1:4" x14ac:dyDescent="0.35">
      <c r="A15982" s="1">
        <v>15980</v>
      </c>
      <c r="B15982">
        <v>3.6875438690185551</v>
      </c>
      <c r="C15982">
        <v>-6.1993148177862167E-2</v>
      </c>
      <c r="D15982">
        <f t="shared" si="249"/>
        <v>3.625550720840693</v>
      </c>
    </row>
    <row r="15983" spans="1:4" x14ac:dyDescent="0.35">
      <c r="A15983" s="1">
        <v>15981</v>
      </c>
      <c r="B15983">
        <v>3.609548807144165</v>
      </c>
      <c r="C15983">
        <v>-0.11552572995424271</v>
      </c>
      <c r="D15983">
        <f t="shared" si="249"/>
        <v>3.4940230771899223</v>
      </c>
    </row>
    <row r="15984" spans="1:4" x14ac:dyDescent="0.35">
      <c r="A15984" s="1">
        <v>15982</v>
      </c>
      <c r="B15984">
        <v>3.5378520488739009</v>
      </c>
      <c r="C15984">
        <v>-4.8020109534263611E-2</v>
      </c>
      <c r="D15984">
        <f t="shared" si="249"/>
        <v>3.4898319393396373</v>
      </c>
    </row>
    <row r="15985" spans="1:4" x14ac:dyDescent="0.35">
      <c r="A15985" s="1">
        <v>15983</v>
      </c>
      <c r="B15985">
        <v>3.4912540912628169</v>
      </c>
      <c r="C15985">
        <v>-2.9740908648818731E-3</v>
      </c>
      <c r="D15985">
        <f t="shared" si="249"/>
        <v>3.4882800003979351</v>
      </c>
    </row>
    <row r="15986" spans="1:4" x14ac:dyDescent="0.35">
      <c r="A15986" s="1">
        <v>15984</v>
      </c>
      <c r="B15986">
        <v>3.4439654350280762</v>
      </c>
      <c r="C15986">
        <v>3.197406604886055E-2</v>
      </c>
      <c r="D15986">
        <f t="shared" si="249"/>
        <v>3.4759395010769367</v>
      </c>
    </row>
    <row r="15987" spans="1:4" x14ac:dyDescent="0.35">
      <c r="A15987" s="1">
        <v>15985</v>
      </c>
      <c r="B15987">
        <v>3.4071743488311772</v>
      </c>
      <c r="C15987">
        <v>9.1144613921642303E-2</v>
      </c>
      <c r="D15987">
        <f t="shared" si="249"/>
        <v>3.4983189627528195</v>
      </c>
    </row>
    <row r="15988" spans="1:4" x14ac:dyDescent="0.35">
      <c r="A15988" s="1">
        <v>15986</v>
      </c>
      <c r="B15988">
        <v>3.3732013702392578</v>
      </c>
      <c r="C15988">
        <v>4.4976387172937393E-2</v>
      </c>
      <c r="D15988">
        <f t="shared" si="249"/>
        <v>3.4181777574121952</v>
      </c>
    </row>
    <row r="15989" spans="1:4" x14ac:dyDescent="0.35">
      <c r="A15989" s="1">
        <v>15987</v>
      </c>
      <c r="B15989">
        <v>3.3221430778503418</v>
      </c>
      <c r="C15989">
        <v>3.7080501206219201E-3</v>
      </c>
      <c r="D15989">
        <f t="shared" si="249"/>
        <v>3.3258511279709637</v>
      </c>
    </row>
    <row r="15990" spans="1:4" x14ac:dyDescent="0.35">
      <c r="A15990" s="1">
        <v>15988</v>
      </c>
      <c r="B15990">
        <v>3.2955813407897949</v>
      </c>
      <c r="C15990">
        <v>-1.373140327632427E-2</v>
      </c>
      <c r="D15990">
        <f t="shared" si="249"/>
        <v>3.2818499375134706</v>
      </c>
    </row>
    <row r="15991" spans="1:4" x14ac:dyDescent="0.35">
      <c r="A15991" s="1">
        <v>15989</v>
      </c>
      <c r="B15991">
        <v>3.2721669673919682</v>
      </c>
      <c r="C15991">
        <v>3.1833045184612267E-2</v>
      </c>
      <c r="D15991">
        <f t="shared" si="249"/>
        <v>3.3040000125765805</v>
      </c>
    </row>
    <row r="15992" spans="1:4" x14ac:dyDescent="0.35">
      <c r="A15992" s="1">
        <v>15990</v>
      </c>
      <c r="B15992">
        <v>3.25440502166748</v>
      </c>
      <c r="C15992">
        <v>4.8745010048151023E-2</v>
      </c>
      <c r="D15992">
        <f t="shared" si="249"/>
        <v>3.303150031715631</v>
      </c>
    </row>
    <row r="15993" spans="1:4" x14ac:dyDescent="0.35">
      <c r="A15993" s="1">
        <v>15991</v>
      </c>
      <c r="B15993">
        <v>3.238918781280518</v>
      </c>
      <c r="C15993">
        <v>8.0443039536476135E-2</v>
      </c>
      <c r="D15993">
        <f t="shared" si="249"/>
        <v>3.3193618208169942</v>
      </c>
    </row>
    <row r="15994" spans="1:4" x14ac:dyDescent="0.35">
      <c r="A15994" s="1">
        <v>15992</v>
      </c>
      <c r="B15994">
        <v>3.2236018180847168</v>
      </c>
      <c r="C15994">
        <v>8.6531870067119598E-2</v>
      </c>
      <c r="D15994">
        <f t="shared" si="249"/>
        <v>3.3101336881518364</v>
      </c>
    </row>
    <row r="15995" spans="1:4" x14ac:dyDescent="0.35">
      <c r="A15995" s="1">
        <v>15993</v>
      </c>
      <c r="B15995">
        <v>3.1941285133361821</v>
      </c>
      <c r="C15995">
        <v>8.759944885969162E-2</v>
      </c>
      <c r="D15995">
        <f t="shared" si="249"/>
        <v>3.2817279621958737</v>
      </c>
    </row>
    <row r="15996" spans="1:4" x14ac:dyDescent="0.35">
      <c r="A15996" s="1">
        <v>15994</v>
      </c>
      <c r="B15996">
        <v>3.1645829677581792</v>
      </c>
      <c r="C15996">
        <v>2.964719757437706E-2</v>
      </c>
      <c r="D15996">
        <f t="shared" si="249"/>
        <v>3.1942301653325562</v>
      </c>
    </row>
    <row r="15997" spans="1:4" x14ac:dyDescent="0.35">
      <c r="A15997" s="1">
        <v>15995</v>
      </c>
      <c r="B15997">
        <v>3.119404554367065</v>
      </c>
      <c r="C15997">
        <v>5.6133676320314407E-2</v>
      </c>
      <c r="D15997">
        <f t="shared" si="249"/>
        <v>3.1755382306873794</v>
      </c>
    </row>
    <row r="15998" spans="1:4" x14ac:dyDescent="0.35">
      <c r="A15998" s="1">
        <v>15996</v>
      </c>
      <c r="B15998">
        <v>3.0816588401794429</v>
      </c>
      <c r="C15998">
        <v>6.0570999979972839E-2</v>
      </c>
      <c r="D15998">
        <f t="shared" si="249"/>
        <v>3.1422298401594158</v>
      </c>
    </row>
    <row r="15999" spans="1:4" x14ac:dyDescent="0.35">
      <c r="A15999" s="1">
        <v>15997</v>
      </c>
      <c r="B15999">
        <v>3.024757862091064</v>
      </c>
      <c r="C15999">
        <v>-3.162998182233423E-4</v>
      </c>
      <c r="D15999">
        <f t="shared" si="249"/>
        <v>3.0244415622728407</v>
      </c>
    </row>
    <row r="16000" spans="1:4" x14ac:dyDescent="0.35">
      <c r="A16000" s="1">
        <v>15998</v>
      </c>
      <c r="B16000">
        <v>2.9591884613037109</v>
      </c>
      <c r="C16000">
        <v>1.3283209875226021E-2</v>
      </c>
      <c r="D16000">
        <f t="shared" si="249"/>
        <v>2.972471671178937</v>
      </c>
    </row>
    <row r="16001" spans="1:4" x14ac:dyDescent="0.35">
      <c r="A16001" s="1">
        <v>15999</v>
      </c>
      <c r="B16001">
        <v>2.9036731719970699</v>
      </c>
      <c r="C16001">
        <v>-6.5235230140388012E-3</v>
      </c>
      <c r="D16001">
        <f t="shared" si="249"/>
        <v>2.8971496489830311</v>
      </c>
    </row>
    <row r="16002" spans="1:4" x14ac:dyDescent="0.35">
      <c r="A16002" s="1">
        <v>16000</v>
      </c>
      <c r="B16002">
        <v>2.838701486587524</v>
      </c>
      <c r="C16002">
        <v>-4.4944076798856258E-3</v>
      </c>
      <c r="D16002">
        <f t="shared" si="249"/>
        <v>2.8342070789076383</v>
      </c>
    </row>
    <row r="16003" spans="1:4" x14ac:dyDescent="0.35">
      <c r="A16003" s="1">
        <v>16001</v>
      </c>
      <c r="B16003">
        <v>2.7773911952972412</v>
      </c>
      <c r="C16003">
        <v>4.3455876410007477E-2</v>
      </c>
      <c r="D16003">
        <f t="shared" ref="D16003:D16066" si="250">SUM(B16003,C16003)</f>
        <v>2.8208470717072487</v>
      </c>
    </row>
    <row r="16004" spans="1:4" x14ac:dyDescent="0.35">
      <c r="A16004" s="1">
        <v>16002</v>
      </c>
      <c r="B16004">
        <v>2.7173657417297359</v>
      </c>
      <c r="C16004">
        <v>-7.3199877515435219E-3</v>
      </c>
      <c r="D16004">
        <f t="shared" si="250"/>
        <v>2.7100457539781924</v>
      </c>
    </row>
    <row r="16005" spans="1:4" x14ac:dyDescent="0.35">
      <c r="A16005" s="1">
        <v>16003</v>
      </c>
      <c r="B16005">
        <v>2.6416232585906978</v>
      </c>
      <c r="C16005">
        <v>-3.6852538585662842E-2</v>
      </c>
      <c r="D16005">
        <f t="shared" si="250"/>
        <v>2.604770720005035</v>
      </c>
    </row>
    <row r="16006" spans="1:4" x14ac:dyDescent="0.35">
      <c r="A16006" s="1">
        <v>16004</v>
      </c>
      <c r="B16006">
        <v>2.5757932662963872</v>
      </c>
      <c r="C16006">
        <v>-5.7593587785959237E-2</v>
      </c>
      <c r="D16006">
        <f t="shared" si="250"/>
        <v>2.5181996785104279</v>
      </c>
    </row>
    <row r="16007" spans="1:4" x14ac:dyDescent="0.35">
      <c r="A16007" s="1">
        <v>16005</v>
      </c>
      <c r="B16007">
        <v>2.5178756713867192</v>
      </c>
      <c r="C16007">
        <v>-1.959503069519997E-2</v>
      </c>
      <c r="D16007">
        <f t="shared" si="250"/>
        <v>2.4982806406915192</v>
      </c>
    </row>
    <row r="16008" spans="1:4" x14ac:dyDescent="0.35">
      <c r="A16008" s="1">
        <v>16006</v>
      </c>
      <c r="B16008">
        <v>2.4690372943878169</v>
      </c>
      <c r="C16008">
        <v>1.396438758820295E-2</v>
      </c>
      <c r="D16008">
        <f t="shared" si="250"/>
        <v>2.4830016819760199</v>
      </c>
    </row>
    <row r="16009" spans="1:4" x14ac:dyDescent="0.35">
      <c r="A16009" s="1">
        <v>16007</v>
      </c>
      <c r="B16009">
        <v>2.4206364154815669</v>
      </c>
      <c r="C16009">
        <v>2.0540554076433178E-2</v>
      </c>
      <c r="D16009">
        <f t="shared" si="250"/>
        <v>2.4411769695580001</v>
      </c>
    </row>
    <row r="16010" spans="1:4" x14ac:dyDescent="0.35">
      <c r="A16010" s="1">
        <v>16008</v>
      </c>
      <c r="B16010">
        <v>2.3729631900787349</v>
      </c>
      <c r="C16010">
        <v>1.0089399293065069E-2</v>
      </c>
      <c r="D16010">
        <f t="shared" si="250"/>
        <v>2.3830525893718</v>
      </c>
    </row>
    <row r="16011" spans="1:4" x14ac:dyDescent="0.35">
      <c r="A16011" s="1">
        <v>16009</v>
      </c>
      <c r="B16011">
        <v>2.3300778865814209</v>
      </c>
      <c r="C16011">
        <v>5.2096199244260788E-2</v>
      </c>
      <c r="D16011">
        <f t="shared" si="250"/>
        <v>2.3821740858256817</v>
      </c>
    </row>
    <row r="16012" spans="1:4" x14ac:dyDescent="0.35">
      <c r="A16012" s="1">
        <v>16010</v>
      </c>
      <c r="B16012">
        <v>2.295414924621582</v>
      </c>
      <c r="C16012">
        <v>3.2451245933771133E-2</v>
      </c>
      <c r="D16012">
        <f t="shared" si="250"/>
        <v>2.3278661705553532</v>
      </c>
    </row>
    <row r="16013" spans="1:4" x14ac:dyDescent="0.35">
      <c r="A16013" s="1">
        <v>16011</v>
      </c>
      <c r="B16013">
        <v>2.254519939422607</v>
      </c>
      <c r="C16013">
        <v>6.582512054592371E-3</v>
      </c>
      <c r="D16013">
        <f t="shared" si="250"/>
        <v>2.2611024514771993</v>
      </c>
    </row>
    <row r="16014" spans="1:4" x14ac:dyDescent="0.35">
      <c r="A16014" s="1">
        <v>16012</v>
      </c>
      <c r="B16014">
        <v>2.2160508632659912</v>
      </c>
      <c r="C16014">
        <v>2.2131413221359249E-2</v>
      </c>
      <c r="D16014">
        <f t="shared" si="250"/>
        <v>2.2381822764873505</v>
      </c>
    </row>
    <row r="16015" spans="1:4" x14ac:dyDescent="0.35">
      <c r="A16015" s="1">
        <v>16013</v>
      </c>
      <c r="B16015">
        <v>2.185744047164917</v>
      </c>
      <c r="C16015">
        <v>4.9726270139217377E-2</v>
      </c>
      <c r="D16015">
        <f t="shared" si="250"/>
        <v>2.2354703173041344</v>
      </c>
    </row>
    <row r="16016" spans="1:4" x14ac:dyDescent="0.35">
      <c r="A16016" s="1">
        <v>16014</v>
      </c>
      <c r="B16016">
        <v>2.155608177185059</v>
      </c>
      <c r="C16016">
        <v>4.4563412666320801E-2</v>
      </c>
      <c r="D16016">
        <f t="shared" si="250"/>
        <v>2.2001715898513798</v>
      </c>
    </row>
    <row r="16017" spans="1:4" x14ac:dyDescent="0.35">
      <c r="A16017" s="1">
        <v>16015</v>
      </c>
      <c r="B16017">
        <v>2.119245290756226</v>
      </c>
      <c r="C16017">
        <v>6.3909195363521576E-2</v>
      </c>
      <c r="D16017">
        <f t="shared" si="250"/>
        <v>2.1831544861197476</v>
      </c>
    </row>
    <row r="16018" spans="1:4" x14ac:dyDescent="0.35">
      <c r="A16018" s="1">
        <v>16016</v>
      </c>
      <c r="B16018">
        <v>2.0824038982391362</v>
      </c>
      <c r="C16018">
        <v>5.8206178247928619E-2</v>
      </c>
      <c r="D16018">
        <f t="shared" si="250"/>
        <v>2.1406100764870648</v>
      </c>
    </row>
    <row r="16019" spans="1:4" x14ac:dyDescent="0.35">
      <c r="A16019" s="1">
        <v>16017</v>
      </c>
      <c r="B16019">
        <v>2.0391190052032471</v>
      </c>
      <c r="C16019">
        <v>2.6229344308376309E-2</v>
      </c>
      <c r="D16019">
        <f t="shared" si="250"/>
        <v>2.0653483495116234</v>
      </c>
    </row>
    <row r="16020" spans="1:4" x14ac:dyDescent="0.35">
      <c r="A16020" s="1">
        <v>16018</v>
      </c>
      <c r="B16020">
        <v>1.988976001739502</v>
      </c>
      <c r="C16020">
        <v>-3.4579955972731109E-3</v>
      </c>
      <c r="D16020">
        <f t="shared" si="250"/>
        <v>1.9855180061422288</v>
      </c>
    </row>
    <row r="16021" spans="1:4" x14ac:dyDescent="0.35">
      <c r="A16021" s="1">
        <v>16019</v>
      </c>
      <c r="B16021">
        <v>1.9391888380050659</v>
      </c>
      <c r="C16021">
        <v>1.7449744045734409E-2</v>
      </c>
      <c r="D16021">
        <f t="shared" si="250"/>
        <v>1.9566385820508003</v>
      </c>
    </row>
    <row r="16022" spans="1:4" x14ac:dyDescent="0.35">
      <c r="A16022" s="1">
        <v>16020</v>
      </c>
      <c r="B16022">
        <v>1.8918911218643191</v>
      </c>
      <c r="C16022">
        <v>-2.0567560568451881E-2</v>
      </c>
      <c r="D16022">
        <f t="shared" si="250"/>
        <v>1.8713235612958672</v>
      </c>
    </row>
    <row r="16023" spans="1:4" x14ac:dyDescent="0.35">
      <c r="A16023" s="1">
        <v>16021</v>
      </c>
      <c r="B16023">
        <v>1.841053366661072</v>
      </c>
      <c r="C16023">
        <v>-7.6409527100622654E-3</v>
      </c>
      <c r="D16023">
        <f t="shared" si="250"/>
        <v>1.8334124139510097</v>
      </c>
    </row>
    <row r="16024" spans="1:4" x14ac:dyDescent="0.35">
      <c r="A16024" s="1">
        <v>16022</v>
      </c>
      <c r="B16024">
        <v>1.7965788841247561</v>
      </c>
      <c r="C16024">
        <v>-6.5864361822605133E-3</v>
      </c>
      <c r="D16024">
        <f t="shared" si="250"/>
        <v>1.7899924479424956</v>
      </c>
    </row>
    <row r="16025" spans="1:4" x14ac:dyDescent="0.35">
      <c r="A16025" s="1">
        <v>16023</v>
      </c>
      <c r="B16025">
        <v>1.7558003664016719</v>
      </c>
      <c r="C16025">
        <v>1.4540948905050749E-2</v>
      </c>
      <c r="D16025">
        <f t="shared" si="250"/>
        <v>1.7703413153067227</v>
      </c>
    </row>
    <row r="16026" spans="1:4" x14ac:dyDescent="0.35">
      <c r="A16026" s="1">
        <v>16024</v>
      </c>
      <c r="B16026">
        <v>1.7195054292678831</v>
      </c>
      <c r="C16026">
        <v>2.7905553579330441E-2</v>
      </c>
      <c r="D16026">
        <f t="shared" si="250"/>
        <v>1.7474109828472135</v>
      </c>
    </row>
    <row r="16027" spans="1:4" x14ac:dyDescent="0.35">
      <c r="A16027" s="1">
        <v>16025</v>
      </c>
      <c r="B16027">
        <v>1.6836645603179929</v>
      </c>
      <c r="C16027">
        <v>2.979403734207153E-2</v>
      </c>
      <c r="D16027">
        <f t="shared" si="250"/>
        <v>1.7134585976600645</v>
      </c>
    </row>
    <row r="16028" spans="1:4" x14ac:dyDescent="0.35">
      <c r="A16028" s="1">
        <v>16026</v>
      </c>
      <c r="B16028">
        <v>1.646154999732971</v>
      </c>
      <c r="C16028">
        <v>1.7356764525175091E-2</v>
      </c>
      <c r="D16028">
        <f t="shared" si="250"/>
        <v>1.6635117642581461</v>
      </c>
    </row>
    <row r="16029" spans="1:4" x14ac:dyDescent="0.35">
      <c r="A16029" s="1">
        <v>16027</v>
      </c>
      <c r="B16029">
        <v>1.6089849472045901</v>
      </c>
      <c r="C16029">
        <v>1.0428145527839661E-2</v>
      </c>
      <c r="D16029">
        <f t="shared" si="250"/>
        <v>1.6194130927324297</v>
      </c>
    </row>
    <row r="16030" spans="1:4" x14ac:dyDescent="0.35">
      <c r="A16030" s="1">
        <v>16028</v>
      </c>
      <c r="B16030">
        <v>1.573835492134094</v>
      </c>
      <c r="C16030">
        <v>1.5239326283335689E-2</v>
      </c>
      <c r="D16030">
        <f t="shared" si="250"/>
        <v>1.5890748184174297</v>
      </c>
    </row>
    <row r="16031" spans="1:4" x14ac:dyDescent="0.35">
      <c r="A16031" s="1">
        <v>16029</v>
      </c>
      <c r="B16031">
        <v>1.5408895015716551</v>
      </c>
      <c r="C16031">
        <v>2.6401335373520851E-2</v>
      </c>
      <c r="D16031">
        <f t="shared" si="250"/>
        <v>1.5672908369451759</v>
      </c>
    </row>
    <row r="16032" spans="1:4" x14ac:dyDescent="0.35">
      <c r="A16032" s="1">
        <v>16030</v>
      </c>
      <c r="B16032">
        <v>1.508068442344666</v>
      </c>
      <c r="C16032">
        <v>1.250575482845306E-2</v>
      </c>
      <c r="D16032">
        <f t="shared" si="250"/>
        <v>1.520574197173119</v>
      </c>
    </row>
    <row r="16033" spans="1:4" x14ac:dyDescent="0.35">
      <c r="A16033" s="1">
        <v>16031</v>
      </c>
      <c r="B16033">
        <v>1.4737123250961299</v>
      </c>
      <c r="C16033">
        <v>1.8824579194188121E-2</v>
      </c>
      <c r="D16033">
        <f t="shared" si="250"/>
        <v>1.492536904290318</v>
      </c>
    </row>
    <row r="16034" spans="1:4" x14ac:dyDescent="0.35">
      <c r="A16034" s="1">
        <v>16032</v>
      </c>
      <c r="B16034">
        <v>1.441599488258362</v>
      </c>
      <c r="C16034">
        <v>6.2271486967802048E-3</v>
      </c>
      <c r="D16034">
        <f t="shared" si="250"/>
        <v>1.4478266369551422</v>
      </c>
    </row>
    <row r="16035" spans="1:4" x14ac:dyDescent="0.35">
      <c r="A16035" s="1">
        <v>16033</v>
      </c>
      <c r="B16035">
        <v>1.4111049175262449</v>
      </c>
      <c r="C16035">
        <v>2.7727806940674778E-2</v>
      </c>
      <c r="D16035">
        <f t="shared" si="250"/>
        <v>1.4388327244669197</v>
      </c>
    </row>
    <row r="16036" spans="1:4" x14ac:dyDescent="0.35">
      <c r="A16036" s="1">
        <v>16034</v>
      </c>
      <c r="B16036">
        <v>1.383999228477478</v>
      </c>
      <c r="C16036">
        <v>2.7847941964864731E-2</v>
      </c>
      <c r="D16036">
        <f t="shared" si="250"/>
        <v>1.4118471704423428</v>
      </c>
    </row>
    <row r="16037" spans="1:4" x14ac:dyDescent="0.35">
      <c r="A16037" s="1">
        <v>16035</v>
      </c>
      <c r="B16037">
        <v>1.357298016548157</v>
      </c>
      <c r="C16037">
        <v>1.52740478515625E-2</v>
      </c>
      <c r="D16037">
        <f t="shared" si="250"/>
        <v>1.3725720643997195</v>
      </c>
    </row>
    <row r="16038" spans="1:4" x14ac:dyDescent="0.35">
      <c r="A16038" s="1">
        <v>16036</v>
      </c>
      <c r="B16038">
        <v>1.3299248218536379</v>
      </c>
      <c r="C16038">
        <v>1.349031087011099E-2</v>
      </c>
      <c r="D16038">
        <f t="shared" si="250"/>
        <v>1.3434151327237489</v>
      </c>
    </row>
    <row r="16039" spans="1:4" x14ac:dyDescent="0.35">
      <c r="A16039" s="1">
        <v>16037</v>
      </c>
      <c r="B16039">
        <v>1.304227471351624</v>
      </c>
      <c r="C16039">
        <v>2.4614108726382259E-2</v>
      </c>
      <c r="D16039">
        <f t="shared" si="250"/>
        <v>1.3288415800780062</v>
      </c>
    </row>
    <row r="16040" spans="1:4" x14ac:dyDescent="0.35">
      <c r="A16040" s="1">
        <v>16038</v>
      </c>
      <c r="B16040">
        <v>1.2816092967987061</v>
      </c>
      <c r="C16040">
        <v>1.0496878065168859E-2</v>
      </c>
      <c r="D16040">
        <f t="shared" si="250"/>
        <v>1.2921061748638749</v>
      </c>
    </row>
    <row r="16041" spans="1:4" x14ac:dyDescent="0.35">
      <c r="A16041" s="1">
        <v>16039</v>
      </c>
      <c r="B16041">
        <v>1.260361909866333</v>
      </c>
      <c r="C16041">
        <v>1.3356726616621019E-2</v>
      </c>
      <c r="D16041">
        <f t="shared" si="250"/>
        <v>1.273718636482954</v>
      </c>
    </row>
    <row r="16042" spans="1:4" x14ac:dyDescent="0.35">
      <c r="A16042" s="1">
        <v>16040</v>
      </c>
      <c r="B16042">
        <v>1.2424415349960329</v>
      </c>
      <c r="C16042">
        <v>1.6678560525178909E-2</v>
      </c>
      <c r="D16042">
        <f t="shared" si="250"/>
        <v>1.2591200955212118</v>
      </c>
    </row>
    <row r="16043" spans="1:4" x14ac:dyDescent="0.35">
      <c r="A16043" s="1">
        <v>16041</v>
      </c>
      <c r="B16043">
        <v>1.2287230491638179</v>
      </c>
      <c r="C16043">
        <v>2.6918733492493629E-2</v>
      </c>
      <c r="D16043">
        <f t="shared" si="250"/>
        <v>1.2556417826563115</v>
      </c>
    </row>
    <row r="16044" spans="1:4" x14ac:dyDescent="0.35">
      <c r="A16044" s="1">
        <v>16042</v>
      </c>
      <c r="B16044">
        <v>1.218816995620728</v>
      </c>
      <c r="C16044">
        <v>2.746050804853439E-2</v>
      </c>
      <c r="D16044">
        <f t="shared" si="250"/>
        <v>1.2462775036692624</v>
      </c>
    </row>
    <row r="16045" spans="1:4" x14ac:dyDescent="0.35">
      <c r="A16045" s="1">
        <v>16043</v>
      </c>
      <c r="B16045">
        <v>1.2101670503616331</v>
      </c>
      <c r="C16045">
        <v>3.2815337181091309E-2</v>
      </c>
      <c r="D16045">
        <f t="shared" si="250"/>
        <v>1.2429823875427244</v>
      </c>
    </row>
    <row r="16046" spans="1:4" x14ac:dyDescent="0.35">
      <c r="A16046" s="1">
        <v>16044</v>
      </c>
      <c r="B16046">
        <v>1.201764583587646</v>
      </c>
      <c r="C16046">
        <v>3.082922101020813E-2</v>
      </c>
      <c r="D16046">
        <f t="shared" si="250"/>
        <v>1.2325938045978542</v>
      </c>
    </row>
    <row r="16047" spans="1:4" x14ac:dyDescent="0.35">
      <c r="A16047" s="1">
        <v>16045</v>
      </c>
      <c r="B16047">
        <v>1.1929624080657959</v>
      </c>
      <c r="C16047">
        <v>3.1148180365562439E-2</v>
      </c>
      <c r="D16047">
        <f t="shared" si="250"/>
        <v>1.2241105884313583</v>
      </c>
    </row>
    <row r="16048" spans="1:4" x14ac:dyDescent="0.35">
      <c r="A16048" s="1">
        <v>16046</v>
      </c>
      <c r="B16048">
        <v>1.1830593347549441</v>
      </c>
      <c r="C16048">
        <v>2.0997107028961182E-2</v>
      </c>
      <c r="D16048">
        <f t="shared" si="250"/>
        <v>1.2040564417839053</v>
      </c>
    </row>
    <row r="16049" spans="1:4" x14ac:dyDescent="0.35">
      <c r="A16049" s="1">
        <v>16047</v>
      </c>
      <c r="B16049">
        <v>1.171857476234436</v>
      </c>
      <c r="C16049">
        <v>1.7193242907524109E-2</v>
      </c>
      <c r="D16049">
        <f t="shared" si="250"/>
        <v>1.1890507191419601</v>
      </c>
    </row>
    <row r="16050" spans="1:4" x14ac:dyDescent="0.35">
      <c r="A16050" s="1">
        <v>16048</v>
      </c>
      <c r="B16050">
        <v>1.160645008087158</v>
      </c>
      <c r="C16050">
        <v>1.8117344006896019E-2</v>
      </c>
      <c r="D16050">
        <f t="shared" si="250"/>
        <v>1.178762352094054</v>
      </c>
    </row>
    <row r="16051" spans="1:4" x14ac:dyDescent="0.35">
      <c r="A16051" s="1">
        <v>16049</v>
      </c>
      <c r="B16051">
        <v>1.150609135627747</v>
      </c>
      <c r="C16051">
        <v>1.6518143936991692E-2</v>
      </c>
      <c r="D16051">
        <f t="shared" si="250"/>
        <v>1.1671272795647387</v>
      </c>
    </row>
    <row r="16052" spans="1:4" x14ac:dyDescent="0.35">
      <c r="A16052" s="1">
        <v>16050</v>
      </c>
      <c r="B16052">
        <v>1.1417104005813601</v>
      </c>
      <c r="C16052">
        <v>2.2856429219245911E-2</v>
      </c>
      <c r="D16052">
        <f t="shared" si="250"/>
        <v>1.164566829800606</v>
      </c>
    </row>
    <row r="16053" spans="1:4" x14ac:dyDescent="0.35">
      <c r="A16053" s="1">
        <v>16051</v>
      </c>
      <c r="B16053">
        <v>1.1337757110595701</v>
      </c>
      <c r="C16053">
        <v>2.0315347239375111E-2</v>
      </c>
      <c r="D16053">
        <f t="shared" si="250"/>
        <v>1.1540910582989452</v>
      </c>
    </row>
    <row r="16054" spans="1:4" x14ac:dyDescent="0.35">
      <c r="A16054" s="1">
        <v>16052</v>
      </c>
      <c r="B16054">
        <v>1.125421404838562</v>
      </c>
      <c r="C16054">
        <v>1.508666668087244E-2</v>
      </c>
      <c r="D16054">
        <f t="shared" si="250"/>
        <v>1.1405080715194345</v>
      </c>
    </row>
    <row r="16055" spans="1:4" x14ac:dyDescent="0.35">
      <c r="A16055" s="1">
        <v>16053</v>
      </c>
      <c r="B16055">
        <v>1.1165351867675779</v>
      </c>
      <c r="C16055">
        <v>6.722885649651289E-3</v>
      </c>
      <c r="D16055">
        <f t="shared" si="250"/>
        <v>1.1232580724172292</v>
      </c>
    </row>
    <row r="16056" spans="1:4" x14ac:dyDescent="0.35">
      <c r="A16056" s="1">
        <v>16054</v>
      </c>
      <c r="B16056">
        <v>1.108348488807678</v>
      </c>
      <c r="C16056">
        <v>-4.8314728774130336E-3</v>
      </c>
      <c r="D16056">
        <f t="shared" si="250"/>
        <v>1.103517015930265</v>
      </c>
    </row>
    <row r="16057" spans="1:4" x14ac:dyDescent="0.35">
      <c r="A16057" s="1">
        <v>16055</v>
      </c>
      <c r="B16057">
        <v>1.1029671430587771</v>
      </c>
      <c r="C16057">
        <v>-2.2803689353168011E-3</v>
      </c>
      <c r="D16057">
        <f t="shared" si="250"/>
        <v>1.1006867741234603</v>
      </c>
    </row>
    <row r="16058" spans="1:4" x14ac:dyDescent="0.35">
      <c r="A16058" s="1">
        <v>16056</v>
      </c>
      <c r="B16058">
        <v>1.102892279624939</v>
      </c>
      <c r="C16058">
        <v>-2.2435782011598349E-3</v>
      </c>
      <c r="D16058">
        <f t="shared" si="250"/>
        <v>1.1006487014237791</v>
      </c>
    </row>
    <row r="16059" spans="1:4" x14ac:dyDescent="0.35">
      <c r="A16059" s="1">
        <v>16057</v>
      </c>
      <c r="B16059">
        <v>1.1090742349624629</v>
      </c>
      <c r="C16059">
        <v>9.9243903532624245E-3</v>
      </c>
      <c r="D16059">
        <f t="shared" si="250"/>
        <v>1.1189986253157254</v>
      </c>
    </row>
    <row r="16060" spans="1:4" x14ac:dyDescent="0.35">
      <c r="A16060" s="1">
        <v>16058</v>
      </c>
      <c r="B16060">
        <v>1.122001051902771</v>
      </c>
      <c r="C16060">
        <v>-1.835310104070231E-5</v>
      </c>
      <c r="D16060">
        <f t="shared" si="250"/>
        <v>1.1219826988017303</v>
      </c>
    </row>
    <row r="16061" spans="1:4" x14ac:dyDescent="0.35">
      <c r="A16061" s="1">
        <v>16059</v>
      </c>
      <c r="B16061">
        <v>1.1407854557037349</v>
      </c>
      <c r="C16061">
        <v>1.2897973880171779E-2</v>
      </c>
      <c r="D16061">
        <f t="shared" si="250"/>
        <v>1.1536834295839067</v>
      </c>
    </row>
    <row r="16062" spans="1:4" x14ac:dyDescent="0.35">
      <c r="A16062" s="1">
        <v>16060</v>
      </c>
      <c r="B16062">
        <v>1.1677131652832029</v>
      </c>
      <c r="C16062">
        <v>2.8315747156739231E-2</v>
      </c>
      <c r="D16062">
        <f t="shared" si="250"/>
        <v>1.1960289124399421</v>
      </c>
    </row>
    <row r="16063" spans="1:4" x14ac:dyDescent="0.35">
      <c r="A16063" s="1">
        <v>16061</v>
      </c>
      <c r="B16063">
        <v>1.2023248672485349</v>
      </c>
      <c r="C16063">
        <v>4.0297433733940118E-2</v>
      </c>
      <c r="D16063">
        <f t="shared" si="250"/>
        <v>1.2426223009824751</v>
      </c>
    </row>
    <row r="16064" spans="1:4" x14ac:dyDescent="0.35">
      <c r="A16064" s="1">
        <v>16062</v>
      </c>
      <c r="B16064">
        <v>1.241697430610657</v>
      </c>
      <c r="C16064">
        <v>4.2537529021501541E-2</v>
      </c>
      <c r="D16064">
        <f t="shared" si="250"/>
        <v>1.2842349596321585</v>
      </c>
    </row>
    <row r="16065" spans="1:4" x14ac:dyDescent="0.35">
      <c r="A16065" s="1">
        <v>16063</v>
      </c>
      <c r="B16065">
        <v>1.2828987836837771</v>
      </c>
      <c r="C16065">
        <v>5.7982847094535828E-2</v>
      </c>
      <c r="D16065">
        <f t="shared" si="250"/>
        <v>1.3408816307783129</v>
      </c>
    </row>
    <row r="16066" spans="1:4" x14ac:dyDescent="0.35">
      <c r="A16066" s="1">
        <v>16064</v>
      </c>
      <c r="B16066">
        <v>1.3247861862182619</v>
      </c>
      <c r="C16066">
        <v>5.5875495076179497E-2</v>
      </c>
      <c r="D16066">
        <f t="shared" si="250"/>
        <v>1.3806616812944414</v>
      </c>
    </row>
    <row r="16067" spans="1:4" x14ac:dyDescent="0.35">
      <c r="A16067" s="1">
        <v>16065</v>
      </c>
      <c r="B16067">
        <v>1.363850593566895</v>
      </c>
      <c r="C16067">
        <v>4.7648079693317413E-2</v>
      </c>
      <c r="D16067">
        <f t="shared" ref="D16067:D16130" si="251">SUM(B16067,C16067)</f>
        <v>1.4114986732602124</v>
      </c>
    </row>
    <row r="16068" spans="1:4" x14ac:dyDescent="0.35">
      <c r="A16068" s="1">
        <v>16066</v>
      </c>
      <c r="B16068">
        <v>1.3991909027099609</v>
      </c>
      <c r="C16068">
        <v>5.1363490521907813E-2</v>
      </c>
      <c r="D16068">
        <f t="shared" si="251"/>
        <v>1.4505543932318687</v>
      </c>
    </row>
    <row r="16069" spans="1:4" x14ac:dyDescent="0.35">
      <c r="A16069" s="1">
        <v>16067</v>
      </c>
      <c r="B16069">
        <v>1.432168245315552</v>
      </c>
      <c r="C16069">
        <v>4.6093299984931953E-2</v>
      </c>
      <c r="D16069">
        <f t="shared" si="251"/>
        <v>1.4782615453004839</v>
      </c>
    </row>
    <row r="16070" spans="1:4" x14ac:dyDescent="0.35">
      <c r="A16070" s="1">
        <v>16068</v>
      </c>
      <c r="B16070">
        <v>1.4609097242355349</v>
      </c>
      <c r="C16070">
        <v>2.9327848926186562E-2</v>
      </c>
      <c r="D16070">
        <f t="shared" si="251"/>
        <v>1.4902375731617215</v>
      </c>
    </row>
    <row r="16071" spans="1:4" x14ac:dyDescent="0.35">
      <c r="A16071" s="1">
        <v>16069</v>
      </c>
      <c r="B16071">
        <v>1.484221458435059</v>
      </c>
      <c r="C16071">
        <v>4.5308955013751984E-3</v>
      </c>
      <c r="D16071">
        <f t="shared" si="251"/>
        <v>1.4887523539364342</v>
      </c>
    </row>
    <row r="16072" spans="1:4" x14ac:dyDescent="0.35">
      <c r="A16072" s="1">
        <v>16070</v>
      </c>
      <c r="B16072">
        <v>1.504164576530457</v>
      </c>
      <c r="C16072">
        <v>4.0895356796681881E-3</v>
      </c>
      <c r="D16072">
        <f t="shared" si="251"/>
        <v>1.5082541122101252</v>
      </c>
    </row>
    <row r="16073" spans="1:4" x14ac:dyDescent="0.35">
      <c r="A16073" s="1">
        <v>16071</v>
      </c>
      <c r="B16073">
        <v>1.525188684463501</v>
      </c>
      <c r="C16073">
        <v>1.567204599268734E-3</v>
      </c>
      <c r="D16073">
        <f t="shared" si="251"/>
        <v>1.5267558890627697</v>
      </c>
    </row>
    <row r="16074" spans="1:4" x14ac:dyDescent="0.35">
      <c r="A16074" s="1">
        <v>16072</v>
      </c>
      <c r="B16074">
        <v>1.547071218490601</v>
      </c>
      <c r="C16074">
        <v>3.5621970891952508E-2</v>
      </c>
      <c r="D16074">
        <f t="shared" si="251"/>
        <v>1.5826931893825535</v>
      </c>
    </row>
    <row r="16075" spans="1:4" x14ac:dyDescent="0.35">
      <c r="A16075" s="1">
        <v>16073</v>
      </c>
      <c r="B16075">
        <v>1.5693401098251341</v>
      </c>
      <c r="C16075">
        <v>2.7402704581618309E-2</v>
      </c>
      <c r="D16075">
        <f t="shared" si="251"/>
        <v>1.5967428144067524</v>
      </c>
    </row>
    <row r="16076" spans="1:4" x14ac:dyDescent="0.35">
      <c r="A16076" s="1">
        <v>16074</v>
      </c>
      <c r="B16076">
        <v>1.584129810333252</v>
      </c>
      <c r="C16076">
        <v>1.7901254817843441E-2</v>
      </c>
      <c r="D16076">
        <f t="shared" si="251"/>
        <v>1.6020310651510954</v>
      </c>
    </row>
    <row r="16077" spans="1:4" x14ac:dyDescent="0.35">
      <c r="A16077" s="1">
        <v>16075</v>
      </c>
      <c r="B16077">
        <v>1.592941045761108</v>
      </c>
      <c r="C16077">
        <v>-5.8832741342484951E-3</v>
      </c>
      <c r="D16077">
        <f t="shared" si="251"/>
        <v>1.5870577716268595</v>
      </c>
    </row>
    <row r="16078" spans="1:4" x14ac:dyDescent="0.35">
      <c r="A16078" s="1">
        <v>16076</v>
      </c>
      <c r="B16078">
        <v>1.5994802713394169</v>
      </c>
      <c r="C16078">
        <v>-1.6668131574988369E-2</v>
      </c>
      <c r="D16078">
        <f t="shared" si="251"/>
        <v>1.5828121397644286</v>
      </c>
    </row>
    <row r="16079" spans="1:4" x14ac:dyDescent="0.35">
      <c r="A16079" s="1">
        <v>16077</v>
      </c>
      <c r="B16079">
        <v>1.608651757240295</v>
      </c>
      <c r="C16079">
        <v>-1.3728040270507341E-2</v>
      </c>
      <c r="D16079">
        <f t="shared" si="251"/>
        <v>1.5949237169697876</v>
      </c>
    </row>
    <row r="16080" spans="1:4" x14ac:dyDescent="0.35">
      <c r="A16080" s="1">
        <v>16078</v>
      </c>
      <c r="B16080">
        <v>1.622237086296082</v>
      </c>
      <c r="C16080">
        <v>1.228255406022072E-2</v>
      </c>
      <c r="D16080">
        <f t="shared" si="251"/>
        <v>1.6345196403563027</v>
      </c>
    </row>
    <row r="16081" spans="1:4" x14ac:dyDescent="0.35">
      <c r="A16081" s="1">
        <v>16079</v>
      </c>
      <c r="B16081">
        <v>1.6394079923629761</v>
      </c>
      <c r="C16081">
        <v>1.2375726364552969E-2</v>
      </c>
      <c r="D16081">
        <f t="shared" si="251"/>
        <v>1.651783718727529</v>
      </c>
    </row>
    <row r="16082" spans="1:4" x14ac:dyDescent="0.35">
      <c r="A16082" s="1">
        <v>16080</v>
      </c>
      <c r="B16082">
        <v>1.654770493507385</v>
      </c>
      <c r="C16082">
        <v>7.2547025047242641E-3</v>
      </c>
      <c r="D16082">
        <f t="shared" si="251"/>
        <v>1.6620251960121093</v>
      </c>
    </row>
    <row r="16083" spans="1:4" x14ac:dyDescent="0.35">
      <c r="A16083" s="1">
        <v>16081</v>
      </c>
      <c r="B16083">
        <v>1.6694743633270259</v>
      </c>
      <c r="C16083">
        <v>2.8151191771030429E-2</v>
      </c>
      <c r="D16083">
        <f t="shared" si="251"/>
        <v>1.6976255550980563</v>
      </c>
    </row>
    <row r="16084" spans="1:4" x14ac:dyDescent="0.35">
      <c r="A16084" s="1">
        <v>16082</v>
      </c>
      <c r="B16084">
        <v>1.6868677139282231</v>
      </c>
      <c r="C16084">
        <v>3.4066285938024521E-2</v>
      </c>
      <c r="D16084">
        <f t="shared" si="251"/>
        <v>1.7209339998662476</v>
      </c>
    </row>
    <row r="16085" spans="1:4" x14ac:dyDescent="0.35">
      <c r="A16085" s="1">
        <v>16083</v>
      </c>
      <c r="B16085">
        <v>1.7026271820068359</v>
      </c>
      <c r="C16085">
        <v>5.7323812507092953E-3</v>
      </c>
      <c r="D16085">
        <f t="shared" si="251"/>
        <v>1.7083595632575452</v>
      </c>
    </row>
    <row r="16086" spans="1:4" x14ac:dyDescent="0.35">
      <c r="A16086" s="1">
        <v>16084</v>
      </c>
      <c r="B16086">
        <v>1.714192748069763</v>
      </c>
      <c r="C16086">
        <v>3.0599035322666172E-2</v>
      </c>
      <c r="D16086">
        <f t="shared" si="251"/>
        <v>1.7447917833924291</v>
      </c>
    </row>
    <row r="16087" spans="1:4" x14ac:dyDescent="0.35">
      <c r="A16087" s="1">
        <v>16085</v>
      </c>
      <c r="B16087">
        <v>1.72942066192627</v>
      </c>
      <c r="C16087">
        <v>3.8571435958147049E-2</v>
      </c>
      <c r="D16087">
        <f t="shared" si="251"/>
        <v>1.767992097884417</v>
      </c>
    </row>
    <row r="16088" spans="1:4" x14ac:dyDescent="0.35">
      <c r="A16088" s="1">
        <v>16086</v>
      </c>
      <c r="B16088">
        <v>1.743086695671082</v>
      </c>
      <c r="C16088">
        <v>5.9216078370809562E-2</v>
      </c>
      <c r="D16088">
        <f t="shared" si="251"/>
        <v>1.8023027740418915</v>
      </c>
    </row>
    <row r="16089" spans="1:4" x14ac:dyDescent="0.35">
      <c r="A16089" s="1">
        <v>16087</v>
      </c>
      <c r="B16089">
        <v>1.7516859769821169</v>
      </c>
      <c r="C16089">
        <v>6.1536353081464767E-2</v>
      </c>
      <c r="D16089">
        <f t="shared" si="251"/>
        <v>1.8132223300635817</v>
      </c>
    </row>
    <row r="16090" spans="1:4" x14ac:dyDescent="0.35">
      <c r="A16090" s="1">
        <v>16088</v>
      </c>
      <c r="B16090">
        <v>1.749847412109375</v>
      </c>
      <c r="C16090">
        <v>4.0727023035287857E-2</v>
      </c>
      <c r="D16090">
        <f t="shared" si="251"/>
        <v>1.7905744351446629</v>
      </c>
    </row>
    <row r="16091" spans="1:4" x14ac:dyDescent="0.35">
      <c r="A16091" s="1">
        <v>16089</v>
      </c>
      <c r="B16091">
        <v>1.7375601530075071</v>
      </c>
      <c r="C16091">
        <v>4.1765701025724411E-2</v>
      </c>
      <c r="D16091">
        <f t="shared" si="251"/>
        <v>1.7793258540332315</v>
      </c>
    </row>
    <row r="16092" spans="1:4" x14ac:dyDescent="0.35">
      <c r="A16092" s="1">
        <v>16090</v>
      </c>
      <c r="B16092">
        <v>1.719499945640564</v>
      </c>
      <c r="C16092">
        <v>2.8088407590985302E-2</v>
      </c>
      <c r="D16092">
        <f t="shared" si="251"/>
        <v>1.7475883532315493</v>
      </c>
    </row>
    <row r="16093" spans="1:4" x14ac:dyDescent="0.35">
      <c r="A16093" s="1">
        <v>16091</v>
      </c>
      <c r="B16093">
        <v>1.692763209342957</v>
      </c>
      <c r="C16093">
        <v>-2.983539737761021E-2</v>
      </c>
      <c r="D16093">
        <f t="shared" si="251"/>
        <v>1.6629278119653468</v>
      </c>
    </row>
    <row r="16094" spans="1:4" x14ac:dyDescent="0.35">
      <c r="A16094" s="1">
        <v>16092</v>
      </c>
      <c r="B16094">
        <v>1.657942533493042</v>
      </c>
      <c r="C16094">
        <v>-6.385253369808197E-2</v>
      </c>
      <c r="D16094">
        <f t="shared" si="251"/>
        <v>1.59408999979496</v>
      </c>
    </row>
    <row r="16095" spans="1:4" x14ac:dyDescent="0.35">
      <c r="A16095" s="1">
        <v>16093</v>
      </c>
      <c r="B16095">
        <v>1.626401424407959</v>
      </c>
      <c r="C16095">
        <v>-5.7511791586875922E-2</v>
      </c>
      <c r="D16095">
        <f t="shared" si="251"/>
        <v>1.5688896328210831</v>
      </c>
    </row>
    <row r="16096" spans="1:4" x14ac:dyDescent="0.35">
      <c r="A16096" s="1">
        <v>16094</v>
      </c>
      <c r="B16096">
        <v>1.6053769588470459</v>
      </c>
      <c r="C16096">
        <v>-2.6955375447869301E-2</v>
      </c>
      <c r="D16096">
        <f t="shared" si="251"/>
        <v>1.5784215833991766</v>
      </c>
    </row>
    <row r="16097" spans="1:4" x14ac:dyDescent="0.35">
      <c r="A16097" s="1">
        <v>16095</v>
      </c>
      <c r="B16097">
        <v>1.595384955406189</v>
      </c>
      <c r="C16097">
        <v>9.4668017700314522E-3</v>
      </c>
      <c r="D16097">
        <f t="shared" si="251"/>
        <v>1.6048517571762204</v>
      </c>
    </row>
    <row r="16098" spans="1:4" x14ac:dyDescent="0.35">
      <c r="A16098" s="1">
        <v>16096</v>
      </c>
      <c r="B16098">
        <v>1.593500137329102</v>
      </c>
      <c r="C16098">
        <v>2.8559252619743351E-2</v>
      </c>
      <c r="D16098">
        <f t="shared" si="251"/>
        <v>1.6220593899488454</v>
      </c>
    </row>
    <row r="16099" spans="1:4" x14ac:dyDescent="0.35">
      <c r="A16099" s="1">
        <v>16097</v>
      </c>
      <c r="B16099">
        <v>1.5945920944213869</v>
      </c>
      <c r="C16099">
        <v>3.6503978073596947E-2</v>
      </c>
      <c r="D16099">
        <f t="shared" si="251"/>
        <v>1.6310960724949839</v>
      </c>
    </row>
    <row r="16100" spans="1:4" x14ac:dyDescent="0.35">
      <c r="A16100" s="1">
        <v>16098</v>
      </c>
      <c r="B16100">
        <v>1.5978207588195801</v>
      </c>
      <c r="C16100">
        <v>4.1874907910823822E-2</v>
      </c>
      <c r="D16100">
        <f t="shared" si="251"/>
        <v>1.6396956667304039</v>
      </c>
    </row>
    <row r="16101" spans="1:4" x14ac:dyDescent="0.35">
      <c r="A16101" s="1">
        <v>16099</v>
      </c>
      <c r="B16101">
        <v>1.603418707847595</v>
      </c>
      <c r="C16101">
        <v>5.2414707839488983E-2</v>
      </c>
      <c r="D16101">
        <f t="shared" si="251"/>
        <v>1.655833415687084</v>
      </c>
    </row>
    <row r="16102" spans="1:4" x14ac:dyDescent="0.35">
      <c r="A16102" s="1">
        <v>16100</v>
      </c>
      <c r="B16102">
        <v>1.6105136871337891</v>
      </c>
      <c r="C16102">
        <v>5.0849258899688721E-2</v>
      </c>
      <c r="D16102">
        <f t="shared" si="251"/>
        <v>1.6613629460334778</v>
      </c>
    </row>
    <row r="16103" spans="1:4" x14ac:dyDescent="0.35">
      <c r="A16103" s="1">
        <v>16101</v>
      </c>
      <c r="B16103">
        <v>1.6151664257049561</v>
      </c>
      <c r="C16103">
        <v>5.4793950170278549E-2</v>
      </c>
      <c r="D16103">
        <f t="shared" si="251"/>
        <v>1.6699603758752346</v>
      </c>
    </row>
    <row r="16104" spans="1:4" x14ac:dyDescent="0.35">
      <c r="A16104" s="1">
        <v>16102</v>
      </c>
      <c r="B16104">
        <v>1.6164553165435791</v>
      </c>
      <c r="C16104">
        <v>5.6542124599218369E-2</v>
      </c>
      <c r="D16104">
        <f t="shared" si="251"/>
        <v>1.6729974411427975</v>
      </c>
    </row>
    <row r="16105" spans="1:4" x14ac:dyDescent="0.35">
      <c r="A16105" s="1">
        <v>16103</v>
      </c>
      <c r="B16105">
        <v>1.6126196384429929</v>
      </c>
      <c r="C16105">
        <v>7.6212301850318909E-2</v>
      </c>
      <c r="D16105">
        <f t="shared" si="251"/>
        <v>1.6888319402933119</v>
      </c>
    </row>
    <row r="16106" spans="1:4" x14ac:dyDescent="0.35">
      <c r="A16106" s="1">
        <v>16104</v>
      </c>
      <c r="B16106">
        <v>1.6024293899536131</v>
      </c>
      <c r="C16106">
        <v>3.004381246864796E-2</v>
      </c>
      <c r="D16106">
        <f t="shared" si="251"/>
        <v>1.632473202422261</v>
      </c>
    </row>
    <row r="16107" spans="1:4" x14ac:dyDescent="0.35">
      <c r="A16107" s="1">
        <v>16105</v>
      </c>
      <c r="B16107">
        <v>1.578979015350342</v>
      </c>
      <c r="C16107">
        <v>-8.1601608544588089E-3</v>
      </c>
      <c r="D16107">
        <f t="shared" si="251"/>
        <v>1.5708188544958832</v>
      </c>
    </row>
    <row r="16108" spans="1:4" x14ac:dyDescent="0.35">
      <c r="A16108" s="1">
        <v>16106</v>
      </c>
      <c r="B16108">
        <v>1.551310181617737</v>
      </c>
      <c r="C16108">
        <v>-1.165913534350693E-3</v>
      </c>
      <c r="D16108">
        <f t="shared" si="251"/>
        <v>1.5501442680833863</v>
      </c>
    </row>
    <row r="16109" spans="1:4" x14ac:dyDescent="0.35">
      <c r="A16109" s="1">
        <v>16107</v>
      </c>
      <c r="B16109">
        <v>1.5275142192840581</v>
      </c>
      <c r="C16109">
        <v>-2.3955088108778E-2</v>
      </c>
      <c r="D16109">
        <f t="shared" si="251"/>
        <v>1.5035591311752801</v>
      </c>
    </row>
    <row r="16110" spans="1:4" x14ac:dyDescent="0.35">
      <c r="A16110" s="1">
        <v>16108</v>
      </c>
      <c r="B16110">
        <v>1.505328297615051</v>
      </c>
      <c r="C16110">
        <v>1.4428661670535801E-3</v>
      </c>
      <c r="D16110">
        <f t="shared" si="251"/>
        <v>1.5067711637821046</v>
      </c>
    </row>
    <row r="16111" spans="1:4" x14ac:dyDescent="0.35">
      <c r="A16111" s="1">
        <v>16109</v>
      </c>
      <c r="B16111">
        <v>1.487554669380188</v>
      </c>
      <c r="C16111">
        <v>-9.7828973084688187E-3</v>
      </c>
      <c r="D16111">
        <f t="shared" si="251"/>
        <v>1.4777717720717192</v>
      </c>
    </row>
    <row r="16112" spans="1:4" x14ac:dyDescent="0.35">
      <c r="A16112" s="1">
        <v>16110</v>
      </c>
      <c r="B16112">
        <v>1.471998929977417</v>
      </c>
      <c r="C16112">
        <v>1.996683701872826E-2</v>
      </c>
      <c r="D16112">
        <f t="shared" si="251"/>
        <v>1.4919657669961452</v>
      </c>
    </row>
    <row r="16113" spans="1:4" x14ac:dyDescent="0.35">
      <c r="A16113" s="1">
        <v>16111</v>
      </c>
      <c r="B16113">
        <v>1.462210416793823</v>
      </c>
      <c r="C16113">
        <v>3.8411729037761688E-2</v>
      </c>
      <c r="D16113">
        <f t="shared" si="251"/>
        <v>1.5006221458315847</v>
      </c>
    </row>
    <row r="16114" spans="1:4" x14ac:dyDescent="0.35">
      <c r="A16114" s="1">
        <v>16112</v>
      </c>
      <c r="B16114">
        <v>1.4545586109161379</v>
      </c>
      <c r="C16114">
        <v>3.8395501673221588E-2</v>
      </c>
      <c r="D16114">
        <f t="shared" si="251"/>
        <v>1.4929541125893595</v>
      </c>
    </row>
    <row r="16115" spans="1:4" x14ac:dyDescent="0.35">
      <c r="A16115" s="1">
        <v>16113</v>
      </c>
      <c r="B16115">
        <v>1.4445813894271851</v>
      </c>
      <c r="C16115">
        <v>3.1626332551240921E-2</v>
      </c>
      <c r="D16115">
        <f t="shared" si="251"/>
        <v>1.476207721978426</v>
      </c>
    </row>
    <row r="16116" spans="1:4" x14ac:dyDescent="0.35">
      <c r="A16116" s="1">
        <v>16114</v>
      </c>
      <c r="B16116">
        <v>1.432192802429199</v>
      </c>
      <c r="C16116">
        <v>2.0232649520039558E-2</v>
      </c>
      <c r="D16116">
        <f t="shared" si="251"/>
        <v>1.4524254519492386</v>
      </c>
    </row>
    <row r="16117" spans="1:4" x14ac:dyDescent="0.35">
      <c r="A16117" s="1">
        <v>16115</v>
      </c>
      <c r="B16117">
        <v>1.4195457696914671</v>
      </c>
      <c r="C16117">
        <v>1.4942865818738941E-2</v>
      </c>
      <c r="D16117">
        <f t="shared" si="251"/>
        <v>1.434488635510206</v>
      </c>
    </row>
    <row r="16118" spans="1:4" x14ac:dyDescent="0.35">
      <c r="A16118" s="1">
        <v>16116</v>
      </c>
      <c r="B16118">
        <v>1.408475875854492</v>
      </c>
      <c r="C16118">
        <v>2.0116457715630531E-2</v>
      </c>
      <c r="D16118">
        <f t="shared" si="251"/>
        <v>1.4285923335701225</v>
      </c>
    </row>
    <row r="16119" spans="1:4" x14ac:dyDescent="0.35">
      <c r="A16119" s="1">
        <v>16117</v>
      </c>
      <c r="B16119">
        <v>1.398252487182617</v>
      </c>
      <c r="C16119">
        <v>1.4293177053332331E-2</v>
      </c>
      <c r="D16119">
        <f t="shared" si="251"/>
        <v>1.4125456642359493</v>
      </c>
    </row>
    <row r="16120" spans="1:4" x14ac:dyDescent="0.35">
      <c r="A16120" s="1">
        <v>16118</v>
      </c>
      <c r="B16120">
        <v>1.3863470554351811</v>
      </c>
      <c r="C16120">
        <v>8.4107983857393265E-3</v>
      </c>
      <c r="D16120">
        <f t="shared" si="251"/>
        <v>1.3947578538209204</v>
      </c>
    </row>
    <row r="16121" spans="1:4" x14ac:dyDescent="0.35">
      <c r="A16121" s="1">
        <v>16119</v>
      </c>
      <c r="B16121">
        <v>1.3735309839248659</v>
      </c>
      <c r="C16121">
        <v>1.060828473418951E-2</v>
      </c>
      <c r="D16121">
        <f t="shared" si="251"/>
        <v>1.3841392686590555</v>
      </c>
    </row>
    <row r="16122" spans="1:4" x14ac:dyDescent="0.35">
      <c r="A16122" s="1">
        <v>16120</v>
      </c>
      <c r="B16122">
        <v>1.362150907516479</v>
      </c>
      <c r="C16122">
        <v>1.9299820065498349E-2</v>
      </c>
      <c r="D16122">
        <f t="shared" si="251"/>
        <v>1.3814507275819774</v>
      </c>
    </row>
    <row r="16123" spans="1:4" x14ac:dyDescent="0.35">
      <c r="A16123" s="1">
        <v>16121</v>
      </c>
      <c r="B16123">
        <v>1.3531501293182371</v>
      </c>
      <c r="C16123">
        <v>2.3932864889502529E-2</v>
      </c>
      <c r="D16123">
        <f t="shared" si="251"/>
        <v>1.3770829942077396</v>
      </c>
    </row>
    <row r="16124" spans="1:4" x14ac:dyDescent="0.35">
      <c r="A16124" s="1">
        <v>16122</v>
      </c>
      <c r="B16124">
        <v>1.3450497388839719</v>
      </c>
      <c r="C16124">
        <v>2.4151476100087169E-2</v>
      </c>
      <c r="D16124">
        <f t="shared" si="251"/>
        <v>1.3692012149840591</v>
      </c>
    </row>
    <row r="16125" spans="1:4" x14ac:dyDescent="0.35">
      <c r="A16125" s="1">
        <v>16123</v>
      </c>
      <c r="B16125">
        <v>1.336706161499023</v>
      </c>
      <c r="C16125">
        <v>1.8530836328864101E-2</v>
      </c>
      <c r="D16125">
        <f t="shared" si="251"/>
        <v>1.3552369978278871</v>
      </c>
    </row>
    <row r="16126" spans="1:4" x14ac:dyDescent="0.35">
      <c r="A16126" s="1">
        <v>16124</v>
      </c>
      <c r="B16126">
        <v>1.3282321691513059</v>
      </c>
      <c r="C16126">
        <v>2.1597333252429959E-2</v>
      </c>
      <c r="D16126">
        <f t="shared" si="251"/>
        <v>1.3498295024037359</v>
      </c>
    </row>
    <row r="16127" spans="1:4" x14ac:dyDescent="0.35">
      <c r="A16127" s="1">
        <v>16125</v>
      </c>
      <c r="B16127">
        <v>1.3212910890579219</v>
      </c>
      <c r="C16127">
        <v>2.074448578059673E-2</v>
      </c>
      <c r="D16127">
        <f t="shared" si="251"/>
        <v>1.3420355748385187</v>
      </c>
    </row>
    <row r="16128" spans="1:4" x14ac:dyDescent="0.35">
      <c r="A16128" s="1">
        <v>16126</v>
      </c>
      <c r="B16128">
        <v>1.315548777580261</v>
      </c>
      <c r="C16128">
        <v>1.8736384809017181E-2</v>
      </c>
      <c r="D16128">
        <f t="shared" si="251"/>
        <v>1.3342851623892782</v>
      </c>
    </row>
    <row r="16129" spans="1:4" x14ac:dyDescent="0.35">
      <c r="A16129" s="1">
        <v>16127</v>
      </c>
      <c r="B16129">
        <v>1.310897588729858</v>
      </c>
      <c r="C16129">
        <v>1.3874447904527191E-2</v>
      </c>
      <c r="D16129">
        <f t="shared" si="251"/>
        <v>1.3247720366343851</v>
      </c>
    </row>
    <row r="16130" spans="1:4" x14ac:dyDescent="0.35">
      <c r="A16130" s="1">
        <v>16128</v>
      </c>
      <c r="B16130">
        <v>1.307737350463867</v>
      </c>
      <c r="C16130">
        <v>1.340638473629951E-2</v>
      </c>
      <c r="D16130">
        <f t="shared" si="251"/>
        <v>1.3211437352001665</v>
      </c>
    </row>
    <row r="16131" spans="1:4" x14ac:dyDescent="0.35">
      <c r="A16131" s="1">
        <v>16129</v>
      </c>
      <c r="B16131">
        <v>1.3078045845031741</v>
      </c>
      <c r="C16131">
        <v>4.7293971292674541E-3</v>
      </c>
      <c r="D16131">
        <f t="shared" ref="D16131:D16194" si="252">SUM(B16131,C16131)</f>
        <v>1.3125339816324415</v>
      </c>
    </row>
    <row r="16132" spans="1:4" x14ac:dyDescent="0.35">
      <c r="A16132" s="1">
        <v>16130</v>
      </c>
      <c r="B16132">
        <v>1.310917019844055</v>
      </c>
      <c r="C16132">
        <v>4.3785595335066319E-3</v>
      </c>
      <c r="D16132">
        <f t="shared" si="252"/>
        <v>1.3152955793775616</v>
      </c>
    </row>
    <row r="16133" spans="1:4" x14ac:dyDescent="0.35">
      <c r="A16133" s="1">
        <v>16131</v>
      </c>
      <c r="B16133">
        <v>1.318175077438354</v>
      </c>
      <c r="C16133">
        <v>6.6972807981073856E-3</v>
      </c>
      <c r="D16133">
        <f t="shared" si="252"/>
        <v>1.3248723582364614</v>
      </c>
    </row>
    <row r="16134" spans="1:4" x14ac:dyDescent="0.35">
      <c r="A16134" s="1">
        <v>16132</v>
      </c>
      <c r="B16134">
        <v>1.330705404281616</v>
      </c>
      <c r="C16134">
        <v>1.9158024340868E-2</v>
      </c>
      <c r="D16134">
        <f t="shared" si="252"/>
        <v>1.349863428622484</v>
      </c>
    </row>
    <row r="16135" spans="1:4" x14ac:dyDescent="0.35">
      <c r="A16135" s="1">
        <v>16133</v>
      </c>
      <c r="B16135">
        <v>1.348412394523621</v>
      </c>
      <c r="C16135">
        <v>3.6979153752326972E-2</v>
      </c>
      <c r="D16135">
        <f t="shared" si="252"/>
        <v>1.385391548275948</v>
      </c>
    </row>
    <row r="16136" spans="1:4" x14ac:dyDescent="0.35">
      <c r="A16136" s="1">
        <v>16134</v>
      </c>
      <c r="B16136">
        <v>1.3696902990341191</v>
      </c>
      <c r="C16136">
        <v>3.8995210081338882E-2</v>
      </c>
      <c r="D16136">
        <f t="shared" si="252"/>
        <v>1.408685509115458</v>
      </c>
    </row>
    <row r="16137" spans="1:4" x14ac:dyDescent="0.35">
      <c r="A16137" s="1">
        <v>16135</v>
      </c>
      <c r="B16137">
        <v>1.3902629613876341</v>
      </c>
      <c r="C16137">
        <v>3.66375632584095E-2</v>
      </c>
      <c r="D16137">
        <f t="shared" si="252"/>
        <v>1.4269005246460436</v>
      </c>
    </row>
    <row r="16138" spans="1:4" x14ac:dyDescent="0.35">
      <c r="A16138" s="1">
        <v>16136</v>
      </c>
      <c r="B16138">
        <v>1.4098523855209351</v>
      </c>
      <c r="C16138">
        <v>3.2497607171535492E-2</v>
      </c>
      <c r="D16138">
        <f t="shared" si="252"/>
        <v>1.4423499926924706</v>
      </c>
    </row>
    <row r="16139" spans="1:4" x14ac:dyDescent="0.35">
      <c r="A16139" s="1">
        <v>16137</v>
      </c>
      <c r="B16139">
        <v>1.429834842681885</v>
      </c>
      <c r="C16139">
        <v>1.6622178256511692E-2</v>
      </c>
      <c r="D16139">
        <f t="shared" si="252"/>
        <v>1.4464570209383967</v>
      </c>
    </row>
    <row r="16140" spans="1:4" x14ac:dyDescent="0.35">
      <c r="A16140" s="1">
        <v>16138</v>
      </c>
      <c r="B16140">
        <v>1.4509322643280029</v>
      </c>
      <c r="C16140">
        <v>2.161614969372749E-2</v>
      </c>
      <c r="D16140">
        <f t="shared" si="252"/>
        <v>1.4725484140217304</v>
      </c>
    </row>
    <row r="16141" spans="1:4" x14ac:dyDescent="0.35">
      <c r="A16141" s="1">
        <v>16139</v>
      </c>
      <c r="B16141">
        <v>1.4755921363830571</v>
      </c>
      <c r="C16141">
        <v>2.277722209692001E-2</v>
      </c>
      <c r="D16141">
        <f t="shared" si="252"/>
        <v>1.4983693584799771</v>
      </c>
    </row>
    <row r="16142" spans="1:4" x14ac:dyDescent="0.35">
      <c r="A16142" s="1">
        <v>16140</v>
      </c>
      <c r="B16142">
        <v>1.5024359226226811</v>
      </c>
      <c r="C16142">
        <v>3.9929654449224472E-2</v>
      </c>
      <c r="D16142">
        <f t="shared" si="252"/>
        <v>1.5423655770719056</v>
      </c>
    </row>
    <row r="16143" spans="1:4" x14ac:dyDescent="0.35">
      <c r="A16143" s="1">
        <v>16141</v>
      </c>
      <c r="B16143">
        <v>1.5302684307098391</v>
      </c>
      <c r="C16143">
        <v>2.5239292532205582E-2</v>
      </c>
      <c r="D16143">
        <f t="shared" si="252"/>
        <v>1.5555077232420447</v>
      </c>
    </row>
    <row r="16144" spans="1:4" x14ac:dyDescent="0.35">
      <c r="A16144" s="1">
        <v>16142</v>
      </c>
      <c r="B16144">
        <v>1.55507493019104</v>
      </c>
      <c r="C16144">
        <v>1.0367456125095491E-3</v>
      </c>
      <c r="D16144">
        <f t="shared" si="252"/>
        <v>1.5561116758035496</v>
      </c>
    </row>
    <row r="16145" spans="1:4" x14ac:dyDescent="0.35">
      <c r="A16145" s="1">
        <v>16143</v>
      </c>
      <c r="B16145">
        <v>1.579649090766907</v>
      </c>
      <c r="C16145">
        <v>-2.7647910173982382E-3</v>
      </c>
      <c r="D16145">
        <f t="shared" si="252"/>
        <v>1.5768842997495087</v>
      </c>
    </row>
    <row r="16146" spans="1:4" x14ac:dyDescent="0.35">
      <c r="A16146" s="1">
        <v>16144</v>
      </c>
      <c r="B16146">
        <v>1.6100268363952639</v>
      </c>
      <c r="C16146">
        <v>-1.4275867724791169E-3</v>
      </c>
      <c r="D16146">
        <f t="shared" si="252"/>
        <v>1.6085992496227848</v>
      </c>
    </row>
    <row r="16147" spans="1:4" x14ac:dyDescent="0.35">
      <c r="A16147" s="1">
        <v>16145</v>
      </c>
      <c r="B16147">
        <v>1.647452235221863</v>
      </c>
      <c r="C16147">
        <v>6.9661960005760193E-3</v>
      </c>
      <c r="D16147">
        <f t="shared" si="252"/>
        <v>1.654418431222439</v>
      </c>
    </row>
    <row r="16148" spans="1:4" x14ac:dyDescent="0.35">
      <c r="A16148" s="1">
        <v>16146</v>
      </c>
      <c r="B16148">
        <v>1.6913274526596069</v>
      </c>
      <c r="C16148">
        <v>1.238839980214834E-2</v>
      </c>
      <c r="D16148">
        <f t="shared" si="252"/>
        <v>1.7037158524617553</v>
      </c>
    </row>
    <row r="16149" spans="1:4" x14ac:dyDescent="0.35">
      <c r="A16149" s="1">
        <v>16147</v>
      </c>
      <c r="B16149">
        <v>1.740315318107605</v>
      </c>
      <c r="C16149">
        <v>3.469114750623703E-2</v>
      </c>
      <c r="D16149">
        <f t="shared" si="252"/>
        <v>1.775006465613842</v>
      </c>
    </row>
    <row r="16150" spans="1:4" x14ac:dyDescent="0.35">
      <c r="A16150" s="1">
        <v>16148</v>
      </c>
      <c r="B16150">
        <v>1.7942631244659419</v>
      </c>
      <c r="C16150">
        <v>4.1724447160959237E-2</v>
      </c>
      <c r="D16150">
        <f t="shared" si="252"/>
        <v>1.8359875716269012</v>
      </c>
    </row>
    <row r="16151" spans="1:4" x14ac:dyDescent="0.35">
      <c r="A16151" s="1">
        <v>16149</v>
      </c>
      <c r="B16151">
        <v>1.8483549356460569</v>
      </c>
      <c r="C16151">
        <v>3.3398430794477463E-2</v>
      </c>
      <c r="D16151">
        <f t="shared" si="252"/>
        <v>1.8817533664405344</v>
      </c>
    </row>
    <row r="16152" spans="1:4" x14ac:dyDescent="0.35">
      <c r="A16152" s="1">
        <v>16150</v>
      </c>
      <c r="B16152">
        <v>1.9014236927032471</v>
      </c>
      <c r="C16152">
        <v>3.5218112170696259E-2</v>
      </c>
      <c r="D16152">
        <f t="shared" si="252"/>
        <v>1.9366418048739433</v>
      </c>
    </row>
    <row r="16153" spans="1:4" x14ac:dyDescent="0.35">
      <c r="A16153" s="1">
        <v>16151</v>
      </c>
      <c r="B16153">
        <v>1.956634640693665</v>
      </c>
      <c r="C16153">
        <v>3.1889621168375022E-2</v>
      </c>
      <c r="D16153">
        <f t="shared" si="252"/>
        <v>1.98852426186204</v>
      </c>
    </row>
    <row r="16154" spans="1:4" x14ac:dyDescent="0.35">
      <c r="A16154" s="1">
        <v>16152</v>
      </c>
      <c r="B16154">
        <v>2.0125844478607182</v>
      </c>
      <c r="C16154">
        <v>3.0760552734136581E-2</v>
      </c>
      <c r="D16154">
        <f t="shared" si="252"/>
        <v>2.0433450005948548</v>
      </c>
    </row>
    <row r="16155" spans="1:4" x14ac:dyDescent="0.35">
      <c r="A16155" s="1">
        <v>16153</v>
      </c>
      <c r="B16155">
        <v>2.0680680274963379</v>
      </c>
      <c r="C16155">
        <v>1.0206754319369789E-2</v>
      </c>
      <c r="D16155">
        <f t="shared" si="252"/>
        <v>2.0782747818157077</v>
      </c>
    </row>
    <row r="16156" spans="1:4" x14ac:dyDescent="0.35">
      <c r="A16156" s="1">
        <v>16154</v>
      </c>
      <c r="B16156">
        <v>2.122522115707397</v>
      </c>
      <c r="C16156">
        <v>-1.889870909508318E-4</v>
      </c>
      <c r="D16156">
        <f t="shared" si="252"/>
        <v>2.1223331286164462</v>
      </c>
    </row>
    <row r="16157" spans="1:4" x14ac:dyDescent="0.35">
      <c r="A16157" s="1">
        <v>16155</v>
      </c>
      <c r="B16157">
        <v>2.1808409690856929</v>
      </c>
      <c r="C16157">
        <v>2.268094569444656E-2</v>
      </c>
      <c r="D16157">
        <f t="shared" si="252"/>
        <v>2.2035219147801395</v>
      </c>
    </row>
    <row r="16158" spans="1:4" x14ac:dyDescent="0.35">
      <c r="A16158" s="1">
        <v>16156</v>
      </c>
      <c r="B16158">
        <v>2.244739294052124</v>
      </c>
      <c r="C16158">
        <v>1.9206712022423741E-2</v>
      </c>
      <c r="D16158">
        <f t="shared" si="252"/>
        <v>2.2639460060745478</v>
      </c>
    </row>
    <row r="16159" spans="1:4" x14ac:dyDescent="0.35">
      <c r="A16159" s="1">
        <v>16157</v>
      </c>
      <c r="B16159">
        <v>2.306830883026123</v>
      </c>
      <c r="C16159">
        <v>6.4022153615951538E-2</v>
      </c>
      <c r="D16159">
        <f t="shared" si="252"/>
        <v>2.3708530366420746</v>
      </c>
    </row>
    <row r="16160" spans="1:4" x14ac:dyDescent="0.35">
      <c r="A16160" s="1">
        <v>16158</v>
      </c>
      <c r="B16160">
        <v>2.370463609695435</v>
      </c>
      <c r="C16160">
        <v>7.6819963753223419E-2</v>
      </c>
      <c r="D16160">
        <f t="shared" si="252"/>
        <v>2.4472835734486584</v>
      </c>
    </row>
    <row r="16161" spans="1:4" x14ac:dyDescent="0.35">
      <c r="A16161" s="1">
        <v>16159</v>
      </c>
      <c r="B16161">
        <v>2.422163724899292</v>
      </c>
      <c r="C16161">
        <v>5.8492939919233322E-2</v>
      </c>
      <c r="D16161">
        <f t="shared" si="252"/>
        <v>2.4806566648185253</v>
      </c>
    </row>
    <row r="16162" spans="1:4" x14ac:dyDescent="0.35">
      <c r="A16162" s="1">
        <v>16160</v>
      </c>
      <c r="B16162">
        <v>2.461065292358398</v>
      </c>
      <c r="C16162">
        <v>5.2457772195339203E-2</v>
      </c>
      <c r="D16162">
        <f t="shared" si="252"/>
        <v>2.5135230645537372</v>
      </c>
    </row>
    <row r="16163" spans="1:4" x14ac:dyDescent="0.35">
      <c r="A16163" s="1">
        <v>16161</v>
      </c>
      <c r="B16163">
        <v>2.4948959350585942</v>
      </c>
      <c r="C16163">
        <v>-7.2795115411281586E-3</v>
      </c>
      <c r="D16163">
        <f t="shared" si="252"/>
        <v>2.487616423517466</v>
      </c>
    </row>
    <row r="16164" spans="1:4" x14ac:dyDescent="0.35">
      <c r="A16164" s="1">
        <v>16162</v>
      </c>
      <c r="B16164">
        <v>2.5176947116851811</v>
      </c>
      <c r="C16164">
        <v>-1.3455440290272239E-2</v>
      </c>
      <c r="D16164">
        <f t="shared" si="252"/>
        <v>2.5042392713949089</v>
      </c>
    </row>
    <row r="16165" spans="1:4" x14ac:dyDescent="0.35">
      <c r="A16165" s="1">
        <v>16163</v>
      </c>
      <c r="B16165">
        <v>2.541759729385376</v>
      </c>
      <c r="C16165">
        <v>-3.4221190959215157E-2</v>
      </c>
      <c r="D16165">
        <f t="shared" si="252"/>
        <v>2.5075385384261608</v>
      </c>
    </row>
    <row r="16166" spans="1:4" x14ac:dyDescent="0.35">
      <c r="A16166" s="1">
        <v>16164</v>
      </c>
      <c r="B16166">
        <v>2.56307053565979</v>
      </c>
      <c r="C16166">
        <v>-4.7985643148422241E-2</v>
      </c>
      <c r="D16166">
        <f t="shared" si="252"/>
        <v>2.5150848925113678</v>
      </c>
    </row>
    <row r="16167" spans="1:4" x14ac:dyDescent="0.35">
      <c r="A16167" s="1">
        <v>16165</v>
      </c>
      <c r="B16167">
        <v>2.5877842903137211</v>
      </c>
      <c r="C16167">
        <v>-1.9527139142155651E-2</v>
      </c>
      <c r="D16167">
        <f t="shared" si="252"/>
        <v>2.5682571511715655</v>
      </c>
    </row>
    <row r="16168" spans="1:4" x14ac:dyDescent="0.35">
      <c r="A16168" s="1">
        <v>16166</v>
      </c>
      <c r="B16168">
        <v>2.622566699981689</v>
      </c>
      <c r="C16168">
        <v>1.232800912111998E-2</v>
      </c>
      <c r="D16168">
        <f t="shared" si="252"/>
        <v>2.634894709102809</v>
      </c>
    </row>
    <row r="16169" spans="1:4" x14ac:dyDescent="0.35">
      <c r="A16169" s="1">
        <v>16167</v>
      </c>
      <c r="B16169">
        <v>2.6606030464172359</v>
      </c>
      <c r="C16169">
        <v>3.0349453911185261E-2</v>
      </c>
      <c r="D16169">
        <f t="shared" si="252"/>
        <v>2.6909525003284211</v>
      </c>
    </row>
    <row r="16170" spans="1:4" x14ac:dyDescent="0.35">
      <c r="A16170" s="1">
        <v>16168</v>
      </c>
      <c r="B16170">
        <v>2.696900606155396</v>
      </c>
      <c r="C16170">
        <v>6.4152568578720093E-2</v>
      </c>
      <c r="D16170">
        <f t="shared" si="252"/>
        <v>2.761053174734116</v>
      </c>
    </row>
    <row r="16171" spans="1:4" x14ac:dyDescent="0.35">
      <c r="A16171" s="1">
        <v>16169</v>
      </c>
      <c r="B16171">
        <v>2.7325129508972168</v>
      </c>
      <c r="C16171">
        <v>6.3087128102779388E-2</v>
      </c>
      <c r="D16171">
        <f t="shared" si="252"/>
        <v>2.7956000789999962</v>
      </c>
    </row>
    <row r="16172" spans="1:4" x14ac:dyDescent="0.35">
      <c r="A16172" s="1">
        <v>16170</v>
      </c>
      <c r="B16172">
        <v>2.7557353973388672</v>
      </c>
      <c r="C16172">
        <v>6.8124093115329742E-2</v>
      </c>
      <c r="D16172">
        <f t="shared" si="252"/>
        <v>2.8238594904541969</v>
      </c>
    </row>
    <row r="16173" spans="1:4" x14ac:dyDescent="0.35">
      <c r="A16173" s="1">
        <v>16171</v>
      </c>
      <c r="B16173">
        <v>2.772673606872559</v>
      </c>
      <c r="C16173">
        <v>5.9212654829025269E-2</v>
      </c>
      <c r="D16173">
        <f t="shared" si="252"/>
        <v>2.8318862617015843</v>
      </c>
    </row>
    <row r="16174" spans="1:4" x14ac:dyDescent="0.35">
      <c r="A16174" s="1">
        <v>16172</v>
      </c>
      <c r="B16174">
        <v>2.7764344215393071</v>
      </c>
      <c r="C16174">
        <v>1.3399854302406309E-2</v>
      </c>
      <c r="D16174">
        <f t="shared" si="252"/>
        <v>2.7898342758417134</v>
      </c>
    </row>
    <row r="16175" spans="1:4" x14ac:dyDescent="0.35">
      <c r="A16175" s="1">
        <v>16173</v>
      </c>
      <c r="B16175">
        <v>2.7681505680084229</v>
      </c>
      <c r="C16175">
        <v>-6.650682189501822E-4</v>
      </c>
      <c r="D16175">
        <f t="shared" si="252"/>
        <v>2.7674854997894727</v>
      </c>
    </row>
    <row r="16176" spans="1:4" x14ac:dyDescent="0.35">
      <c r="A16176" s="1">
        <v>16174</v>
      </c>
      <c r="B16176">
        <v>2.7584652900695801</v>
      </c>
      <c r="C16176">
        <v>-4.0729012340307243E-2</v>
      </c>
      <c r="D16176">
        <f t="shared" si="252"/>
        <v>2.7177362777292728</v>
      </c>
    </row>
    <row r="16177" spans="1:4" x14ac:dyDescent="0.35">
      <c r="A16177" s="1">
        <v>16175</v>
      </c>
      <c r="B16177">
        <v>2.7428359985351558</v>
      </c>
      <c r="C16177">
        <v>-4.8319414258003228E-2</v>
      </c>
      <c r="D16177">
        <f t="shared" si="252"/>
        <v>2.6945165842771526</v>
      </c>
    </row>
    <row r="16178" spans="1:4" x14ac:dyDescent="0.35">
      <c r="A16178" s="1">
        <v>16176</v>
      </c>
      <c r="B16178">
        <v>2.7331879138946529</v>
      </c>
      <c r="C16178">
        <v>-4.2821042239665992E-2</v>
      </c>
      <c r="D16178">
        <f t="shared" si="252"/>
        <v>2.6903668716549869</v>
      </c>
    </row>
    <row r="16179" spans="1:4" x14ac:dyDescent="0.35">
      <c r="A16179" s="1">
        <v>16177</v>
      </c>
      <c r="B16179">
        <v>2.730966329574585</v>
      </c>
      <c r="C16179">
        <v>6.9233272224664688E-3</v>
      </c>
      <c r="D16179">
        <f t="shared" si="252"/>
        <v>2.7378896567970514</v>
      </c>
    </row>
    <row r="16180" spans="1:4" x14ac:dyDescent="0.35">
      <c r="A16180" s="1">
        <v>16178</v>
      </c>
      <c r="B16180">
        <v>2.7379040718078609</v>
      </c>
      <c r="C16180">
        <v>3.8521651178598397E-2</v>
      </c>
      <c r="D16180">
        <f t="shared" si="252"/>
        <v>2.7764257229864593</v>
      </c>
    </row>
    <row r="16181" spans="1:4" x14ac:dyDescent="0.35">
      <c r="A16181" s="1">
        <v>16179</v>
      </c>
      <c r="B16181">
        <v>2.7428197860717769</v>
      </c>
      <c r="C16181">
        <v>4.0656611323356628E-2</v>
      </c>
      <c r="D16181">
        <f t="shared" si="252"/>
        <v>2.7834763973951335</v>
      </c>
    </row>
    <row r="16182" spans="1:4" x14ac:dyDescent="0.35">
      <c r="A16182" s="1">
        <v>16180</v>
      </c>
      <c r="B16182">
        <v>2.7440891265869141</v>
      </c>
      <c r="C16182">
        <v>3.768574446439743E-2</v>
      </c>
      <c r="D16182">
        <f t="shared" si="252"/>
        <v>2.7817748710513115</v>
      </c>
    </row>
    <row r="16183" spans="1:4" x14ac:dyDescent="0.35">
      <c r="A16183" s="1">
        <v>16181</v>
      </c>
      <c r="B16183">
        <v>2.74848484992981</v>
      </c>
      <c r="C16183">
        <v>2.690405584871769E-2</v>
      </c>
      <c r="D16183">
        <f t="shared" si="252"/>
        <v>2.7753889057785277</v>
      </c>
    </row>
    <row r="16184" spans="1:4" x14ac:dyDescent="0.35">
      <c r="A16184" s="1">
        <v>16182</v>
      </c>
      <c r="B16184">
        <v>2.752012968063354</v>
      </c>
      <c r="C16184">
        <v>-6.9070779718458652E-3</v>
      </c>
      <c r="D16184">
        <f t="shared" si="252"/>
        <v>2.7451058900915082</v>
      </c>
    </row>
    <row r="16185" spans="1:4" x14ac:dyDescent="0.35">
      <c r="A16185" s="1">
        <v>16183</v>
      </c>
      <c r="B16185">
        <v>2.757449865341187</v>
      </c>
      <c r="C16185">
        <v>1.4461224898695949E-2</v>
      </c>
      <c r="D16185">
        <f t="shared" si="252"/>
        <v>2.7719110902398829</v>
      </c>
    </row>
    <row r="16186" spans="1:4" x14ac:dyDescent="0.35">
      <c r="A16186" s="1">
        <v>16184</v>
      </c>
      <c r="B16186">
        <v>2.7733607292175289</v>
      </c>
      <c r="C16186">
        <v>5.0821002572774887E-2</v>
      </c>
      <c r="D16186">
        <f t="shared" si="252"/>
        <v>2.8241817317903037</v>
      </c>
    </row>
    <row r="16187" spans="1:4" x14ac:dyDescent="0.35">
      <c r="A16187" s="1">
        <v>16185</v>
      </c>
      <c r="B16187">
        <v>2.7890465259552002</v>
      </c>
      <c r="C16187">
        <v>7.8164860606193542E-2</v>
      </c>
      <c r="D16187">
        <f t="shared" si="252"/>
        <v>2.8672113865613937</v>
      </c>
    </row>
    <row r="16188" spans="1:4" x14ac:dyDescent="0.35">
      <c r="A16188" s="1">
        <v>16186</v>
      </c>
      <c r="B16188">
        <v>2.7980630397796631</v>
      </c>
      <c r="C16188">
        <v>7.5024843215942383E-2</v>
      </c>
      <c r="D16188">
        <f t="shared" si="252"/>
        <v>2.8730878829956055</v>
      </c>
    </row>
    <row r="16189" spans="1:4" x14ac:dyDescent="0.35">
      <c r="A16189" s="1">
        <v>16187</v>
      </c>
      <c r="B16189">
        <v>2.7960326671600342</v>
      </c>
      <c r="C16189">
        <v>5.8826901018619537E-2</v>
      </c>
      <c r="D16189">
        <f t="shared" si="252"/>
        <v>2.8548595681786537</v>
      </c>
    </row>
    <row r="16190" spans="1:4" x14ac:dyDescent="0.35">
      <c r="A16190" s="1">
        <v>16188</v>
      </c>
      <c r="B16190">
        <v>2.788953304290771</v>
      </c>
      <c r="C16190">
        <v>2.598319016396999E-2</v>
      </c>
      <c r="D16190">
        <f t="shared" si="252"/>
        <v>2.814936494454741</v>
      </c>
    </row>
    <row r="16191" spans="1:4" x14ac:dyDescent="0.35">
      <c r="A16191" s="1">
        <v>16189</v>
      </c>
      <c r="B16191">
        <v>2.774074792861938</v>
      </c>
      <c r="C16191">
        <v>-1.53345474973321E-2</v>
      </c>
      <c r="D16191">
        <f t="shared" si="252"/>
        <v>2.7587402453646059</v>
      </c>
    </row>
    <row r="16192" spans="1:4" x14ac:dyDescent="0.35">
      <c r="A16192" s="1">
        <v>16190</v>
      </c>
      <c r="B16192">
        <v>2.7545566558837891</v>
      </c>
      <c r="C16192">
        <v>4.2268307879567152E-4</v>
      </c>
      <c r="D16192">
        <f t="shared" si="252"/>
        <v>2.7549793389625847</v>
      </c>
    </row>
    <row r="16193" spans="1:4" x14ac:dyDescent="0.35">
      <c r="A16193" s="1">
        <v>16191</v>
      </c>
      <c r="B16193">
        <v>2.738163948059082</v>
      </c>
      <c r="C16193">
        <v>1.8177216872572899E-2</v>
      </c>
      <c r="D16193">
        <f t="shared" si="252"/>
        <v>2.7563411649316549</v>
      </c>
    </row>
    <row r="16194" spans="1:4" x14ac:dyDescent="0.35">
      <c r="A16194" s="1">
        <v>16192</v>
      </c>
      <c r="B16194">
        <v>2.71735692024231</v>
      </c>
      <c r="C16194">
        <v>2.3902863264083859E-2</v>
      </c>
      <c r="D16194">
        <f t="shared" si="252"/>
        <v>2.7412597835063939</v>
      </c>
    </row>
    <row r="16195" spans="1:4" x14ac:dyDescent="0.35">
      <c r="A16195" s="1">
        <v>16193</v>
      </c>
      <c r="B16195">
        <v>2.6917886734008789</v>
      </c>
      <c r="C16195">
        <v>-1.9135372713208199E-2</v>
      </c>
      <c r="D16195">
        <f t="shared" ref="D16195:D16258" si="253">SUM(B16195,C16195)</f>
        <v>2.6726533006876707</v>
      </c>
    </row>
    <row r="16196" spans="1:4" x14ac:dyDescent="0.35">
      <c r="A16196" s="1">
        <v>16194</v>
      </c>
      <c r="B16196">
        <v>2.6652767658233638</v>
      </c>
      <c r="C16196">
        <v>-3.4469868987798691E-2</v>
      </c>
      <c r="D16196">
        <f t="shared" si="253"/>
        <v>2.6308068968355651</v>
      </c>
    </row>
    <row r="16197" spans="1:4" x14ac:dyDescent="0.35">
      <c r="A16197" s="1">
        <v>16195</v>
      </c>
      <c r="B16197">
        <v>2.6501119136810298</v>
      </c>
      <c r="C16197">
        <v>9.5010064542293549E-3</v>
      </c>
      <c r="D16197">
        <f t="shared" si="253"/>
        <v>2.6596129201352592</v>
      </c>
    </row>
    <row r="16198" spans="1:4" x14ac:dyDescent="0.35">
      <c r="A16198" s="1">
        <v>16196</v>
      </c>
      <c r="B16198">
        <v>2.644304752349854</v>
      </c>
      <c r="C16198">
        <v>3.57997827231884E-2</v>
      </c>
      <c r="D16198">
        <f t="shared" si="253"/>
        <v>2.6801045350730424</v>
      </c>
    </row>
    <row r="16199" spans="1:4" x14ac:dyDescent="0.35">
      <c r="A16199" s="1">
        <v>16197</v>
      </c>
      <c r="B16199">
        <v>2.6351559162139888</v>
      </c>
      <c r="C16199">
        <v>4.9550849944353097E-2</v>
      </c>
      <c r="D16199">
        <f t="shared" si="253"/>
        <v>2.6847067661583419</v>
      </c>
    </row>
    <row r="16200" spans="1:4" x14ac:dyDescent="0.35">
      <c r="A16200" s="1">
        <v>16198</v>
      </c>
      <c r="B16200">
        <v>2.622376680374146</v>
      </c>
      <c r="C16200">
        <v>5.226081982254982E-2</v>
      </c>
      <c r="D16200">
        <f t="shared" si="253"/>
        <v>2.6746375001966958</v>
      </c>
    </row>
    <row r="16201" spans="1:4" x14ac:dyDescent="0.35">
      <c r="A16201" s="1">
        <v>16199</v>
      </c>
      <c r="B16201">
        <v>2.6068112850189209</v>
      </c>
      <c r="C16201">
        <v>4.6113342046737671E-2</v>
      </c>
      <c r="D16201">
        <f t="shared" si="253"/>
        <v>2.6529246270656586</v>
      </c>
    </row>
    <row r="16202" spans="1:4" x14ac:dyDescent="0.35">
      <c r="A16202" s="1">
        <v>16200</v>
      </c>
      <c r="B16202">
        <v>2.5849895477294922</v>
      </c>
      <c r="C16202">
        <v>5.29935322701931E-2</v>
      </c>
      <c r="D16202">
        <f t="shared" si="253"/>
        <v>2.6379830799996853</v>
      </c>
    </row>
    <row r="16203" spans="1:4" x14ac:dyDescent="0.35">
      <c r="A16203" s="1">
        <v>16201</v>
      </c>
      <c r="B16203">
        <v>2.556430578231812</v>
      </c>
      <c r="C16203">
        <v>2.7162885293364521E-2</v>
      </c>
      <c r="D16203">
        <f t="shared" si="253"/>
        <v>2.5835934635251765</v>
      </c>
    </row>
    <row r="16204" spans="1:4" x14ac:dyDescent="0.35">
      <c r="A16204" s="1">
        <v>16202</v>
      </c>
      <c r="B16204">
        <v>2.5155811309814449</v>
      </c>
      <c r="C16204">
        <v>3.5202596336603158E-2</v>
      </c>
      <c r="D16204">
        <f t="shared" si="253"/>
        <v>2.550783727318048</v>
      </c>
    </row>
    <row r="16205" spans="1:4" x14ac:dyDescent="0.35">
      <c r="A16205" s="1">
        <v>16203</v>
      </c>
      <c r="B16205">
        <v>2.4722201824188228</v>
      </c>
      <c r="C16205">
        <v>1.003624964505434E-2</v>
      </c>
      <c r="D16205">
        <f t="shared" si="253"/>
        <v>2.4822564320638771</v>
      </c>
    </row>
    <row r="16206" spans="1:4" x14ac:dyDescent="0.35">
      <c r="A16206" s="1">
        <v>16204</v>
      </c>
      <c r="B16206">
        <v>2.419099092483521</v>
      </c>
      <c r="C16206">
        <v>1.0544143617153169E-2</v>
      </c>
      <c r="D16206">
        <f t="shared" si="253"/>
        <v>2.4296432361006741</v>
      </c>
    </row>
    <row r="16207" spans="1:4" x14ac:dyDescent="0.35">
      <c r="A16207" s="1">
        <v>16205</v>
      </c>
      <c r="B16207">
        <v>2.3630390167236328</v>
      </c>
      <c r="C16207">
        <v>-3.6965429782867432E-2</v>
      </c>
      <c r="D16207">
        <f t="shared" si="253"/>
        <v>2.3260735869407654</v>
      </c>
    </row>
    <row r="16208" spans="1:4" x14ac:dyDescent="0.35">
      <c r="A16208" s="1">
        <v>16206</v>
      </c>
      <c r="B16208">
        <v>2.302126407623291</v>
      </c>
      <c r="C16208">
        <v>-1.3720151968300341E-2</v>
      </c>
      <c r="D16208">
        <f t="shared" si="253"/>
        <v>2.2884062556549907</v>
      </c>
    </row>
    <row r="16209" spans="1:4" x14ac:dyDescent="0.35">
      <c r="A16209" s="1">
        <v>16207</v>
      </c>
      <c r="B16209">
        <v>2.2487094402313228</v>
      </c>
      <c r="C16209">
        <v>-7.8882072120904922E-3</v>
      </c>
      <c r="D16209">
        <f t="shared" si="253"/>
        <v>2.2408212330192323</v>
      </c>
    </row>
    <row r="16210" spans="1:4" x14ac:dyDescent="0.35">
      <c r="A16210" s="1">
        <v>16208</v>
      </c>
      <c r="B16210">
        <v>2.1941883563995361</v>
      </c>
      <c r="C16210">
        <v>-2.1543387323617939E-2</v>
      </c>
      <c r="D16210">
        <f t="shared" si="253"/>
        <v>2.1726449690759182</v>
      </c>
    </row>
    <row r="16211" spans="1:4" x14ac:dyDescent="0.35">
      <c r="A16211" s="1">
        <v>16209</v>
      </c>
      <c r="B16211">
        <v>2.1410331726074219</v>
      </c>
      <c r="C16211">
        <v>-1.9522225484251979E-2</v>
      </c>
      <c r="D16211">
        <f t="shared" si="253"/>
        <v>2.1215109471231699</v>
      </c>
    </row>
    <row r="16212" spans="1:4" x14ac:dyDescent="0.35">
      <c r="A16212" s="1">
        <v>16210</v>
      </c>
      <c r="B16212">
        <v>2.0975124835968022</v>
      </c>
      <c r="C16212">
        <v>8.7134889326989651E-4</v>
      </c>
      <c r="D16212">
        <f t="shared" si="253"/>
        <v>2.0983838324900721</v>
      </c>
    </row>
    <row r="16213" spans="1:4" x14ac:dyDescent="0.35">
      <c r="A16213" s="1">
        <v>16211</v>
      </c>
      <c r="B16213">
        <v>2.0643713474273682</v>
      </c>
      <c r="C16213">
        <v>6.4968392252922058E-3</v>
      </c>
      <c r="D16213">
        <f t="shared" si="253"/>
        <v>2.0708681866526604</v>
      </c>
    </row>
    <row r="16214" spans="1:4" x14ac:dyDescent="0.35">
      <c r="A16214" s="1">
        <v>16212</v>
      </c>
      <c r="B16214">
        <v>2.037043571472168</v>
      </c>
      <c r="C16214">
        <v>2.9722912237048149E-2</v>
      </c>
      <c r="D16214">
        <f t="shared" si="253"/>
        <v>2.0667664837092161</v>
      </c>
    </row>
    <row r="16215" spans="1:4" x14ac:dyDescent="0.35">
      <c r="A16215" s="1">
        <v>16213</v>
      </c>
      <c r="B16215">
        <v>2.0173823833465581</v>
      </c>
      <c r="C16215">
        <v>5.0478249788284302E-2</v>
      </c>
      <c r="D16215">
        <f t="shared" si="253"/>
        <v>2.0678606331348424</v>
      </c>
    </row>
    <row r="16216" spans="1:4" x14ac:dyDescent="0.35">
      <c r="A16216" s="1">
        <v>16214</v>
      </c>
      <c r="B16216">
        <v>2.000764131546021</v>
      </c>
      <c r="C16216">
        <v>6.4809113740921021E-2</v>
      </c>
      <c r="D16216">
        <f t="shared" si="253"/>
        <v>2.065573245286942</v>
      </c>
    </row>
    <row r="16217" spans="1:4" x14ac:dyDescent="0.35">
      <c r="A16217" s="1">
        <v>16215</v>
      </c>
      <c r="B16217">
        <v>1.9817361831665039</v>
      </c>
      <c r="C16217">
        <v>6.4009673893451691E-2</v>
      </c>
      <c r="D16217">
        <f t="shared" si="253"/>
        <v>2.0457458570599556</v>
      </c>
    </row>
    <row r="16218" spans="1:4" x14ac:dyDescent="0.35">
      <c r="A16218" s="1">
        <v>16216</v>
      </c>
      <c r="B16218">
        <v>1.958396792411804</v>
      </c>
      <c r="C16218">
        <v>5.7689622044563293E-2</v>
      </c>
      <c r="D16218">
        <f t="shared" si="253"/>
        <v>2.0160864144563675</v>
      </c>
    </row>
    <row r="16219" spans="1:4" x14ac:dyDescent="0.35">
      <c r="A16219" s="1">
        <v>16217</v>
      </c>
      <c r="B16219">
        <v>1.9317774772644041</v>
      </c>
      <c r="C16219">
        <v>2.804670296609402E-2</v>
      </c>
      <c r="D16219">
        <f t="shared" si="253"/>
        <v>1.9598241802304981</v>
      </c>
    </row>
    <row r="16220" spans="1:4" x14ac:dyDescent="0.35">
      <c r="A16220" s="1">
        <v>16218</v>
      </c>
      <c r="B16220">
        <v>1.9013698101043699</v>
      </c>
      <c r="C16220">
        <v>-7.9598492011427879E-3</v>
      </c>
      <c r="D16220">
        <f t="shared" si="253"/>
        <v>1.8934099609032271</v>
      </c>
    </row>
    <row r="16221" spans="1:4" x14ac:dyDescent="0.35">
      <c r="A16221" s="1">
        <v>16219</v>
      </c>
      <c r="B16221">
        <v>1.8707830905914311</v>
      </c>
      <c r="C16221">
        <v>4.2520873248577118E-3</v>
      </c>
      <c r="D16221">
        <f t="shared" si="253"/>
        <v>1.8750351779162888</v>
      </c>
    </row>
    <row r="16222" spans="1:4" x14ac:dyDescent="0.35">
      <c r="A16222" s="1">
        <v>16220</v>
      </c>
      <c r="B16222">
        <v>1.845794558525085</v>
      </c>
      <c r="C16222">
        <v>2.0600233227014542E-2</v>
      </c>
      <c r="D16222">
        <f t="shared" si="253"/>
        <v>1.8663947917520995</v>
      </c>
    </row>
    <row r="16223" spans="1:4" x14ac:dyDescent="0.35">
      <c r="A16223" s="1">
        <v>16221</v>
      </c>
      <c r="B16223">
        <v>1.823946595191956</v>
      </c>
      <c r="C16223">
        <v>2.0004210993647579E-2</v>
      </c>
      <c r="D16223">
        <f t="shared" si="253"/>
        <v>1.8439508061856036</v>
      </c>
    </row>
    <row r="16224" spans="1:4" x14ac:dyDescent="0.35">
      <c r="A16224" s="1">
        <v>16222</v>
      </c>
      <c r="B16224">
        <v>1.8022944927215581</v>
      </c>
      <c r="C16224">
        <v>2.1706864237785339E-2</v>
      </c>
      <c r="D16224">
        <f t="shared" si="253"/>
        <v>1.8240013569593434</v>
      </c>
    </row>
    <row r="16225" spans="1:4" x14ac:dyDescent="0.35">
      <c r="A16225" s="1">
        <v>16223</v>
      </c>
      <c r="B16225">
        <v>1.783065557479858</v>
      </c>
      <c r="C16225">
        <v>5.7189320214092731E-3</v>
      </c>
      <c r="D16225">
        <f t="shared" si="253"/>
        <v>1.7887844895012672</v>
      </c>
    </row>
    <row r="16226" spans="1:4" x14ac:dyDescent="0.35">
      <c r="A16226" s="1">
        <v>16224</v>
      </c>
      <c r="B16226">
        <v>1.767183184623718</v>
      </c>
      <c r="C16226">
        <v>3.1810220330953598E-2</v>
      </c>
      <c r="D16226">
        <f t="shared" si="253"/>
        <v>1.7989934049546716</v>
      </c>
    </row>
    <row r="16227" spans="1:4" x14ac:dyDescent="0.35">
      <c r="A16227" s="1">
        <v>16225</v>
      </c>
      <c r="B16227">
        <v>1.7584518194198611</v>
      </c>
      <c r="C16227">
        <v>2.5613600388169289E-2</v>
      </c>
      <c r="D16227">
        <f t="shared" si="253"/>
        <v>1.7840654198080304</v>
      </c>
    </row>
    <row r="16228" spans="1:4" x14ac:dyDescent="0.35">
      <c r="A16228" s="1">
        <v>16226</v>
      </c>
      <c r="B16228">
        <v>1.7503877878189089</v>
      </c>
      <c r="C16228">
        <v>3.5318139940500259E-2</v>
      </c>
      <c r="D16228">
        <f t="shared" si="253"/>
        <v>1.7857059277594092</v>
      </c>
    </row>
    <row r="16229" spans="1:4" x14ac:dyDescent="0.35">
      <c r="A16229" s="1">
        <v>16227</v>
      </c>
      <c r="B16229">
        <v>1.7436293363571169</v>
      </c>
      <c r="C16229">
        <v>3.9610628038644791E-2</v>
      </c>
      <c r="D16229">
        <f t="shared" si="253"/>
        <v>1.7832399643957617</v>
      </c>
    </row>
    <row r="16230" spans="1:4" x14ac:dyDescent="0.35">
      <c r="A16230" s="1">
        <v>16228</v>
      </c>
      <c r="B16230">
        <v>1.7367899417877199</v>
      </c>
      <c r="C16230">
        <v>4.1524522006511688E-2</v>
      </c>
      <c r="D16230">
        <f t="shared" si="253"/>
        <v>1.7783144637942316</v>
      </c>
    </row>
    <row r="16231" spans="1:4" x14ac:dyDescent="0.35">
      <c r="A16231" s="1">
        <v>16229</v>
      </c>
      <c r="B16231">
        <v>1.727738618850708</v>
      </c>
      <c r="C16231">
        <v>3.115923702716827E-2</v>
      </c>
      <c r="D16231">
        <f t="shared" si="253"/>
        <v>1.7588978558778763</v>
      </c>
    </row>
    <row r="16232" spans="1:4" x14ac:dyDescent="0.35">
      <c r="A16232" s="1">
        <v>16230</v>
      </c>
      <c r="B16232">
        <v>1.715460419654846</v>
      </c>
      <c r="C16232">
        <v>2.9703127220273021E-2</v>
      </c>
      <c r="D16232">
        <f t="shared" si="253"/>
        <v>1.745163546875119</v>
      </c>
    </row>
    <row r="16233" spans="1:4" x14ac:dyDescent="0.35">
      <c r="A16233" s="1">
        <v>16231</v>
      </c>
      <c r="B16233">
        <v>1.700560927391052</v>
      </c>
      <c r="C16233">
        <v>2.8045151382684711E-2</v>
      </c>
      <c r="D16233">
        <f t="shared" si="253"/>
        <v>1.7286060787737367</v>
      </c>
    </row>
    <row r="16234" spans="1:4" x14ac:dyDescent="0.35">
      <c r="A16234" s="1">
        <v>16232</v>
      </c>
      <c r="B16234">
        <v>1.682977676391602</v>
      </c>
      <c r="C16234">
        <v>1.5631608664989471E-2</v>
      </c>
      <c r="D16234">
        <f t="shared" si="253"/>
        <v>1.6986092850565915</v>
      </c>
    </row>
    <row r="16235" spans="1:4" x14ac:dyDescent="0.35">
      <c r="A16235" s="1">
        <v>16233</v>
      </c>
      <c r="B16235">
        <v>1.661673426628113</v>
      </c>
      <c r="C16235">
        <v>2.5597135536372662E-3</v>
      </c>
      <c r="D16235">
        <f t="shared" si="253"/>
        <v>1.6642331401817503</v>
      </c>
    </row>
    <row r="16236" spans="1:4" x14ac:dyDescent="0.35">
      <c r="A16236" s="1">
        <v>16234</v>
      </c>
      <c r="B16236">
        <v>1.637999534606934</v>
      </c>
      <c r="C16236">
        <v>-2.0595427602529529E-2</v>
      </c>
      <c r="D16236">
        <f t="shared" si="253"/>
        <v>1.6174041070044045</v>
      </c>
    </row>
    <row r="16237" spans="1:4" x14ac:dyDescent="0.35">
      <c r="A16237" s="1">
        <v>16235</v>
      </c>
      <c r="B16237">
        <v>1.6143960952758789</v>
      </c>
      <c r="C16237">
        <v>-1.537049748003483E-2</v>
      </c>
      <c r="D16237">
        <f t="shared" si="253"/>
        <v>1.5990255977958441</v>
      </c>
    </row>
    <row r="16238" spans="1:4" x14ac:dyDescent="0.35">
      <c r="A16238" s="1">
        <v>16236</v>
      </c>
      <c r="B16238">
        <v>1.5961771011352539</v>
      </c>
      <c r="C16238">
        <v>1.427306793630123E-2</v>
      </c>
      <c r="D16238">
        <f t="shared" si="253"/>
        <v>1.6104501690715551</v>
      </c>
    </row>
    <row r="16239" spans="1:4" x14ac:dyDescent="0.35">
      <c r="A16239" s="1">
        <v>16237</v>
      </c>
      <c r="B16239">
        <v>1.5832550525665281</v>
      </c>
      <c r="C16239">
        <v>1.419832278043032E-2</v>
      </c>
      <c r="D16239">
        <f t="shared" si="253"/>
        <v>1.5974533753469584</v>
      </c>
    </row>
    <row r="16240" spans="1:4" x14ac:dyDescent="0.35">
      <c r="A16240" s="1">
        <v>16238</v>
      </c>
      <c r="B16240">
        <v>1.570193886756897</v>
      </c>
      <c r="C16240">
        <v>1.3337717391550539E-2</v>
      </c>
      <c r="D16240">
        <f t="shared" si="253"/>
        <v>1.5835316041484475</v>
      </c>
    </row>
    <row r="16241" spans="1:4" x14ac:dyDescent="0.35">
      <c r="A16241" s="1">
        <v>16239</v>
      </c>
      <c r="B16241">
        <v>1.5584592819213869</v>
      </c>
      <c r="C16241">
        <v>6.6978628747165203E-3</v>
      </c>
      <c r="D16241">
        <f t="shared" si="253"/>
        <v>1.5651571447961035</v>
      </c>
    </row>
    <row r="16242" spans="1:4" x14ac:dyDescent="0.35">
      <c r="A16242" s="1">
        <v>16240</v>
      </c>
      <c r="B16242">
        <v>1.5504108667373659</v>
      </c>
      <c r="C16242">
        <v>8.1613048678264022E-4</v>
      </c>
      <c r="D16242">
        <f t="shared" si="253"/>
        <v>1.5512269972241486</v>
      </c>
    </row>
    <row r="16243" spans="1:4" x14ac:dyDescent="0.35">
      <c r="A16243" s="1">
        <v>16241</v>
      </c>
      <c r="B16243">
        <v>1.548159599304199</v>
      </c>
      <c r="C16243">
        <v>1.432020403444767E-2</v>
      </c>
      <c r="D16243">
        <f t="shared" si="253"/>
        <v>1.5624798033386467</v>
      </c>
    </row>
    <row r="16244" spans="1:4" x14ac:dyDescent="0.35">
      <c r="A16244" s="1">
        <v>16242</v>
      </c>
      <c r="B16244">
        <v>1.5533126592636111</v>
      </c>
      <c r="C16244">
        <v>2.5893766433000561E-2</v>
      </c>
      <c r="D16244">
        <f t="shared" si="253"/>
        <v>1.5792064256966116</v>
      </c>
    </row>
    <row r="16245" spans="1:4" x14ac:dyDescent="0.35">
      <c r="A16245" s="1">
        <v>16243</v>
      </c>
      <c r="B16245">
        <v>1.5629380941390989</v>
      </c>
      <c r="C16245">
        <v>3.7215933203697198E-2</v>
      </c>
      <c r="D16245">
        <f t="shared" si="253"/>
        <v>1.6001540273427961</v>
      </c>
    </row>
    <row r="16246" spans="1:4" x14ac:dyDescent="0.35">
      <c r="A16246" s="1">
        <v>16244</v>
      </c>
      <c r="B16246">
        <v>1.573767781257629</v>
      </c>
      <c r="C16246">
        <v>3.3189840614795678E-2</v>
      </c>
      <c r="D16246">
        <f t="shared" si="253"/>
        <v>1.6069576218724246</v>
      </c>
    </row>
    <row r="16247" spans="1:4" x14ac:dyDescent="0.35">
      <c r="A16247" s="1">
        <v>16245</v>
      </c>
      <c r="B16247">
        <v>1.5839308500289919</v>
      </c>
      <c r="C16247">
        <v>2.5474779307842251E-2</v>
      </c>
      <c r="D16247">
        <f t="shared" si="253"/>
        <v>1.6094056293368342</v>
      </c>
    </row>
    <row r="16248" spans="1:4" x14ac:dyDescent="0.35">
      <c r="A16248" s="1">
        <v>16246</v>
      </c>
      <c r="B16248">
        <v>1.5953531265258789</v>
      </c>
      <c r="C16248">
        <v>3.4920424222946167E-2</v>
      </c>
      <c r="D16248">
        <f t="shared" si="253"/>
        <v>1.6302735507488251</v>
      </c>
    </row>
    <row r="16249" spans="1:4" x14ac:dyDescent="0.35">
      <c r="A16249" s="1">
        <v>16247</v>
      </c>
      <c r="B16249">
        <v>1.609984755516052</v>
      </c>
      <c r="C16249">
        <v>4.2941968888044357E-2</v>
      </c>
      <c r="D16249">
        <f t="shared" si="253"/>
        <v>1.6529267244040964</v>
      </c>
    </row>
    <row r="16250" spans="1:4" x14ac:dyDescent="0.35">
      <c r="A16250" s="1">
        <v>16248</v>
      </c>
      <c r="B16250">
        <v>1.6249210834503169</v>
      </c>
      <c r="C16250">
        <v>5.8275490999221802E-2</v>
      </c>
      <c r="D16250">
        <f t="shared" si="253"/>
        <v>1.6831965744495387</v>
      </c>
    </row>
    <row r="16251" spans="1:4" x14ac:dyDescent="0.35">
      <c r="A16251" s="1">
        <v>16249</v>
      </c>
      <c r="B16251">
        <v>1.6364291906356809</v>
      </c>
      <c r="C16251">
        <v>5.7258669286966317E-2</v>
      </c>
      <c r="D16251">
        <f t="shared" si="253"/>
        <v>1.6936878599226473</v>
      </c>
    </row>
    <row r="16252" spans="1:4" x14ac:dyDescent="0.35">
      <c r="A16252" s="1">
        <v>16250</v>
      </c>
      <c r="B16252">
        <v>1.640641570091248</v>
      </c>
      <c r="C16252">
        <v>4.7699354588985443E-2</v>
      </c>
      <c r="D16252">
        <f t="shared" si="253"/>
        <v>1.6883409246802334</v>
      </c>
    </row>
    <row r="16253" spans="1:4" x14ac:dyDescent="0.35">
      <c r="A16253" s="1">
        <v>16251</v>
      </c>
      <c r="B16253">
        <v>1.636990547180176</v>
      </c>
      <c r="C16253">
        <v>4.9523890018463128E-2</v>
      </c>
      <c r="D16253">
        <f t="shared" si="253"/>
        <v>1.6865144371986391</v>
      </c>
    </row>
    <row r="16254" spans="1:4" x14ac:dyDescent="0.35">
      <c r="A16254" s="1">
        <v>16252</v>
      </c>
      <c r="B16254">
        <v>1.6270923614501951</v>
      </c>
      <c r="C16254">
        <v>3.5464204847812653E-2</v>
      </c>
      <c r="D16254">
        <f t="shared" si="253"/>
        <v>1.6625565662980077</v>
      </c>
    </row>
    <row r="16255" spans="1:4" x14ac:dyDescent="0.35">
      <c r="A16255" s="1">
        <v>16253</v>
      </c>
      <c r="B16255">
        <v>1.608617901802063</v>
      </c>
      <c r="C16255">
        <v>2.9336253181099892E-2</v>
      </c>
      <c r="D16255">
        <f t="shared" si="253"/>
        <v>1.6379541549831629</v>
      </c>
    </row>
    <row r="16256" spans="1:4" x14ac:dyDescent="0.35">
      <c r="A16256" s="1">
        <v>16254</v>
      </c>
      <c r="B16256">
        <v>1.5823161602020259</v>
      </c>
      <c r="C16256">
        <v>1.090189907699823E-2</v>
      </c>
      <c r="D16256">
        <f t="shared" si="253"/>
        <v>1.5932180592790242</v>
      </c>
    </row>
    <row r="16257" spans="1:4" x14ac:dyDescent="0.35">
      <c r="A16257" s="1">
        <v>16255</v>
      </c>
      <c r="B16257">
        <v>1.5478528738021851</v>
      </c>
      <c r="C16257">
        <v>-2.217096462845802E-2</v>
      </c>
      <c r="D16257">
        <f t="shared" si="253"/>
        <v>1.525681909173727</v>
      </c>
    </row>
    <row r="16258" spans="1:4" x14ac:dyDescent="0.35">
      <c r="A16258" s="1">
        <v>16256</v>
      </c>
      <c r="B16258">
        <v>1.5076466798782351</v>
      </c>
      <c r="C16258">
        <v>-5.4894477128982537E-2</v>
      </c>
      <c r="D16258">
        <f t="shared" si="253"/>
        <v>1.4527522027492525</v>
      </c>
    </row>
    <row r="16259" spans="1:4" x14ac:dyDescent="0.35">
      <c r="A16259" s="1">
        <v>16257</v>
      </c>
      <c r="B16259">
        <v>1.4678851366043091</v>
      </c>
      <c r="C16259">
        <v>-6.8120971322059631E-2</v>
      </c>
      <c r="D16259">
        <f t="shared" ref="D16259:D16322" si="254">SUM(B16259,C16259)</f>
        <v>1.3997641652822495</v>
      </c>
    </row>
    <row r="16260" spans="1:4" x14ac:dyDescent="0.35">
      <c r="A16260" s="1">
        <v>16258</v>
      </c>
      <c r="B16260">
        <v>1.435361385345459</v>
      </c>
      <c r="C16260">
        <v>-5.0556924194097519E-2</v>
      </c>
      <c r="D16260">
        <f t="shared" si="254"/>
        <v>1.3848044611513615</v>
      </c>
    </row>
    <row r="16261" spans="1:4" x14ac:dyDescent="0.35">
      <c r="A16261" s="1">
        <v>16259</v>
      </c>
      <c r="B16261">
        <v>1.414730548858643</v>
      </c>
      <c r="C16261">
        <v>-2.1853296086192131E-2</v>
      </c>
      <c r="D16261">
        <f t="shared" si="254"/>
        <v>1.3928772527724509</v>
      </c>
    </row>
    <row r="16262" spans="1:4" x14ac:dyDescent="0.35">
      <c r="A16262" s="1">
        <v>16260</v>
      </c>
      <c r="B16262">
        <v>1.4060443639755249</v>
      </c>
      <c r="C16262">
        <v>8.3982544019818306E-3</v>
      </c>
      <c r="D16262">
        <f t="shared" si="254"/>
        <v>1.4144426183775067</v>
      </c>
    </row>
    <row r="16263" spans="1:4" x14ac:dyDescent="0.35">
      <c r="A16263" s="1">
        <v>16261</v>
      </c>
      <c r="B16263">
        <v>1.406984806060791</v>
      </c>
      <c r="C16263">
        <v>1.6886696219444271E-2</v>
      </c>
      <c r="D16263">
        <f t="shared" si="254"/>
        <v>1.4238715022802353</v>
      </c>
    </row>
    <row r="16264" spans="1:4" x14ac:dyDescent="0.35">
      <c r="A16264" s="1">
        <v>16262</v>
      </c>
      <c r="B16264">
        <v>1.414257407188416</v>
      </c>
      <c r="C16264">
        <v>1.852048933506012E-2</v>
      </c>
      <c r="D16264">
        <f t="shared" si="254"/>
        <v>1.4327778965234761</v>
      </c>
    </row>
    <row r="16265" spans="1:4" x14ac:dyDescent="0.35">
      <c r="A16265" s="1">
        <v>16263</v>
      </c>
      <c r="B16265">
        <v>1.428086638450623</v>
      </c>
      <c r="C16265">
        <v>1.8353736028075222E-2</v>
      </c>
      <c r="D16265">
        <f t="shared" si="254"/>
        <v>1.4464403744786982</v>
      </c>
    </row>
    <row r="16266" spans="1:4" x14ac:dyDescent="0.35">
      <c r="A16266" s="1">
        <v>16264</v>
      </c>
      <c r="B16266">
        <v>1.450415372848511</v>
      </c>
      <c r="C16266">
        <v>3.3401340246200562E-2</v>
      </c>
      <c r="D16266">
        <f t="shared" si="254"/>
        <v>1.4838167130947115</v>
      </c>
    </row>
    <row r="16267" spans="1:4" x14ac:dyDescent="0.35">
      <c r="A16267" s="1">
        <v>16265</v>
      </c>
      <c r="B16267">
        <v>1.48259973526001</v>
      </c>
      <c r="C16267">
        <v>3.6519043147563927E-2</v>
      </c>
      <c r="D16267">
        <f t="shared" si="254"/>
        <v>1.5191187784075739</v>
      </c>
    </row>
    <row r="16268" spans="1:4" x14ac:dyDescent="0.35">
      <c r="A16268" s="1">
        <v>16266</v>
      </c>
      <c r="B16268">
        <v>1.5216115713119509</v>
      </c>
      <c r="C16268">
        <v>2.6275316253304482E-2</v>
      </c>
      <c r="D16268">
        <f t="shared" si="254"/>
        <v>1.5478868875652554</v>
      </c>
    </row>
    <row r="16269" spans="1:4" x14ac:dyDescent="0.35">
      <c r="A16269" s="1">
        <v>16267</v>
      </c>
      <c r="B16269">
        <v>1.566728830337524</v>
      </c>
      <c r="C16269">
        <v>3.3668961375951767E-2</v>
      </c>
      <c r="D16269">
        <f t="shared" si="254"/>
        <v>1.6003977917134757</v>
      </c>
    </row>
    <row r="16270" spans="1:4" x14ac:dyDescent="0.35">
      <c r="A16270" s="1">
        <v>16268</v>
      </c>
      <c r="B16270">
        <v>1.6213452816009519</v>
      </c>
      <c r="C16270">
        <v>4.0498651564121253E-2</v>
      </c>
      <c r="D16270">
        <f t="shared" si="254"/>
        <v>1.6618439331650732</v>
      </c>
    </row>
    <row r="16271" spans="1:4" x14ac:dyDescent="0.35">
      <c r="A16271" s="1">
        <v>16269</v>
      </c>
      <c r="B16271">
        <v>1.6849662065505979</v>
      </c>
      <c r="C16271">
        <v>4.2732473462820053E-2</v>
      </c>
      <c r="D16271">
        <f t="shared" si="254"/>
        <v>1.727698680013418</v>
      </c>
    </row>
    <row r="16272" spans="1:4" x14ac:dyDescent="0.35">
      <c r="A16272" s="1">
        <v>16270</v>
      </c>
      <c r="B16272">
        <v>1.755182027816772</v>
      </c>
      <c r="C16272">
        <v>4.1916806250810623E-2</v>
      </c>
      <c r="D16272">
        <f t="shared" si="254"/>
        <v>1.7970988340675826</v>
      </c>
    </row>
    <row r="16273" spans="1:4" x14ac:dyDescent="0.35">
      <c r="A16273" s="1">
        <v>16271</v>
      </c>
      <c r="B16273">
        <v>1.8310145139694209</v>
      </c>
      <c r="C16273">
        <v>6.4910881221294403E-2</v>
      </c>
      <c r="D16273">
        <f t="shared" si="254"/>
        <v>1.8959253951907153</v>
      </c>
    </row>
    <row r="16274" spans="1:4" x14ac:dyDescent="0.35">
      <c r="A16274" s="1">
        <v>16272</v>
      </c>
      <c r="B16274">
        <v>1.91326904296875</v>
      </c>
      <c r="C16274">
        <v>7.8642554581165314E-2</v>
      </c>
      <c r="D16274">
        <f t="shared" si="254"/>
        <v>1.9919115975499153</v>
      </c>
    </row>
    <row r="16275" spans="1:4" x14ac:dyDescent="0.35">
      <c r="A16275" s="1">
        <v>16273</v>
      </c>
      <c r="B16275">
        <v>1.995311856269836</v>
      </c>
      <c r="C16275">
        <v>5.7563085108995438E-2</v>
      </c>
      <c r="D16275">
        <f t="shared" si="254"/>
        <v>2.0528749413788314</v>
      </c>
    </row>
    <row r="16276" spans="1:4" x14ac:dyDescent="0.35">
      <c r="A16276" s="1">
        <v>16274</v>
      </c>
      <c r="B16276">
        <v>2.0723881721496582</v>
      </c>
      <c r="C16276">
        <v>6.4295589923858643E-2</v>
      </c>
      <c r="D16276">
        <f t="shared" si="254"/>
        <v>2.1366837620735168</v>
      </c>
    </row>
    <row r="16277" spans="1:4" x14ac:dyDescent="0.35">
      <c r="A16277" s="1">
        <v>16275</v>
      </c>
      <c r="B16277">
        <v>2.1514015197753911</v>
      </c>
      <c r="C16277">
        <v>5.6048519909381873E-2</v>
      </c>
      <c r="D16277">
        <f t="shared" si="254"/>
        <v>2.2074500396847729</v>
      </c>
    </row>
    <row r="16278" spans="1:4" x14ac:dyDescent="0.35">
      <c r="A16278" s="1">
        <v>16276</v>
      </c>
      <c r="B16278">
        <v>2.2273201942443852</v>
      </c>
      <c r="C16278">
        <v>3.9124395698308938E-2</v>
      </c>
      <c r="D16278">
        <f t="shared" si="254"/>
        <v>2.2664445899426942</v>
      </c>
    </row>
    <row r="16279" spans="1:4" x14ac:dyDescent="0.35">
      <c r="A16279" s="1">
        <v>16277</v>
      </c>
      <c r="B16279">
        <v>2.2988193035125728</v>
      </c>
      <c r="C16279">
        <v>9.5366975292563438E-3</v>
      </c>
      <c r="D16279">
        <f t="shared" si="254"/>
        <v>2.3083560010418291</v>
      </c>
    </row>
    <row r="16280" spans="1:4" x14ac:dyDescent="0.35">
      <c r="A16280" s="1">
        <v>16278</v>
      </c>
      <c r="B16280">
        <v>2.368192195892334</v>
      </c>
      <c r="C16280">
        <v>3.113033622503281E-2</v>
      </c>
      <c r="D16280">
        <f t="shared" si="254"/>
        <v>2.3993225321173668</v>
      </c>
    </row>
    <row r="16281" spans="1:4" x14ac:dyDescent="0.35">
      <c r="A16281" s="1">
        <v>16279</v>
      </c>
      <c r="B16281">
        <v>2.4408457279205318</v>
      </c>
      <c r="C16281">
        <v>-1.0311004007235169E-3</v>
      </c>
      <c r="D16281">
        <f t="shared" si="254"/>
        <v>2.4398146275198083</v>
      </c>
    </row>
    <row r="16282" spans="1:4" x14ac:dyDescent="0.35">
      <c r="A16282" s="1">
        <v>16280</v>
      </c>
      <c r="B16282">
        <v>2.5061264038085942</v>
      </c>
      <c r="C16282">
        <v>-1.7278248444199559E-2</v>
      </c>
      <c r="D16282">
        <f t="shared" si="254"/>
        <v>2.4888481553643946</v>
      </c>
    </row>
    <row r="16283" spans="1:4" x14ac:dyDescent="0.35">
      <c r="A16283" s="1">
        <v>16281</v>
      </c>
      <c r="B16283">
        <v>2.5743672847747798</v>
      </c>
      <c r="C16283">
        <v>3.3787995576858521E-2</v>
      </c>
      <c r="D16283">
        <f t="shared" si="254"/>
        <v>2.6081552803516383</v>
      </c>
    </row>
    <row r="16284" spans="1:4" x14ac:dyDescent="0.35">
      <c r="A16284" s="1">
        <v>16282</v>
      </c>
      <c r="B16284">
        <v>2.6479413509368901</v>
      </c>
      <c r="C16284">
        <v>6.1542365700006478E-2</v>
      </c>
      <c r="D16284">
        <f t="shared" si="254"/>
        <v>2.7094837166368966</v>
      </c>
    </row>
    <row r="16285" spans="1:4" x14ac:dyDescent="0.35">
      <c r="A16285" s="1">
        <v>16283</v>
      </c>
      <c r="B16285">
        <v>2.707213401794434</v>
      </c>
      <c r="C16285">
        <v>4.9676742404699333E-2</v>
      </c>
      <c r="D16285">
        <f t="shared" si="254"/>
        <v>2.7568901441991334</v>
      </c>
    </row>
    <row r="16286" spans="1:4" x14ac:dyDescent="0.35">
      <c r="A16286" s="1">
        <v>16284</v>
      </c>
      <c r="B16286">
        <v>2.750243186950684</v>
      </c>
      <c r="C16286">
        <v>1.4612202532589441E-2</v>
      </c>
      <c r="D16286">
        <f t="shared" si="254"/>
        <v>2.7648553894832735</v>
      </c>
    </row>
    <row r="16287" spans="1:4" x14ac:dyDescent="0.35">
      <c r="A16287" s="1">
        <v>16285</v>
      </c>
      <c r="B16287">
        <v>2.788514375686646</v>
      </c>
      <c r="C16287">
        <v>2.2361468523740768E-2</v>
      </c>
      <c r="D16287">
        <f t="shared" si="254"/>
        <v>2.8108758442103867</v>
      </c>
    </row>
    <row r="16288" spans="1:4" x14ac:dyDescent="0.35">
      <c r="A16288" s="1">
        <v>16286</v>
      </c>
      <c r="B16288">
        <v>2.824689626693726</v>
      </c>
      <c r="C16288">
        <v>6.5384148620069027E-3</v>
      </c>
      <c r="D16288">
        <f t="shared" si="254"/>
        <v>2.8312280415557329</v>
      </c>
    </row>
    <row r="16289" spans="1:4" x14ac:dyDescent="0.35">
      <c r="A16289" s="1">
        <v>16287</v>
      </c>
      <c r="B16289">
        <v>2.84565258026123</v>
      </c>
      <c r="C16289">
        <v>3.3780972007662058E-3</v>
      </c>
      <c r="D16289">
        <f t="shared" si="254"/>
        <v>2.8490306774619962</v>
      </c>
    </row>
    <row r="16290" spans="1:4" x14ac:dyDescent="0.35">
      <c r="A16290" s="1">
        <v>16288</v>
      </c>
      <c r="B16290">
        <v>2.8601686954498291</v>
      </c>
      <c r="C16290">
        <v>3.1285256147384637E-2</v>
      </c>
      <c r="D16290">
        <f t="shared" si="254"/>
        <v>2.8914539515972137</v>
      </c>
    </row>
    <row r="16291" spans="1:4" x14ac:dyDescent="0.35">
      <c r="A16291" s="1">
        <v>16289</v>
      </c>
      <c r="B16291">
        <v>2.8681585788726811</v>
      </c>
      <c r="C16291">
        <v>6.7359372973442078E-2</v>
      </c>
      <c r="D16291">
        <f t="shared" si="254"/>
        <v>2.9355179518461232</v>
      </c>
    </row>
    <row r="16292" spans="1:4" x14ac:dyDescent="0.35">
      <c r="A16292" s="1">
        <v>16290</v>
      </c>
      <c r="B16292">
        <v>2.859167337417603</v>
      </c>
      <c r="C16292">
        <v>5.1176108419895172E-2</v>
      </c>
      <c r="D16292">
        <f t="shared" si="254"/>
        <v>2.9103434458374982</v>
      </c>
    </row>
    <row r="16293" spans="1:4" x14ac:dyDescent="0.35">
      <c r="A16293" s="1">
        <v>16291</v>
      </c>
      <c r="B16293">
        <v>2.8239963054656978</v>
      </c>
      <c r="C16293">
        <v>-3.5942856222391129E-2</v>
      </c>
      <c r="D16293">
        <f t="shared" si="254"/>
        <v>2.7880534492433067</v>
      </c>
    </row>
    <row r="16294" spans="1:4" x14ac:dyDescent="0.35">
      <c r="A16294" s="1">
        <v>16292</v>
      </c>
      <c r="B16294">
        <v>2.7757871150970459</v>
      </c>
      <c r="C16294">
        <v>-9.6003368496894836E-2</v>
      </c>
      <c r="D16294">
        <f t="shared" si="254"/>
        <v>2.6797837466001511</v>
      </c>
    </row>
    <row r="16295" spans="1:4" x14ac:dyDescent="0.35">
      <c r="A16295" s="1">
        <v>16293</v>
      </c>
      <c r="B16295">
        <v>2.7309186458587651</v>
      </c>
      <c r="C16295">
        <v>-0.1046559140086174</v>
      </c>
      <c r="D16295">
        <f t="shared" si="254"/>
        <v>2.6262627318501477</v>
      </c>
    </row>
    <row r="16296" spans="1:4" x14ac:dyDescent="0.35">
      <c r="A16296" s="1">
        <v>16294</v>
      </c>
      <c r="B16296">
        <v>2.688665390014648</v>
      </c>
      <c r="C16296">
        <v>-5.2043229341506958E-2</v>
      </c>
      <c r="D16296">
        <f t="shared" si="254"/>
        <v>2.636622160673141</v>
      </c>
    </row>
    <row r="16297" spans="1:4" x14ac:dyDescent="0.35">
      <c r="A16297" s="1">
        <v>16295</v>
      </c>
      <c r="B16297">
        <v>2.6538348197937012</v>
      </c>
      <c r="C16297">
        <v>-3.8923071697354321E-3</v>
      </c>
      <c r="D16297">
        <f t="shared" si="254"/>
        <v>2.6499425126239657</v>
      </c>
    </row>
    <row r="16298" spans="1:4" x14ac:dyDescent="0.35">
      <c r="A16298" s="1">
        <v>16296</v>
      </c>
      <c r="B16298">
        <v>2.6234395503997798</v>
      </c>
      <c r="C16298">
        <v>3.6733902990818017E-2</v>
      </c>
      <c r="D16298">
        <f t="shared" si="254"/>
        <v>2.6601734533905979</v>
      </c>
    </row>
    <row r="16299" spans="1:4" x14ac:dyDescent="0.35">
      <c r="A16299" s="1">
        <v>16297</v>
      </c>
      <c r="B16299">
        <v>2.5948598384857182</v>
      </c>
      <c r="C16299">
        <v>4.0743965655565262E-2</v>
      </c>
      <c r="D16299">
        <f t="shared" si="254"/>
        <v>2.6356038041412835</v>
      </c>
    </row>
    <row r="16300" spans="1:4" x14ac:dyDescent="0.35">
      <c r="A16300" s="1">
        <v>16298</v>
      </c>
      <c r="B16300">
        <v>2.5621953010559082</v>
      </c>
      <c r="C16300">
        <v>1.1951591586694119E-3</v>
      </c>
      <c r="D16300">
        <f t="shared" si="254"/>
        <v>2.5633904602145776</v>
      </c>
    </row>
    <row r="16301" spans="1:4" x14ac:dyDescent="0.35">
      <c r="A16301" s="1">
        <v>16299</v>
      </c>
      <c r="B16301">
        <v>2.5305442810058589</v>
      </c>
      <c r="C16301">
        <v>4.9785498529672623E-2</v>
      </c>
      <c r="D16301">
        <f t="shared" si="254"/>
        <v>2.5803297795355316</v>
      </c>
    </row>
    <row r="16302" spans="1:4" x14ac:dyDescent="0.35">
      <c r="A16302" s="1">
        <v>16300</v>
      </c>
      <c r="B16302">
        <v>2.511915922164917</v>
      </c>
      <c r="C16302">
        <v>2.2824229672551159E-2</v>
      </c>
      <c r="D16302">
        <f t="shared" si="254"/>
        <v>2.5347401518374681</v>
      </c>
    </row>
    <row r="16303" spans="1:4" x14ac:dyDescent="0.35">
      <c r="A16303" s="1">
        <v>16301</v>
      </c>
      <c r="B16303">
        <v>2.4815876483917241</v>
      </c>
      <c r="C16303">
        <v>1.8987067043781281E-2</v>
      </c>
      <c r="D16303">
        <f t="shared" si="254"/>
        <v>2.5005747154355054</v>
      </c>
    </row>
    <row r="16304" spans="1:4" x14ac:dyDescent="0.35">
      <c r="A16304" s="1">
        <v>16302</v>
      </c>
      <c r="B16304">
        <v>2.4574306011199951</v>
      </c>
      <c r="C16304">
        <v>2.9433579766191542E-4</v>
      </c>
      <c r="D16304">
        <f t="shared" si="254"/>
        <v>2.457724936917657</v>
      </c>
    </row>
    <row r="16305" spans="1:4" x14ac:dyDescent="0.35">
      <c r="A16305" s="1">
        <v>16303</v>
      </c>
      <c r="B16305">
        <v>2.4383542537689209</v>
      </c>
      <c r="C16305">
        <v>4.7330181114375591E-3</v>
      </c>
      <c r="D16305">
        <f t="shared" si="254"/>
        <v>2.4430872718803585</v>
      </c>
    </row>
    <row r="16306" spans="1:4" x14ac:dyDescent="0.35">
      <c r="A16306" s="1">
        <v>16304</v>
      </c>
      <c r="B16306">
        <v>2.4290363788604741</v>
      </c>
      <c r="C16306">
        <v>2.3594571277499199E-2</v>
      </c>
      <c r="D16306">
        <f t="shared" si="254"/>
        <v>2.4526309501379733</v>
      </c>
    </row>
    <row r="16307" spans="1:4" x14ac:dyDescent="0.35">
      <c r="A16307" s="1">
        <v>16305</v>
      </c>
      <c r="B16307">
        <v>2.42690110206604</v>
      </c>
      <c r="C16307">
        <v>5.4888740181922913E-2</v>
      </c>
      <c r="D16307">
        <f t="shared" si="254"/>
        <v>2.481789842247963</v>
      </c>
    </row>
    <row r="16308" spans="1:4" x14ac:dyDescent="0.35">
      <c r="A16308" s="1">
        <v>16306</v>
      </c>
      <c r="B16308">
        <v>2.4289085865020752</v>
      </c>
      <c r="C16308">
        <v>7.1640416979789734E-2</v>
      </c>
      <c r="D16308">
        <f t="shared" si="254"/>
        <v>2.5005490034818649</v>
      </c>
    </row>
    <row r="16309" spans="1:4" x14ac:dyDescent="0.35">
      <c r="A16309" s="1">
        <v>16307</v>
      </c>
      <c r="B16309">
        <v>2.4305028915405269</v>
      </c>
      <c r="C16309">
        <v>6.3043154776096344E-2</v>
      </c>
      <c r="D16309">
        <f t="shared" si="254"/>
        <v>2.4935460463166232</v>
      </c>
    </row>
    <row r="16310" spans="1:4" x14ac:dyDescent="0.35">
      <c r="A16310" s="1">
        <v>16308</v>
      </c>
      <c r="B16310">
        <v>2.430103063583374</v>
      </c>
      <c r="C16310">
        <v>8.284614235162735E-2</v>
      </c>
      <c r="D16310">
        <f t="shared" si="254"/>
        <v>2.5129492059350014</v>
      </c>
    </row>
    <row r="16311" spans="1:4" x14ac:dyDescent="0.35">
      <c r="A16311" s="1">
        <v>16309</v>
      </c>
      <c r="B16311">
        <v>2.4308590888977051</v>
      </c>
      <c r="C16311">
        <v>6.9220960140228271E-2</v>
      </c>
      <c r="D16311">
        <f t="shared" si="254"/>
        <v>2.5000800490379333</v>
      </c>
    </row>
    <row r="16312" spans="1:4" x14ac:dyDescent="0.35">
      <c r="A16312" s="1">
        <v>16310</v>
      </c>
      <c r="B16312">
        <v>2.4201841354370122</v>
      </c>
      <c r="C16312">
        <v>5.1527723670005798E-2</v>
      </c>
      <c r="D16312">
        <f t="shared" si="254"/>
        <v>2.471711859107018</v>
      </c>
    </row>
    <row r="16313" spans="1:4" x14ac:dyDescent="0.35">
      <c r="A16313" s="1">
        <v>16311</v>
      </c>
      <c r="B16313">
        <v>2.4041390419006352</v>
      </c>
      <c r="C16313">
        <v>3.3238012343645103E-2</v>
      </c>
      <c r="D16313">
        <f t="shared" si="254"/>
        <v>2.4373770542442803</v>
      </c>
    </row>
    <row r="16314" spans="1:4" x14ac:dyDescent="0.35">
      <c r="A16314" s="1">
        <v>16312</v>
      </c>
      <c r="B16314">
        <v>2.3835093975067139</v>
      </c>
      <c r="C16314">
        <v>-9.6068723360076547E-4</v>
      </c>
      <c r="D16314">
        <f t="shared" si="254"/>
        <v>2.3825487102731131</v>
      </c>
    </row>
    <row r="16315" spans="1:4" x14ac:dyDescent="0.35">
      <c r="A16315" s="1">
        <v>16313</v>
      </c>
      <c r="B16315">
        <v>2.3581399917602539</v>
      </c>
      <c r="C16315">
        <v>2.9910486191511151E-2</v>
      </c>
      <c r="D16315">
        <f t="shared" si="254"/>
        <v>2.3880504779517651</v>
      </c>
    </row>
    <row r="16316" spans="1:4" x14ac:dyDescent="0.35">
      <c r="A16316" s="1">
        <v>16314</v>
      </c>
      <c r="B16316">
        <v>2.3352363109588619</v>
      </c>
      <c r="C16316">
        <v>4.002101719379425E-2</v>
      </c>
      <c r="D16316">
        <f t="shared" si="254"/>
        <v>2.3752573281526561</v>
      </c>
    </row>
    <row r="16317" spans="1:4" x14ac:dyDescent="0.35">
      <c r="A16317" s="1">
        <v>16315</v>
      </c>
      <c r="B16317">
        <v>2.3045475482940669</v>
      </c>
      <c r="C16317">
        <v>-9.65855922549963E-3</v>
      </c>
      <c r="D16317">
        <f t="shared" si="254"/>
        <v>2.2948889890685673</v>
      </c>
    </row>
    <row r="16318" spans="1:4" x14ac:dyDescent="0.35">
      <c r="A16318" s="1">
        <v>16316</v>
      </c>
      <c r="B16318">
        <v>2.2646713256835942</v>
      </c>
      <c r="C16318">
        <v>-1.313066016882658E-2</v>
      </c>
      <c r="D16318">
        <f t="shared" si="254"/>
        <v>2.2515406655147676</v>
      </c>
    </row>
    <row r="16319" spans="1:4" x14ac:dyDescent="0.35">
      <c r="A16319" s="1">
        <v>16317</v>
      </c>
      <c r="B16319">
        <v>2.2301316261291499</v>
      </c>
      <c r="C16319">
        <v>-4.2734917253255837E-2</v>
      </c>
      <c r="D16319">
        <f t="shared" si="254"/>
        <v>2.1873967088758941</v>
      </c>
    </row>
    <row r="16320" spans="1:4" x14ac:dyDescent="0.35">
      <c r="A16320" s="1">
        <v>16318</v>
      </c>
      <c r="B16320">
        <v>2.1955916881561279</v>
      </c>
      <c r="C16320">
        <v>-3.2713092863559723E-2</v>
      </c>
      <c r="D16320">
        <f t="shared" si="254"/>
        <v>2.1628785952925682</v>
      </c>
    </row>
    <row r="16321" spans="1:4" x14ac:dyDescent="0.35">
      <c r="A16321" s="1">
        <v>16319</v>
      </c>
      <c r="B16321">
        <v>2.1669714450836182</v>
      </c>
      <c r="C16321">
        <v>2.9824513476341958E-3</v>
      </c>
      <c r="D16321">
        <f t="shared" si="254"/>
        <v>2.1699538964312524</v>
      </c>
    </row>
    <row r="16322" spans="1:4" x14ac:dyDescent="0.35">
      <c r="A16322" s="1">
        <v>16320</v>
      </c>
      <c r="B16322">
        <v>2.1443126201629639</v>
      </c>
      <c r="C16322">
        <v>2.920706570148468E-2</v>
      </c>
      <c r="D16322">
        <f t="shared" si="254"/>
        <v>2.1735196858644485</v>
      </c>
    </row>
    <row r="16323" spans="1:4" x14ac:dyDescent="0.35">
      <c r="A16323" s="1">
        <v>16321</v>
      </c>
      <c r="B16323">
        <v>2.1214232444763179</v>
      </c>
      <c r="C16323">
        <v>3.3419441431760788E-2</v>
      </c>
      <c r="D16323">
        <f t="shared" ref="D16323:D16386" si="255">SUM(B16323,C16323)</f>
        <v>2.1548426859080787</v>
      </c>
    </row>
    <row r="16324" spans="1:4" x14ac:dyDescent="0.35">
      <c r="A16324" s="1">
        <v>16322</v>
      </c>
      <c r="B16324">
        <v>2.0956804752349849</v>
      </c>
      <c r="C16324">
        <v>2.2007139399647709E-2</v>
      </c>
      <c r="D16324">
        <f t="shared" si="255"/>
        <v>2.1176876146346326</v>
      </c>
    </row>
    <row r="16325" spans="1:4" x14ac:dyDescent="0.35">
      <c r="A16325" s="1">
        <v>16323</v>
      </c>
      <c r="B16325">
        <v>2.0691204071044922</v>
      </c>
      <c r="C16325">
        <v>8.5185188800096512E-3</v>
      </c>
      <c r="D16325">
        <f t="shared" si="255"/>
        <v>2.0776389259845018</v>
      </c>
    </row>
    <row r="16326" spans="1:4" x14ac:dyDescent="0.35">
      <c r="A16326" s="1">
        <v>16324</v>
      </c>
      <c r="B16326">
        <v>2.0435647964477539</v>
      </c>
      <c r="C16326">
        <v>2.274634083732963E-3</v>
      </c>
      <c r="D16326">
        <f t="shared" si="255"/>
        <v>2.0458394305314869</v>
      </c>
    </row>
    <row r="16327" spans="1:4" x14ac:dyDescent="0.35">
      <c r="A16327" s="1">
        <v>16325</v>
      </c>
      <c r="B16327">
        <v>2.0226562023162842</v>
      </c>
      <c r="C16327">
        <v>2.2171825170516971E-2</v>
      </c>
      <c r="D16327">
        <f t="shared" si="255"/>
        <v>2.0448280274868011</v>
      </c>
    </row>
    <row r="16328" spans="1:4" x14ac:dyDescent="0.35">
      <c r="A16328" s="1">
        <v>16326</v>
      </c>
      <c r="B16328">
        <v>2.0052120685577388</v>
      </c>
      <c r="C16328">
        <v>1.609766855835915E-2</v>
      </c>
      <c r="D16328">
        <f t="shared" si="255"/>
        <v>2.021309737116098</v>
      </c>
    </row>
    <row r="16329" spans="1:4" x14ac:dyDescent="0.35">
      <c r="A16329" s="1">
        <v>16327</v>
      </c>
      <c r="B16329">
        <v>1.986154198646545</v>
      </c>
      <c r="C16329">
        <v>3.3377092331647873E-2</v>
      </c>
      <c r="D16329">
        <f t="shared" si="255"/>
        <v>2.0195312909781928</v>
      </c>
    </row>
    <row r="16330" spans="1:4" x14ac:dyDescent="0.35">
      <c r="A16330" s="1">
        <v>16328</v>
      </c>
      <c r="B16330">
        <v>1.9685825109481809</v>
      </c>
      <c r="C16330">
        <v>4.4121339917182922E-2</v>
      </c>
      <c r="D16330">
        <f t="shared" si="255"/>
        <v>2.0127038508653641</v>
      </c>
    </row>
    <row r="16331" spans="1:4" x14ac:dyDescent="0.35">
      <c r="A16331" s="1">
        <v>16329</v>
      </c>
      <c r="B16331">
        <v>1.949063777923584</v>
      </c>
      <c r="C16331">
        <v>4.2038429528474808E-2</v>
      </c>
      <c r="D16331">
        <f t="shared" si="255"/>
        <v>1.9911022074520588</v>
      </c>
    </row>
    <row r="16332" spans="1:4" x14ac:dyDescent="0.35">
      <c r="A16332" s="1">
        <v>16330</v>
      </c>
      <c r="B16332">
        <v>1.9251241683959961</v>
      </c>
      <c r="C16332">
        <v>2.116353809833527E-2</v>
      </c>
      <c r="D16332">
        <f t="shared" si="255"/>
        <v>1.9462877064943314</v>
      </c>
    </row>
    <row r="16333" spans="1:4" x14ac:dyDescent="0.35">
      <c r="A16333" s="1">
        <v>16331</v>
      </c>
      <c r="B16333">
        <v>1.898226737976074</v>
      </c>
      <c r="C16333">
        <v>8.7224524468183517E-3</v>
      </c>
      <c r="D16333">
        <f t="shared" si="255"/>
        <v>1.9069491904228923</v>
      </c>
    </row>
    <row r="16334" spans="1:4" x14ac:dyDescent="0.35">
      <c r="A16334" s="1">
        <v>16332</v>
      </c>
      <c r="B16334">
        <v>1.8731404542922969</v>
      </c>
      <c r="C16334">
        <v>1.9005753099918369E-2</v>
      </c>
      <c r="D16334">
        <f t="shared" si="255"/>
        <v>1.8921462073922153</v>
      </c>
    </row>
    <row r="16335" spans="1:4" x14ac:dyDescent="0.35">
      <c r="A16335" s="1">
        <v>16333</v>
      </c>
      <c r="B16335">
        <v>1.8506606817245479</v>
      </c>
      <c r="C16335">
        <v>1.2733223848044871E-2</v>
      </c>
      <c r="D16335">
        <f t="shared" si="255"/>
        <v>1.8633939055725928</v>
      </c>
    </row>
    <row r="16336" spans="1:4" x14ac:dyDescent="0.35">
      <c r="A16336" s="1">
        <v>16334</v>
      </c>
      <c r="B16336">
        <v>1.827925324440002</v>
      </c>
      <c r="C16336">
        <v>1.422062981873751E-2</v>
      </c>
      <c r="D16336">
        <f t="shared" si="255"/>
        <v>1.8421459542587395</v>
      </c>
    </row>
    <row r="16337" spans="1:4" x14ac:dyDescent="0.35">
      <c r="A16337" s="1">
        <v>16335</v>
      </c>
      <c r="B16337">
        <v>1.8065963983535771</v>
      </c>
      <c r="C16337">
        <v>4.1697677224874503E-2</v>
      </c>
      <c r="D16337">
        <f t="shared" si="255"/>
        <v>1.8482940755784516</v>
      </c>
    </row>
    <row r="16338" spans="1:4" x14ac:dyDescent="0.35">
      <c r="A16338" s="1">
        <v>16336</v>
      </c>
      <c r="B16338">
        <v>1.787176251411438</v>
      </c>
      <c r="C16338">
        <v>4.2558286339044571E-2</v>
      </c>
      <c r="D16338">
        <f t="shared" si="255"/>
        <v>1.8297345377504826</v>
      </c>
    </row>
    <row r="16339" spans="1:4" x14ac:dyDescent="0.35">
      <c r="A16339" s="1">
        <v>16337</v>
      </c>
      <c r="B16339">
        <v>1.7623176574707029</v>
      </c>
      <c r="C16339">
        <v>3.7852432578802109E-2</v>
      </c>
      <c r="D16339">
        <f t="shared" si="255"/>
        <v>1.800170090049505</v>
      </c>
    </row>
    <row r="16340" spans="1:4" x14ac:dyDescent="0.35">
      <c r="A16340" s="1">
        <v>16338</v>
      </c>
      <c r="B16340">
        <v>1.731404304504395</v>
      </c>
      <c r="C16340">
        <v>1.6583835706114769E-2</v>
      </c>
      <c r="D16340">
        <f t="shared" si="255"/>
        <v>1.7479881402105097</v>
      </c>
    </row>
    <row r="16341" spans="1:4" x14ac:dyDescent="0.35">
      <c r="A16341" s="1">
        <v>16339</v>
      </c>
      <c r="B16341">
        <v>1.696959495544434</v>
      </c>
      <c r="C16341">
        <v>-1.6848632367327809E-3</v>
      </c>
      <c r="D16341">
        <f t="shared" si="255"/>
        <v>1.6952746323077013</v>
      </c>
    </row>
    <row r="16342" spans="1:4" x14ac:dyDescent="0.35">
      <c r="A16342" s="1">
        <v>16340</v>
      </c>
      <c r="B16342">
        <v>1.663084030151367</v>
      </c>
      <c r="C16342">
        <v>1.9342849554959681E-5</v>
      </c>
      <c r="D16342">
        <f t="shared" si="255"/>
        <v>1.6631033730009219</v>
      </c>
    </row>
    <row r="16343" spans="1:4" x14ac:dyDescent="0.35">
      <c r="A16343" s="1">
        <v>16341</v>
      </c>
      <c r="B16343">
        <v>1.6312053203582759</v>
      </c>
      <c r="C16343">
        <v>8.3242850378155708E-3</v>
      </c>
      <c r="D16343">
        <f t="shared" si="255"/>
        <v>1.6395296053960915</v>
      </c>
    </row>
    <row r="16344" spans="1:4" x14ac:dyDescent="0.35">
      <c r="A16344" s="1">
        <v>16342</v>
      </c>
      <c r="B16344">
        <v>1.6004383563995359</v>
      </c>
      <c r="C16344">
        <v>4.011751152575016E-3</v>
      </c>
      <c r="D16344">
        <f t="shared" si="255"/>
        <v>1.6044501075521109</v>
      </c>
    </row>
    <row r="16345" spans="1:4" x14ac:dyDescent="0.35">
      <c r="A16345" s="1">
        <v>16343</v>
      </c>
      <c r="B16345">
        <v>1.5686988830566411</v>
      </c>
      <c r="C16345">
        <v>2.782721072435379E-3</v>
      </c>
      <c r="D16345">
        <f t="shared" si="255"/>
        <v>1.5714816041290764</v>
      </c>
    </row>
    <row r="16346" spans="1:4" x14ac:dyDescent="0.35">
      <c r="A16346" s="1">
        <v>16344</v>
      </c>
      <c r="B16346">
        <v>1.538057684898376</v>
      </c>
      <c r="C16346">
        <v>-1.0079227387905121E-2</v>
      </c>
      <c r="D16346">
        <f t="shared" si="255"/>
        <v>1.5279784575104709</v>
      </c>
    </row>
    <row r="16347" spans="1:4" x14ac:dyDescent="0.35">
      <c r="A16347" s="1">
        <v>16345</v>
      </c>
      <c r="B16347">
        <v>1.5108311176300051</v>
      </c>
      <c r="C16347">
        <v>6.5360227599740028E-3</v>
      </c>
      <c r="D16347">
        <f t="shared" si="255"/>
        <v>1.5173671403899791</v>
      </c>
    </row>
    <row r="16348" spans="1:4" x14ac:dyDescent="0.35">
      <c r="A16348" s="1">
        <v>16346</v>
      </c>
      <c r="B16348">
        <v>1.4909852743148799</v>
      </c>
      <c r="C16348">
        <v>3.8110487163066857E-2</v>
      </c>
      <c r="D16348">
        <f t="shared" si="255"/>
        <v>1.5290957614779468</v>
      </c>
    </row>
    <row r="16349" spans="1:4" x14ac:dyDescent="0.35">
      <c r="A16349" s="1">
        <v>16347</v>
      </c>
      <c r="B16349">
        <v>1.476195812225342</v>
      </c>
      <c r="C16349">
        <v>3.3579409122467041E-2</v>
      </c>
      <c r="D16349">
        <f t="shared" si="255"/>
        <v>1.5097752213478091</v>
      </c>
    </row>
    <row r="16350" spans="1:4" x14ac:dyDescent="0.35">
      <c r="A16350" s="1">
        <v>16348</v>
      </c>
      <c r="B16350">
        <v>1.4589835405349729</v>
      </c>
      <c r="C16350">
        <v>2.0129453390836719E-2</v>
      </c>
      <c r="D16350">
        <f t="shared" si="255"/>
        <v>1.4791129939258096</v>
      </c>
    </row>
    <row r="16351" spans="1:4" x14ac:dyDescent="0.35">
      <c r="A16351" s="1">
        <v>16349</v>
      </c>
      <c r="B16351">
        <v>1.4401785135269169</v>
      </c>
      <c r="C16351">
        <v>3.4627974033355713E-2</v>
      </c>
      <c r="D16351">
        <f t="shared" si="255"/>
        <v>1.4748064875602727</v>
      </c>
    </row>
    <row r="16352" spans="1:4" x14ac:dyDescent="0.35">
      <c r="A16352" s="1">
        <v>16350</v>
      </c>
      <c r="B16352">
        <v>1.4241199493408201</v>
      </c>
      <c r="C16352">
        <v>2.0726511254906651E-2</v>
      </c>
      <c r="D16352">
        <f t="shared" si="255"/>
        <v>1.4448464605957267</v>
      </c>
    </row>
    <row r="16353" spans="1:4" x14ac:dyDescent="0.35">
      <c r="A16353" s="1">
        <v>16351</v>
      </c>
      <c r="B16353">
        <v>1.408378481864929</v>
      </c>
      <c r="C16353">
        <v>1.794574037194252E-2</v>
      </c>
      <c r="D16353">
        <f t="shared" si="255"/>
        <v>1.4263242222368715</v>
      </c>
    </row>
    <row r="16354" spans="1:4" x14ac:dyDescent="0.35">
      <c r="A16354" s="1">
        <v>16352</v>
      </c>
      <c r="B16354">
        <v>1.394326448440552</v>
      </c>
      <c r="C16354">
        <v>3.6324229091405869E-2</v>
      </c>
      <c r="D16354">
        <f t="shared" si="255"/>
        <v>1.4306506775319578</v>
      </c>
    </row>
    <row r="16355" spans="1:4" x14ac:dyDescent="0.35">
      <c r="A16355" s="1">
        <v>16353</v>
      </c>
      <c r="B16355">
        <v>1.383201956748962</v>
      </c>
      <c r="C16355">
        <v>2.1557891741395E-2</v>
      </c>
      <c r="D16355">
        <f t="shared" si="255"/>
        <v>1.404759848490357</v>
      </c>
    </row>
    <row r="16356" spans="1:4" x14ac:dyDescent="0.35">
      <c r="A16356" s="1">
        <v>16354</v>
      </c>
      <c r="B16356">
        <v>1.3712589740753169</v>
      </c>
      <c r="C16356">
        <v>1.7244841903448101E-2</v>
      </c>
      <c r="D16356">
        <f t="shared" si="255"/>
        <v>1.388503815978765</v>
      </c>
    </row>
    <row r="16357" spans="1:4" x14ac:dyDescent="0.35">
      <c r="A16357" s="1">
        <v>16355</v>
      </c>
      <c r="B16357">
        <v>1.3605664968490601</v>
      </c>
      <c r="C16357">
        <v>1.70582365244627E-2</v>
      </c>
      <c r="D16357">
        <f t="shared" si="255"/>
        <v>1.3776247333735228</v>
      </c>
    </row>
    <row r="16358" spans="1:4" x14ac:dyDescent="0.35">
      <c r="A16358" s="1">
        <v>16356</v>
      </c>
      <c r="B16358">
        <v>1.352500200271606</v>
      </c>
      <c r="C16358">
        <v>1.562578976154327E-2</v>
      </c>
      <c r="D16358">
        <f t="shared" si="255"/>
        <v>1.3681259900331493</v>
      </c>
    </row>
    <row r="16359" spans="1:4" x14ac:dyDescent="0.35">
      <c r="A16359" s="1">
        <v>16357</v>
      </c>
      <c r="B16359">
        <v>1.3469781875610349</v>
      </c>
      <c r="C16359">
        <v>1.461000367999077E-2</v>
      </c>
      <c r="D16359">
        <f t="shared" si="255"/>
        <v>1.3615881912410257</v>
      </c>
    </row>
    <row r="16360" spans="1:4" x14ac:dyDescent="0.35">
      <c r="A16360" s="1">
        <v>16358</v>
      </c>
      <c r="B16360">
        <v>1.3442704677581789</v>
      </c>
      <c r="C16360">
        <v>3.5551752895116813E-2</v>
      </c>
      <c r="D16360">
        <f t="shared" si="255"/>
        <v>1.3798222206532957</v>
      </c>
    </row>
    <row r="16361" spans="1:4" x14ac:dyDescent="0.35">
      <c r="A16361" s="1">
        <v>16359</v>
      </c>
      <c r="B16361">
        <v>1.344674944877625</v>
      </c>
      <c r="C16361">
        <v>4.0696375072002411E-2</v>
      </c>
      <c r="D16361">
        <f t="shared" si="255"/>
        <v>1.3853713199496274</v>
      </c>
    </row>
    <row r="16362" spans="1:4" x14ac:dyDescent="0.35">
      <c r="A16362" s="1">
        <v>16360</v>
      </c>
      <c r="B16362">
        <v>1.343963623046875</v>
      </c>
      <c r="C16362">
        <v>2.7942603453993801E-2</v>
      </c>
      <c r="D16362">
        <f t="shared" si="255"/>
        <v>1.3719062265008688</v>
      </c>
    </row>
    <row r="16363" spans="1:4" x14ac:dyDescent="0.35">
      <c r="A16363" s="1">
        <v>16361</v>
      </c>
      <c r="B16363">
        <v>1.3406363725662229</v>
      </c>
      <c r="C16363">
        <v>1.586302183568478E-2</v>
      </c>
      <c r="D16363">
        <f t="shared" si="255"/>
        <v>1.3564993944019077</v>
      </c>
    </row>
    <row r="16364" spans="1:4" x14ac:dyDescent="0.35">
      <c r="A16364" s="1">
        <v>16362</v>
      </c>
      <c r="B16364">
        <v>1.337422251701355</v>
      </c>
      <c r="C16364">
        <v>1.6149226576089859E-3</v>
      </c>
      <c r="D16364">
        <f t="shared" si="255"/>
        <v>1.339037174358964</v>
      </c>
    </row>
    <row r="16365" spans="1:4" x14ac:dyDescent="0.35">
      <c r="A16365" s="1">
        <v>16363</v>
      </c>
      <c r="B16365">
        <v>1.3370344638824461</v>
      </c>
      <c r="C16365">
        <v>-1.271962560713291E-2</v>
      </c>
      <c r="D16365">
        <f t="shared" si="255"/>
        <v>1.3243148382753132</v>
      </c>
    </row>
    <row r="16366" spans="1:4" x14ac:dyDescent="0.35">
      <c r="A16366" s="1">
        <v>16364</v>
      </c>
      <c r="B16366">
        <v>1.341742277145386</v>
      </c>
      <c r="C16366">
        <v>-3.7693912163376808E-3</v>
      </c>
      <c r="D16366">
        <f t="shared" si="255"/>
        <v>1.3379728859290483</v>
      </c>
    </row>
    <row r="16367" spans="1:4" x14ac:dyDescent="0.35">
      <c r="A16367" s="1">
        <v>16365</v>
      </c>
      <c r="B16367">
        <v>1.3543534278869629</v>
      </c>
      <c r="C16367">
        <v>7.6899840496480456E-3</v>
      </c>
      <c r="D16367">
        <f t="shared" si="255"/>
        <v>1.3620434119366109</v>
      </c>
    </row>
    <row r="16368" spans="1:4" x14ac:dyDescent="0.35">
      <c r="A16368" s="1">
        <v>16366</v>
      </c>
      <c r="B16368">
        <v>1.3744577169418331</v>
      </c>
      <c r="C16368">
        <v>1.707116886973381E-2</v>
      </c>
      <c r="D16368">
        <f t="shared" si="255"/>
        <v>1.3915288858115669</v>
      </c>
    </row>
    <row r="16369" spans="1:4" x14ac:dyDescent="0.35">
      <c r="A16369" s="1">
        <v>16367</v>
      </c>
      <c r="B16369">
        <v>1.400498747825623</v>
      </c>
      <c r="C16369">
        <v>1.6070900484919552E-2</v>
      </c>
      <c r="D16369">
        <f t="shared" si="255"/>
        <v>1.4165696483105426</v>
      </c>
    </row>
    <row r="16370" spans="1:4" x14ac:dyDescent="0.35">
      <c r="A16370" s="1">
        <v>16368</v>
      </c>
      <c r="B16370">
        <v>1.4310557842254641</v>
      </c>
      <c r="C16370">
        <v>2.216833271086216E-2</v>
      </c>
      <c r="D16370">
        <f t="shared" si="255"/>
        <v>1.4532241169363262</v>
      </c>
    </row>
    <row r="16371" spans="1:4" x14ac:dyDescent="0.35">
      <c r="A16371" s="1">
        <v>16369</v>
      </c>
      <c r="B16371">
        <v>1.467145442962646</v>
      </c>
      <c r="C16371">
        <v>4.5148313045501709E-2</v>
      </c>
      <c r="D16371">
        <f t="shared" si="255"/>
        <v>1.5122937560081477</v>
      </c>
    </row>
    <row r="16372" spans="1:4" x14ac:dyDescent="0.35">
      <c r="A16372" s="1">
        <v>16370</v>
      </c>
      <c r="B16372">
        <v>1.508197546005249</v>
      </c>
      <c r="C16372">
        <v>4.8689082264900208E-2</v>
      </c>
      <c r="D16372">
        <f t="shared" si="255"/>
        <v>1.5568866282701492</v>
      </c>
    </row>
    <row r="16373" spans="1:4" x14ac:dyDescent="0.35">
      <c r="A16373" s="1">
        <v>16371</v>
      </c>
      <c r="B16373">
        <v>1.549042224884033</v>
      </c>
      <c r="C16373">
        <v>3.6629416048526757E-2</v>
      </c>
      <c r="D16373">
        <f t="shared" si="255"/>
        <v>1.5856716409325597</v>
      </c>
    </row>
    <row r="16374" spans="1:4" x14ac:dyDescent="0.35">
      <c r="A16374" s="1">
        <v>16372</v>
      </c>
      <c r="B16374">
        <v>1.588709354400635</v>
      </c>
      <c r="C16374">
        <v>3.8302522152662277E-2</v>
      </c>
      <c r="D16374">
        <f t="shared" si="255"/>
        <v>1.6270118765532973</v>
      </c>
    </row>
    <row r="16375" spans="1:4" x14ac:dyDescent="0.35">
      <c r="A16375" s="1">
        <v>16373</v>
      </c>
      <c r="B16375">
        <v>1.6301125288009639</v>
      </c>
      <c r="C16375">
        <v>3.2747253775596619E-2</v>
      </c>
      <c r="D16375">
        <f t="shared" si="255"/>
        <v>1.6628597825765605</v>
      </c>
    </row>
    <row r="16376" spans="1:4" x14ac:dyDescent="0.35">
      <c r="A16376" s="1">
        <v>16374</v>
      </c>
      <c r="B16376">
        <v>1.672120928764343</v>
      </c>
      <c r="C16376">
        <v>2.2184627130627629E-2</v>
      </c>
      <c r="D16376">
        <f t="shared" si="255"/>
        <v>1.6943055558949707</v>
      </c>
    </row>
    <row r="16377" spans="1:4" x14ac:dyDescent="0.35">
      <c r="A16377" s="1">
        <v>16375</v>
      </c>
      <c r="B16377">
        <v>1.714625477790833</v>
      </c>
      <c r="C16377">
        <v>1.8333174288272861E-2</v>
      </c>
      <c r="D16377">
        <f t="shared" si="255"/>
        <v>1.7329586520791058</v>
      </c>
    </row>
    <row r="16378" spans="1:4" x14ac:dyDescent="0.35">
      <c r="A16378" s="1">
        <v>16376</v>
      </c>
      <c r="B16378">
        <v>1.758802056312561</v>
      </c>
      <c r="C16378">
        <v>2.6742797344923019E-2</v>
      </c>
      <c r="D16378">
        <f t="shared" si="255"/>
        <v>1.7855448536574841</v>
      </c>
    </row>
    <row r="16379" spans="1:4" x14ac:dyDescent="0.35">
      <c r="A16379" s="1">
        <v>16377</v>
      </c>
      <c r="B16379">
        <v>1.8049108982086179</v>
      </c>
      <c r="C16379">
        <v>-4.3713622726500034E-3</v>
      </c>
      <c r="D16379">
        <f t="shared" si="255"/>
        <v>1.8005395359359679</v>
      </c>
    </row>
    <row r="16380" spans="1:4" x14ac:dyDescent="0.35">
      <c r="A16380" s="1">
        <v>16378</v>
      </c>
      <c r="B16380">
        <v>1.850759029388428</v>
      </c>
      <c r="C16380">
        <v>-1.6368866199627521E-3</v>
      </c>
      <c r="D16380">
        <f t="shared" si="255"/>
        <v>1.8491221427684652</v>
      </c>
    </row>
    <row r="16381" spans="1:4" x14ac:dyDescent="0.35">
      <c r="A16381" s="1">
        <v>16379</v>
      </c>
      <c r="B16381">
        <v>1.903481125831604</v>
      </c>
      <c r="C16381">
        <v>1.1998314410448069E-2</v>
      </c>
      <c r="D16381">
        <f t="shared" si="255"/>
        <v>1.9154794402420521</v>
      </c>
    </row>
    <row r="16382" spans="1:4" x14ac:dyDescent="0.35">
      <c r="A16382" s="1">
        <v>16380</v>
      </c>
      <c r="B16382">
        <v>1.963276743888855</v>
      </c>
      <c r="C16382">
        <v>2.0915379747748371E-2</v>
      </c>
      <c r="D16382">
        <f t="shared" si="255"/>
        <v>1.9841921236366034</v>
      </c>
    </row>
    <row r="16383" spans="1:4" x14ac:dyDescent="0.35">
      <c r="A16383" s="1">
        <v>16381</v>
      </c>
      <c r="B16383">
        <v>2.0260686874389648</v>
      </c>
      <c r="C16383">
        <v>6.1537609435617924E-3</v>
      </c>
      <c r="D16383">
        <f t="shared" si="255"/>
        <v>2.0322224483825266</v>
      </c>
    </row>
    <row r="16384" spans="1:4" x14ac:dyDescent="0.35">
      <c r="A16384" s="1">
        <v>16382</v>
      </c>
      <c r="B16384">
        <v>2.0902702808380131</v>
      </c>
      <c r="C16384">
        <v>-3.0642249621450901E-3</v>
      </c>
      <c r="D16384">
        <f t="shared" si="255"/>
        <v>2.087206055875868</v>
      </c>
    </row>
    <row r="16385" spans="1:4" x14ac:dyDescent="0.35">
      <c r="A16385" s="1">
        <v>16383</v>
      </c>
      <c r="B16385">
        <v>2.162049531936646</v>
      </c>
      <c r="C16385">
        <v>-1.5269113704562191E-2</v>
      </c>
      <c r="D16385">
        <f t="shared" si="255"/>
        <v>2.1467804182320838</v>
      </c>
    </row>
    <row r="16386" spans="1:4" x14ac:dyDescent="0.35">
      <c r="A16386" s="1">
        <v>16384</v>
      </c>
      <c r="B16386">
        <v>2.2448887825012211</v>
      </c>
      <c r="C16386">
        <v>4.3367035686969757E-2</v>
      </c>
      <c r="D16386">
        <f t="shared" si="255"/>
        <v>2.2882558181881909</v>
      </c>
    </row>
    <row r="16387" spans="1:4" x14ac:dyDescent="0.35">
      <c r="A16387" s="1">
        <v>16385</v>
      </c>
      <c r="B16387">
        <v>2.3411004543304439</v>
      </c>
      <c r="C16387">
        <v>7.065851241350174E-2</v>
      </c>
      <c r="D16387">
        <f t="shared" ref="D16387:D16450" si="256">SUM(B16387,C16387)</f>
        <v>2.4117589667439456</v>
      </c>
    </row>
    <row r="16388" spans="1:4" x14ac:dyDescent="0.35">
      <c r="A16388" s="1">
        <v>16386</v>
      </c>
      <c r="B16388">
        <v>2.4322199821472168</v>
      </c>
      <c r="C16388">
        <v>9.4752177596092224E-2</v>
      </c>
      <c r="D16388">
        <f t="shared" si="256"/>
        <v>2.526972159743309</v>
      </c>
    </row>
    <row r="16389" spans="1:4" x14ac:dyDescent="0.35">
      <c r="A16389" s="1">
        <v>16387</v>
      </c>
      <c r="B16389">
        <v>2.5142660140991211</v>
      </c>
      <c r="C16389">
        <v>8.4108211100101471E-2</v>
      </c>
      <c r="D16389">
        <f t="shared" si="256"/>
        <v>2.5983742251992226</v>
      </c>
    </row>
    <row r="16390" spans="1:4" x14ac:dyDescent="0.35">
      <c r="A16390" s="1">
        <v>16388</v>
      </c>
      <c r="B16390">
        <v>2.5843944549560551</v>
      </c>
      <c r="C16390">
        <v>7.8514531254768372E-2</v>
      </c>
      <c r="D16390">
        <f t="shared" si="256"/>
        <v>2.6629089862108235</v>
      </c>
    </row>
    <row r="16391" spans="1:4" x14ac:dyDescent="0.35">
      <c r="A16391" s="1">
        <v>16389</v>
      </c>
      <c r="B16391">
        <v>2.64811110496521</v>
      </c>
      <c r="C16391">
        <v>7.8415408730506897E-2</v>
      </c>
      <c r="D16391">
        <f t="shared" si="256"/>
        <v>2.7265265136957169</v>
      </c>
    </row>
    <row r="16392" spans="1:4" x14ac:dyDescent="0.35">
      <c r="A16392" s="1">
        <v>16390</v>
      </c>
      <c r="B16392">
        <v>2.698790550231934</v>
      </c>
      <c r="C16392">
        <v>4.8550322651863098E-2</v>
      </c>
      <c r="D16392">
        <f t="shared" si="256"/>
        <v>2.7473408728837971</v>
      </c>
    </row>
    <row r="16393" spans="1:4" x14ac:dyDescent="0.35">
      <c r="A16393" s="1">
        <v>16391</v>
      </c>
      <c r="B16393">
        <v>2.7299022674560551</v>
      </c>
      <c r="C16393">
        <v>1.487161219120026E-2</v>
      </c>
      <c r="D16393">
        <f t="shared" si="256"/>
        <v>2.7447738796472554</v>
      </c>
    </row>
    <row r="16394" spans="1:4" x14ac:dyDescent="0.35">
      <c r="A16394" s="1">
        <v>16392</v>
      </c>
      <c r="B16394">
        <v>2.7497613430023189</v>
      </c>
      <c r="C16394">
        <v>-6.9254502654075623E-2</v>
      </c>
      <c r="D16394">
        <f t="shared" si="256"/>
        <v>2.6805068403482433</v>
      </c>
    </row>
    <row r="16395" spans="1:4" x14ac:dyDescent="0.35">
      <c r="A16395" s="1">
        <v>16393</v>
      </c>
      <c r="B16395">
        <v>2.7611181735992432</v>
      </c>
      <c r="C16395">
        <v>-6.7310221493244171E-2</v>
      </c>
      <c r="D16395">
        <f t="shared" si="256"/>
        <v>2.693807952105999</v>
      </c>
    </row>
    <row r="16396" spans="1:4" x14ac:dyDescent="0.35">
      <c r="A16396" s="1">
        <v>16394</v>
      </c>
      <c r="B16396">
        <v>2.780732154846191</v>
      </c>
      <c r="C16396">
        <v>-5.6892171502113342E-2</v>
      </c>
      <c r="D16396">
        <f t="shared" si="256"/>
        <v>2.7238399833440776</v>
      </c>
    </row>
    <row r="16397" spans="1:4" x14ac:dyDescent="0.35">
      <c r="A16397" s="1">
        <v>16395</v>
      </c>
      <c r="B16397">
        <v>2.8029708862304692</v>
      </c>
      <c r="C16397">
        <v>-2.6861879974603649E-2</v>
      </c>
      <c r="D16397">
        <f t="shared" si="256"/>
        <v>2.7761090062558655</v>
      </c>
    </row>
    <row r="16398" spans="1:4" x14ac:dyDescent="0.35">
      <c r="A16398" s="1">
        <v>16396</v>
      </c>
      <c r="B16398">
        <v>2.8314683437347412</v>
      </c>
      <c r="C16398">
        <v>-9.871932677924633E-3</v>
      </c>
      <c r="D16398">
        <f t="shared" si="256"/>
        <v>2.8215964110568166</v>
      </c>
    </row>
    <row r="16399" spans="1:4" x14ac:dyDescent="0.35">
      <c r="A16399" s="1">
        <v>16397</v>
      </c>
      <c r="B16399">
        <v>2.8650918006896968</v>
      </c>
      <c r="C16399">
        <v>-1.8518464639782909E-2</v>
      </c>
      <c r="D16399">
        <f t="shared" si="256"/>
        <v>2.8465733360499139</v>
      </c>
    </row>
    <row r="16400" spans="1:4" x14ac:dyDescent="0.35">
      <c r="A16400" s="1">
        <v>16398</v>
      </c>
      <c r="B16400">
        <v>2.905531644821167</v>
      </c>
      <c r="C16400">
        <v>-9.0461131185293198E-3</v>
      </c>
      <c r="D16400">
        <f t="shared" si="256"/>
        <v>2.8964855317026377</v>
      </c>
    </row>
    <row r="16401" spans="1:4" x14ac:dyDescent="0.35">
      <c r="A16401" s="1">
        <v>16399</v>
      </c>
      <c r="B16401">
        <v>2.95917820930481</v>
      </c>
      <c r="C16401">
        <v>2.482321485877037E-2</v>
      </c>
      <c r="D16401">
        <f t="shared" si="256"/>
        <v>2.9840014241635804</v>
      </c>
    </row>
    <row r="16402" spans="1:4" x14ac:dyDescent="0.35">
      <c r="A16402" s="1">
        <v>16400</v>
      </c>
      <c r="B16402">
        <v>3.0208697319030762</v>
      </c>
      <c r="C16402">
        <v>5.2146956324577332E-2</v>
      </c>
      <c r="D16402">
        <f t="shared" si="256"/>
        <v>3.0730166882276535</v>
      </c>
    </row>
    <row r="16403" spans="1:4" x14ac:dyDescent="0.35">
      <c r="A16403" s="1">
        <v>16401</v>
      </c>
      <c r="B16403">
        <v>3.0816152095794682</v>
      </c>
      <c r="C16403">
        <v>7.671818882226944E-2</v>
      </c>
      <c r="D16403">
        <f t="shared" si="256"/>
        <v>3.1583333984017377</v>
      </c>
    </row>
    <row r="16404" spans="1:4" x14ac:dyDescent="0.35">
      <c r="A16404" s="1">
        <v>16402</v>
      </c>
      <c r="B16404">
        <v>3.1405830383300781</v>
      </c>
      <c r="C16404">
        <v>7.5440660119056702E-2</v>
      </c>
      <c r="D16404">
        <f t="shared" si="256"/>
        <v>3.2160236984491348</v>
      </c>
    </row>
    <row r="16405" spans="1:4" x14ac:dyDescent="0.35">
      <c r="A16405" s="1">
        <v>16403</v>
      </c>
      <c r="B16405">
        <v>3.1906940937042241</v>
      </c>
      <c r="C16405">
        <v>8.3278447389602661E-2</v>
      </c>
      <c r="D16405">
        <f t="shared" si="256"/>
        <v>3.2739725410938267</v>
      </c>
    </row>
    <row r="16406" spans="1:4" x14ac:dyDescent="0.35">
      <c r="A16406" s="1">
        <v>16404</v>
      </c>
      <c r="B16406">
        <v>3.2367105484008789</v>
      </c>
      <c r="C16406">
        <v>8.7044164538383484E-2</v>
      </c>
      <c r="D16406">
        <f t="shared" si="256"/>
        <v>3.3237547129392624</v>
      </c>
    </row>
    <row r="16407" spans="1:4" x14ac:dyDescent="0.35">
      <c r="A16407" s="1">
        <v>16405</v>
      </c>
      <c r="B16407">
        <v>3.2682971954345699</v>
      </c>
      <c r="C16407">
        <v>1.7434613779187199E-2</v>
      </c>
      <c r="D16407">
        <f t="shared" si="256"/>
        <v>3.2857318092137571</v>
      </c>
    </row>
    <row r="16408" spans="1:4" x14ac:dyDescent="0.35">
      <c r="A16408" s="1">
        <v>16406</v>
      </c>
      <c r="B16408">
        <v>3.2837345600128169</v>
      </c>
      <c r="C16408">
        <v>-6.4734127372503281E-3</v>
      </c>
      <c r="D16408">
        <f t="shared" si="256"/>
        <v>3.2772611472755666</v>
      </c>
    </row>
    <row r="16409" spans="1:4" x14ac:dyDescent="0.35">
      <c r="A16409" s="1">
        <v>16407</v>
      </c>
      <c r="B16409">
        <v>3.3054261207580571</v>
      </c>
      <c r="C16409">
        <v>-2.523978985846043E-2</v>
      </c>
      <c r="D16409">
        <f t="shared" si="256"/>
        <v>3.2801863308995967</v>
      </c>
    </row>
    <row r="16410" spans="1:4" x14ac:dyDescent="0.35">
      <c r="A16410" s="1">
        <v>16408</v>
      </c>
      <c r="B16410">
        <v>3.3200023174285889</v>
      </c>
      <c r="C16410">
        <v>5.9228250756859779E-4</v>
      </c>
      <c r="D16410">
        <f t="shared" si="256"/>
        <v>3.3205945999361575</v>
      </c>
    </row>
    <row r="16411" spans="1:4" x14ac:dyDescent="0.35">
      <c r="A16411" s="1">
        <v>16409</v>
      </c>
      <c r="B16411">
        <v>3.3362035751342769</v>
      </c>
      <c r="C16411">
        <v>4.3783433735370643E-2</v>
      </c>
      <c r="D16411">
        <f t="shared" si="256"/>
        <v>3.3799870088696475</v>
      </c>
    </row>
    <row r="16412" spans="1:4" x14ac:dyDescent="0.35">
      <c r="A16412" s="1">
        <v>16410</v>
      </c>
      <c r="B16412">
        <v>3.3509423732757568</v>
      </c>
      <c r="C16412">
        <v>4.6483058482408517E-2</v>
      </c>
      <c r="D16412">
        <f t="shared" si="256"/>
        <v>3.3974254317581654</v>
      </c>
    </row>
    <row r="16413" spans="1:4" x14ac:dyDescent="0.35">
      <c r="A16413" s="1">
        <v>16411</v>
      </c>
      <c r="B16413">
        <v>3.3538632392883301</v>
      </c>
      <c r="C16413">
        <v>4.9771014600992203E-2</v>
      </c>
      <c r="D16413">
        <f t="shared" si="256"/>
        <v>3.4036342538893223</v>
      </c>
    </row>
    <row r="16414" spans="1:4" x14ac:dyDescent="0.35">
      <c r="A16414" s="1">
        <v>16412</v>
      </c>
      <c r="B16414">
        <v>3.3554692268371582</v>
      </c>
      <c r="C16414">
        <v>6.084088608622551E-2</v>
      </c>
      <c r="D16414">
        <f t="shared" si="256"/>
        <v>3.4163101129233837</v>
      </c>
    </row>
    <row r="16415" spans="1:4" x14ac:dyDescent="0.35">
      <c r="A16415" s="1">
        <v>16413</v>
      </c>
      <c r="B16415">
        <v>3.3465034961700439</v>
      </c>
      <c r="C16415">
        <v>4.2833860963582993E-2</v>
      </c>
      <c r="D16415">
        <f t="shared" si="256"/>
        <v>3.3893373571336269</v>
      </c>
    </row>
    <row r="16416" spans="1:4" x14ac:dyDescent="0.35">
      <c r="A16416" s="1">
        <v>16414</v>
      </c>
      <c r="B16416">
        <v>3.3212025165557861</v>
      </c>
      <c r="C16416">
        <v>-2.6080585084855561E-3</v>
      </c>
      <c r="D16416">
        <f t="shared" si="256"/>
        <v>3.3185944580473006</v>
      </c>
    </row>
    <row r="16417" spans="1:4" x14ac:dyDescent="0.35">
      <c r="A16417" s="1">
        <v>16415</v>
      </c>
      <c r="B16417">
        <v>3.2895793914794922</v>
      </c>
      <c r="C16417">
        <v>-8.3464838564395905E-2</v>
      </c>
      <c r="D16417">
        <f t="shared" si="256"/>
        <v>3.2061145529150963</v>
      </c>
    </row>
    <row r="16418" spans="1:4" x14ac:dyDescent="0.35">
      <c r="A16418" s="1">
        <v>16416</v>
      </c>
      <c r="B16418">
        <v>3.2561137676239009</v>
      </c>
      <c r="C16418">
        <v>-1.7887592315673832E-2</v>
      </c>
      <c r="D16418">
        <f t="shared" si="256"/>
        <v>3.2382261753082271</v>
      </c>
    </row>
    <row r="16419" spans="1:4" x14ac:dyDescent="0.35">
      <c r="A16419" s="1">
        <v>16417</v>
      </c>
      <c r="B16419">
        <v>3.2348325252532959</v>
      </c>
      <c r="C16419">
        <v>2.157334424555302E-2</v>
      </c>
      <c r="D16419">
        <f t="shared" si="256"/>
        <v>3.2564058694988489</v>
      </c>
    </row>
    <row r="16420" spans="1:4" x14ac:dyDescent="0.35">
      <c r="A16420" s="1">
        <v>16418</v>
      </c>
      <c r="B16420">
        <v>3.199405193328857</v>
      </c>
      <c r="C16420">
        <v>-6.680578924715519E-3</v>
      </c>
      <c r="D16420">
        <f t="shared" si="256"/>
        <v>3.1927246144041415</v>
      </c>
    </row>
    <row r="16421" spans="1:4" x14ac:dyDescent="0.35">
      <c r="A16421" s="1">
        <v>16419</v>
      </c>
      <c r="B16421">
        <v>3.1586747169494629</v>
      </c>
      <c r="C16421">
        <v>-5.2437110571190715E-4</v>
      </c>
      <c r="D16421">
        <f t="shared" si="256"/>
        <v>3.158150345843751</v>
      </c>
    </row>
    <row r="16422" spans="1:4" x14ac:dyDescent="0.35">
      <c r="A16422" s="1">
        <v>16420</v>
      </c>
      <c r="B16422">
        <v>3.1303858757019039</v>
      </c>
      <c r="C16422">
        <v>3.0833488330245021E-2</v>
      </c>
      <c r="D16422">
        <f t="shared" si="256"/>
        <v>3.1612193640321489</v>
      </c>
    </row>
    <row r="16423" spans="1:4" x14ac:dyDescent="0.35">
      <c r="A16423" s="1">
        <v>16421</v>
      </c>
      <c r="B16423">
        <v>3.0981731414794922</v>
      </c>
      <c r="C16423">
        <v>3.9619553834199912E-2</v>
      </c>
      <c r="D16423">
        <f t="shared" si="256"/>
        <v>3.1377926953136921</v>
      </c>
    </row>
    <row r="16424" spans="1:4" x14ac:dyDescent="0.35">
      <c r="A16424" s="1">
        <v>16422</v>
      </c>
      <c r="B16424">
        <v>3.055767297744751</v>
      </c>
      <c r="C16424">
        <v>1.6798308119177818E-2</v>
      </c>
      <c r="D16424">
        <f t="shared" si="256"/>
        <v>3.0725656058639288</v>
      </c>
    </row>
    <row r="16425" spans="1:4" x14ac:dyDescent="0.35">
      <c r="A16425" s="1">
        <v>16423</v>
      </c>
      <c r="B16425">
        <v>3.010015487670898</v>
      </c>
      <c r="C16425">
        <v>2.354750037193298E-2</v>
      </c>
      <c r="D16425">
        <f t="shared" si="256"/>
        <v>3.033562988042831</v>
      </c>
    </row>
    <row r="16426" spans="1:4" x14ac:dyDescent="0.35">
      <c r="A16426" s="1">
        <v>16424</v>
      </c>
      <c r="B16426">
        <v>2.9673912525177002</v>
      </c>
      <c r="C16426">
        <v>1.8934693187475201E-2</v>
      </c>
      <c r="D16426">
        <f t="shared" si="256"/>
        <v>2.9863259457051754</v>
      </c>
    </row>
    <row r="16427" spans="1:4" x14ac:dyDescent="0.35">
      <c r="A16427" s="1">
        <v>16425</v>
      </c>
      <c r="B16427">
        <v>2.917765617370605</v>
      </c>
      <c r="C16427">
        <v>3.3626439981162548E-3</v>
      </c>
      <c r="D16427">
        <f t="shared" si="256"/>
        <v>2.9211282613687213</v>
      </c>
    </row>
    <row r="16428" spans="1:4" x14ac:dyDescent="0.35">
      <c r="A16428" s="1">
        <v>16426</v>
      </c>
      <c r="B16428">
        <v>2.8671765327453609</v>
      </c>
      <c r="C16428">
        <v>2.6783661916852001E-2</v>
      </c>
      <c r="D16428">
        <f t="shared" si="256"/>
        <v>2.8939601946622129</v>
      </c>
    </row>
    <row r="16429" spans="1:4" x14ac:dyDescent="0.35">
      <c r="A16429" s="1">
        <v>16427</v>
      </c>
      <c r="B16429">
        <v>2.8214809894561772</v>
      </c>
      <c r="C16429">
        <v>2.8203953057527539E-2</v>
      </c>
      <c r="D16429">
        <f t="shared" si="256"/>
        <v>2.8496849425137047</v>
      </c>
    </row>
    <row r="16430" spans="1:4" x14ac:dyDescent="0.35">
      <c r="A16430" s="1">
        <v>16428</v>
      </c>
      <c r="B16430">
        <v>2.7693181037902832</v>
      </c>
      <c r="C16430">
        <v>2.2403432056307789E-2</v>
      </c>
      <c r="D16430">
        <f t="shared" si="256"/>
        <v>2.791721535846591</v>
      </c>
    </row>
    <row r="16431" spans="1:4" x14ac:dyDescent="0.35">
      <c r="A16431" s="1">
        <v>16429</v>
      </c>
      <c r="B16431">
        <v>2.716866254806519</v>
      </c>
      <c r="C16431">
        <v>-5.0807963125407696E-3</v>
      </c>
      <c r="D16431">
        <f t="shared" si="256"/>
        <v>2.7117854584939782</v>
      </c>
    </row>
    <row r="16432" spans="1:4" x14ac:dyDescent="0.35">
      <c r="A16432" s="1">
        <v>16430</v>
      </c>
      <c r="B16432">
        <v>2.6661639213562012</v>
      </c>
      <c r="C16432">
        <v>-1.6732854768633839E-2</v>
      </c>
      <c r="D16432">
        <f t="shared" si="256"/>
        <v>2.6494310665875673</v>
      </c>
    </row>
    <row r="16433" spans="1:4" x14ac:dyDescent="0.35">
      <c r="A16433" s="1">
        <v>16431</v>
      </c>
      <c r="B16433">
        <v>2.6211602687835689</v>
      </c>
      <c r="C16433">
        <v>-3.888621693477035E-3</v>
      </c>
      <c r="D16433">
        <f t="shared" si="256"/>
        <v>2.6172716470900919</v>
      </c>
    </row>
    <row r="16434" spans="1:4" x14ac:dyDescent="0.35">
      <c r="A16434" s="1">
        <v>16432</v>
      </c>
      <c r="B16434">
        <v>2.582565546035767</v>
      </c>
      <c r="C16434">
        <v>-7.9691596329212189E-3</v>
      </c>
      <c r="D16434">
        <f t="shared" si="256"/>
        <v>2.5745963864028458</v>
      </c>
    </row>
    <row r="16435" spans="1:4" x14ac:dyDescent="0.35">
      <c r="A16435" s="1">
        <v>16433</v>
      </c>
      <c r="B16435">
        <v>2.5472884178161621</v>
      </c>
      <c r="C16435">
        <v>3.0398981645703319E-2</v>
      </c>
      <c r="D16435">
        <f t="shared" si="256"/>
        <v>2.5776873994618654</v>
      </c>
    </row>
    <row r="16436" spans="1:4" x14ac:dyDescent="0.35">
      <c r="A16436" s="1">
        <v>16434</v>
      </c>
      <c r="B16436">
        <v>2.521782398223877</v>
      </c>
      <c r="C16436">
        <v>3.9294060319662087E-2</v>
      </c>
      <c r="D16436">
        <f t="shared" si="256"/>
        <v>2.561076458543539</v>
      </c>
    </row>
    <row r="16437" spans="1:4" x14ac:dyDescent="0.35">
      <c r="A16437" s="1">
        <v>16435</v>
      </c>
      <c r="B16437">
        <v>2.495949506759644</v>
      </c>
      <c r="C16437">
        <v>4.3312297202646732E-3</v>
      </c>
      <c r="D16437">
        <f t="shared" si="256"/>
        <v>2.5002807364799087</v>
      </c>
    </row>
    <row r="16438" spans="1:4" x14ac:dyDescent="0.35">
      <c r="A16438" s="1">
        <v>16436</v>
      </c>
      <c r="B16438">
        <v>2.4717848300933838</v>
      </c>
      <c r="C16438">
        <v>-5.381458904594183E-3</v>
      </c>
      <c r="D16438">
        <f t="shared" si="256"/>
        <v>2.4664033711887896</v>
      </c>
    </row>
    <row r="16439" spans="1:4" x14ac:dyDescent="0.35">
      <c r="A16439" s="1">
        <v>16437</v>
      </c>
      <c r="B16439">
        <v>2.4625353813171391</v>
      </c>
      <c r="C16439">
        <v>2.754120156168938E-2</v>
      </c>
      <c r="D16439">
        <f t="shared" si="256"/>
        <v>2.4900765828788285</v>
      </c>
    </row>
    <row r="16440" spans="1:4" x14ac:dyDescent="0.35">
      <c r="A16440" s="1">
        <v>16438</v>
      </c>
      <c r="B16440">
        <v>2.465529203414917</v>
      </c>
      <c r="C16440">
        <v>7.1824699640274048E-2</v>
      </c>
      <c r="D16440">
        <f t="shared" si="256"/>
        <v>2.537353903055191</v>
      </c>
    </row>
    <row r="16441" spans="1:4" x14ac:dyDescent="0.35">
      <c r="A16441" s="1">
        <v>16439</v>
      </c>
      <c r="B16441">
        <v>2.4695365428924561</v>
      </c>
      <c r="C16441">
        <v>4.9593526870012283E-2</v>
      </c>
      <c r="D16441">
        <f t="shared" si="256"/>
        <v>2.5191300697624683</v>
      </c>
    </row>
    <row r="16442" spans="1:4" x14ac:dyDescent="0.35">
      <c r="A16442" s="1">
        <v>16440</v>
      </c>
      <c r="B16442">
        <v>2.4642047882080078</v>
      </c>
      <c r="C16442">
        <v>5.5766481906175613E-2</v>
      </c>
      <c r="D16442">
        <f t="shared" si="256"/>
        <v>2.5199712701141834</v>
      </c>
    </row>
    <row r="16443" spans="1:4" x14ac:dyDescent="0.35">
      <c r="A16443" s="1">
        <v>16441</v>
      </c>
      <c r="B16443">
        <v>2.4652588367462158</v>
      </c>
      <c r="C16443">
        <v>4.1337400674819953E-2</v>
      </c>
      <c r="D16443">
        <f t="shared" si="256"/>
        <v>2.5065962374210358</v>
      </c>
    </row>
    <row r="16444" spans="1:4" x14ac:dyDescent="0.35">
      <c r="A16444" s="1">
        <v>16442</v>
      </c>
      <c r="B16444">
        <v>2.4668810367584229</v>
      </c>
      <c r="C16444">
        <v>4.0621761232614517E-2</v>
      </c>
      <c r="D16444">
        <f t="shared" si="256"/>
        <v>2.5075027979910374</v>
      </c>
    </row>
    <row r="16445" spans="1:4" x14ac:dyDescent="0.35">
      <c r="A16445" s="1">
        <v>16443</v>
      </c>
      <c r="B16445">
        <v>2.4698054790496831</v>
      </c>
      <c r="C16445">
        <v>2.4880889803171161E-2</v>
      </c>
      <c r="D16445">
        <f t="shared" si="256"/>
        <v>2.4946863688528542</v>
      </c>
    </row>
    <row r="16446" spans="1:4" x14ac:dyDescent="0.35">
      <c r="A16446" s="1">
        <v>16444</v>
      </c>
      <c r="B16446">
        <v>2.470484733581543</v>
      </c>
      <c r="C16446">
        <v>2.4548092857003209E-2</v>
      </c>
      <c r="D16446">
        <f t="shared" si="256"/>
        <v>2.4950328264385462</v>
      </c>
    </row>
    <row r="16447" spans="1:4" x14ac:dyDescent="0.35">
      <c r="A16447" s="1">
        <v>16445</v>
      </c>
      <c r="B16447">
        <v>2.4741859436035161</v>
      </c>
      <c r="C16447">
        <v>4.4324886053800583E-2</v>
      </c>
      <c r="D16447">
        <f t="shared" si="256"/>
        <v>2.5185108296573167</v>
      </c>
    </row>
    <row r="16448" spans="1:4" x14ac:dyDescent="0.35">
      <c r="A16448" s="1">
        <v>16446</v>
      </c>
      <c r="B16448">
        <v>2.4800231456756592</v>
      </c>
      <c r="C16448">
        <v>4.8903878778219223E-2</v>
      </c>
      <c r="D16448">
        <f t="shared" si="256"/>
        <v>2.5289270244538784</v>
      </c>
    </row>
    <row r="16449" spans="1:4" x14ac:dyDescent="0.35">
      <c r="A16449" s="1">
        <v>16447</v>
      </c>
      <c r="B16449">
        <v>2.4806559085845952</v>
      </c>
      <c r="C16449">
        <v>4.6354390680789948E-2</v>
      </c>
      <c r="D16449">
        <f t="shared" si="256"/>
        <v>2.5270102992653851</v>
      </c>
    </row>
    <row r="16450" spans="1:4" x14ac:dyDescent="0.35">
      <c r="A16450" s="1">
        <v>16448</v>
      </c>
      <c r="B16450">
        <v>2.476051807403564</v>
      </c>
      <c r="C16450">
        <v>4.3237783014774323E-2</v>
      </c>
      <c r="D16450">
        <f t="shared" si="256"/>
        <v>2.5192895904183383</v>
      </c>
    </row>
    <row r="16451" spans="1:4" x14ac:dyDescent="0.35">
      <c r="A16451" s="1">
        <v>16449</v>
      </c>
      <c r="B16451">
        <v>2.4673926830291748</v>
      </c>
      <c r="C16451">
        <v>1.6342014074325562E-2</v>
      </c>
      <c r="D16451">
        <f t="shared" ref="D16451:D16514" si="257">SUM(B16451,C16451)</f>
        <v>2.4837346971035004</v>
      </c>
    </row>
    <row r="16452" spans="1:4" x14ac:dyDescent="0.35">
      <c r="A16452" s="1">
        <v>16450</v>
      </c>
      <c r="B16452">
        <v>2.4519884586334229</v>
      </c>
      <c r="C16452">
        <v>7.5885993428528309E-3</v>
      </c>
      <c r="D16452">
        <f t="shared" si="257"/>
        <v>2.4595770579762757</v>
      </c>
    </row>
    <row r="16453" spans="1:4" x14ac:dyDescent="0.35">
      <c r="A16453" s="1">
        <v>16451</v>
      </c>
      <c r="B16453">
        <v>2.4348068237304692</v>
      </c>
      <c r="C16453">
        <v>-2.3126334417611361E-3</v>
      </c>
      <c r="D16453">
        <f t="shared" si="257"/>
        <v>2.4324941902887081</v>
      </c>
    </row>
    <row r="16454" spans="1:4" x14ac:dyDescent="0.35">
      <c r="A16454" s="1">
        <v>16452</v>
      </c>
      <c r="B16454">
        <v>2.4151749610900879</v>
      </c>
      <c r="C16454">
        <v>-6.1327673029154539E-4</v>
      </c>
      <c r="D16454">
        <f t="shared" si="257"/>
        <v>2.4145616843597963</v>
      </c>
    </row>
    <row r="16455" spans="1:4" x14ac:dyDescent="0.35">
      <c r="A16455" s="1">
        <v>16453</v>
      </c>
      <c r="B16455">
        <v>2.3941423892974849</v>
      </c>
      <c r="C16455">
        <v>-1.7368487315252419E-3</v>
      </c>
      <c r="D16455">
        <f t="shared" si="257"/>
        <v>2.3924055405659597</v>
      </c>
    </row>
    <row r="16456" spans="1:4" x14ac:dyDescent="0.35">
      <c r="A16456" s="1">
        <v>16454</v>
      </c>
      <c r="B16456">
        <v>2.3712329864501949</v>
      </c>
      <c r="C16456">
        <v>-1.401939243078232E-2</v>
      </c>
      <c r="D16456">
        <f t="shared" si="257"/>
        <v>2.3572135940194126</v>
      </c>
    </row>
    <row r="16457" spans="1:4" x14ac:dyDescent="0.35">
      <c r="A16457" s="1">
        <v>16455</v>
      </c>
      <c r="B16457">
        <v>2.3473646640777588</v>
      </c>
      <c r="C16457">
        <v>-1.0750682558864359E-3</v>
      </c>
      <c r="D16457">
        <f t="shared" si="257"/>
        <v>2.3462895958218724</v>
      </c>
    </row>
    <row r="16458" spans="1:4" x14ac:dyDescent="0.35">
      <c r="A16458" s="1">
        <v>16456</v>
      </c>
      <c r="B16458">
        <v>2.3266851902008061</v>
      </c>
      <c r="C16458">
        <v>-1.4389109797775751E-2</v>
      </c>
      <c r="D16458">
        <f t="shared" si="257"/>
        <v>2.3122960804030304</v>
      </c>
    </row>
    <row r="16459" spans="1:4" x14ac:dyDescent="0.35">
      <c r="A16459" s="1">
        <v>16457</v>
      </c>
      <c r="B16459">
        <v>2.305444717407227</v>
      </c>
      <c r="C16459">
        <v>3.7022992968559272E-2</v>
      </c>
      <c r="D16459">
        <f t="shared" si="257"/>
        <v>2.3424677103757863</v>
      </c>
    </row>
    <row r="16460" spans="1:4" x14ac:dyDescent="0.35">
      <c r="A16460" s="1">
        <v>16458</v>
      </c>
      <c r="B16460">
        <v>2.2888555526733398</v>
      </c>
      <c r="C16460">
        <v>2.3594055324792858E-2</v>
      </c>
      <c r="D16460">
        <f t="shared" si="257"/>
        <v>2.3124496079981327</v>
      </c>
    </row>
    <row r="16461" spans="1:4" x14ac:dyDescent="0.35">
      <c r="A16461" s="1">
        <v>16459</v>
      </c>
      <c r="B16461">
        <v>2.2625596523284912</v>
      </c>
      <c r="C16461">
        <v>2.23213154822588E-2</v>
      </c>
      <c r="D16461">
        <f t="shared" si="257"/>
        <v>2.28488096781075</v>
      </c>
    </row>
    <row r="16462" spans="1:4" x14ac:dyDescent="0.35">
      <c r="A16462" s="1">
        <v>16460</v>
      </c>
      <c r="B16462">
        <v>2.23643946647644</v>
      </c>
      <c r="C16462">
        <v>8.2657039165496826E-3</v>
      </c>
      <c r="D16462">
        <f t="shared" si="257"/>
        <v>2.2447051703929897</v>
      </c>
    </row>
    <row r="16463" spans="1:4" x14ac:dyDescent="0.35">
      <c r="A16463" s="1">
        <v>16461</v>
      </c>
      <c r="B16463">
        <v>2.208755731582642</v>
      </c>
      <c r="C16463">
        <v>9.2790331691503525E-3</v>
      </c>
      <c r="D16463">
        <f t="shared" si="257"/>
        <v>2.2180347647517924</v>
      </c>
    </row>
    <row r="16464" spans="1:4" x14ac:dyDescent="0.35">
      <c r="A16464" s="1">
        <v>16462</v>
      </c>
      <c r="B16464">
        <v>2.181229829788208</v>
      </c>
      <c r="C16464">
        <v>-5.6057993788272142E-4</v>
      </c>
      <c r="D16464">
        <f t="shared" si="257"/>
        <v>2.1806692498503253</v>
      </c>
    </row>
    <row r="16465" spans="1:4" x14ac:dyDescent="0.35">
      <c r="A16465" s="1">
        <v>16463</v>
      </c>
      <c r="B16465">
        <v>2.1536672115325932</v>
      </c>
      <c r="C16465">
        <v>1.9595956429839131E-2</v>
      </c>
      <c r="D16465">
        <f t="shared" si="257"/>
        <v>2.1732631679624324</v>
      </c>
    </row>
    <row r="16466" spans="1:4" x14ac:dyDescent="0.35">
      <c r="A16466" s="1">
        <v>16464</v>
      </c>
      <c r="B16466">
        <v>2.130651712417603</v>
      </c>
      <c r="C16466">
        <v>4.6149164438247681E-2</v>
      </c>
      <c r="D16466">
        <f t="shared" si="257"/>
        <v>2.1768008768558507</v>
      </c>
    </row>
    <row r="16467" spans="1:4" x14ac:dyDescent="0.35">
      <c r="A16467" s="1">
        <v>16465</v>
      </c>
      <c r="B16467">
        <v>2.1060307025909419</v>
      </c>
      <c r="C16467">
        <v>1.823314651846886E-2</v>
      </c>
      <c r="D16467">
        <f t="shared" si="257"/>
        <v>2.1242638491094108</v>
      </c>
    </row>
    <row r="16468" spans="1:4" x14ac:dyDescent="0.35">
      <c r="A16468" s="1">
        <v>16466</v>
      </c>
      <c r="B16468">
        <v>2.0738182067871089</v>
      </c>
      <c r="C16468">
        <v>1.4476289972662929E-2</v>
      </c>
      <c r="D16468">
        <f t="shared" si="257"/>
        <v>2.0882944967597719</v>
      </c>
    </row>
    <row r="16469" spans="1:4" x14ac:dyDescent="0.35">
      <c r="A16469" s="1">
        <v>16467</v>
      </c>
      <c r="B16469">
        <v>2.0451705455780029</v>
      </c>
      <c r="C16469">
        <v>3.2654531300067902E-2</v>
      </c>
      <c r="D16469">
        <f t="shared" si="257"/>
        <v>2.0778250768780708</v>
      </c>
    </row>
    <row r="16470" spans="1:4" x14ac:dyDescent="0.35">
      <c r="A16470" s="1">
        <v>16468</v>
      </c>
      <c r="B16470">
        <v>2.019424200057983</v>
      </c>
      <c r="C16470">
        <v>2.2785499691963199E-2</v>
      </c>
      <c r="D16470">
        <f t="shared" si="257"/>
        <v>2.0422096997499462</v>
      </c>
    </row>
    <row r="16471" spans="1:4" x14ac:dyDescent="0.35">
      <c r="A16471" s="1">
        <v>16469</v>
      </c>
      <c r="B16471">
        <v>1.988635897636414</v>
      </c>
      <c r="C16471">
        <v>1.251377258449793E-2</v>
      </c>
      <c r="D16471">
        <f t="shared" si="257"/>
        <v>2.0011496702209119</v>
      </c>
    </row>
    <row r="16472" spans="1:4" x14ac:dyDescent="0.35">
      <c r="A16472" s="1">
        <v>16470</v>
      </c>
      <c r="B16472">
        <v>1.956849098205566</v>
      </c>
      <c r="C16472">
        <v>1.5730343759059909E-2</v>
      </c>
      <c r="D16472">
        <f t="shared" si="257"/>
        <v>1.9725794419646259</v>
      </c>
    </row>
    <row r="16473" spans="1:4" x14ac:dyDescent="0.35">
      <c r="A16473" s="1">
        <v>16471</v>
      </c>
      <c r="B16473">
        <v>1.928104519844055</v>
      </c>
      <c r="C16473">
        <v>1.561188884079456E-2</v>
      </c>
      <c r="D16473">
        <f t="shared" si="257"/>
        <v>1.9437164086848495</v>
      </c>
    </row>
    <row r="16474" spans="1:4" x14ac:dyDescent="0.35">
      <c r="A16474" s="1">
        <v>16472</v>
      </c>
      <c r="B16474">
        <v>1.900631189346313</v>
      </c>
      <c r="C16474">
        <v>3.1259845942258828E-2</v>
      </c>
      <c r="D16474">
        <f t="shared" si="257"/>
        <v>1.9318910352885719</v>
      </c>
    </row>
    <row r="16475" spans="1:4" x14ac:dyDescent="0.35">
      <c r="A16475" s="1">
        <v>16473</v>
      </c>
      <c r="B16475">
        <v>1.8741791248321531</v>
      </c>
      <c r="C16475">
        <v>2.651287242770195E-2</v>
      </c>
      <c r="D16475">
        <f t="shared" si="257"/>
        <v>1.900691997259855</v>
      </c>
    </row>
    <row r="16476" spans="1:4" x14ac:dyDescent="0.35">
      <c r="A16476" s="1">
        <v>16474</v>
      </c>
      <c r="B16476">
        <v>1.8453773260116579</v>
      </c>
      <c r="C16476">
        <v>1.4850728213787081E-2</v>
      </c>
      <c r="D16476">
        <f t="shared" si="257"/>
        <v>1.860228054225445</v>
      </c>
    </row>
    <row r="16477" spans="1:4" x14ac:dyDescent="0.35">
      <c r="A16477" s="1">
        <v>16475</v>
      </c>
      <c r="B16477">
        <v>1.815740585327148</v>
      </c>
      <c r="C16477">
        <v>2.3042904213070869E-2</v>
      </c>
      <c r="D16477">
        <f t="shared" si="257"/>
        <v>1.8387834895402189</v>
      </c>
    </row>
    <row r="16478" spans="1:4" x14ac:dyDescent="0.35">
      <c r="A16478" s="1">
        <v>16476</v>
      </c>
      <c r="B16478">
        <v>1.7883036136627199</v>
      </c>
      <c r="C16478">
        <v>5.9185330756008634E-3</v>
      </c>
      <c r="D16478">
        <f t="shared" si="257"/>
        <v>1.7942221467383208</v>
      </c>
    </row>
    <row r="16479" spans="1:4" x14ac:dyDescent="0.35">
      <c r="A16479" s="1">
        <v>16477</v>
      </c>
      <c r="B16479">
        <v>1.759991049766541</v>
      </c>
      <c r="C16479">
        <v>6.1897756531834602E-3</v>
      </c>
      <c r="D16479">
        <f t="shared" si="257"/>
        <v>1.7661808254197244</v>
      </c>
    </row>
    <row r="16480" spans="1:4" x14ac:dyDescent="0.35">
      <c r="A16480" s="1">
        <v>16478</v>
      </c>
      <c r="B16480">
        <v>1.7345834970474241</v>
      </c>
      <c r="C16480">
        <v>2.766567096114159E-2</v>
      </c>
      <c r="D16480">
        <f t="shared" si="257"/>
        <v>1.7622491680085657</v>
      </c>
    </row>
    <row r="16481" spans="1:4" x14ac:dyDescent="0.35">
      <c r="A16481" s="1">
        <v>16479</v>
      </c>
      <c r="B16481">
        <v>1.7124981880187991</v>
      </c>
      <c r="C16481">
        <v>3.3613678067922592E-2</v>
      </c>
      <c r="D16481">
        <f t="shared" si="257"/>
        <v>1.7461118660867216</v>
      </c>
    </row>
    <row r="16482" spans="1:4" x14ac:dyDescent="0.35">
      <c r="A16482" s="1">
        <v>16480</v>
      </c>
      <c r="B16482">
        <v>1.688097357749939</v>
      </c>
      <c r="C16482">
        <v>3.0209144577383999E-2</v>
      </c>
      <c r="D16482">
        <f t="shared" si="257"/>
        <v>1.718306502327323</v>
      </c>
    </row>
    <row r="16483" spans="1:4" x14ac:dyDescent="0.35">
      <c r="A16483" s="1">
        <v>16481</v>
      </c>
      <c r="B16483">
        <v>1.6605439186096189</v>
      </c>
      <c r="C16483">
        <v>2.899395115673542E-2</v>
      </c>
      <c r="D16483">
        <f t="shared" si="257"/>
        <v>1.6895378697663543</v>
      </c>
    </row>
    <row r="16484" spans="1:4" x14ac:dyDescent="0.35">
      <c r="A16484" s="1">
        <v>16482</v>
      </c>
      <c r="B16484">
        <v>1.631095886230469</v>
      </c>
      <c r="C16484">
        <v>2.2097013890743259E-2</v>
      </c>
      <c r="D16484">
        <f t="shared" si="257"/>
        <v>1.6531929001212122</v>
      </c>
    </row>
    <row r="16485" spans="1:4" x14ac:dyDescent="0.35">
      <c r="A16485" s="1">
        <v>16483</v>
      </c>
      <c r="B16485">
        <v>1.601059675216675</v>
      </c>
      <c r="C16485">
        <v>1.026721019297838E-2</v>
      </c>
      <c r="D16485">
        <f t="shared" si="257"/>
        <v>1.6113268854096534</v>
      </c>
    </row>
    <row r="16486" spans="1:4" x14ac:dyDescent="0.35">
      <c r="A16486" s="1">
        <v>16484</v>
      </c>
      <c r="B16486">
        <v>1.570491671562195</v>
      </c>
      <c r="C16486">
        <v>-9.020831435918808E-3</v>
      </c>
      <c r="D16486">
        <f t="shared" si="257"/>
        <v>1.5614708401262762</v>
      </c>
    </row>
    <row r="16487" spans="1:4" x14ac:dyDescent="0.35">
      <c r="A16487" s="1">
        <v>16485</v>
      </c>
      <c r="B16487">
        <v>1.54136598110199</v>
      </c>
      <c r="C16487">
        <v>-1.7526280134916309E-2</v>
      </c>
      <c r="D16487">
        <f t="shared" si="257"/>
        <v>1.5238397009670737</v>
      </c>
    </row>
    <row r="16488" spans="1:4" x14ac:dyDescent="0.35">
      <c r="A16488" s="1">
        <v>16486</v>
      </c>
      <c r="B16488">
        <v>1.517527222633362</v>
      </c>
      <c r="C16488">
        <v>-3.3915292471647263E-2</v>
      </c>
      <c r="D16488">
        <f t="shared" si="257"/>
        <v>1.4836119301617148</v>
      </c>
    </row>
    <row r="16489" spans="1:4" x14ac:dyDescent="0.35">
      <c r="A16489" s="1">
        <v>16487</v>
      </c>
      <c r="B16489">
        <v>1.501617908477783</v>
      </c>
      <c r="C16489">
        <v>-3.3134926110506058E-2</v>
      </c>
      <c r="D16489">
        <f t="shared" si="257"/>
        <v>1.4684829823672769</v>
      </c>
    </row>
    <row r="16490" spans="1:4" x14ac:dyDescent="0.35">
      <c r="A16490" s="1">
        <v>16488</v>
      </c>
      <c r="B16490">
        <v>1.4979901313781741</v>
      </c>
      <c r="C16490">
        <v>-4.8534661531448357E-2</v>
      </c>
      <c r="D16490">
        <f t="shared" si="257"/>
        <v>1.4494554698467257</v>
      </c>
    </row>
    <row r="16491" spans="1:4" x14ac:dyDescent="0.35">
      <c r="A16491" s="1">
        <v>16489</v>
      </c>
      <c r="B16491">
        <v>1.5099507570266719</v>
      </c>
      <c r="C16491">
        <v>-2.9837790876626968E-2</v>
      </c>
      <c r="D16491">
        <f t="shared" si="257"/>
        <v>1.480112966150045</v>
      </c>
    </row>
    <row r="16492" spans="1:4" x14ac:dyDescent="0.35">
      <c r="A16492" s="1">
        <v>16490</v>
      </c>
      <c r="B16492">
        <v>1.5443577766418459</v>
      </c>
      <c r="C16492">
        <v>-2.0770523697137829E-2</v>
      </c>
      <c r="D16492">
        <f t="shared" si="257"/>
        <v>1.5235872529447081</v>
      </c>
    </row>
    <row r="16493" spans="1:4" x14ac:dyDescent="0.35">
      <c r="A16493" s="1">
        <v>16491</v>
      </c>
      <c r="B16493">
        <v>1.601719737052917</v>
      </c>
      <c r="C16493">
        <v>-3.8838591426610947E-2</v>
      </c>
      <c r="D16493">
        <f t="shared" si="257"/>
        <v>1.5628811456263061</v>
      </c>
    </row>
    <row r="16494" spans="1:4" x14ac:dyDescent="0.35">
      <c r="A16494" s="1">
        <v>16492</v>
      </c>
      <c r="B16494">
        <v>1.6831508874893191</v>
      </c>
      <c r="C16494">
        <v>-1.4535690657794481E-2</v>
      </c>
      <c r="D16494">
        <f t="shared" si="257"/>
        <v>1.6686151968315246</v>
      </c>
    </row>
    <row r="16495" spans="1:4" x14ac:dyDescent="0.35">
      <c r="A16495" s="1">
        <v>16493</v>
      </c>
      <c r="B16495">
        <v>1.797484755516052</v>
      </c>
      <c r="C16495">
        <v>1.978915557265282E-2</v>
      </c>
      <c r="D16495">
        <f t="shared" si="257"/>
        <v>1.8172739110887048</v>
      </c>
    </row>
    <row r="16496" spans="1:4" x14ac:dyDescent="0.35">
      <c r="A16496" s="1">
        <v>16494</v>
      </c>
      <c r="B16496">
        <v>1.94443666934967</v>
      </c>
      <c r="C16496">
        <v>6.0838814824819558E-2</v>
      </c>
      <c r="D16496">
        <f t="shared" si="257"/>
        <v>2.0052754841744895</v>
      </c>
    </row>
    <row r="16497" spans="1:4" x14ac:dyDescent="0.35">
      <c r="A16497" s="1">
        <v>16495</v>
      </c>
      <c r="B16497">
        <v>2.1161999702453609</v>
      </c>
      <c r="C16497">
        <v>9.8952464759349823E-2</v>
      </c>
      <c r="D16497">
        <f t="shared" si="257"/>
        <v>2.2151524350047107</v>
      </c>
    </row>
    <row r="16498" spans="1:4" x14ac:dyDescent="0.35">
      <c r="A16498" s="1">
        <v>16496</v>
      </c>
      <c r="B16498">
        <v>2.3019523620605469</v>
      </c>
      <c r="C16498">
        <v>0.1067615374922752</v>
      </c>
      <c r="D16498">
        <f t="shared" si="257"/>
        <v>2.4087138995528221</v>
      </c>
    </row>
    <row r="16499" spans="1:4" x14ac:dyDescent="0.35">
      <c r="A16499" s="1">
        <v>16497</v>
      </c>
      <c r="B16499">
        <v>2.4932560920715332</v>
      </c>
      <c r="C16499">
        <v>0.1240043640136719</v>
      </c>
      <c r="D16499">
        <f t="shared" si="257"/>
        <v>2.6172604560852051</v>
      </c>
    </row>
    <row r="16500" spans="1:4" x14ac:dyDescent="0.35">
      <c r="A16500" s="1">
        <v>16498</v>
      </c>
      <c r="B16500">
        <v>2.6982467174530029</v>
      </c>
      <c r="C16500">
        <v>0.1478289216756821</v>
      </c>
      <c r="D16500">
        <f t="shared" si="257"/>
        <v>2.846075639128685</v>
      </c>
    </row>
    <row r="16501" spans="1:4" x14ac:dyDescent="0.35">
      <c r="A16501" s="1">
        <v>16499</v>
      </c>
      <c r="B16501">
        <v>2.9100689888000488</v>
      </c>
      <c r="C16501">
        <v>0.18987943232059479</v>
      </c>
      <c r="D16501">
        <f t="shared" si="257"/>
        <v>3.0999484211206436</v>
      </c>
    </row>
    <row r="16502" spans="1:4" x14ac:dyDescent="0.35">
      <c r="A16502" s="1">
        <v>16500</v>
      </c>
      <c r="B16502">
        <v>3.1137773990631099</v>
      </c>
      <c r="C16502">
        <v>0.23238334059715271</v>
      </c>
      <c r="D16502">
        <f t="shared" si="257"/>
        <v>3.3461607396602626</v>
      </c>
    </row>
    <row r="16503" spans="1:4" x14ac:dyDescent="0.35">
      <c r="A16503" s="1">
        <v>16501</v>
      </c>
      <c r="B16503">
        <v>3.2902765274047852</v>
      </c>
      <c r="C16503">
        <v>0.25959193706512451</v>
      </c>
      <c r="D16503">
        <f t="shared" si="257"/>
        <v>3.5498684644699097</v>
      </c>
    </row>
    <row r="16504" spans="1:4" x14ac:dyDescent="0.35">
      <c r="A16504" s="1">
        <v>16502</v>
      </c>
      <c r="B16504">
        <v>3.4255318641662602</v>
      </c>
      <c r="C16504">
        <v>0.25628423690795898</v>
      </c>
      <c r="D16504">
        <f t="shared" si="257"/>
        <v>3.6818161010742192</v>
      </c>
    </row>
    <row r="16505" spans="1:4" x14ac:dyDescent="0.35">
      <c r="A16505" s="1">
        <v>16503</v>
      </c>
      <c r="B16505">
        <v>3.5172407627105708</v>
      </c>
      <c r="C16505">
        <v>0.1749783456325531</v>
      </c>
      <c r="D16505">
        <f t="shared" si="257"/>
        <v>3.6922191083431239</v>
      </c>
    </row>
    <row r="16506" spans="1:4" x14ac:dyDescent="0.35">
      <c r="A16506" s="1">
        <v>16504</v>
      </c>
      <c r="B16506">
        <v>3.559120655059814</v>
      </c>
      <c r="C16506">
        <v>2.0452035591006279E-2</v>
      </c>
      <c r="D16506">
        <f t="shared" si="257"/>
        <v>3.5795726906508203</v>
      </c>
    </row>
    <row r="16507" spans="1:4" x14ac:dyDescent="0.35">
      <c r="A16507" s="1">
        <v>16505</v>
      </c>
      <c r="B16507">
        <v>3.5605926513671879</v>
      </c>
      <c r="C16507">
        <v>-5.2204422652721412E-2</v>
      </c>
      <c r="D16507">
        <f t="shared" si="257"/>
        <v>3.5083882287144665</v>
      </c>
    </row>
    <row r="16508" spans="1:4" x14ac:dyDescent="0.35">
      <c r="A16508" s="1">
        <v>16506</v>
      </c>
      <c r="B16508">
        <v>3.5321364402771001</v>
      </c>
      <c r="C16508">
        <v>-0.1466538459062576</v>
      </c>
      <c r="D16508">
        <f t="shared" si="257"/>
        <v>3.3854825943708424</v>
      </c>
    </row>
    <row r="16509" spans="1:4" x14ac:dyDescent="0.35">
      <c r="A16509" s="1">
        <v>16507</v>
      </c>
      <c r="B16509">
        <v>3.4701778888702388</v>
      </c>
      <c r="C16509">
        <v>-0.15223123133182531</v>
      </c>
      <c r="D16509">
        <f t="shared" si="257"/>
        <v>3.3179466575384136</v>
      </c>
    </row>
    <row r="16510" spans="1:4" x14ac:dyDescent="0.35">
      <c r="A16510" s="1">
        <v>16508</v>
      </c>
      <c r="B16510">
        <v>3.4026122093200679</v>
      </c>
      <c r="C16510">
        <v>-0.23263004422187811</v>
      </c>
      <c r="D16510">
        <f t="shared" si="257"/>
        <v>3.1699821650981899</v>
      </c>
    </row>
    <row r="16511" spans="1:4" x14ac:dyDescent="0.35">
      <c r="A16511" s="1">
        <v>16509</v>
      </c>
      <c r="B16511">
        <v>3.3254842758178711</v>
      </c>
      <c r="C16511">
        <v>-0.19195300340652471</v>
      </c>
      <c r="D16511">
        <f t="shared" si="257"/>
        <v>3.1335312724113464</v>
      </c>
    </row>
    <row r="16512" spans="1:4" x14ac:dyDescent="0.35">
      <c r="A16512" s="1">
        <v>16510</v>
      </c>
      <c r="B16512">
        <v>3.269086360931396</v>
      </c>
      <c r="C16512">
        <v>-8.2241691648960114E-2</v>
      </c>
      <c r="D16512">
        <f t="shared" si="257"/>
        <v>3.1868446692824359</v>
      </c>
    </row>
    <row r="16513" spans="1:4" x14ac:dyDescent="0.35">
      <c r="A16513" s="1">
        <v>16511</v>
      </c>
      <c r="B16513">
        <v>3.2250690460205078</v>
      </c>
      <c r="C16513">
        <v>-7.0439949631690979E-2</v>
      </c>
      <c r="D16513">
        <f t="shared" si="257"/>
        <v>3.1546290963888168</v>
      </c>
    </row>
    <row r="16514" spans="1:4" x14ac:dyDescent="0.35">
      <c r="A16514" s="1">
        <v>16512</v>
      </c>
      <c r="B16514">
        <v>3.1819460391998291</v>
      </c>
      <c r="C16514">
        <v>-5.6672073900699622E-2</v>
      </c>
      <c r="D16514">
        <f t="shared" si="257"/>
        <v>3.1252739652991295</v>
      </c>
    </row>
    <row r="16515" spans="1:4" x14ac:dyDescent="0.35">
      <c r="A16515" s="1">
        <v>16513</v>
      </c>
      <c r="B16515">
        <v>3.162699937820435</v>
      </c>
      <c r="C16515">
        <v>-3.9687555283308029E-2</v>
      </c>
      <c r="D16515">
        <f t="shared" ref="D16515:D16578" si="258">SUM(B16515,C16515)</f>
        <v>3.123012382537127</v>
      </c>
    </row>
    <row r="16516" spans="1:4" x14ac:dyDescent="0.35">
      <c r="A16516" s="1">
        <v>16514</v>
      </c>
      <c r="B16516">
        <v>3.160058975219727</v>
      </c>
      <c r="C16516">
        <v>-1.2647530995309349E-2</v>
      </c>
      <c r="D16516">
        <f t="shared" si="258"/>
        <v>3.1474114442244177</v>
      </c>
    </row>
    <row r="16517" spans="1:4" x14ac:dyDescent="0.35">
      <c r="A16517" s="1">
        <v>16515</v>
      </c>
      <c r="B16517">
        <v>3.173774242401123</v>
      </c>
      <c r="C16517">
        <v>-3.5230707377195358E-2</v>
      </c>
      <c r="D16517">
        <f t="shared" si="258"/>
        <v>3.1385435350239277</v>
      </c>
    </row>
    <row r="16518" spans="1:4" x14ac:dyDescent="0.35">
      <c r="A16518" s="1">
        <v>16516</v>
      </c>
      <c r="B16518">
        <v>3.20228099822998</v>
      </c>
      <c r="C16518">
        <v>2.6698521105572581E-4</v>
      </c>
      <c r="D16518">
        <f t="shared" si="258"/>
        <v>3.2025479834410358</v>
      </c>
    </row>
    <row r="16519" spans="1:4" x14ac:dyDescent="0.35">
      <c r="A16519" s="1">
        <v>16517</v>
      </c>
      <c r="B16519">
        <v>3.2622122764587398</v>
      </c>
      <c r="C16519">
        <v>4.5739423483610153E-2</v>
      </c>
      <c r="D16519">
        <f t="shared" si="258"/>
        <v>3.3079516999423499</v>
      </c>
    </row>
    <row r="16520" spans="1:4" x14ac:dyDescent="0.35">
      <c r="A16520" s="1">
        <v>16518</v>
      </c>
      <c r="B16520">
        <v>3.337462186813354</v>
      </c>
      <c r="C16520">
        <v>9.9346749484539032E-2</v>
      </c>
      <c r="D16520">
        <f t="shared" si="258"/>
        <v>3.4368089362978931</v>
      </c>
    </row>
    <row r="16521" spans="1:4" x14ac:dyDescent="0.35">
      <c r="A16521" s="1">
        <v>16519</v>
      </c>
      <c r="B16521">
        <v>3.4246714115142818</v>
      </c>
      <c r="C16521">
        <v>0.1169763654470444</v>
      </c>
      <c r="D16521">
        <f t="shared" si="258"/>
        <v>3.5416477769613262</v>
      </c>
    </row>
    <row r="16522" spans="1:4" x14ac:dyDescent="0.35">
      <c r="A16522" s="1">
        <v>16520</v>
      </c>
      <c r="B16522">
        <v>3.5143229961395259</v>
      </c>
      <c r="C16522">
        <v>0.1178141459822655</v>
      </c>
      <c r="D16522">
        <f t="shared" si="258"/>
        <v>3.6321371421217914</v>
      </c>
    </row>
    <row r="16523" spans="1:4" x14ac:dyDescent="0.35">
      <c r="A16523" s="1">
        <v>16521</v>
      </c>
      <c r="B16523">
        <v>3.6158983707427979</v>
      </c>
      <c r="C16523">
        <v>0.14031423628330231</v>
      </c>
      <c r="D16523">
        <f t="shared" si="258"/>
        <v>3.7562126070261002</v>
      </c>
    </row>
    <row r="16524" spans="1:4" x14ac:dyDescent="0.35">
      <c r="A16524" s="1">
        <v>16522</v>
      </c>
      <c r="B16524">
        <v>3.7209007740020752</v>
      </c>
      <c r="C16524">
        <v>0.136854812502861</v>
      </c>
      <c r="D16524">
        <f t="shared" si="258"/>
        <v>3.8577555865049362</v>
      </c>
    </row>
    <row r="16525" spans="1:4" x14ac:dyDescent="0.35">
      <c r="A16525" s="1">
        <v>16523</v>
      </c>
      <c r="B16525">
        <v>3.815563440322876</v>
      </c>
      <c r="C16525">
        <v>0.16091640293598181</v>
      </c>
      <c r="D16525">
        <f t="shared" si="258"/>
        <v>3.9764798432588577</v>
      </c>
    </row>
    <row r="16526" spans="1:4" x14ac:dyDescent="0.35">
      <c r="A16526" s="1">
        <v>16524</v>
      </c>
      <c r="B16526">
        <v>3.9121441841125488</v>
      </c>
      <c r="C16526">
        <v>0.19190841913223269</v>
      </c>
      <c r="D16526">
        <f t="shared" si="258"/>
        <v>4.1040526032447815</v>
      </c>
    </row>
    <row r="16527" spans="1:4" x14ac:dyDescent="0.35">
      <c r="A16527" s="1">
        <v>16525</v>
      </c>
      <c r="B16527">
        <v>3.9878964424133301</v>
      </c>
      <c r="C16527">
        <v>0.21255151927471161</v>
      </c>
      <c r="D16527">
        <f t="shared" si="258"/>
        <v>4.2004479616880417</v>
      </c>
    </row>
    <row r="16528" spans="1:4" x14ac:dyDescent="0.35">
      <c r="A16528" s="1">
        <v>16526</v>
      </c>
      <c r="B16528">
        <v>4.0360026359558114</v>
      </c>
      <c r="C16528">
        <v>0.13781176507472989</v>
      </c>
      <c r="D16528">
        <f t="shared" si="258"/>
        <v>4.1738144010305414</v>
      </c>
    </row>
    <row r="16529" spans="1:4" x14ac:dyDescent="0.35">
      <c r="A16529" s="1">
        <v>16527</v>
      </c>
      <c r="B16529">
        <v>4.0510807037353516</v>
      </c>
      <c r="C16529">
        <v>7.1108795702457428E-2</v>
      </c>
      <c r="D16529">
        <f t="shared" si="258"/>
        <v>4.122189499437809</v>
      </c>
    </row>
    <row r="16530" spans="1:4" x14ac:dyDescent="0.35">
      <c r="A16530" s="1">
        <v>16528</v>
      </c>
      <c r="B16530">
        <v>4.0623135566711426</v>
      </c>
      <c r="C16530">
        <v>1.7967011779546741E-2</v>
      </c>
      <c r="D16530">
        <f t="shared" si="258"/>
        <v>4.0802805684506893</v>
      </c>
    </row>
    <row r="16531" spans="1:4" x14ac:dyDescent="0.35">
      <c r="A16531" s="1">
        <v>16529</v>
      </c>
      <c r="B16531">
        <v>4.03997802734375</v>
      </c>
      <c r="C16531">
        <v>-4.8246413469314582E-2</v>
      </c>
      <c r="D16531">
        <f t="shared" si="258"/>
        <v>3.9917316138744354</v>
      </c>
    </row>
    <row r="16532" spans="1:4" x14ac:dyDescent="0.35">
      <c r="A16532" s="1">
        <v>16530</v>
      </c>
      <c r="B16532">
        <v>4.0050296783447266</v>
      </c>
      <c r="C16532">
        <v>-8.6356312036514282E-2</v>
      </c>
      <c r="D16532">
        <f t="shared" si="258"/>
        <v>3.9186733663082123</v>
      </c>
    </row>
    <row r="16533" spans="1:4" x14ac:dyDescent="0.35">
      <c r="A16533" s="1">
        <v>16531</v>
      </c>
      <c r="B16533">
        <v>3.9668972492218022</v>
      </c>
      <c r="C16533">
        <v>-7.9787775874137878E-2</v>
      </c>
      <c r="D16533">
        <f t="shared" si="258"/>
        <v>3.8871094733476643</v>
      </c>
    </row>
    <row r="16534" spans="1:4" x14ac:dyDescent="0.35">
      <c r="A16534" s="1">
        <v>16532</v>
      </c>
      <c r="B16534">
        <v>3.9226927757263179</v>
      </c>
      <c r="C16534">
        <v>-8.8945887982845306E-2</v>
      </c>
      <c r="D16534">
        <f t="shared" si="258"/>
        <v>3.8337468877434726</v>
      </c>
    </row>
    <row r="16535" spans="1:4" x14ac:dyDescent="0.35">
      <c r="A16535" s="1">
        <v>16533</v>
      </c>
      <c r="B16535">
        <v>3.8760335445404048</v>
      </c>
      <c r="C16535">
        <v>-7.3781117796897888E-2</v>
      </c>
      <c r="D16535">
        <f t="shared" si="258"/>
        <v>3.8022524267435069</v>
      </c>
    </row>
    <row r="16536" spans="1:4" x14ac:dyDescent="0.35">
      <c r="A16536" s="1">
        <v>16534</v>
      </c>
      <c r="B16536">
        <v>3.8347218036651611</v>
      </c>
      <c r="C16536">
        <v>-3.4828891512006521E-3</v>
      </c>
      <c r="D16536">
        <f t="shared" si="258"/>
        <v>3.8312389145139605</v>
      </c>
    </row>
    <row r="16537" spans="1:4" x14ac:dyDescent="0.35">
      <c r="A16537" s="1">
        <v>16535</v>
      </c>
      <c r="B16537">
        <v>3.7947547435760498</v>
      </c>
      <c r="C16537">
        <v>-1.5647819265723228E-2</v>
      </c>
      <c r="D16537">
        <f t="shared" si="258"/>
        <v>3.7791069243103266</v>
      </c>
    </row>
    <row r="16538" spans="1:4" x14ac:dyDescent="0.35">
      <c r="A16538" s="1">
        <v>16536</v>
      </c>
      <c r="B16538">
        <v>3.7407982349395752</v>
      </c>
      <c r="C16538">
        <v>-3.0153129249811169E-2</v>
      </c>
      <c r="D16538">
        <f t="shared" si="258"/>
        <v>3.710645105689764</v>
      </c>
    </row>
    <row r="16539" spans="1:4" x14ac:dyDescent="0.35">
      <c r="A16539" s="1">
        <v>16537</v>
      </c>
      <c r="B16539">
        <v>3.6990375518798828</v>
      </c>
      <c r="C16539">
        <v>-6.9638833403587341E-2</v>
      </c>
      <c r="D16539">
        <f t="shared" si="258"/>
        <v>3.6293987184762955</v>
      </c>
    </row>
    <row r="16540" spans="1:4" x14ac:dyDescent="0.35">
      <c r="A16540" s="1">
        <v>16538</v>
      </c>
      <c r="B16540">
        <v>3.6571533679962158</v>
      </c>
      <c r="C16540">
        <v>8.4887761622667313E-3</v>
      </c>
      <c r="D16540">
        <f t="shared" si="258"/>
        <v>3.6656421441584826</v>
      </c>
    </row>
    <row r="16541" spans="1:4" x14ac:dyDescent="0.35">
      <c r="A16541" s="1">
        <v>16539</v>
      </c>
      <c r="B16541">
        <v>3.6308028697967529</v>
      </c>
      <c r="C16541">
        <v>-5.77548798173666E-3</v>
      </c>
      <c r="D16541">
        <f t="shared" si="258"/>
        <v>3.6250273818150163</v>
      </c>
    </row>
    <row r="16542" spans="1:4" x14ac:dyDescent="0.35">
      <c r="A16542" s="1">
        <v>16540</v>
      </c>
      <c r="B16542">
        <v>3.590178489685059</v>
      </c>
      <c r="C16542">
        <v>2.6169212535023689E-2</v>
      </c>
      <c r="D16542">
        <f t="shared" si="258"/>
        <v>3.6163477022200827</v>
      </c>
    </row>
    <row r="16543" spans="1:4" x14ac:dyDescent="0.35">
      <c r="A16543" s="1">
        <v>16541</v>
      </c>
      <c r="B16543">
        <v>3.5700588226318359</v>
      </c>
      <c r="C16543">
        <v>4.6049938537180424E-3</v>
      </c>
      <c r="D16543">
        <f t="shared" si="258"/>
        <v>3.574663816485554</v>
      </c>
    </row>
    <row r="16544" spans="1:4" x14ac:dyDescent="0.35">
      <c r="A16544" s="1">
        <v>16542</v>
      </c>
      <c r="B16544">
        <v>3.5429568290710449</v>
      </c>
      <c r="C16544">
        <v>1.9376892596483231E-2</v>
      </c>
      <c r="D16544">
        <f t="shared" si="258"/>
        <v>3.5623337216675282</v>
      </c>
    </row>
    <row r="16545" spans="1:4" x14ac:dyDescent="0.35">
      <c r="A16545" s="1">
        <v>16543</v>
      </c>
      <c r="B16545">
        <v>3.532549381256104</v>
      </c>
      <c r="C16545">
        <v>1.774749718606472E-2</v>
      </c>
      <c r="D16545">
        <f t="shared" si="258"/>
        <v>3.5502968784421687</v>
      </c>
    </row>
    <row r="16546" spans="1:4" x14ac:dyDescent="0.35">
      <c r="A16546" s="1">
        <v>16544</v>
      </c>
      <c r="B16546">
        <v>3.524330615997314</v>
      </c>
      <c r="C16546">
        <v>4.3247029185295098E-2</v>
      </c>
      <c r="D16546">
        <f t="shared" si="258"/>
        <v>3.5675776451826091</v>
      </c>
    </row>
    <row r="16547" spans="1:4" x14ac:dyDescent="0.35">
      <c r="A16547" s="1">
        <v>16545</v>
      </c>
      <c r="B16547">
        <v>3.527070045471191</v>
      </c>
      <c r="C16547">
        <v>9.0171247720718384E-2</v>
      </c>
      <c r="D16547">
        <f t="shared" si="258"/>
        <v>3.6172412931919093</v>
      </c>
    </row>
    <row r="16548" spans="1:4" x14ac:dyDescent="0.35">
      <c r="A16548" s="1">
        <v>16546</v>
      </c>
      <c r="B16548">
        <v>3.5304238796234131</v>
      </c>
      <c r="C16548">
        <v>8.5173457860946655E-2</v>
      </c>
      <c r="D16548">
        <f t="shared" si="258"/>
        <v>3.6155973374843597</v>
      </c>
    </row>
    <row r="16549" spans="1:4" x14ac:dyDescent="0.35">
      <c r="A16549" s="1">
        <v>16547</v>
      </c>
      <c r="B16549">
        <v>3.5229671001434331</v>
      </c>
      <c r="C16549">
        <v>0.1096004992723465</v>
      </c>
      <c r="D16549">
        <f t="shared" si="258"/>
        <v>3.6325675994157796</v>
      </c>
    </row>
    <row r="16550" spans="1:4" x14ac:dyDescent="0.35">
      <c r="A16550" s="1">
        <v>16548</v>
      </c>
      <c r="B16550">
        <v>3.5211606025695801</v>
      </c>
      <c r="C16550">
        <v>0.1146093457937241</v>
      </c>
      <c r="D16550">
        <f t="shared" si="258"/>
        <v>3.6357699483633041</v>
      </c>
    </row>
    <row r="16551" spans="1:4" x14ac:dyDescent="0.35">
      <c r="A16551" s="1">
        <v>16549</v>
      </c>
      <c r="B16551">
        <v>3.4992012977600102</v>
      </c>
      <c r="C16551">
        <v>0.1150126159191132</v>
      </c>
      <c r="D16551">
        <f t="shared" si="258"/>
        <v>3.6142139136791234</v>
      </c>
    </row>
    <row r="16552" spans="1:4" x14ac:dyDescent="0.35">
      <c r="A16552" s="1">
        <v>16550</v>
      </c>
      <c r="B16552">
        <v>3.4657261371612549</v>
      </c>
      <c r="C16552">
        <v>8.3229303359985352E-2</v>
      </c>
      <c r="D16552">
        <f t="shared" si="258"/>
        <v>3.5489554405212402</v>
      </c>
    </row>
    <row r="16553" spans="1:4" x14ac:dyDescent="0.35">
      <c r="A16553" s="1">
        <v>16551</v>
      </c>
      <c r="B16553">
        <v>3.4145395755767818</v>
      </c>
      <c r="C16553">
        <v>7.7878125011920929E-3</v>
      </c>
      <c r="D16553">
        <f t="shared" si="258"/>
        <v>3.4223273880779739</v>
      </c>
    </row>
    <row r="16554" spans="1:4" x14ac:dyDescent="0.35">
      <c r="A16554" s="1">
        <v>16552</v>
      </c>
      <c r="B16554">
        <v>3.3501260280609131</v>
      </c>
      <c r="C16554">
        <v>2.0109733566641811E-2</v>
      </c>
      <c r="D16554">
        <f t="shared" si="258"/>
        <v>3.3702357616275549</v>
      </c>
    </row>
    <row r="16555" spans="1:4" x14ac:dyDescent="0.35">
      <c r="A16555" s="1">
        <v>16553</v>
      </c>
      <c r="B16555">
        <v>3.2846238613128662</v>
      </c>
      <c r="C16555">
        <v>3.963061049580574E-2</v>
      </c>
      <c r="D16555">
        <f t="shared" si="258"/>
        <v>3.324254471808672</v>
      </c>
    </row>
    <row r="16556" spans="1:4" x14ac:dyDescent="0.35">
      <c r="A16556" s="1">
        <v>16554</v>
      </c>
      <c r="B16556">
        <v>3.1990799903869629</v>
      </c>
      <c r="C16556">
        <v>-1.561245042830706E-2</v>
      </c>
      <c r="D16556">
        <f t="shared" si="258"/>
        <v>3.1834675399586558</v>
      </c>
    </row>
    <row r="16557" spans="1:4" x14ac:dyDescent="0.35">
      <c r="A16557" s="1">
        <v>16555</v>
      </c>
      <c r="B16557">
        <v>3.096068382263184</v>
      </c>
      <c r="C16557">
        <v>-9.8787374794483185E-2</v>
      </c>
      <c r="D16557">
        <f t="shared" si="258"/>
        <v>2.9972810074687009</v>
      </c>
    </row>
    <row r="16558" spans="1:4" x14ac:dyDescent="0.35">
      <c r="A16558" s="1">
        <v>16556</v>
      </c>
      <c r="B16558">
        <v>2.997214794158936</v>
      </c>
      <c r="C16558">
        <v>-0.10367349535226821</v>
      </c>
      <c r="D16558">
        <f t="shared" si="258"/>
        <v>2.8935412988066678</v>
      </c>
    </row>
    <row r="16559" spans="1:4" x14ac:dyDescent="0.35">
      <c r="A16559" s="1">
        <v>16557</v>
      </c>
      <c r="B16559">
        <v>2.9082052707672119</v>
      </c>
      <c r="C16559">
        <v>-5.7414483278989792E-2</v>
      </c>
      <c r="D16559">
        <f t="shared" si="258"/>
        <v>2.8507907874882221</v>
      </c>
    </row>
    <row r="16560" spans="1:4" x14ac:dyDescent="0.35">
      <c r="A16560" s="1">
        <v>16558</v>
      </c>
      <c r="B16560">
        <v>2.8248612880706792</v>
      </c>
      <c r="C16560">
        <v>-1.991800032556057E-2</v>
      </c>
      <c r="D16560">
        <f t="shared" si="258"/>
        <v>2.8049432877451186</v>
      </c>
    </row>
    <row r="16561" spans="1:4" x14ac:dyDescent="0.35">
      <c r="A16561" s="1">
        <v>16559</v>
      </c>
      <c r="B16561">
        <v>2.747184276580811</v>
      </c>
      <c r="C16561">
        <v>-2.1988885477185249E-2</v>
      </c>
      <c r="D16561">
        <f t="shared" si="258"/>
        <v>2.7251953911036257</v>
      </c>
    </row>
    <row r="16562" spans="1:4" x14ac:dyDescent="0.35">
      <c r="A16562" s="1">
        <v>16560</v>
      </c>
      <c r="B16562">
        <v>2.677509069442749</v>
      </c>
      <c r="C16562">
        <v>-5.5471878498792648E-2</v>
      </c>
      <c r="D16562">
        <f t="shared" si="258"/>
        <v>2.6220371909439564</v>
      </c>
    </row>
    <row r="16563" spans="1:4" x14ac:dyDescent="0.35">
      <c r="A16563" s="1">
        <v>16561</v>
      </c>
      <c r="B16563">
        <v>2.6216530799865718</v>
      </c>
      <c r="C16563">
        <v>-4.3296150863170617E-2</v>
      </c>
      <c r="D16563">
        <f t="shared" si="258"/>
        <v>2.5783569291234012</v>
      </c>
    </row>
    <row r="16564" spans="1:4" x14ac:dyDescent="0.35">
      <c r="A16564" s="1">
        <v>16562</v>
      </c>
      <c r="B16564">
        <v>2.5892801284790039</v>
      </c>
      <c r="C16564">
        <v>8.5569266229867935E-3</v>
      </c>
      <c r="D16564">
        <f t="shared" si="258"/>
        <v>2.5978370551019907</v>
      </c>
    </row>
    <row r="16565" spans="1:4" x14ac:dyDescent="0.35">
      <c r="A16565" s="1">
        <v>16563</v>
      </c>
      <c r="B16565">
        <v>2.5738048553466801</v>
      </c>
      <c r="C16565">
        <v>4.0677238255739212E-2</v>
      </c>
      <c r="D16565">
        <f t="shared" si="258"/>
        <v>2.6144820936024193</v>
      </c>
    </row>
    <row r="16566" spans="1:4" x14ac:dyDescent="0.35">
      <c r="A16566" s="1">
        <v>16564</v>
      </c>
      <c r="B16566">
        <v>2.5685427188873291</v>
      </c>
      <c r="C16566">
        <v>3.2902173697948463E-2</v>
      </c>
      <c r="D16566">
        <f t="shared" si="258"/>
        <v>2.6014448925852776</v>
      </c>
    </row>
    <row r="16567" spans="1:4" x14ac:dyDescent="0.35">
      <c r="A16567" s="1">
        <v>16565</v>
      </c>
      <c r="B16567">
        <v>2.5714468955993648</v>
      </c>
      <c r="C16567">
        <v>2.4822631850838661E-2</v>
      </c>
      <c r="D16567">
        <f t="shared" si="258"/>
        <v>2.5962695274502035</v>
      </c>
    </row>
    <row r="16568" spans="1:4" x14ac:dyDescent="0.35">
      <c r="A16568" s="1">
        <v>16566</v>
      </c>
      <c r="B16568">
        <v>2.5940310955047612</v>
      </c>
      <c r="C16568">
        <v>5.9780031442642212E-2</v>
      </c>
      <c r="D16568">
        <f t="shared" si="258"/>
        <v>2.6538111269474034</v>
      </c>
    </row>
    <row r="16569" spans="1:4" x14ac:dyDescent="0.35">
      <c r="A16569" s="1">
        <v>16567</v>
      </c>
      <c r="B16569">
        <v>2.6334187984466548</v>
      </c>
      <c r="C16569">
        <v>7.5063318014144897E-2</v>
      </c>
      <c r="D16569">
        <f t="shared" si="258"/>
        <v>2.7084821164607997</v>
      </c>
    </row>
    <row r="16570" spans="1:4" x14ac:dyDescent="0.35">
      <c r="A16570" s="1">
        <v>16568</v>
      </c>
      <c r="B16570">
        <v>2.6760101318359379</v>
      </c>
      <c r="C16570">
        <v>8.3067141473293304E-2</v>
      </c>
      <c r="D16570">
        <f t="shared" si="258"/>
        <v>2.7590772733092312</v>
      </c>
    </row>
    <row r="16571" spans="1:4" x14ac:dyDescent="0.35">
      <c r="A16571" s="1">
        <v>16569</v>
      </c>
      <c r="B16571">
        <v>2.7234194278717041</v>
      </c>
      <c r="C16571">
        <v>0.10063488036394121</v>
      </c>
      <c r="D16571">
        <f t="shared" si="258"/>
        <v>2.8240543082356453</v>
      </c>
    </row>
    <row r="16572" spans="1:4" x14ac:dyDescent="0.35">
      <c r="A16572" s="1">
        <v>16570</v>
      </c>
      <c r="B16572">
        <v>2.7767541408538818</v>
      </c>
      <c r="C16572">
        <v>3.8496691733598709E-2</v>
      </c>
      <c r="D16572">
        <f t="shared" si="258"/>
        <v>2.8152508325874805</v>
      </c>
    </row>
    <row r="16573" spans="1:4" x14ac:dyDescent="0.35">
      <c r="A16573" s="1">
        <v>16571</v>
      </c>
      <c r="B16573">
        <v>2.827919483184814</v>
      </c>
      <c r="C16573">
        <v>4.8522520810365677E-2</v>
      </c>
      <c r="D16573">
        <f t="shared" si="258"/>
        <v>2.8764420039951797</v>
      </c>
    </row>
    <row r="16574" spans="1:4" x14ac:dyDescent="0.35">
      <c r="A16574" s="1">
        <v>16572</v>
      </c>
      <c r="B16574">
        <v>2.897946834564209</v>
      </c>
      <c r="C16574">
        <v>4.9994278699159622E-2</v>
      </c>
      <c r="D16574">
        <f t="shared" si="258"/>
        <v>2.9479411132633686</v>
      </c>
    </row>
    <row r="16575" spans="1:4" x14ac:dyDescent="0.35">
      <c r="A16575" s="1">
        <v>16573</v>
      </c>
      <c r="B16575">
        <v>2.9709172248840332</v>
      </c>
      <c r="C16575">
        <v>1.8127107992768291E-2</v>
      </c>
      <c r="D16575">
        <f t="shared" si="258"/>
        <v>2.9890443328768015</v>
      </c>
    </row>
    <row r="16576" spans="1:4" x14ac:dyDescent="0.35">
      <c r="A16576" s="1">
        <v>16574</v>
      </c>
      <c r="B16576">
        <v>3.0476658344268799</v>
      </c>
      <c r="C16576">
        <v>5.2174374461174011E-2</v>
      </c>
      <c r="D16576">
        <f t="shared" si="258"/>
        <v>3.0998402088880539</v>
      </c>
    </row>
    <row r="16577" spans="1:4" x14ac:dyDescent="0.35">
      <c r="A16577" s="1">
        <v>16575</v>
      </c>
      <c r="B16577">
        <v>3.14239501953125</v>
      </c>
      <c r="C16577">
        <v>-1.052886340767145E-2</v>
      </c>
      <c r="D16577">
        <f t="shared" si="258"/>
        <v>3.1318661561235785</v>
      </c>
    </row>
    <row r="16578" spans="1:4" x14ac:dyDescent="0.35">
      <c r="A16578" s="1">
        <v>16576</v>
      </c>
      <c r="B16578">
        <v>3.2347030639648442</v>
      </c>
      <c r="C16578">
        <v>-3.4155368804931641E-2</v>
      </c>
      <c r="D16578">
        <f t="shared" si="258"/>
        <v>3.2005476951599126</v>
      </c>
    </row>
    <row r="16579" spans="1:4" x14ac:dyDescent="0.35">
      <c r="A16579" s="1">
        <v>16577</v>
      </c>
      <c r="B16579">
        <v>3.3535795211791992</v>
      </c>
      <c r="C16579">
        <v>-3.5899858921766281E-2</v>
      </c>
      <c r="D16579">
        <f t="shared" ref="D16579:D16642" si="259">SUM(B16579,C16579)</f>
        <v>3.3176796622574329</v>
      </c>
    </row>
    <row r="16580" spans="1:4" x14ac:dyDescent="0.35">
      <c r="A16580" s="1">
        <v>16578</v>
      </c>
      <c r="B16580">
        <v>3.4933125972747798</v>
      </c>
      <c r="C16580">
        <v>-2.7908442541956902E-2</v>
      </c>
      <c r="D16580">
        <f t="shared" si="259"/>
        <v>3.4654041547328229</v>
      </c>
    </row>
    <row r="16581" spans="1:4" x14ac:dyDescent="0.35">
      <c r="A16581" s="1">
        <v>16579</v>
      </c>
      <c r="B16581">
        <v>3.654161691665649</v>
      </c>
      <c r="C16581">
        <v>3.808184340596199E-2</v>
      </c>
      <c r="D16581">
        <f t="shared" si="259"/>
        <v>3.692243535071611</v>
      </c>
    </row>
    <row r="16582" spans="1:4" x14ac:dyDescent="0.35">
      <c r="A16582" s="1">
        <v>16580</v>
      </c>
      <c r="B16582">
        <v>3.839356660842896</v>
      </c>
      <c r="C16582">
        <v>7.9879023134708405E-2</v>
      </c>
      <c r="D16582">
        <f t="shared" si="259"/>
        <v>3.9192356839776044</v>
      </c>
    </row>
    <row r="16583" spans="1:4" x14ac:dyDescent="0.35">
      <c r="A16583" s="1">
        <v>16581</v>
      </c>
      <c r="B16583">
        <v>4.0265769958496094</v>
      </c>
      <c r="C16583">
        <v>0.11551132798194889</v>
      </c>
      <c r="D16583">
        <f t="shared" si="259"/>
        <v>4.1420883238315582</v>
      </c>
    </row>
    <row r="16584" spans="1:4" x14ac:dyDescent="0.35">
      <c r="A16584" s="1">
        <v>16582</v>
      </c>
      <c r="B16584">
        <v>4.2196650505065918</v>
      </c>
      <c r="C16584">
        <v>0.1369854211807251</v>
      </c>
      <c r="D16584">
        <f t="shared" si="259"/>
        <v>4.3566504716873169</v>
      </c>
    </row>
    <row r="16585" spans="1:4" x14ac:dyDescent="0.35">
      <c r="A16585" s="1">
        <v>16583</v>
      </c>
      <c r="B16585">
        <v>4.4078350067138672</v>
      </c>
      <c r="C16585">
        <v>0.19615927338600159</v>
      </c>
      <c r="D16585">
        <f t="shared" si="259"/>
        <v>4.6039942800998688</v>
      </c>
    </row>
    <row r="16586" spans="1:4" x14ac:dyDescent="0.35">
      <c r="A16586" s="1">
        <v>16584</v>
      </c>
      <c r="B16586">
        <v>4.5836334228515616</v>
      </c>
      <c r="C16586">
        <v>0.2123907059431076</v>
      </c>
      <c r="D16586">
        <f t="shared" si="259"/>
        <v>4.7960241287946692</v>
      </c>
    </row>
    <row r="16587" spans="1:4" x14ac:dyDescent="0.35">
      <c r="A16587" s="1">
        <v>16585</v>
      </c>
      <c r="B16587">
        <v>4.7038664817810059</v>
      </c>
      <c r="C16587">
        <v>0.2553609311580658</v>
      </c>
      <c r="D16587">
        <f t="shared" si="259"/>
        <v>4.9592274129390717</v>
      </c>
    </row>
    <row r="16588" spans="1:4" x14ac:dyDescent="0.35">
      <c r="A16588" s="1">
        <v>16586</v>
      </c>
      <c r="B16588">
        <v>4.8072471618652344</v>
      </c>
      <c r="C16588">
        <v>0.1419157683849335</v>
      </c>
      <c r="D16588">
        <f t="shared" si="259"/>
        <v>4.9491629302501678</v>
      </c>
    </row>
    <row r="16589" spans="1:4" x14ac:dyDescent="0.35">
      <c r="A16589" s="1">
        <v>16587</v>
      </c>
      <c r="B16589">
        <v>4.8176021575927734</v>
      </c>
      <c r="C16589">
        <v>-7.2676621377468109E-2</v>
      </c>
      <c r="D16589">
        <f t="shared" si="259"/>
        <v>4.7449255362153053</v>
      </c>
    </row>
    <row r="16590" spans="1:4" x14ac:dyDescent="0.35">
      <c r="A16590" s="1">
        <v>16588</v>
      </c>
      <c r="B16590">
        <v>4.8410382270812988</v>
      </c>
      <c r="C16590">
        <v>-0.1725655198097229</v>
      </c>
      <c r="D16590">
        <f t="shared" si="259"/>
        <v>4.6684727072715759</v>
      </c>
    </row>
    <row r="16591" spans="1:4" x14ac:dyDescent="0.35">
      <c r="A16591" s="1">
        <v>16589</v>
      </c>
      <c r="B16591">
        <v>4.8193249702453613</v>
      </c>
      <c r="C16591">
        <v>-0.19636084139347079</v>
      </c>
      <c r="D16591">
        <f t="shared" si="259"/>
        <v>4.6229641288518906</v>
      </c>
    </row>
    <row r="16592" spans="1:4" x14ac:dyDescent="0.35">
      <c r="A16592" s="1">
        <v>16590</v>
      </c>
      <c r="B16592">
        <v>4.8003363609313956</v>
      </c>
      <c r="C16592">
        <v>-6.5075814723968506E-2</v>
      </c>
      <c r="D16592">
        <f t="shared" si="259"/>
        <v>4.7352605462074271</v>
      </c>
    </row>
    <row r="16593" spans="1:4" x14ac:dyDescent="0.35">
      <c r="A16593" s="1">
        <v>16591</v>
      </c>
      <c r="B16593">
        <v>4.7931399345397949</v>
      </c>
      <c r="C16593">
        <v>-3.1472876667976379E-2</v>
      </c>
      <c r="D16593">
        <f t="shared" si="259"/>
        <v>4.7616670578718185</v>
      </c>
    </row>
    <row r="16594" spans="1:4" x14ac:dyDescent="0.35">
      <c r="A16594" s="1">
        <v>16592</v>
      </c>
      <c r="B16594">
        <v>4.7744193077087402</v>
      </c>
      <c r="C16594">
        <v>-1.036269124597311E-2</v>
      </c>
      <c r="D16594">
        <f t="shared" si="259"/>
        <v>4.7640566164627671</v>
      </c>
    </row>
    <row r="16595" spans="1:4" x14ac:dyDescent="0.35">
      <c r="A16595" s="1">
        <v>16593</v>
      </c>
      <c r="B16595">
        <v>4.7700681686401367</v>
      </c>
      <c r="C16595">
        <v>1.8079906702041629E-2</v>
      </c>
      <c r="D16595">
        <f t="shared" si="259"/>
        <v>4.7881480753421783</v>
      </c>
    </row>
    <row r="16596" spans="1:4" x14ac:dyDescent="0.35">
      <c r="A16596" s="1">
        <v>16594</v>
      </c>
      <c r="B16596">
        <v>4.763460636138916</v>
      </c>
      <c r="C16596">
        <v>3.6822035908699043E-2</v>
      </c>
      <c r="D16596">
        <f t="shared" si="259"/>
        <v>4.8002826720476151</v>
      </c>
    </row>
    <row r="16597" spans="1:4" x14ac:dyDescent="0.35">
      <c r="A16597" s="1">
        <v>16595</v>
      </c>
      <c r="B16597">
        <v>4.7497377395629883</v>
      </c>
      <c r="C16597">
        <v>-4.2993975803256026E-3</v>
      </c>
      <c r="D16597">
        <f t="shared" si="259"/>
        <v>4.7454383419826627</v>
      </c>
    </row>
    <row r="16598" spans="1:4" x14ac:dyDescent="0.35">
      <c r="A16598" s="1">
        <v>16596</v>
      </c>
      <c r="B16598">
        <v>4.7281031608581543</v>
      </c>
      <c r="C16598">
        <v>-8.2156378775835037E-3</v>
      </c>
      <c r="D16598">
        <f t="shared" si="259"/>
        <v>4.7198875229805708</v>
      </c>
    </row>
    <row r="16599" spans="1:4" x14ac:dyDescent="0.35">
      <c r="A16599" s="1">
        <v>16597</v>
      </c>
      <c r="B16599">
        <v>4.7197098731994629</v>
      </c>
      <c r="C16599">
        <v>4.9825262278318412E-2</v>
      </c>
      <c r="D16599">
        <f t="shared" si="259"/>
        <v>4.7695351354777813</v>
      </c>
    </row>
    <row r="16600" spans="1:4" x14ac:dyDescent="0.35">
      <c r="A16600" s="1">
        <v>16598</v>
      </c>
      <c r="B16600">
        <v>4.6961097717285156</v>
      </c>
      <c r="C16600">
        <v>6.8296730518341064E-2</v>
      </c>
      <c r="D16600">
        <f t="shared" si="259"/>
        <v>4.7644065022468567</v>
      </c>
    </row>
    <row r="16601" spans="1:4" x14ac:dyDescent="0.35">
      <c r="A16601" s="1">
        <v>16599</v>
      </c>
      <c r="B16601">
        <v>4.6567144393920898</v>
      </c>
      <c r="C16601">
        <v>7.6394505798816681E-2</v>
      </c>
      <c r="D16601">
        <f t="shared" si="259"/>
        <v>4.7331089451909065</v>
      </c>
    </row>
    <row r="16602" spans="1:4" x14ac:dyDescent="0.35">
      <c r="A16602" s="1">
        <v>16600</v>
      </c>
      <c r="B16602">
        <v>4.6141815185546884</v>
      </c>
      <c r="C16602">
        <v>3.1146887689828869E-2</v>
      </c>
      <c r="D16602">
        <f t="shared" si="259"/>
        <v>4.6453284062445173</v>
      </c>
    </row>
    <row r="16603" spans="1:4" x14ac:dyDescent="0.35">
      <c r="A16603" s="1">
        <v>16601</v>
      </c>
      <c r="B16603">
        <v>4.5425457954406738</v>
      </c>
      <c r="C16603">
        <v>2.442052029073238E-2</v>
      </c>
      <c r="D16603">
        <f t="shared" si="259"/>
        <v>4.5669663157314062</v>
      </c>
    </row>
    <row r="16604" spans="1:4" x14ac:dyDescent="0.35">
      <c r="A16604" s="1">
        <v>16602</v>
      </c>
      <c r="B16604">
        <v>4.4725260734558114</v>
      </c>
      <c r="C16604">
        <v>-3.8065530359745033E-2</v>
      </c>
      <c r="D16604">
        <f t="shared" si="259"/>
        <v>4.4344605430960664</v>
      </c>
    </row>
    <row r="16605" spans="1:4" x14ac:dyDescent="0.35">
      <c r="A16605" s="1">
        <v>16603</v>
      </c>
      <c r="B16605">
        <v>4.375481128692627</v>
      </c>
      <c r="C16605">
        <v>-0.1230548992753029</v>
      </c>
      <c r="D16605">
        <f t="shared" si="259"/>
        <v>4.2524262294173241</v>
      </c>
    </row>
    <row r="16606" spans="1:4" x14ac:dyDescent="0.35">
      <c r="A16606" s="1">
        <v>16604</v>
      </c>
      <c r="B16606">
        <v>4.2897939682006836</v>
      </c>
      <c r="C16606">
        <v>-5.4143663495779037E-2</v>
      </c>
      <c r="D16606">
        <f t="shared" si="259"/>
        <v>4.2356503047049046</v>
      </c>
    </row>
    <row r="16607" spans="1:4" x14ac:dyDescent="0.35">
      <c r="A16607" s="1">
        <v>16605</v>
      </c>
      <c r="B16607">
        <v>4.217195987701416</v>
      </c>
      <c r="C16607">
        <v>-7.4999935925006866E-2</v>
      </c>
      <c r="D16607">
        <f t="shared" si="259"/>
        <v>4.1421960517764091</v>
      </c>
    </row>
    <row r="16608" spans="1:4" x14ac:dyDescent="0.35">
      <c r="A16608" s="1">
        <v>16606</v>
      </c>
      <c r="B16608">
        <v>4.1385049819946289</v>
      </c>
      <c r="C16608">
        <v>-1.8873505294322971E-2</v>
      </c>
      <c r="D16608">
        <f t="shared" si="259"/>
        <v>4.1196314767003059</v>
      </c>
    </row>
    <row r="16609" spans="1:4" x14ac:dyDescent="0.35">
      <c r="A16609" s="1">
        <v>16607</v>
      </c>
      <c r="B16609">
        <v>4.0966701507568359</v>
      </c>
      <c r="C16609">
        <v>2.3892907425761219E-2</v>
      </c>
      <c r="D16609">
        <f t="shared" si="259"/>
        <v>4.1205630581825972</v>
      </c>
    </row>
    <row r="16610" spans="1:4" x14ac:dyDescent="0.35">
      <c r="A16610" s="1">
        <v>16608</v>
      </c>
      <c r="B16610">
        <v>4.0534601211547852</v>
      </c>
      <c r="C16610">
        <v>4.9512572586536407E-2</v>
      </c>
      <c r="D16610">
        <f t="shared" si="259"/>
        <v>4.1029726937413216</v>
      </c>
    </row>
    <row r="16611" spans="1:4" x14ac:dyDescent="0.35">
      <c r="A16611" s="1">
        <v>16609</v>
      </c>
      <c r="B16611">
        <v>4.0248303413391113</v>
      </c>
      <c r="C16611">
        <v>7.9069435596466064E-2</v>
      </c>
      <c r="D16611">
        <f t="shared" si="259"/>
        <v>4.1038997769355774</v>
      </c>
    </row>
    <row r="16612" spans="1:4" x14ac:dyDescent="0.35">
      <c r="A16612" s="1">
        <v>16610</v>
      </c>
      <c r="B16612">
        <v>4.0033106803894043</v>
      </c>
      <c r="C16612">
        <v>7.0069089531898499E-2</v>
      </c>
      <c r="D16612">
        <f t="shared" si="259"/>
        <v>4.0733797699213028</v>
      </c>
    </row>
    <row r="16613" spans="1:4" x14ac:dyDescent="0.35">
      <c r="A16613" s="1">
        <v>16611</v>
      </c>
      <c r="B16613">
        <v>3.9811942577362061</v>
      </c>
      <c r="C16613">
        <v>5.8482658118009567E-2</v>
      </c>
      <c r="D16613">
        <f t="shared" si="259"/>
        <v>4.0396769158542156</v>
      </c>
    </row>
    <row r="16614" spans="1:4" x14ac:dyDescent="0.35">
      <c r="A16614" s="1">
        <v>16612</v>
      </c>
      <c r="B16614">
        <v>3.966978788375854</v>
      </c>
      <c r="C16614">
        <v>6.946226954460144E-2</v>
      </c>
      <c r="D16614">
        <f t="shared" si="259"/>
        <v>4.0364410579204559</v>
      </c>
    </row>
    <row r="16615" spans="1:4" x14ac:dyDescent="0.35">
      <c r="A16615" s="1">
        <v>16613</v>
      </c>
      <c r="B16615">
        <v>3.9498331546783452</v>
      </c>
      <c r="C16615">
        <v>0.10239915549755101</v>
      </c>
      <c r="D16615">
        <f t="shared" si="259"/>
        <v>4.0522323101758966</v>
      </c>
    </row>
    <row r="16616" spans="1:4" x14ac:dyDescent="0.35">
      <c r="A16616" s="1">
        <v>16614</v>
      </c>
      <c r="B16616">
        <v>3.9242959022521968</v>
      </c>
      <c r="C16616">
        <v>5.788838118314743E-2</v>
      </c>
      <c r="D16616">
        <f t="shared" si="259"/>
        <v>3.9821842834353443</v>
      </c>
    </row>
    <row r="16617" spans="1:4" x14ac:dyDescent="0.35">
      <c r="A16617" s="1">
        <v>16615</v>
      </c>
      <c r="B16617">
        <v>3.878555059432983</v>
      </c>
      <c r="C16617">
        <v>1.5316463075578209E-2</v>
      </c>
      <c r="D16617">
        <f t="shared" si="259"/>
        <v>3.8938715225085612</v>
      </c>
    </row>
    <row r="16618" spans="1:4" x14ac:dyDescent="0.35">
      <c r="A16618" s="1">
        <v>16616</v>
      </c>
      <c r="B16618">
        <v>3.8471131324768071</v>
      </c>
      <c r="C16618">
        <v>4.4410817325115197E-2</v>
      </c>
      <c r="D16618">
        <f t="shared" si="259"/>
        <v>3.8915239498019223</v>
      </c>
    </row>
    <row r="16619" spans="1:4" x14ac:dyDescent="0.35">
      <c r="A16619" s="1">
        <v>16617</v>
      </c>
      <c r="B16619">
        <v>3.8062961101531978</v>
      </c>
      <c r="C16619">
        <v>4.4212639331817627E-2</v>
      </c>
      <c r="D16619">
        <f t="shared" si="259"/>
        <v>3.8505087494850154</v>
      </c>
    </row>
    <row r="16620" spans="1:4" x14ac:dyDescent="0.35">
      <c r="A16620" s="1">
        <v>16618</v>
      </c>
      <c r="B16620">
        <v>3.7526752948760991</v>
      </c>
      <c r="C16620">
        <v>-3.3112425357103348E-2</v>
      </c>
      <c r="D16620">
        <f t="shared" si="259"/>
        <v>3.7195628695189957</v>
      </c>
    </row>
    <row r="16621" spans="1:4" x14ac:dyDescent="0.35">
      <c r="A16621" s="1">
        <v>16619</v>
      </c>
      <c r="B16621">
        <v>3.7012343406677251</v>
      </c>
      <c r="C16621">
        <v>-2.0850701257586479E-2</v>
      </c>
      <c r="D16621">
        <f t="shared" si="259"/>
        <v>3.6803836394101386</v>
      </c>
    </row>
    <row r="16622" spans="1:4" x14ac:dyDescent="0.35">
      <c r="A16622" s="1">
        <v>16620</v>
      </c>
      <c r="B16622">
        <v>3.6681017875671391</v>
      </c>
      <c r="C16622">
        <v>1.4726130291819571E-2</v>
      </c>
      <c r="D16622">
        <f t="shared" si="259"/>
        <v>3.6828279178589587</v>
      </c>
    </row>
    <row r="16623" spans="1:4" x14ac:dyDescent="0.35">
      <c r="A16623" s="1">
        <v>16621</v>
      </c>
      <c r="B16623">
        <v>3.6274726390838619</v>
      </c>
      <c r="C16623">
        <v>1.8697395920753479E-2</v>
      </c>
      <c r="D16623">
        <f t="shared" si="259"/>
        <v>3.6461700350046153</v>
      </c>
    </row>
    <row r="16624" spans="1:4" x14ac:dyDescent="0.35">
      <c r="A16624" s="1">
        <v>16622</v>
      </c>
      <c r="B16624">
        <v>3.5885329246521001</v>
      </c>
      <c r="C16624">
        <v>-2.028976334258914E-3</v>
      </c>
      <c r="D16624">
        <f t="shared" si="259"/>
        <v>3.5865039483178411</v>
      </c>
    </row>
    <row r="16625" spans="1:4" x14ac:dyDescent="0.35">
      <c r="A16625" s="1">
        <v>16623</v>
      </c>
      <c r="B16625">
        <v>3.5592999458312988</v>
      </c>
      <c r="C16625">
        <v>2.9019813984632489E-2</v>
      </c>
      <c r="D16625">
        <f t="shared" si="259"/>
        <v>3.5883197598159313</v>
      </c>
    </row>
    <row r="16626" spans="1:4" x14ac:dyDescent="0.35">
      <c r="A16626" s="1">
        <v>16624</v>
      </c>
      <c r="B16626">
        <v>3.5386116504669189</v>
      </c>
      <c r="C16626">
        <v>1.8747700378298759E-2</v>
      </c>
      <c r="D16626">
        <f t="shared" si="259"/>
        <v>3.5573593508452177</v>
      </c>
    </row>
    <row r="16627" spans="1:4" x14ac:dyDescent="0.35">
      <c r="A16627" s="1">
        <v>16625</v>
      </c>
      <c r="B16627">
        <v>3.5112588405609131</v>
      </c>
      <c r="C16627">
        <v>5.2565749734640121E-2</v>
      </c>
      <c r="D16627">
        <f t="shared" si="259"/>
        <v>3.5638245902955532</v>
      </c>
    </row>
    <row r="16628" spans="1:4" x14ac:dyDescent="0.35">
      <c r="A16628" s="1">
        <v>16626</v>
      </c>
      <c r="B16628">
        <v>3.4946756362915039</v>
      </c>
      <c r="C16628">
        <v>6.8494066596031189E-2</v>
      </c>
      <c r="D16628">
        <f t="shared" si="259"/>
        <v>3.5631697028875351</v>
      </c>
    </row>
    <row r="16629" spans="1:4" x14ac:dyDescent="0.35">
      <c r="A16629" s="1">
        <v>16627</v>
      </c>
      <c r="B16629">
        <v>3.466224193572998</v>
      </c>
      <c r="C16629">
        <v>5.9941224753856659E-2</v>
      </c>
      <c r="D16629">
        <f t="shared" si="259"/>
        <v>3.5261654183268547</v>
      </c>
    </row>
    <row r="16630" spans="1:4" x14ac:dyDescent="0.35">
      <c r="A16630" s="1">
        <v>16628</v>
      </c>
      <c r="B16630">
        <v>3.4283218383789058</v>
      </c>
      <c r="C16630">
        <v>3.5617507994174957E-2</v>
      </c>
      <c r="D16630">
        <f t="shared" si="259"/>
        <v>3.4639393463730808</v>
      </c>
    </row>
    <row r="16631" spans="1:4" x14ac:dyDescent="0.35">
      <c r="A16631" s="1">
        <v>16629</v>
      </c>
      <c r="B16631">
        <v>3.382233858108521</v>
      </c>
      <c r="C16631">
        <v>4.2192409746348858E-3</v>
      </c>
      <c r="D16631">
        <f t="shared" si="259"/>
        <v>3.3864530990831558</v>
      </c>
    </row>
    <row r="16632" spans="1:4" x14ac:dyDescent="0.35">
      <c r="A16632" s="1">
        <v>16630</v>
      </c>
      <c r="B16632">
        <v>3.3314464092254639</v>
      </c>
      <c r="C16632">
        <v>-1.9405128434300419E-2</v>
      </c>
      <c r="D16632">
        <f t="shared" si="259"/>
        <v>3.3120412807911634</v>
      </c>
    </row>
    <row r="16633" spans="1:4" x14ac:dyDescent="0.35">
      <c r="A16633" s="1">
        <v>16631</v>
      </c>
      <c r="B16633">
        <v>3.273898601531982</v>
      </c>
      <c r="C16633">
        <v>-1.7445521429181099E-2</v>
      </c>
      <c r="D16633">
        <f t="shared" si="259"/>
        <v>3.2564530801028009</v>
      </c>
    </row>
    <row r="16634" spans="1:4" x14ac:dyDescent="0.35">
      <c r="A16634" s="1">
        <v>16632</v>
      </c>
      <c r="B16634">
        <v>3.217577219009399</v>
      </c>
      <c r="C16634">
        <v>-6.8011670373380184E-3</v>
      </c>
      <c r="D16634">
        <f t="shared" si="259"/>
        <v>3.210776051972061</v>
      </c>
    </row>
    <row r="16635" spans="1:4" x14ac:dyDescent="0.35">
      <c r="A16635" s="1">
        <v>16633</v>
      </c>
      <c r="B16635">
        <v>3.1601300239562988</v>
      </c>
      <c r="C16635">
        <v>-4.1418895125389099E-3</v>
      </c>
      <c r="D16635">
        <f t="shared" si="259"/>
        <v>3.1559881344437599</v>
      </c>
    </row>
    <row r="16636" spans="1:4" x14ac:dyDescent="0.35">
      <c r="A16636" s="1">
        <v>16634</v>
      </c>
      <c r="B16636">
        <v>3.1024785041809082</v>
      </c>
      <c r="C16636">
        <v>-4.4714538380503646E-3</v>
      </c>
      <c r="D16636">
        <f t="shared" si="259"/>
        <v>3.0980070503428578</v>
      </c>
    </row>
    <row r="16637" spans="1:4" x14ac:dyDescent="0.35">
      <c r="A16637" s="1">
        <v>16635</v>
      </c>
      <c r="B16637">
        <v>3.047986507415771</v>
      </c>
      <c r="C16637">
        <v>1.277275499887764E-3</v>
      </c>
      <c r="D16637">
        <f t="shared" si="259"/>
        <v>3.0492637829156588</v>
      </c>
    </row>
    <row r="16638" spans="1:4" x14ac:dyDescent="0.35">
      <c r="A16638" s="1">
        <v>16636</v>
      </c>
      <c r="B16638">
        <v>2.9963488578796391</v>
      </c>
      <c r="C16638">
        <v>-2.6973996311426159E-2</v>
      </c>
      <c r="D16638">
        <f t="shared" si="259"/>
        <v>2.969374861568213</v>
      </c>
    </row>
    <row r="16639" spans="1:4" x14ac:dyDescent="0.35">
      <c r="A16639" s="1">
        <v>16637</v>
      </c>
      <c r="B16639">
        <v>2.9465117454528809</v>
      </c>
      <c r="C16639">
        <v>-3.2456334680318832E-2</v>
      </c>
      <c r="D16639">
        <f t="shared" si="259"/>
        <v>2.914055410772562</v>
      </c>
    </row>
    <row r="16640" spans="1:4" x14ac:dyDescent="0.35">
      <c r="A16640" s="1">
        <v>16638</v>
      </c>
      <c r="B16640">
        <v>2.9109466075897221</v>
      </c>
      <c r="C16640">
        <v>-8.1657217815518379E-3</v>
      </c>
      <c r="D16640">
        <f t="shared" si="259"/>
        <v>2.9027808858081703</v>
      </c>
    </row>
    <row r="16641" spans="1:4" x14ac:dyDescent="0.35">
      <c r="A16641" s="1">
        <v>16639</v>
      </c>
      <c r="B16641">
        <v>2.887980699539185</v>
      </c>
      <c r="C16641">
        <v>-2.9785521328449249E-3</v>
      </c>
      <c r="D16641">
        <f t="shared" si="259"/>
        <v>2.8850021474063401</v>
      </c>
    </row>
    <row r="16642" spans="1:4" x14ac:dyDescent="0.35">
      <c r="A16642" s="1">
        <v>16640</v>
      </c>
      <c r="B16642">
        <v>2.870563268661499</v>
      </c>
      <c r="C16642">
        <v>-1.5752306208014492E-2</v>
      </c>
      <c r="D16642">
        <f t="shared" si="259"/>
        <v>2.8548109624534845</v>
      </c>
    </row>
    <row r="16643" spans="1:4" x14ac:dyDescent="0.35">
      <c r="A16643" s="1">
        <v>16641</v>
      </c>
      <c r="B16643">
        <v>2.866014719009399</v>
      </c>
      <c r="C16643">
        <v>2.9485097154974941E-2</v>
      </c>
      <c r="D16643">
        <f t="shared" ref="D16643:D16706" si="260">SUM(B16643,C16643)</f>
        <v>2.8954998161643739</v>
      </c>
    </row>
    <row r="16644" spans="1:4" x14ac:dyDescent="0.35">
      <c r="A16644" s="1">
        <v>16642</v>
      </c>
      <c r="B16644">
        <v>2.88222336769104</v>
      </c>
      <c r="C16644">
        <v>5.9104155749082572E-2</v>
      </c>
      <c r="D16644">
        <f t="shared" si="260"/>
        <v>2.9413275234401226</v>
      </c>
    </row>
    <row r="16645" spans="1:4" x14ac:dyDescent="0.35">
      <c r="A16645" s="1">
        <v>16643</v>
      </c>
      <c r="B16645">
        <v>2.9000473022460942</v>
      </c>
      <c r="C16645">
        <v>8.0615997314453125E-2</v>
      </c>
      <c r="D16645">
        <f t="shared" si="260"/>
        <v>2.9806632995605473</v>
      </c>
    </row>
    <row r="16646" spans="1:4" x14ac:dyDescent="0.35">
      <c r="A16646" s="1">
        <v>16644</v>
      </c>
      <c r="B16646">
        <v>2.9165270328521729</v>
      </c>
      <c r="C16646">
        <v>9.8818488419055939E-2</v>
      </c>
      <c r="D16646">
        <f t="shared" si="260"/>
        <v>3.0153455212712288</v>
      </c>
    </row>
    <row r="16647" spans="1:4" x14ac:dyDescent="0.35">
      <c r="A16647" s="1">
        <v>16645</v>
      </c>
      <c r="B16647">
        <v>2.9330523014068599</v>
      </c>
      <c r="C16647">
        <v>8.2466267049312592E-2</v>
      </c>
      <c r="D16647">
        <f t="shared" si="260"/>
        <v>3.0155185684561725</v>
      </c>
    </row>
    <row r="16648" spans="1:4" x14ac:dyDescent="0.35">
      <c r="A16648" s="1">
        <v>16646</v>
      </c>
      <c r="B16648">
        <v>2.9420828819274898</v>
      </c>
      <c r="C16648">
        <v>6.6810294985771179E-2</v>
      </c>
      <c r="D16648">
        <f t="shared" si="260"/>
        <v>3.008893176913261</v>
      </c>
    </row>
    <row r="16649" spans="1:4" x14ac:dyDescent="0.35">
      <c r="A16649" s="1">
        <v>16647</v>
      </c>
      <c r="B16649">
        <v>2.948712825775146</v>
      </c>
      <c r="C16649">
        <v>0.10439619421958921</v>
      </c>
      <c r="D16649">
        <f t="shared" si="260"/>
        <v>3.0531090199947353</v>
      </c>
    </row>
    <row r="16650" spans="1:4" x14ac:dyDescent="0.35">
      <c r="A16650" s="1">
        <v>16648</v>
      </c>
      <c r="B16650">
        <v>2.9489700794219971</v>
      </c>
      <c r="C16650">
        <v>7.1896404027938843E-2</v>
      </c>
      <c r="D16650">
        <f t="shared" si="260"/>
        <v>3.0208664834499359</v>
      </c>
    </row>
    <row r="16651" spans="1:4" x14ac:dyDescent="0.35">
      <c r="A16651" s="1">
        <v>16649</v>
      </c>
      <c r="B16651">
        <v>2.925061702728271</v>
      </c>
      <c r="C16651">
        <v>6.3587934710085392E-3</v>
      </c>
      <c r="D16651">
        <f t="shared" si="260"/>
        <v>2.9314204961992796</v>
      </c>
    </row>
    <row r="16652" spans="1:4" x14ac:dyDescent="0.35">
      <c r="A16652" s="1">
        <v>16650</v>
      </c>
      <c r="B16652">
        <v>2.8974418640136719</v>
      </c>
      <c r="C16652">
        <v>-9.5381643623113632E-3</v>
      </c>
      <c r="D16652">
        <f t="shared" si="260"/>
        <v>2.8879036996513605</v>
      </c>
    </row>
    <row r="16653" spans="1:4" x14ac:dyDescent="0.35">
      <c r="A16653" s="1">
        <v>16651</v>
      </c>
      <c r="B16653">
        <v>2.8742837905883789</v>
      </c>
      <c r="C16653">
        <v>-1.1653793044388291E-2</v>
      </c>
      <c r="D16653">
        <f t="shared" si="260"/>
        <v>2.8626299975439906</v>
      </c>
    </row>
    <row r="16654" spans="1:4" x14ac:dyDescent="0.35">
      <c r="A16654" s="1">
        <v>16652</v>
      </c>
      <c r="B16654">
        <v>2.846612691879272</v>
      </c>
      <c r="C16654">
        <v>-2.646565064787865E-2</v>
      </c>
      <c r="D16654">
        <f t="shared" si="260"/>
        <v>2.8201470412313934</v>
      </c>
    </row>
    <row r="16655" spans="1:4" x14ac:dyDescent="0.35">
      <c r="A16655" s="1">
        <v>16653</v>
      </c>
      <c r="B16655">
        <v>2.818756103515625</v>
      </c>
      <c r="C16655">
        <v>-4.4929203577339649E-3</v>
      </c>
      <c r="D16655">
        <f t="shared" si="260"/>
        <v>2.814263183157891</v>
      </c>
    </row>
    <row r="16656" spans="1:4" x14ac:dyDescent="0.35">
      <c r="A16656" s="1">
        <v>16654</v>
      </c>
      <c r="B16656">
        <v>2.7987823486328121</v>
      </c>
      <c r="C16656">
        <v>-1.7395151779055599E-2</v>
      </c>
      <c r="D16656">
        <f t="shared" si="260"/>
        <v>2.7813871968537565</v>
      </c>
    </row>
    <row r="16657" spans="1:4" x14ac:dyDescent="0.35">
      <c r="A16657" s="1">
        <v>16655</v>
      </c>
      <c r="B16657">
        <v>2.7783150672912602</v>
      </c>
      <c r="C16657">
        <v>1.88633743673563E-2</v>
      </c>
      <c r="D16657">
        <f t="shared" si="260"/>
        <v>2.7971784416586165</v>
      </c>
    </row>
    <row r="16658" spans="1:4" x14ac:dyDescent="0.35">
      <c r="A16658" s="1">
        <v>16656</v>
      </c>
      <c r="B16658">
        <v>2.7658653259277339</v>
      </c>
      <c r="C16658">
        <v>1.129133813083172E-2</v>
      </c>
      <c r="D16658">
        <f t="shared" si="260"/>
        <v>2.7771566640585656</v>
      </c>
    </row>
    <row r="16659" spans="1:4" x14ac:dyDescent="0.35">
      <c r="A16659" s="1">
        <v>16657</v>
      </c>
      <c r="B16659">
        <v>2.7482655048370361</v>
      </c>
      <c r="C16659">
        <v>1.2835449539124969E-2</v>
      </c>
      <c r="D16659">
        <f t="shared" si="260"/>
        <v>2.7611009543761611</v>
      </c>
    </row>
    <row r="16660" spans="1:4" x14ac:dyDescent="0.35">
      <c r="A16660" s="1">
        <v>16658</v>
      </c>
      <c r="B16660">
        <v>2.7353460788726811</v>
      </c>
      <c r="C16660">
        <v>4.2908182367682457E-3</v>
      </c>
      <c r="D16660">
        <f t="shared" si="260"/>
        <v>2.7396368971094494</v>
      </c>
    </row>
    <row r="16661" spans="1:4" x14ac:dyDescent="0.35">
      <c r="A16661" s="1">
        <v>16659</v>
      </c>
      <c r="B16661">
        <v>2.7239127159118648</v>
      </c>
      <c r="C16661">
        <v>1.5325075946748259E-4</v>
      </c>
      <c r="D16661">
        <f t="shared" si="260"/>
        <v>2.7240659666713323</v>
      </c>
    </row>
    <row r="16662" spans="1:4" x14ac:dyDescent="0.35">
      <c r="A16662" s="1">
        <v>16660</v>
      </c>
      <c r="B16662">
        <v>2.7158033847808838</v>
      </c>
      <c r="C16662">
        <v>-4.2392808943986893E-2</v>
      </c>
      <c r="D16662">
        <f t="shared" si="260"/>
        <v>2.6734105758368969</v>
      </c>
    </row>
    <row r="16663" spans="1:4" x14ac:dyDescent="0.35">
      <c r="A16663" s="1">
        <v>16661</v>
      </c>
      <c r="B16663">
        <v>2.7119956016540532</v>
      </c>
      <c r="C16663">
        <v>-7.9223558306694031E-2</v>
      </c>
      <c r="D16663">
        <f t="shared" si="260"/>
        <v>2.6327720433473591</v>
      </c>
    </row>
    <row r="16664" spans="1:4" x14ac:dyDescent="0.35">
      <c r="A16664" s="1">
        <v>16662</v>
      </c>
      <c r="B16664">
        <v>2.7246453762054439</v>
      </c>
      <c r="C16664">
        <v>-7.8346982598304749E-2</v>
      </c>
      <c r="D16664">
        <f t="shared" si="260"/>
        <v>2.6462983936071391</v>
      </c>
    </row>
    <row r="16665" spans="1:4" x14ac:dyDescent="0.35">
      <c r="A16665" s="1">
        <v>16663</v>
      </c>
      <c r="B16665">
        <v>2.7607355117797852</v>
      </c>
      <c r="C16665">
        <v>-3.9734240621328347E-2</v>
      </c>
      <c r="D16665">
        <f t="shared" si="260"/>
        <v>2.7210012711584568</v>
      </c>
    </row>
    <row r="16666" spans="1:4" x14ac:dyDescent="0.35">
      <c r="A16666" s="1">
        <v>16664</v>
      </c>
      <c r="B16666">
        <v>2.8225224018096919</v>
      </c>
      <c r="C16666">
        <v>-2.72204764187336E-2</v>
      </c>
      <c r="D16666">
        <f t="shared" si="260"/>
        <v>2.7953019253909583</v>
      </c>
    </row>
    <row r="16667" spans="1:4" x14ac:dyDescent="0.35">
      <c r="A16667" s="1">
        <v>16665</v>
      </c>
      <c r="B16667">
        <v>2.906549453735352</v>
      </c>
      <c r="C16667">
        <v>2.5086503475904461E-2</v>
      </c>
      <c r="D16667">
        <f t="shared" si="260"/>
        <v>2.9316359572112565</v>
      </c>
    </row>
    <row r="16668" spans="1:4" x14ac:dyDescent="0.35">
      <c r="A16668" s="1">
        <v>16666</v>
      </c>
      <c r="B16668">
        <v>3.0195877552032471</v>
      </c>
      <c r="C16668">
        <v>9.1326110064983368E-2</v>
      </c>
      <c r="D16668">
        <f t="shared" si="260"/>
        <v>3.1109138652682304</v>
      </c>
    </row>
    <row r="16669" spans="1:4" x14ac:dyDescent="0.35">
      <c r="A16669" s="1">
        <v>16667</v>
      </c>
      <c r="B16669">
        <v>3.1499800682067871</v>
      </c>
      <c r="C16669">
        <v>0.1521726846694946</v>
      </c>
      <c r="D16669">
        <f t="shared" si="260"/>
        <v>3.3021527528762817</v>
      </c>
    </row>
    <row r="16670" spans="1:4" x14ac:dyDescent="0.35">
      <c r="A16670" s="1">
        <v>16668</v>
      </c>
      <c r="B16670">
        <v>3.277713537216187</v>
      </c>
      <c r="C16670">
        <v>0.20507219433784479</v>
      </c>
      <c r="D16670">
        <f t="shared" si="260"/>
        <v>3.4827857315540318</v>
      </c>
    </row>
    <row r="16671" spans="1:4" x14ac:dyDescent="0.35">
      <c r="A16671" s="1">
        <v>16669</v>
      </c>
      <c r="B16671">
        <v>3.389632940292358</v>
      </c>
      <c r="C16671">
        <v>0.20335693657398221</v>
      </c>
      <c r="D16671">
        <f t="shared" si="260"/>
        <v>3.5929898768663402</v>
      </c>
    </row>
    <row r="16672" spans="1:4" x14ac:dyDescent="0.35">
      <c r="A16672" s="1">
        <v>16670</v>
      </c>
      <c r="B16672">
        <v>3.479825496673584</v>
      </c>
      <c r="C16672">
        <v>0.16342677175998691</v>
      </c>
      <c r="D16672">
        <f t="shared" si="260"/>
        <v>3.6432522684335709</v>
      </c>
    </row>
    <row r="16673" spans="1:4" x14ac:dyDescent="0.35">
      <c r="A16673" s="1">
        <v>16671</v>
      </c>
      <c r="B16673">
        <v>3.563156366348267</v>
      </c>
      <c r="C16673">
        <v>6.2988258898258209E-2</v>
      </c>
      <c r="D16673">
        <f t="shared" si="260"/>
        <v>3.6261446252465253</v>
      </c>
    </row>
    <row r="16674" spans="1:4" x14ac:dyDescent="0.35">
      <c r="A16674" s="1">
        <v>16672</v>
      </c>
      <c r="B16674">
        <v>3.6240947246551509</v>
      </c>
      <c r="C16674">
        <v>9.0240754187107086E-2</v>
      </c>
      <c r="D16674">
        <f t="shared" si="260"/>
        <v>3.714335478842258</v>
      </c>
    </row>
    <row r="16675" spans="1:4" x14ac:dyDescent="0.35">
      <c r="A16675" s="1">
        <v>16673</v>
      </c>
      <c r="B16675">
        <v>3.6845703125</v>
      </c>
      <c r="C16675">
        <v>6.4961515367031097E-2</v>
      </c>
      <c r="D16675">
        <f t="shared" si="260"/>
        <v>3.7495318278670311</v>
      </c>
    </row>
    <row r="16676" spans="1:4" x14ac:dyDescent="0.35">
      <c r="A16676" s="1">
        <v>16674</v>
      </c>
      <c r="B16676">
        <v>3.7153463363647461</v>
      </c>
      <c r="C16676">
        <v>-2.3694319650530819E-2</v>
      </c>
      <c r="D16676">
        <f t="shared" si="260"/>
        <v>3.6916520167142153</v>
      </c>
    </row>
    <row r="16677" spans="1:4" x14ac:dyDescent="0.35">
      <c r="A16677" s="1">
        <v>16675</v>
      </c>
      <c r="B16677">
        <v>3.7411222457885742</v>
      </c>
      <c r="C16677">
        <v>-4.6355471014976501E-2</v>
      </c>
      <c r="D16677">
        <f t="shared" si="260"/>
        <v>3.6947667747735977</v>
      </c>
    </row>
    <row r="16678" spans="1:4" x14ac:dyDescent="0.35">
      <c r="A16678" s="1">
        <v>16676</v>
      </c>
      <c r="B16678">
        <v>3.775870800018311</v>
      </c>
      <c r="C16678">
        <v>-5.5701970122754574E-3</v>
      </c>
      <c r="D16678">
        <f t="shared" si="260"/>
        <v>3.7703006030060355</v>
      </c>
    </row>
    <row r="16679" spans="1:4" x14ac:dyDescent="0.35">
      <c r="A16679" s="1">
        <v>16677</v>
      </c>
      <c r="B16679">
        <v>3.8042244911193852</v>
      </c>
      <c r="C16679">
        <v>-2.0137813407927752E-3</v>
      </c>
      <c r="D16679">
        <f t="shared" si="260"/>
        <v>3.8022107097785924</v>
      </c>
    </row>
    <row r="16680" spans="1:4" x14ac:dyDescent="0.35">
      <c r="A16680" s="1">
        <v>16678</v>
      </c>
      <c r="B16680">
        <v>3.8233730792999272</v>
      </c>
      <c r="C16680">
        <v>6.8370080552995196E-3</v>
      </c>
      <c r="D16680">
        <f t="shared" si="260"/>
        <v>3.8302100873552267</v>
      </c>
    </row>
    <row r="16681" spans="1:4" x14ac:dyDescent="0.35">
      <c r="A16681" s="1">
        <v>16679</v>
      </c>
      <c r="B16681">
        <v>3.8470833301544189</v>
      </c>
      <c r="C16681">
        <v>-4.0838262066245079E-3</v>
      </c>
      <c r="D16681">
        <f t="shared" si="260"/>
        <v>3.8429995039477944</v>
      </c>
    </row>
    <row r="16682" spans="1:4" x14ac:dyDescent="0.35">
      <c r="A16682" s="1">
        <v>16680</v>
      </c>
      <c r="B16682">
        <v>3.8615849018096919</v>
      </c>
      <c r="C16682">
        <v>-6.6392621956765652E-3</v>
      </c>
      <c r="D16682">
        <f t="shared" si="260"/>
        <v>3.8549456396140154</v>
      </c>
    </row>
    <row r="16683" spans="1:4" x14ac:dyDescent="0.35">
      <c r="A16683" s="1">
        <v>16681</v>
      </c>
      <c r="B16683">
        <v>3.8773734569549561</v>
      </c>
      <c r="C16683">
        <v>-5.9388119727373123E-2</v>
      </c>
      <c r="D16683">
        <f t="shared" si="260"/>
        <v>3.8179853372275829</v>
      </c>
    </row>
    <row r="16684" spans="1:4" x14ac:dyDescent="0.35">
      <c r="A16684" s="1">
        <v>16682</v>
      </c>
      <c r="B16684">
        <v>3.8877332210540771</v>
      </c>
      <c r="C16684">
        <v>2.8233114629983899E-2</v>
      </c>
      <c r="D16684">
        <f t="shared" si="260"/>
        <v>3.9159663356840611</v>
      </c>
    </row>
    <row r="16685" spans="1:4" x14ac:dyDescent="0.35">
      <c r="A16685" s="1">
        <v>16683</v>
      </c>
      <c r="B16685">
        <v>3.9141678810119629</v>
      </c>
      <c r="C16685">
        <v>7.7115647494792938E-2</v>
      </c>
      <c r="D16685">
        <f t="shared" si="260"/>
        <v>3.9912835285067558</v>
      </c>
    </row>
    <row r="16686" spans="1:4" x14ac:dyDescent="0.35">
      <c r="A16686" s="1">
        <v>16684</v>
      </c>
      <c r="B16686">
        <v>3.9096255302429199</v>
      </c>
      <c r="C16686">
        <v>5.8162599802017212E-2</v>
      </c>
      <c r="D16686">
        <f t="shared" si="260"/>
        <v>3.9677881300449371</v>
      </c>
    </row>
    <row r="16687" spans="1:4" x14ac:dyDescent="0.35">
      <c r="A16687" s="1">
        <v>16685</v>
      </c>
      <c r="B16687">
        <v>3.891398429870605</v>
      </c>
      <c r="C16687">
        <v>6.2226224690675744E-3</v>
      </c>
      <c r="D16687">
        <f t="shared" si="260"/>
        <v>3.8976210523396726</v>
      </c>
    </row>
    <row r="16688" spans="1:4" x14ac:dyDescent="0.35">
      <c r="A16688" s="1">
        <v>16686</v>
      </c>
      <c r="B16688">
        <v>3.870975255966187</v>
      </c>
      <c r="C16688">
        <v>-5.7892825454473502E-2</v>
      </c>
      <c r="D16688">
        <f t="shared" si="260"/>
        <v>3.8130824305117135</v>
      </c>
    </row>
    <row r="16689" spans="1:4" x14ac:dyDescent="0.35">
      <c r="A16689" s="1">
        <v>16687</v>
      </c>
      <c r="B16689">
        <v>3.8380806446075439</v>
      </c>
      <c r="C16689">
        <v>-7.8755885362625122E-2</v>
      </c>
      <c r="D16689">
        <f t="shared" si="260"/>
        <v>3.7593247592449188</v>
      </c>
    </row>
    <row r="16690" spans="1:4" x14ac:dyDescent="0.35">
      <c r="A16690" s="1">
        <v>16688</v>
      </c>
      <c r="B16690">
        <v>3.807639360427856</v>
      </c>
      <c r="C16690">
        <v>-5.149608850479126E-2</v>
      </c>
      <c r="D16690">
        <f t="shared" si="260"/>
        <v>3.7561432719230647</v>
      </c>
    </row>
    <row r="16691" spans="1:4" x14ac:dyDescent="0.35">
      <c r="A16691" s="1">
        <v>16689</v>
      </c>
      <c r="B16691">
        <v>3.782535076141357</v>
      </c>
      <c r="C16691">
        <v>-3.9893686771392822E-2</v>
      </c>
      <c r="D16691">
        <f t="shared" si="260"/>
        <v>3.7426413893699642</v>
      </c>
    </row>
    <row r="16692" spans="1:4" x14ac:dyDescent="0.35">
      <c r="A16692" s="1">
        <v>16690</v>
      </c>
      <c r="B16692">
        <v>3.759665966033936</v>
      </c>
      <c r="C16692">
        <v>-1.8497839570045471E-2</v>
      </c>
      <c r="D16692">
        <f t="shared" si="260"/>
        <v>3.7411681264638905</v>
      </c>
    </row>
    <row r="16693" spans="1:4" x14ac:dyDescent="0.35">
      <c r="A16693" s="1">
        <v>16691</v>
      </c>
      <c r="B16693">
        <v>3.7501318454742432</v>
      </c>
      <c r="C16693">
        <v>1.7898732796311378E-2</v>
      </c>
      <c r="D16693">
        <f t="shared" si="260"/>
        <v>3.7680305782705545</v>
      </c>
    </row>
    <row r="16694" spans="1:4" x14ac:dyDescent="0.35">
      <c r="A16694" s="1">
        <v>16692</v>
      </c>
      <c r="B16694">
        <v>3.749871969223022</v>
      </c>
      <c r="C16694">
        <v>3.3787481486797333E-2</v>
      </c>
      <c r="D16694">
        <f t="shared" si="260"/>
        <v>3.7836594507098193</v>
      </c>
    </row>
    <row r="16695" spans="1:4" x14ac:dyDescent="0.35">
      <c r="A16695" s="1">
        <v>16693</v>
      </c>
      <c r="B16695">
        <v>3.7528259754180908</v>
      </c>
      <c r="C16695">
        <v>8.1386923789978027E-2</v>
      </c>
      <c r="D16695">
        <f t="shared" si="260"/>
        <v>3.8342128992080688</v>
      </c>
    </row>
    <row r="16696" spans="1:4" x14ac:dyDescent="0.35">
      <c r="A16696" s="1">
        <v>16694</v>
      </c>
      <c r="B16696">
        <v>3.7648870944976811</v>
      </c>
      <c r="C16696">
        <v>3.9793740957975388E-2</v>
      </c>
      <c r="D16696">
        <f t="shared" si="260"/>
        <v>3.8046808354556565</v>
      </c>
    </row>
    <row r="16697" spans="1:4" x14ac:dyDescent="0.35">
      <c r="A16697" s="1">
        <v>16695</v>
      </c>
      <c r="B16697">
        <v>3.76054859161377</v>
      </c>
      <c r="C16697">
        <v>4.2778447270393372E-2</v>
      </c>
      <c r="D16697">
        <f t="shared" si="260"/>
        <v>3.8033270388841633</v>
      </c>
    </row>
    <row r="16698" spans="1:4" x14ac:dyDescent="0.35">
      <c r="A16698" s="1">
        <v>16696</v>
      </c>
      <c r="B16698">
        <v>3.780954122543335</v>
      </c>
      <c r="C16698">
        <v>0.1005025878548622</v>
      </c>
      <c r="D16698">
        <f t="shared" si="260"/>
        <v>3.8814567103981972</v>
      </c>
    </row>
    <row r="16699" spans="1:4" x14ac:dyDescent="0.35">
      <c r="A16699" s="1">
        <v>16697</v>
      </c>
      <c r="B16699">
        <v>3.7871744632720952</v>
      </c>
      <c r="C16699">
        <v>5.9731990098953247E-2</v>
      </c>
      <c r="D16699">
        <f t="shared" si="260"/>
        <v>3.8469064533710484</v>
      </c>
    </row>
    <row r="16700" spans="1:4" x14ac:dyDescent="0.35">
      <c r="A16700" s="1">
        <v>16698</v>
      </c>
      <c r="B16700">
        <v>3.7733364105224609</v>
      </c>
      <c r="C16700">
        <v>-9.8391501232981682E-3</v>
      </c>
      <c r="D16700">
        <f t="shared" si="260"/>
        <v>3.7634972603991628</v>
      </c>
    </row>
    <row r="16701" spans="1:4" x14ac:dyDescent="0.35">
      <c r="A16701" s="1">
        <v>16699</v>
      </c>
      <c r="B16701">
        <v>3.7780919075012211</v>
      </c>
      <c r="C16701">
        <v>1.547254901379347E-2</v>
      </c>
      <c r="D16701">
        <f t="shared" si="260"/>
        <v>3.7935644565150146</v>
      </c>
    </row>
    <row r="16702" spans="1:4" x14ac:dyDescent="0.35">
      <c r="A16702" s="1">
        <v>16700</v>
      </c>
      <c r="B16702">
        <v>3.784621953964233</v>
      </c>
      <c r="C16702">
        <v>-2.0172483345959341E-4</v>
      </c>
      <c r="D16702">
        <f t="shared" si="260"/>
        <v>3.7844202291307734</v>
      </c>
    </row>
    <row r="16703" spans="1:4" x14ac:dyDescent="0.35">
      <c r="A16703" s="1">
        <v>16701</v>
      </c>
      <c r="B16703">
        <v>3.7812905311584468</v>
      </c>
      <c r="C16703">
        <v>2.165378071367741E-2</v>
      </c>
      <c r="D16703">
        <f t="shared" si="260"/>
        <v>3.8029443118721242</v>
      </c>
    </row>
    <row r="16704" spans="1:4" x14ac:dyDescent="0.35">
      <c r="A16704" s="1">
        <v>16702</v>
      </c>
      <c r="B16704">
        <v>3.796063899993896</v>
      </c>
      <c r="C16704">
        <v>2.0211635157465931E-2</v>
      </c>
      <c r="D16704">
        <f t="shared" si="260"/>
        <v>3.816275535151362</v>
      </c>
    </row>
    <row r="16705" spans="1:4" x14ac:dyDescent="0.35">
      <c r="A16705" s="1">
        <v>16703</v>
      </c>
      <c r="B16705">
        <v>3.8064091205596919</v>
      </c>
      <c r="C16705">
        <v>6.6189572215080261E-2</v>
      </c>
      <c r="D16705">
        <f t="shared" si="260"/>
        <v>3.8725986927747722</v>
      </c>
    </row>
    <row r="16706" spans="1:4" x14ac:dyDescent="0.35">
      <c r="A16706" s="1">
        <v>16704</v>
      </c>
      <c r="B16706">
        <v>3.8246223926544189</v>
      </c>
      <c r="C16706">
        <v>9.1733135282993317E-2</v>
      </c>
      <c r="D16706">
        <f t="shared" si="260"/>
        <v>3.9163555279374123</v>
      </c>
    </row>
    <row r="16707" spans="1:4" x14ac:dyDescent="0.35">
      <c r="A16707" s="1">
        <v>16705</v>
      </c>
      <c r="B16707">
        <v>3.8263895511627202</v>
      </c>
      <c r="C16707">
        <v>8.299679309129715E-2</v>
      </c>
      <c r="D16707">
        <f t="shared" ref="D16707:D16770" si="261">SUM(B16707,C16707)</f>
        <v>3.9093863442540173</v>
      </c>
    </row>
    <row r="16708" spans="1:4" x14ac:dyDescent="0.35">
      <c r="A16708" s="1">
        <v>16706</v>
      </c>
      <c r="B16708">
        <v>3.8179888725280762</v>
      </c>
      <c r="C16708">
        <v>9.9326513707637787E-2</v>
      </c>
      <c r="D16708">
        <f t="shared" si="261"/>
        <v>3.917315386235714</v>
      </c>
    </row>
    <row r="16709" spans="1:4" x14ac:dyDescent="0.35">
      <c r="A16709" s="1">
        <v>16707</v>
      </c>
      <c r="B16709">
        <v>3.7990391254425049</v>
      </c>
      <c r="C16709">
        <v>4.46968674659729E-2</v>
      </c>
      <c r="D16709">
        <f t="shared" si="261"/>
        <v>3.8437359929084778</v>
      </c>
    </row>
    <row r="16710" spans="1:4" x14ac:dyDescent="0.35">
      <c r="A16710" s="1">
        <v>16708</v>
      </c>
      <c r="B16710">
        <v>3.7535440921783452</v>
      </c>
      <c r="C16710">
        <v>2.5878766551613811E-2</v>
      </c>
      <c r="D16710">
        <f t="shared" si="261"/>
        <v>3.779422858729959</v>
      </c>
    </row>
    <row r="16711" spans="1:4" x14ac:dyDescent="0.35">
      <c r="A16711" s="1">
        <v>16709</v>
      </c>
      <c r="B16711">
        <v>3.7092068195343022</v>
      </c>
      <c r="C16711">
        <v>-9.6002370119094849E-3</v>
      </c>
      <c r="D16711">
        <f t="shared" si="261"/>
        <v>3.6996065825223927</v>
      </c>
    </row>
    <row r="16712" spans="1:4" x14ac:dyDescent="0.35">
      <c r="A16712" s="1">
        <v>16710</v>
      </c>
      <c r="B16712">
        <v>3.6438055038452148</v>
      </c>
      <c r="C16712">
        <v>-2.8801418375223879E-3</v>
      </c>
      <c r="D16712">
        <f t="shared" si="261"/>
        <v>3.6409253620076925</v>
      </c>
    </row>
    <row r="16713" spans="1:4" x14ac:dyDescent="0.35">
      <c r="A16713" s="1">
        <v>16711</v>
      </c>
      <c r="B16713">
        <v>3.5754516124725342</v>
      </c>
      <c r="C16713">
        <v>-1.017951313406229E-2</v>
      </c>
      <c r="D16713">
        <f t="shared" si="261"/>
        <v>3.5652720993384719</v>
      </c>
    </row>
    <row r="16714" spans="1:4" x14ac:dyDescent="0.35">
      <c r="A16714" s="1">
        <v>16712</v>
      </c>
      <c r="B16714">
        <v>3.4931714534759521</v>
      </c>
      <c r="C16714">
        <v>-7.0040233433246613E-2</v>
      </c>
      <c r="D16714">
        <f t="shared" si="261"/>
        <v>3.4231312200427055</v>
      </c>
    </row>
    <row r="16715" spans="1:4" x14ac:dyDescent="0.35">
      <c r="A16715" s="1">
        <v>16713</v>
      </c>
      <c r="B16715">
        <v>3.4046914577484131</v>
      </c>
      <c r="C16715">
        <v>-6.4217731356620789E-2</v>
      </c>
      <c r="D16715">
        <f t="shared" si="261"/>
        <v>3.3404737263917923</v>
      </c>
    </row>
    <row r="16716" spans="1:4" x14ac:dyDescent="0.35">
      <c r="A16716" s="1">
        <v>16714</v>
      </c>
      <c r="B16716">
        <v>3.326685905456543</v>
      </c>
      <c r="C16716">
        <v>-7.1001961827278137E-2</v>
      </c>
      <c r="D16716">
        <f t="shared" si="261"/>
        <v>3.2556839436292648</v>
      </c>
    </row>
    <row r="16717" spans="1:4" x14ac:dyDescent="0.35">
      <c r="A16717" s="1">
        <v>16715</v>
      </c>
      <c r="B16717">
        <v>3.2454202175140381</v>
      </c>
      <c r="C16717">
        <v>-4.1946984827518463E-2</v>
      </c>
      <c r="D16717">
        <f t="shared" si="261"/>
        <v>3.2034732326865196</v>
      </c>
    </row>
    <row r="16718" spans="1:4" x14ac:dyDescent="0.35">
      <c r="A16718" s="1">
        <v>16716</v>
      </c>
      <c r="B16718">
        <v>3.175605297088623</v>
      </c>
      <c r="C16718">
        <v>-3.8638575933873649E-3</v>
      </c>
      <c r="D16718">
        <f t="shared" si="261"/>
        <v>3.1717414394952357</v>
      </c>
    </row>
    <row r="16719" spans="1:4" x14ac:dyDescent="0.35">
      <c r="A16719" s="1">
        <v>16717</v>
      </c>
      <c r="B16719">
        <v>3.1117441654205318</v>
      </c>
      <c r="C16719">
        <v>1.9925715401768681E-2</v>
      </c>
      <c r="D16719">
        <f t="shared" si="261"/>
        <v>3.1316698808223005</v>
      </c>
    </row>
    <row r="16720" spans="1:4" x14ac:dyDescent="0.35">
      <c r="A16720" s="1">
        <v>16718</v>
      </c>
      <c r="B16720">
        <v>3.048568964004517</v>
      </c>
      <c r="C16720">
        <v>-2.0394509192556138E-3</v>
      </c>
      <c r="D16720">
        <f t="shared" si="261"/>
        <v>3.0465295130852614</v>
      </c>
    </row>
    <row r="16721" spans="1:4" x14ac:dyDescent="0.35">
      <c r="A16721" s="1">
        <v>16719</v>
      </c>
      <c r="B16721">
        <v>2.9893262386322021</v>
      </c>
      <c r="C16721">
        <v>9.7693642601370811E-4</v>
      </c>
      <c r="D16721">
        <f t="shared" si="261"/>
        <v>2.9903031750582159</v>
      </c>
    </row>
    <row r="16722" spans="1:4" x14ac:dyDescent="0.35">
      <c r="A16722" s="1">
        <v>16720</v>
      </c>
      <c r="B16722">
        <v>2.9420452117919922</v>
      </c>
      <c r="C16722">
        <v>3.4301966428756707E-2</v>
      </c>
      <c r="D16722">
        <f t="shared" si="261"/>
        <v>2.9763471782207489</v>
      </c>
    </row>
    <row r="16723" spans="1:4" x14ac:dyDescent="0.35">
      <c r="A16723" s="1">
        <v>16721</v>
      </c>
      <c r="B16723">
        <v>2.9003853797912602</v>
      </c>
      <c r="C16723">
        <v>3.4750372171401978E-2</v>
      </c>
      <c r="D16723">
        <f t="shared" si="261"/>
        <v>2.9351357519626622</v>
      </c>
    </row>
    <row r="16724" spans="1:4" x14ac:dyDescent="0.35">
      <c r="A16724" s="1">
        <v>16722</v>
      </c>
      <c r="B16724">
        <v>2.8581242561340332</v>
      </c>
      <c r="C16724">
        <v>2.814265713095665E-2</v>
      </c>
      <c r="D16724">
        <f t="shared" si="261"/>
        <v>2.8862669132649899</v>
      </c>
    </row>
    <row r="16725" spans="1:4" x14ac:dyDescent="0.35">
      <c r="A16725" s="1">
        <v>16723</v>
      </c>
      <c r="B16725">
        <v>2.8216366767883301</v>
      </c>
      <c r="C16725">
        <v>2.134393714368343E-2</v>
      </c>
      <c r="D16725">
        <f t="shared" si="261"/>
        <v>2.8429806139320135</v>
      </c>
    </row>
    <row r="16726" spans="1:4" x14ac:dyDescent="0.35">
      <c r="A16726" s="1">
        <v>16724</v>
      </c>
      <c r="B16726">
        <v>2.7907624244689941</v>
      </c>
      <c r="C16726">
        <v>4.1237503290176392E-2</v>
      </c>
      <c r="D16726">
        <f t="shared" si="261"/>
        <v>2.8319999277591705</v>
      </c>
    </row>
    <row r="16727" spans="1:4" x14ac:dyDescent="0.35">
      <c r="A16727" s="1">
        <v>16725</v>
      </c>
      <c r="B16727">
        <v>2.7670965194702148</v>
      </c>
      <c r="C16727">
        <v>6.230863556265831E-2</v>
      </c>
      <c r="D16727">
        <f t="shared" si="261"/>
        <v>2.8294051550328732</v>
      </c>
    </row>
    <row r="16728" spans="1:4" x14ac:dyDescent="0.35">
      <c r="A16728" s="1">
        <v>16726</v>
      </c>
      <c r="B16728">
        <v>2.741654634475708</v>
      </c>
      <c r="C16728">
        <v>6.0289543122053153E-2</v>
      </c>
      <c r="D16728">
        <f t="shared" si="261"/>
        <v>2.8019441775977612</v>
      </c>
    </row>
    <row r="16729" spans="1:4" x14ac:dyDescent="0.35">
      <c r="A16729" s="1">
        <v>16727</v>
      </c>
      <c r="B16729">
        <v>2.7129161357879639</v>
      </c>
      <c r="C16729">
        <v>2.2165101021528241E-2</v>
      </c>
      <c r="D16729">
        <f t="shared" si="261"/>
        <v>2.7350812368094921</v>
      </c>
    </row>
    <row r="16730" spans="1:4" x14ac:dyDescent="0.35">
      <c r="A16730" s="1">
        <v>16728</v>
      </c>
      <c r="B16730">
        <v>2.6842625141143799</v>
      </c>
      <c r="C16730">
        <v>-1.6329320147633549E-2</v>
      </c>
      <c r="D16730">
        <f t="shared" si="261"/>
        <v>2.6679331939667463</v>
      </c>
    </row>
    <row r="16731" spans="1:4" x14ac:dyDescent="0.35">
      <c r="A16731" s="1">
        <v>16729</v>
      </c>
      <c r="B16731">
        <v>2.6666393280029301</v>
      </c>
      <c r="C16731">
        <v>-7.7345785684883586E-3</v>
      </c>
      <c r="D16731">
        <f t="shared" si="261"/>
        <v>2.6589047494344418</v>
      </c>
    </row>
    <row r="16732" spans="1:4" x14ac:dyDescent="0.35">
      <c r="A16732" s="1">
        <v>16730</v>
      </c>
      <c r="B16732">
        <v>2.6627030372619629</v>
      </c>
      <c r="C16732">
        <v>2.7597027365118269E-3</v>
      </c>
      <c r="D16732">
        <f t="shared" si="261"/>
        <v>2.6654627399984747</v>
      </c>
    </row>
    <row r="16733" spans="1:4" x14ac:dyDescent="0.35">
      <c r="A16733" s="1">
        <v>16731</v>
      </c>
      <c r="B16733">
        <v>2.6676819324493408</v>
      </c>
      <c r="C16733">
        <v>3.6642540246248252E-2</v>
      </c>
      <c r="D16733">
        <f t="shared" si="261"/>
        <v>2.7043244726955891</v>
      </c>
    </row>
    <row r="16734" spans="1:4" x14ac:dyDescent="0.35">
      <c r="A16734" s="1">
        <v>16732</v>
      </c>
      <c r="B16734">
        <v>2.6851282119750981</v>
      </c>
      <c r="C16734">
        <v>6.7561760544776917E-2</v>
      </c>
      <c r="D16734">
        <f t="shared" si="261"/>
        <v>2.752689972519875</v>
      </c>
    </row>
    <row r="16735" spans="1:4" x14ac:dyDescent="0.35">
      <c r="A16735" s="1">
        <v>16733</v>
      </c>
      <c r="B16735">
        <v>2.7064013481140141</v>
      </c>
      <c r="C16735">
        <v>7.8053906559944153E-2</v>
      </c>
      <c r="D16735">
        <f t="shared" si="261"/>
        <v>2.7844552546739583</v>
      </c>
    </row>
    <row r="16736" spans="1:4" x14ac:dyDescent="0.35">
      <c r="A16736" s="1">
        <v>16734</v>
      </c>
      <c r="B16736">
        <v>2.725710391998291</v>
      </c>
      <c r="C16736">
        <v>6.8650349974632263E-2</v>
      </c>
      <c r="D16736">
        <f t="shared" si="261"/>
        <v>2.7943607419729233</v>
      </c>
    </row>
    <row r="16737" spans="1:4" x14ac:dyDescent="0.35">
      <c r="A16737" s="1">
        <v>16735</v>
      </c>
      <c r="B16737">
        <v>2.743503332138062</v>
      </c>
      <c r="C16737">
        <v>4.7475051134824753E-2</v>
      </c>
      <c r="D16737">
        <f t="shared" si="261"/>
        <v>2.7909783832728867</v>
      </c>
    </row>
    <row r="16738" spans="1:4" x14ac:dyDescent="0.35">
      <c r="A16738" s="1">
        <v>16736</v>
      </c>
      <c r="B16738">
        <v>2.7623848915100102</v>
      </c>
      <c r="C16738">
        <v>4.105173796415329E-2</v>
      </c>
      <c r="D16738">
        <f t="shared" si="261"/>
        <v>2.8034366294741635</v>
      </c>
    </row>
    <row r="16739" spans="1:4" x14ac:dyDescent="0.35">
      <c r="A16739" s="1">
        <v>16737</v>
      </c>
      <c r="B16739">
        <v>2.7818350791931148</v>
      </c>
      <c r="C16739">
        <v>3.517783060669899E-2</v>
      </c>
      <c r="D16739">
        <f t="shared" si="261"/>
        <v>2.8170129097998138</v>
      </c>
    </row>
    <row r="16740" spans="1:4" x14ac:dyDescent="0.35">
      <c r="A16740" s="1">
        <v>16738</v>
      </c>
      <c r="B16740">
        <v>2.796108722686768</v>
      </c>
      <c r="C16740">
        <v>4.5823607593774802E-2</v>
      </c>
      <c r="D16740">
        <f t="shared" si="261"/>
        <v>2.8419323302805428</v>
      </c>
    </row>
    <row r="16741" spans="1:4" x14ac:dyDescent="0.35">
      <c r="A16741" s="1">
        <v>16739</v>
      </c>
      <c r="B16741">
        <v>2.8077657222747798</v>
      </c>
      <c r="C16741">
        <v>-1.0721417143940931E-2</v>
      </c>
      <c r="D16741">
        <f t="shared" si="261"/>
        <v>2.7970443051308389</v>
      </c>
    </row>
    <row r="16742" spans="1:4" x14ac:dyDescent="0.35">
      <c r="A16742" s="1">
        <v>16740</v>
      </c>
      <c r="B16742">
        <v>2.811165571212769</v>
      </c>
      <c r="C16742">
        <v>1.561893615871668E-2</v>
      </c>
      <c r="D16742">
        <f t="shared" si="261"/>
        <v>2.8267845073714857</v>
      </c>
    </row>
    <row r="16743" spans="1:4" x14ac:dyDescent="0.35">
      <c r="A16743" s="1">
        <v>16741</v>
      </c>
      <c r="B16743">
        <v>2.8258979320526119</v>
      </c>
      <c r="C16743">
        <v>-1.9854609854519372E-3</v>
      </c>
      <c r="D16743">
        <f t="shared" si="261"/>
        <v>2.8239124710671599</v>
      </c>
    </row>
    <row r="16744" spans="1:4" x14ac:dyDescent="0.35">
      <c r="A16744" s="1">
        <v>16742</v>
      </c>
      <c r="B16744">
        <v>2.834335088729858</v>
      </c>
      <c r="C16744">
        <v>4.5038680545985699E-3</v>
      </c>
      <c r="D16744">
        <f t="shared" si="261"/>
        <v>2.8388389567844565</v>
      </c>
    </row>
    <row r="16745" spans="1:4" x14ac:dyDescent="0.35">
      <c r="A16745" s="1">
        <v>16743</v>
      </c>
      <c r="B16745">
        <v>2.84730076789856</v>
      </c>
      <c r="C16745">
        <v>3.8035482168197632E-2</v>
      </c>
      <c r="D16745">
        <f t="shared" si="261"/>
        <v>2.8853362500667576</v>
      </c>
    </row>
    <row r="16746" spans="1:4" x14ac:dyDescent="0.35">
      <c r="A16746" s="1">
        <v>16744</v>
      </c>
      <c r="B16746">
        <v>2.8613655567169189</v>
      </c>
      <c r="C16746">
        <v>5.3406763821840293E-2</v>
      </c>
      <c r="D16746">
        <f t="shared" si="261"/>
        <v>2.9147723205387592</v>
      </c>
    </row>
    <row r="16747" spans="1:4" x14ac:dyDescent="0.35">
      <c r="A16747" s="1">
        <v>16745</v>
      </c>
      <c r="B16747">
        <v>2.8656032085418701</v>
      </c>
      <c r="C16747">
        <v>6.660933792591095E-2</v>
      </c>
      <c r="D16747">
        <f t="shared" si="261"/>
        <v>2.9322125464677811</v>
      </c>
    </row>
    <row r="16748" spans="1:4" x14ac:dyDescent="0.35">
      <c r="A16748" s="1">
        <v>16746</v>
      </c>
      <c r="B16748">
        <v>2.8619835376739502</v>
      </c>
      <c r="C16748">
        <v>-1.6574569046497342E-2</v>
      </c>
      <c r="D16748">
        <f t="shared" si="261"/>
        <v>2.8454089686274529</v>
      </c>
    </row>
    <row r="16749" spans="1:4" x14ac:dyDescent="0.35">
      <c r="A16749" s="1">
        <v>16747</v>
      </c>
      <c r="B16749">
        <v>2.845058679580688</v>
      </c>
      <c r="C16749">
        <v>-1.991690136492252E-2</v>
      </c>
      <c r="D16749">
        <f t="shared" si="261"/>
        <v>2.8251417782157655</v>
      </c>
    </row>
    <row r="16750" spans="1:4" x14ac:dyDescent="0.35">
      <c r="A16750" s="1">
        <v>16748</v>
      </c>
      <c r="B16750">
        <v>2.8413958549499512</v>
      </c>
      <c r="C16750">
        <v>-3.426636103540659E-3</v>
      </c>
      <c r="D16750">
        <f t="shared" si="261"/>
        <v>2.8379692188464105</v>
      </c>
    </row>
    <row r="16751" spans="1:4" x14ac:dyDescent="0.35">
      <c r="A16751" s="1">
        <v>16749</v>
      </c>
      <c r="B16751">
        <v>2.8334014415740971</v>
      </c>
      <c r="C16751">
        <v>7.7785260509699583E-4</v>
      </c>
      <c r="D16751">
        <f t="shared" si="261"/>
        <v>2.8341792941791941</v>
      </c>
    </row>
    <row r="16752" spans="1:4" x14ac:dyDescent="0.35">
      <c r="A16752" s="1">
        <v>16750</v>
      </c>
      <c r="B16752">
        <v>2.8214273452758789</v>
      </c>
      <c r="C16752">
        <v>2.2823711857199669E-2</v>
      </c>
      <c r="D16752">
        <f t="shared" si="261"/>
        <v>2.8442510571330786</v>
      </c>
    </row>
    <row r="16753" spans="1:4" x14ac:dyDescent="0.35">
      <c r="A16753" s="1">
        <v>16751</v>
      </c>
      <c r="B16753">
        <v>2.8128254413604741</v>
      </c>
      <c r="C16753">
        <v>5.6473794393241405E-4</v>
      </c>
      <c r="D16753">
        <f t="shared" si="261"/>
        <v>2.8133901793044065</v>
      </c>
    </row>
    <row r="16754" spans="1:4" x14ac:dyDescent="0.35">
      <c r="A16754" s="1">
        <v>16752</v>
      </c>
      <c r="B16754">
        <v>2.8000667095184331</v>
      </c>
      <c r="C16754">
        <v>1.5261503867805001E-2</v>
      </c>
      <c r="D16754">
        <f t="shared" si="261"/>
        <v>2.8153282133862381</v>
      </c>
    </row>
    <row r="16755" spans="1:4" x14ac:dyDescent="0.35">
      <c r="A16755" s="1">
        <v>16753</v>
      </c>
      <c r="B16755">
        <v>2.7924282550811772</v>
      </c>
      <c r="C16755">
        <v>1.3236138038337231E-2</v>
      </c>
      <c r="D16755">
        <f t="shared" si="261"/>
        <v>2.8056643931195144</v>
      </c>
    </row>
    <row r="16756" spans="1:4" x14ac:dyDescent="0.35">
      <c r="A16756" s="1">
        <v>16754</v>
      </c>
      <c r="B16756">
        <v>2.7799422740936279</v>
      </c>
      <c r="C16756">
        <v>9.2966854572296143E-3</v>
      </c>
      <c r="D16756">
        <f t="shared" si="261"/>
        <v>2.7892389595508575</v>
      </c>
    </row>
    <row r="16757" spans="1:4" x14ac:dyDescent="0.35">
      <c r="A16757" s="1">
        <v>16755</v>
      </c>
      <c r="B16757">
        <v>2.7670140266418461</v>
      </c>
      <c r="C16757">
        <v>1.8392918631434441E-2</v>
      </c>
      <c r="D16757">
        <f t="shared" si="261"/>
        <v>2.7854069452732806</v>
      </c>
    </row>
    <row r="16758" spans="1:4" x14ac:dyDescent="0.35">
      <c r="A16758" s="1">
        <v>16756</v>
      </c>
      <c r="B16758">
        <v>2.7547693252563481</v>
      </c>
      <c r="C16758">
        <v>5.1499918103218079E-2</v>
      </c>
      <c r="D16758">
        <f t="shared" si="261"/>
        <v>2.8062692433595662</v>
      </c>
    </row>
    <row r="16759" spans="1:4" x14ac:dyDescent="0.35">
      <c r="A16759" s="1">
        <v>16757</v>
      </c>
      <c r="B16759">
        <v>2.7401523590087891</v>
      </c>
      <c r="C16759">
        <v>5.7249296456575387E-2</v>
      </c>
      <c r="D16759">
        <f t="shared" si="261"/>
        <v>2.7974016554653645</v>
      </c>
    </row>
    <row r="16760" spans="1:4" x14ac:dyDescent="0.35">
      <c r="A16760" s="1">
        <v>16758</v>
      </c>
      <c r="B16760">
        <v>2.7134635448455811</v>
      </c>
      <c r="C16760">
        <v>1.6578856855630871E-2</v>
      </c>
      <c r="D16760">
        <f t="shared" si="261"/>
        <v>2.7300424017012119</v>
      </c>
    </row>
    <row r="16761" spans="1:4" x14ac:dyDescent="0.35">
      <c r="A16761" s="1">
        <v>16759</v>
      </c>
      <c r="B16761">
        <v>2.678946971893311</v>
      </c>
      <c r="C16761">
        <v>3.5327129065990448E-2</v>
      </c>
      <c r="D16761">
        <f t="shared" si="261"/>
        <v>2.7142741009593014</v>
      </c>
    </row>
    <row r="16762" spans="1:4" x14ac:dyDescent="0.35">
      <c r="A16762" s="1">
        <v>16760</v>
      </c>
      <c r="B16762">
        <v>2.6480128765106201</v>
      </c>
      <c r="C16762">
        <v>1.909377751871943E-3</v>
      </c>
      <c r="D16762">
        <f t="shared" si="261"/>
        <v>2.6499222542624921</v>
      </c>
    </row>
    <row r="16763" spans="1:4" x14ac:dyDescent="0.35">
      <c r="A16763" s="1">
        <v>16761</v>
      </c>
      <c r="B16763">
        <v>2.6039202213287349</v>
      </c>
      <c r="C16763">
        <v>-2.3394627496600151E-2</v>
      </c>
      <c r="D16763">
        <f t="shared" si="261"/>
        <v>2.5805255938321348</v>
      </c>
    </row>
    <row r="16764" spans="1:4" x14ac:dyDescent="0.35">
      <c r="A16764" s="1">
        <v>16762</v>
      </c>
      <c r="B16764">
        <v>2.561271190643311</v>
      </c>
      <c r="C16764">
        <v>-3.9331287145614617E-2</v>
      </c>
      <c r="D16764">
        <f t="shared" si="261"/>
        <v>2.5219399034976964</v>
      </c>
    </row>
    <row r="16765" spans="1:4" x14ac:dyDescent="0.35">
      <c r="A16765" s="1">
        <v>16763</v>
      </c>
      <c r="B16765">
        <v>2.5240170955657959</v>
      </c>
      <c r="C16765">
        <v>-4.228527843952179E-2</v>
      </c>
      <c r="D16765">
        <f t="shared" si="261"/>
        <v>2.4817318171262741</v>
      </c>
    </row>
    <row r="16766" spans="1:4" x14ac:dyDescent="0.35">
      <c r="A16766" s="1">
        <v>16764</v>
      </c>
      <c r="B16766">
        <v>2.4946682453155522</v>
      </c>
      <c r="C16766">
        <v>-3.7406530231237411E-2</v>
      </c>
      <c r="D16766">
        <f t="shared" si="261"/>
        <v>2.4572617150843148</v>
      </c>
    </row>
    <row r="16767" spans="1:4" x14ac:dyDescent="0.35">
      <c r="A16767" s="1">
        <v>16765</v>
      </c>
      <c r="B16767">
        <v>2.4745113849639888</v>
      </c>
      <c r="C16767">
        <v>-1.616599224507809E-2</v>
      </c>
      <c r="D16767">
        <f t="shared" si="261"/>
        <v>2.4583453927189107</v>
      </c>
    </row>
    <row r="16768" spans="1:4" x14ac:dyDescent="0.35">
      <c r="A16768" s="1">
        <v>16766</v>
      </c>
      <c r="B16768">
        <v>2.4681451320648189</v>
      </c>
      <c r="C16768">
        <v>-1.0211971588432791E-2</v>
      </c>
      <c r="D16768">
        <f t="shared" si="261"/>
        <v>2.4579331604763861</v>
      </c>
    </row>
    <row r="16769" spans="1:4" x14ac:dyDescent="0.35">
      <c r="A16769" s="1">
        <v>16767</v>
      </c>
      <c r="B16769">
        <v>2.4725923538208008</v>
      </c>
      <c r="C16769">
        <v>-1.461273874156177E-3</v>
      </c>
      <c r="D16769">
        <f t="shared" si="261"/>
        <v>2.4711310799466446</v>
      </c>
    </row>
    <row r="16770" spans="1:4" x14ac:dyDescent="0.35">
      <c r="A16770" s="1">
        <v>16768</v>
      </c>
      <c r="B16770">
        <v>2.491667509078979</v>
      </c>
      <c r="C16770">
        <v>-5.7039111852645874E-3</v>
      </c>
      <c r="D16770">
        <f t="shared" si="261"/>
        <v>2.4859635978937145</v>
      </c>
    </row>
    <row r="16771" spans="1:4" x14ac:dyDescent="0.35">
      <c r="A16771" s="1">
        <v>16769</v>
      </c>
      <c r="B16771">
        <v>2.5269298553466801</v>
      </c>
      <c r="C16771">
        <v>9.7511056810617447E-3</v>
      </c>
      <c r="D16771">
        <f t="shared" ref="D16771:D16834" si="262">SUM(B16771,C16771)</f>
        <v>2.5366809610277419</v>
      </c>
    </row>
    <row r="16772" spans="1:4" x14ac:dyDescent="0.35">
      <c r="A16772" s="1">
        <v>16770</v>
      </c>
      <c r="B16772">
        <v>2.5820529460906978</v>
      </c>
      <c r="C16772">
        <v>4.6027474105358117E-2</v>
      </c>
      <c r="D16772">
        <f t="shared" si="262"/>
        <v>2.6280804201960559</v>
      </c>
    </row>
    <row r="16773" spans="1:4" x14ac:dyDescent="0.35">
      <c r="A16773" s="1">
        <v>16771</v>
      </c>
      <c r="B16773">
        <v>2.6538646221160889</v>
      </c>
      <c r="C16773">
        <v>7.9818114638328552E-2</v>
      </c>
      <c r="D16773">
        <f t="shared" si="262"/>
        <v>2.7336827367544174</v>
      </c>
    </row>
    <row r="16774" spans="1:4" x14ac:dyDescent="0.35">
      <c r="A16774" s="1">
        <v>16772</v>
      </c>
      <c r="B16774">
        <v>2.7305068969726558</v>
      </c>
      <c r="C16774">
        <v>0.121797502040863</v>
      </c>
      <c r="D16774">
        <f t="shared" si="262"/>
        <v>2.8523043990135188</v>
      </c>
    </row>
    <row r="16775" spans="1:4" x14ac:dyDescent="0.35">
      <c r="A16775" s="1">
        <v>16773</v>
      </c>
      <c r="B16775">
        <v>2.8079535961151119</v>
      </c>
      <c r="C16775">
        <v>0.13689328730106351</v>
      </c>
      <c r="D16775">
        <f t="shared" si="262"/>
        <v>2.9448468834161754</v>
      </c>
    </row>
    <row r="16776" spans="1:4" x14ac:dyDescent="0.35">
      <c r="A16776" s="1">
        <v>16774</v>
      </c>
      <c r="B16776">
        <v>2.8739550113677979</v>
      </c>
      <c r="C16776">
        <v>0.1225159242749214</v>
      </c>
      <c r="D16776">
        <f t="shared" si="262"/>
        <v>2.9964709356427193</v>
      </c>
    </row>
    <row r="16777" spans="1:4" x14ac:dyDescent="0.35">
      <c r="A16777" s="1">
        <v>16775</v>
      </c>
      <c r="B16777">
        <v>2.93043065071106</v>
      </c>
      <c r="C16777">
        <v>0.11530901491642</v>
      </c>
      <c r="D16777">
        <f t="shared" si="262"/>
        <v>3.04573966562748</v>
      </c>
    </row>
    <row r="16778" spans="1:4" x14ac:dyDescent="0.35">
      <c r="A16778" s="1">
        <v>16776</v>
      </c>
      <c r="B16778">
        <v>2.980420827865601</v>
      </c>
      <c r="C16778">
        <v>5.6842658668756478E-2</v>
      </c>
      <c r="D16778">
        <f t="shared" si="262"/>
        <v>3.0372634865343575</v>
      </c>
    </row>
    <row r="16779" spans="1:4" x14ac:dyDescent="0.35">
      <c r="A16779" s="1">
        <v>16777</v>
      </c>
      <c r="B16779">
        <v>3.0114295482635498</v>
      </c>
      <c r="C16779">
        <v>-5.4000159725546837E-3</v>
      </c>
      <c r="D16779">
        <f t="shared" si="262"/>
        <v>3.0060295322909951</v>
      </c>
    </row>
    <row r="16780" spans="1:4" x14ac:dyDescent="0.35">
      <c r="A16780" s="1">
        <v>16778</v>
      </c>
      <c r="B16780">
        <v>3.0403892993927002</v>
      </c>
      <c r="C16780">
        <v>2.8662381693720821E-2</v>
      </c>
      <c r="D16780">
        <f t="shared" si="262"/>
        <v>3.069051681086421</v>
      </c>
    </row>
    <row r="16781" spans="1:4" x14ac:dyDescent="0.35">
      <c r="A16781" s="1">
        <v>16779</v>
      </c>
      <c r="B16781">
        <v>3.071312427520752</v>
      </c>
      <c r="C16781">
        <v>4.0374118834733963E-2</v>
      </c>
      <c r="D16781">
        <f t="shared" si="262"/>
        <v>3.1116865463554859</v>
      </c>
    </row>
    <row r="16782" spans="1:4" x14ac:dyDescent="0.35">
      <c r="A16782" s="1">
        <v>16780</v>
      </c>
      <c r="B16782">
        <v>3.086640596389771</v>
      </c>
      <c r="C16782">
        <v>4.3652050197124481E-2</v>
      </c>
      <c r="D16782">
        <f t="shared" si="262"/>
        <v>3.1302926465868954</v>
      </c>
    </row>
    <row r="16783" spans="1:4" x14ac:dyDescent="0.35">
      <c r="A16783" s="1">
        <v>16781</v>
      </c>
      <c r="B16783">
        <v>3.093338251113892</v>
      </c>
      <c r="C16783">
        <v>3.0106337741017342E-2</v>
      </c>
      <c r="D16783">
        <f t="shared" si="262"/>
        <v>3.1234445888549094</v>
      </c>
    </row>
    <row r="16784" spans="1:4" x14ac:dyDescent="0.35">
      <c r="A16784" s="1">
        <v>16782</v>
      </c>
      <c r="B16784">
        <v>3.0923998355865479</v>
      </c>
      <c r="C16784">
        <v>3.7311110645532608E-2</v>
      </c>
      <c r="D16784">
        <f t="shared" si="262"/>
        <v>3.1297109462320805</v>
      </c>
    </row>
    <row r="16785" spans="1:4" x14ac:dyDescent="0.35">
      <c r="A16785" s="1">
        <v>16783</v>
      </c>
      <c r="B16785">
        <v>3.0830318927764888</v>
      </c>
      <c r="C16785">
        <v>1.2343656271696091E-2</v>
      </c>
      <c r="D16785">
        <f t="shared" si="262"/>
        <v>3.0953755490481849</v>
      </c>
    </row>
    <row r="16786" spans="1:4" x14ac:dyDescent="0.35">
      <c r="A16786" s="1">
        <v>16784</v>
      </c>
      <c r="B16786">
        <v>3.0553708076477051</v>
      </c>
      <c r="C16786">
        <v>-1.2402281165122989E-2</v>
      </c>
      <c r="D16786">
        <f t="shared" si="262"/>
        <v>3.0429685264825821</v>
      </c>
    </row>
    <row r="16787" spans="1:4" x14ac:dyDescent="0.35">
      <c r="A16787" s="1">
        <v>16785</v>
      </c>
      <c r="B16787">
        <v>3.022287130355835</v>
      </c>
      <c r="C16787">
        <v>-9.5742985606193542E-2</v>
      </c>
      <c r="D16787">
        <f t="shared" si="262"/>
        <v>2.9265441447496414</v>
      </c>
    </row>
    <row r="16788" spans="1:4" x14ac:dyDescent="0.35">
      <c r="A16788" s="1">
        <v>16786</v>
      </c>
      <c r="B16788">
        <v>2.9813342094421391</v>
      </c>
      <c r="C16788">
        <v>-7.7360942959785461E-2</v>
      </c>
      <c r="D16788">
        <f t="shared" si="262"/>
        <v>2.9039732664823537</v>
      </c>
    </row>
    <row r="16789" spans="1:4" x14ac:dyDescent="0.35">
      <c r="A16789" s="1">
        <v>16787</v>
      </c>
      <c r="B16789">
        <v>2.9525058269500728</v>
      </c>
      <c r="C16789">
        <v>-5.7696912437677383E-2</v>
      </c>
      <c r="D16789">
        <f t="shared" si="262"/>
        <v>2.8948089145123954</v>
      </c>
    </row>
    <row r="16790" spans="1:4" x14ac:dyDescent="0.35">
      <c r="A16790" s="1">
        <v>16788</v>
      </c>
      <c r="B16790">
        <v>2.9238522052764888</v>
      </c>
      <c r="C16790">
        <v>-4.6407263725996017E-2</v>
      </c>
      <c r="D16790">
        <f t="shared" si="262"/>
        <v>2.8774449415504928</v>
      </c>
    </row>
    <row r="16791" spans="1:4" x14ac:dyDescent="0.35">
      <c r="A16791" s="1">
        <v>16789</v>
      </c>
      <c r="B16791">
        <v>2.9014453887939449</v>
      </c>
      <c r="C16791">
        <v>-6.204626988619566E-3</v>
      </c>
      <c r="D16791">
        <f t="shared" si="262"/>
        <v>2.8952407618053253</v>
      </c>
    </row>
    <row r="16792" spans="1:4" x14ac:dyDescent="0.35">
      <c r="A16792" s="1">
        <v>16790</v>
      </c>
      <c r="B16792">
        <v>2.890380859375</v>
      </c>
      <c r="C16792">
        <v>-3.016644902527332E-2</v>
      </c>
      <c r="D16792">
        <f t="shared" si="262"/>
        <v>2.8602144103497267</v>
      </c>
    </row>
    <row r="16793" spans="1:4" x14ac:dyDescent="0.35">
      <c r="A16793" s="1">
        <v>16791</v>
      </c>
      <c r="B16793">
        <v>2.8810102939605708</v>
      </c>
      <c r="C16793">
        <v>-5.4683886468410492E-2</v>
      </c>
      <c r="D16793">
        <f t="shared" si="262"/>
        <v>2.8263264074921604</v>
      </c>
    </row>
    <row r="16794" spans="1:4" x14ac:dyDescent="0.35">
      <c r="A16794" s="1">
        <v>16792</v>
      </c>
      <c r="B16794">
        <v>2.8905901908874512</v>
      </c>
      <c r="C16794">
        <v>-3.124372661113739E-2</v>
      </c>
      <c r="D16794">
        <f t="shared" si="262"/>
        <v>2.8593464642763138</v>
      </c>
    </row>
    <row r="16795" spans="1:4" x14ac:dyDescent="0.35">
      <c r="A16795" s="1">
        <v>16793</v>
      </c>
      <c r="B16795">
        <v>2.922473669052124</v>
      </c>
      <c r="C16795">
        <v>2.1695420145988461E-2</v>
      </c>
      <c r="D16795">
        <f t="shared" si="262"/>
        <v>2.9441690891981125</v>
      </c>
    </row>
    <row r="16796" spans="1:4" x14ac:dyDescent="0.35">
      <c r="A16796" s="1">
        <v>16794</v>
      </c>
      <c r="B16796">
        <v>2.9681787490844731</v>
      </c>
      <c r="C16796">
        <v>3.0410232022404671E-2</v>
      </c>
      <c r="D16796">
        <f t="shared" si="262"/>
        <v>2.9985889811068778</v>
      </c>
    </row>
    <row r="16797" spans="1:4" x14ac:dyDescent="0.35">
      <c r="A16797" s="1">
        <v>16795</v>
      </c>
      <c r="B16797">
        <v>3.01990818977356</v>
      </c>
      <c r="C16797">
        <v>9.8586879670619965E-2</v>
      </c>
      <c r="D16797">
        <f t="shared" si="262"/>
        <v>3.11849506944418</v>
      </c>
    </row>
    <row r="16798" spans="1:4" x14ac:dyDescent="0.35">
      <c r="A16798" s="1">
        <v>16796</v>
      </c>
      <c r="B16798">
        <v>3.091206312179565</v>
      </c>
      <c r="C16798">
        <v>0.13785132765769961</v>
      </c>
      <c r="D16798">
        <f t="shared" si="262"/>
        <v>3.2290576398372646</v>
      </c>
    </row>
    <row r="16799" spans="1:4" x14ac:dyDescent="0.35">
      <c r="A16799" s="1">
        <v>16797</v>
      </c>
      <c r="B16799">
        <v>3.1488602161407471</v>
      </c>
      <c r="C16799">
        <v>0.13541874289512629</v>
      </c>
      <c r="D16799">
        <f t="shared" si="262"/>
        <v>3.2842789590358734</v>
      </c>
    </row>
    <row r="16800" spans="1:4" x14ac:dyDescent="0.35">
      <c r="A16800" s="1">
        <v>16798</v>
      </c>
      <c r="B16800">
        <v>3.196918249130249</v>
      </c>
      <c r="C16800">
        <v>0.16122618317604059</v>
      </c>
      <c r="D16800">
        <f t="shared" si="262"/>
        <v>3.3581444323062897</v>
      </c>
    </row>
    <row r="16801" spans="1:4" x14ac:dyDescent="0.35">
      <c r="A16801" s="1">
        <v>16799</v>
      </c>
      <c r="B16801">
        <v>3.2453854084014888</v>
      </c>
      <c r="C16801">
        <v>0.1405966728925705</v>
      </c>
      <c r="D16801">
        <f t="shared" si="262"/>
        <v>3.3859820812940593</v>
      </c>
    </row>
    <row r="16802" spans="1:4" x14ac:dyDescent="0.35">
      <c r="A16802" s="1">
        <v>16800</v>
      </c>
      <c r="B16802">
        <v>3.2629613876342769</v>
      </c>
      <c r="C16802">
        <v>7.7066823840141296E-2</v>
      </c>
      <c r="D16802">
        <f t="shared" si="262"/>
        <v>3.3400282114744182</v>
      </c>
    </row>
    <row r="16803" spans="1:4" x14ac:dyDescent="0.35">
      <c r="A16803" s="1">
        <v>16801</v>
      </c>
      <c r="B16803">
        <v>3.268994808197021</v>
      </c>
      <c r="C16803">
        <v>3.7298697978258133E-2</v>
      </c>
      <c r="D16803">
        <f t="shared" si="262"/>
        <v>3.3062935061752792</v>
      </c>
    </row>
    <row r="16804" spans="1:4" x14ac:dyDescent="0.35">
      <c r="A16804" s="1">
        <v>16802</v>
      </c>
      <c r="B16804">
        <v>3.2679164409637451</v>
      </c>
      <c r="C16804">
        <v>1.334767416119576E-2</v>
      </c>
      <c r="D16804">
        <f t="shared" si="262"/>
        <v>3.2812641151249409</v>
      </c>
    </row>
    <row r="16805" spans="1:4" x14ac:dyDescent="0.35">
      <c r="A16805" s="1">
        <v>16803</v>
      </c>
      <c r="B16805">
        <v>3.252164363861084</v>
      </c>
      <c r="C16805">
        <v>-8.9398790150880814E-3</v>
      </c>
      <c r="D16805">
        <f t="shared" si="262"/>
        <v>3.2432244848459959</v>
      </c>
    </row>
    <row r="16806" spans="1:4" x14ac:dyDescent="0.35">
      <c r="A16806" s="1">
        <v>16804</v>
      </c>
      <c r="B16806">
        <v>3.229627132415771</v>
      </c>
      <c r="C16806">
        <v>4.5788073912262917E-3</v>
      </c>
      <c r="D16806">
        <f t="shared" si="262"/>
        <v>3.2342059398069973</v>
      </c>
    </row>
    <row r="16807" spans="1:4" x14ac:dyDescent="0.35">
      <c r="A16807" s="1">
        <v>16805</v>
      </c>
      <c r="B16807">
        <v>3.2052211761474609</v>
      </c>
      <c r="C16807">
        <v>-4.0164090692996979E-2</v>
      </c>
      <c r="D16807">
        <f t="shared" si="262"/>
        <v>3.165057085454464</v>
      </c>
    </row>
    <row r="16808" spans="1:4" x14ac:dyDescent="0.35">
      <c r="A16808" s="1">
        <v>16806</v>
      </c>
      <c r="B16808">
        <v>3.1711256504058838</v>
      </c>
      <c r="C16808">
        <v>-0.10006923228502269</v>
      </c>
      <c r="D16808">
        <f t="shared" si="262"/>
        <v>3.0710564181208611</v>
      </c>
    </row>
    <row r="16809" spans="1:4" x14ac:dyDescent="0.35">
      <c r="A16809" s="1">
        <v>16807</v>
      </c>
      <c r="B16809">
        <v>3.1466104984283452</v>
      </c>
      <c r="C16809">
        <v>-4.7035615891218192E-2</v>
      </c>
      <c r="D16809">
        <f t="shared" si="262"/>
        <v>3.099574882537127</v>
      </c>
    </row>
    <row r="16810" spans="1:4" x14ac:dyDescent="0.35">
      <c r="A16810" s="1">
        <v>16808</v>
      </c>
      <c r="B16810">
        <v>3.1406071186065669</v>
      </c>
      <c r="C16810">
        <v>-3.4199077636003487E-2</v>
      </c>
      <c r="D16810">
        <f t="shared" si="262"/>
        <v>3.1064080409705634</v>
      </c>
    </row>
    <row r="16811" spans="1:4" x14ac:dyDescent="0.35">
      <c r="A16811" s="1">
        <v>16809</v>
      </c>
      <c r="B16811">
        <v>3.1333448886871338</v>
      </c>
      <c r="C16811">
        <v>-3.2622441649436951E-2</v>
      </c>
      <c r="D16811">
        <f t="shared" si="262"/>
        <v>3.1007224470376968</v>
      </c>
    </row>
    <row r="16812" spans="1:4" x14ac:dyDescent="0.35">
      <c r="A16812" s="1">
        <v>16810</v>
      </c>
      <c r="B16812">
        <v>3.1395165920257568</v>
      </c>
      <c r="C16812">
        <v>-2.1375339478254322E-2</v>
      </c>
      <c r="D16812">
        <f t="shared" si="262"/>
        <v>3.1181412525475025</v>
      </c>
    </row>
    <row r="16813" spans="1:4" x14ac:dyDescent="0.35">
      <c r="A16813" s="1">
        <v>16811</v>
      </c>
      <c r="B16813">
        <v>3.1601312160491939</v>
      </c>
      <c r="C16813">
        <v>-5.1813628524541848E-2</v>
      </c>
      <c r="D16813">
        <f t="shared" si="262"/>
        <v>3.108317587524652</v>
      </c>
    </row>
    <row r="16814" spans="1:4" x14ac:dyDescent="0.35">
      <c r="A16814" s="1">
        <v>16812</v>
      </c>
      <c r="B16814">
        <v>3.192416906356812</v>
      </c>
      <c r="C16814">
        <v>-1.13142067566514E-2</v>
      </c>
      <c r="D16814">
        <f t="shared" si="262"/>
        <v>3.1811026996001606</v>
      </c>
    </row>
    <row r="16815" spans="1:4" x14ac:dyDescent="0.35">
      <c r="A16815" s="1">
        <v>16813</v>
      </c>
      <c r="B16815">
        <v>3.2514393329620361</v>
      </c>
      <c r="C16815">
        <v>3.121154569089413E-2</v>
      </c>
      <c r="D16815">
        <f t="shared" si="262"/>
        <v>3.2826508786529303</v>
      </c>
    </row>
    <row r="16816" spans="1:4" x14ac:dyDescent="0.35">
      <c r="A16816" s="1">
        <v>16814</v>
      </c>
      <c r="B16816">
        <v>3.319551944732666</v>
      </c>
      <c r="C16816">
        <v>7.9580493271350861E-2</v>
      </c>
      <c r="D16816">
        <f t="shared" si="262"/>
        <v>3.3991324380040169</v>
      </c>
    </row>
    <row r="16817" spans="1:4" x14ac:dyDescent="0.35">
      <c r="A16817" s="1">
        <v>16815</v>
      </c>
      <c r="B16817">
        <v>3.3958711624145508</v>
      </c>
      <c r="C16817">
        <v>0.1097790226340294</v>
      </c>
      <c r="D16817">
        <f t="shared" si="262"/>
        <v>3.5056501850485802</v>
      </c>
    </row>
    <row r="16818" spans="1:4" x14ac:dyDescent="0.35">
      <c r="A16818" s="1">
        <v>16816</v>
      </c>
      <c r="B16818">
        <v>3.46751880645752</v>
      </c>
      <c r="C16818">
        <v>0.1509679704904556</v>
      </c>
      <c r="D16818">
        <f t="shared" si="262"/>
        <v>3.6184867769479756</v>
      </c>
    </row>
    <row r="16819" spans="1:4" x14ac:dyDescent="0.35">
      <c r="A16819" s="1">
        <v>16817</v>
      </c>
      <c r="B16819">
        <v>3.532825231552124</v>
      </c>
      <c r="C16819">
        <v>0.1667655408382416</v>
      </c>
      <c r="D16819">
        <f t="shared" si="262"/>
        <v>3.6995907723903656</v>
      </c>
    </row>
    <row r="16820" spans="1:4" x14ac:dyDescent="0.35">
      <c r="A16820" s="1">
        <v>16818</v>
      </c>
      <c r="B16820">
        <v>3.572273969650269</v>
      </c>
      <c r="C16820">
        <v>0.1093582287430763</v>
      </c>
      <c r="D16820">
        <f t="shared" si="262"/>
        <v>3.6816321983933453</v>
      </c>
    </row>
    <row r="16821" spans="1:4" x14ac:dyDescent="0.35">
      <c r="A16821" s="1">
        <v>16819</v>
      </c>
      <c r="B16821">
        <v>3.5925743579864502</v>
      </c>
      <c r="C16821">
        <v>5.8141261339187622E-2</v>
      </c>
      <c r="D16821">
        <f t="shared" si="262"/>
        <v>3.6507156193256378</v>
      </c>
    </row>
    <row r="16822" spans="1:4" x14ac:dyDescent="0.35">
      <c r="A16822" s="1">
        <v>16820</v>
      </c>
      <c r="B16822">
        <v>3.6052732467651372</v>
      </c>
      <c r="C16822">
        <v>-8.8910618796944618E-3</v>
      </c>
      <c r="D16822">
        <f t="shared" si="262"/>
        <v>3.5963821848854427</v>
      </c>
    </row>
    <row r="16823" spans="1:4" x14ac:dyDescent="0.35">
      <c r="A16823" s="1">
        <v>16821</v>
      </c>
      <c r="B16823">
        <v>3.6025183200836182</v>
      </c>
      <c r="C16823">
        <v>-1.241922192275524E-2</v>
      </c>
      <c r="D16823">
        <f t="shared" si="262"/>
        <v>3.5900990981608629</v>
      </c>
    </row>
    <row r="16824" spans="1:4" x14ac:dyDescent="0.35">
      <c r="A16824" s="1">
        <v>16822</v>
      </c>
      <c r="B16824">
        <v>3.6003959178924561</v>
      </c>
      <c r="C16824">
        <v>-1.5906065702438351E-2</v>
      </c>
      <c r="D16824">
        <f t="shared" si="262"/>
        <v>3.5844898521900177</v>
      </c>
    </row>
    <row r="16825" spans="1:4" x14ac:dyDescent="0.35">
      <c r="A16825" s="1">
        <v>16823</v>
      </c>
      <c r="B16825">
        <v>3.593328475952148</v>
      </c>
      <c r="C16825">
        <v>3.0515715479850769E-3</v>
      </c>
      <c r="D16825">
        <f t="shared" si="262"/>
        <v>3.5963800475001331</v>
      </c>
    </row>
    <row r="16826" spans="1:4" x14ac:dyDescent="0.35">
      <c r="A16826" s="1">
        <v>16824</v>
      </c>
      <c r="B16826">
        <v>3.5908148288726811</v>
      </c>
      <c r="C16826">
        <v>2.113146893680096E-2</v>
      </c>
      <c r="D16826">
        <f t="shared" si="262"/>
        <v>3.6119462978094821</v>
      </c>
    </row>
    <row r="16827" spans="1:4" x14ac:dyDescent="0.35">
      <c r="A16827" s="1">
        <v>16825</v>
      </c>
      <c r="B16827">
        <v>3.585045337677002</v>
      </c>
      <c r="C16827">
        <v>3.481486346572638E-3</v>
      </c>
      <c r="D16827">
        <f t="shared" si="262"/>
        <v>3.5885268240235746</v>
      </c>
    </row>
    <row r="16828" spans="1:4" x14ac:dyDescent="0.35">
      <c r="A16828" s="1">
        <v>16826</v>
      </c>
      <c r="B16828">
        <v>3.5744514465332031</v>
      </c>
      <c r="C16828">
        <v>-1.278214994817972E-2</v>
      </c>
      <c r="D16828">
        <f t="shared" si="262"/>
        <v>3.5616692965850234</v>
      </c>
    </row>
    <row r="16829" spans="1:4" x14ac:dyDescent="0.35">
      <c r="A16829" s="1">
        <v>16827</v>
      </c>
      <c r="B16829">
        <v>3.56946873664856</v>
      </c>
      <c r="C16829">
        <v>6.7017422989010811E-3</v>
      </c>
      <c r="D16829">
        <f t="shared" si="262"/>
        <v>3.5761704789474611</v>
      </c>
    </row>
    <row r="16830" spans="1:4" x14ac:dyDescent="0.35">
      <c r="A16830" s="1">
        <v>16828</v>
      </c>
      <c r="B16830">
        <v>3.5650830268859859</v>
      </c>
      <c r="C16830">
        <v>4.3063607881776989E-4</v>
      </c>
      <c r="D16830">
        <f t="shared" si="262"/>
        <v>3.5655136629648037</v>
      </c>
    </row>
    <row r="16831" spans="1:4" x14ac:dyDescent="0.35">
      <c r="A16831" s="1">
        <v>16829</v>
      </c>
      <c r="B16831">
        <v>3.5530154705047612</v>
      </c>
      <c r="C16831">
        <v>2.2061839699745182E-2</v>
      </c>
      <c r="D16831">
        <f t="shared" si="262"/>
        <v>3.5750773102045064</v>
      </c>
    </row>
    <row r="16832" spans="1:4" x14ac:dyDescent="0.35">
      <c r="A16832" s="1">
        <v>16830</v>
      </c>
      <c r="B16832">
        <v>3.5468158721923828</v>
      </c>
      <c r="C16832">
        <v>5.0883851945400238E-2</v>
      </c>
      <c r="D16832">
        <f t="shared" si="262"/>
        <v>3.5976997241377831</v>
      </c>
    </row>
    <row r="16833" spans="1:4" x14ac:dyDescent="0.35">
      <c r="A16833" s="1">
        <v>16831</v>
      </c>
      <c r="B16833">
        <v>3.529407262802124</v>
      </c>
      <c r="C16833">
        <v>5.841069296002388E-2</v>
      </c>
      <c r="D16833">
        <f t="shared" si="262"/>
        <v>3.5878179557621479</v>
      </c>
    </row>
    <row r="16834" spans="1:4" x14ac:dyDescent="0.35">
      <c r="A16834" s="1">
        <v>16832</v>
      </c>
      <c r="B16834">
        <v>3.495742559432983</v>
      </c>
      <c r="C16834">
        <v>4.2241781949996948E-2</v>
      </c>
      <c r="D16834">
        <f t="shared" si="262"/>
        <v>3.5379843413829799</v>
      </c>
    </row>
    <row r="16835" spans="1:4" x14ac:dyDescent="0.35">
      <c r="A16835" s="1">
        <v>16833</v>
      </c>
      <c r="B16835">
        <v>3.4538838863372798</v>
      </c>
      <c r="C16835">
        <v>1.9477760419249531E-2</v>
      </c>
      <c r="D16835">
        <f t="shared" ref="D16835:D16898" si="263">SUM(B16835,C16835)</f>
        <v>3.4733616467565294</v>
      </c>
    </row>
    <row r="16836" spans="1:4" x14ac:dyDescent="0.35">
      <c r="A16836" s="1">
        <v>16834</v>
      </c>
      <c r="B16836">
        <v>3.4002754688262939</v>
      </c>
      <c r="C16836">
        <v>-3.8300410378724341E-3</v>
      </c>
      <c r="D16836">
        <f t="shared" si="263"/>
        <v>3.3964454277884215</v>
      </c>
    </row>
    <row r="16837" spans="1:4" x14ac:dyDescent="0.35">
      <c r="A16837" s="1">
        <v>16835</v>
      </c>
      <c r="B16837">
        <v>3.3358147144317631</v>
      </c>
      <c r="C16837">
        <v>-2.0836604759097099E-2</v>
      </c>
      <c r="D16837">
        <f t="shared" si="263"/>
        <v>3.314978109672666</v>
      </c>
    </row>
    <row r="16838" spans="1:4" x14ac:dyDescent="0.35">
      <c r="A16838" s="1">
        <v>16836</v>
      </c>
      <c r="B16838">
        <v>3.2651934623718262</v>
      </c>
      <c r="C16838">
        <v>-5.0814520567655563E-2</v>
      </c>
      <c r="D16838">
        <f t="shared" si="263"/>
        <v>3.2143789418041706</v>
      </c>
    </row>
    <row r="16839" spans="1:4" x14ac:dyDescent="0.35">
      <c r="A16839" s="1">
        <v>16837</v>
      </c>
      <c r="B16839">
        <v>3.189410924911499</v>
      </c>
      <c r="C16839">
        <v>-4.2155120521783829E-2</v>
      </c>
      <c r="D16839">
        <f t="shared" si="263"/>
        <v>3.1472558043897152</v>
      </c>
    </row>
    <row r="16840" spans="1:4" x14ac:dyDescent="0.35">
      <c r="A16840" s="1">
        <v>16838</v>
      </c>
      <c r="B16840">
        <v>3.1199090480804439</v>
      </c>
      <c r="C16840">
        <v>-7.4867770075798035E-2</v>
      </c>
      <c r="D16840">
        <f t="shared" si="263"/>
        <v>3.0450412780046459</v>
      </c>
    </row>
    <row r="16841" spans="1:4" x14ac:dyDescent="0.35">
      <c r="A16841" s="1">
        <v>16839</v>
      </c>
      <c r="B16841">
        <v>3.0522115230560298</v>
      </c>
      <c r="C16841">
        <v>-4.772493988275528E-2</v>
      </c>
      <c r="D16841">
        <f t="shared" si="263"/>
        <v>3.0044865831732745</v>
      </c>
    </row>
    <row r="16842" spans="1:4" x14ac:dyDescent="0.35">
      <c r="A16842" s="1">
        <v>16840</v>
      </c>
      <c r="B16842">
        <v>3.004898309707642</v>
      </c>
      <c r="C16842">
        <v>1.83581318706274E-2</v>
      </c>
      <c r="D16842">
        <f t="shared" si="263"/>
        <v>3.0232564415782694</v>
      </c>
    </row>
    <row r="16843" spans="1:4" x14ac:dyDescent="0.35">
      <c r="A16843" s="1">
        <v>16841</v>
      </c>
      <c r="B16843">
        <v>2.968962669372559</v>
      </c>
      <c r="C16843">
        <v>5.564291775226593E-2</v>
      </c>
      <c r="D16843">
        <f t="shared" si="263"/>
        <v>3.024605587124825</v>
      </c>
    </row>
    <row r="16844" spans="1:4" x14ac:dyDescent="0.35">
      <c r="A16844" s="1">
        <v>16842</v>
      </c>
      <c r="B16844">
        <v>2.932964563369751</v>
      </c>
      <c r="C16844">
        <v>4.2601022869348533E-2</v>
      </c>
      <c r="D16844">
        <f t="shared" si="263"/>
        <v>2.9755655862390995</v>
      </c>
    </row>
    <row r="16845" spans="1:4" x14ac:dyDescent="0.35">
      <c r="A16845" s="1">
        <v>16843</v>
      </c>
      <c r="B16845">
        <v>2.898137092590332</v>
      </c>
      <c r="C16845">
        <v>1.084467582404613E-2</v>
      </c>
      <c r="D16845">
        <f t="shared" si="263"/>
        <v>2.9089817684143782</v>
      </c>
    </row>
    <row r="16846" spans="1:4" x14ac:dyDescent="0.35">
      <c r="A16846" s="1">
        <v>16844</v>
      </c>
      <c r="B16846">
        <v>2.8758094310760498</v>
      </c>
      <c r="C16846">
        <v>2.337059564888477E-2</v>
      </c>
      <c r="D16846">
        <f t="shared" si="263"/>
        <v>2.8991800267249346</v>
      </c>
    </row>
    <row r="16847" spans="1:4" x14ac:dyDescent="0.35">
      <c r="A16847" s="1">
        <v>16845</v>
      </c>
      <c r="B16847">
        <v>2.8658111095428471</v>
      </c>
      <c r="C16847">
        <v>6.6705867648124695E-2</v>
      </c>
      <c r="D16847">
        <f t="shared" si="263"/>
        <v>2.9325169771909718</v>
      </c>
    </row>
    <row r="16848" spans="1:4" x14ac:dyDescent="0.35">
      <c r="A16848" s="1">
        <v>16846</v>
      </c>
      <c r="B16848">
        <v>2.8568496704101558</v>
      </c>
      <c r="C16848">
        <v>8.8429279625415802E-2</v>
      </c>
      <c r="D16848">
        <f t="shared" si="263"/>
        <v>2.9452789500355716</v>
      </c>
    </row>
    <row r="16849" spans="1:4" x14ac:dyDescent="0.35">
      <c r="A16849" s="1">
        <v>16847</v>
      </c>
      <c r="B16849">
        <v>2.8409163951873779</v>
      </c>
      <c r="C16849">
        <v>8.3391793072223663E-2</v>
      </c>
      <c r="D16849">
        <f t="shared" si="263"/>
        <v>2.9243081882596016</v>
      </c>
    </row>
    <row r="16850" spans="1:4" x14ac:dyDescent="0.35">
      <c r="A16850" s="1">
        <v>16848</v>
      </c>
      <c r="B16850">
        <v>2.8195152282714839</v>
      </c>
      <c r="C16850">
        <v>5.8640941977500922E-2</v>
      </c>
      <c r="D16850">
        <f t="shared" si="263"/>
        <v>2.8781561702489848</v>
      </c>
    </row>
    <row r="16851" spans="1:4" x14ac:dyDescent="0.35">
      <c r="A16851" s="1">
        <v>16849</v>
      </c>
      <c r="B16851">
        <v>2.7964086532592769</v>
      </c>
      <c r="C16851">
        <v>7.3043704032897949E-2</v>
      </c>
      <c r="D16851">
        <f t="shared" si="263"/>
        <v>2.8694523572921748</v>
      </c>
    </row>
    <row r="16852" spans="1:4" x14ac:dyDescent="0.35">
      <c r="A16852" s="1">
        <v>16850</v>
      </c>
      <c r="B16852">
        <v>2.7725977897644039</v>
      </c>
      <c r="C16852">
        <v>4.2585570365190513E-2</v>
      </c>
      <c r="D16852">
        <f t="shared" si="263"/>
        <v>2.8151833601295944</v>
      </c>
    </row>
    <row r="16853" spans="1:4" x14ac:dyDescent="0.35">
      <c r="A16853" s="1">
        <v>16851</v>
      </c>
      <c r="B16853">
        <v>2.734466552734375</v>
      </c>
      <c r="C16853">
        <v>8.1291450187563896E-3</v>
      </c>
      <c r="D16853">
        <f t="shared" si="263"/>
        <v>2.7425956977531314</v>
      </c>
    </row>
    <row r="16854" spans="1:4" x14ac:dyDescent="0.35">
      <c r="A16854" s="1">
        <v>16852</v>
      </c>
      <c r="B16854">
        <v>2.695860624313354</v>
      </c>
      <c r="C16854">
        <v>-4.8703871667385101E-2</v>
      </c>
      <c r="D16854">
        <f t="shared" si="263"/>
        <v>2.6471567526459689</v>
      </c>
    </row>
    <row r="16855" spans="1:4" x14ac:dyDescent="0.35">
      <c r="A16855" s="1">
        <v>16853</v>
      </c>
      <c r="B16855">
        <v>2.661272525787354</v>
      </c>
      <c r="C16855">
        <v>-3.8097277283668518E-2</v>
      </c>
      <c r="D16855">
        <f t="shared" si="263"/>
        <v>2.6231752485036854</v>
      </c>
    </row>
    <row r="16856" spans="1:4" x14ac:dyDescent="0.35">
      <c r="A16856" s="1">
        <v>16854</v>
      </c>
      <c r="B16856">
        <v>2.6392824649810791</v>
      </c>
      <c r="C16856">
        <v>-5.3942445665597923E-2</v>
      </c>
      <c r="D16856">
        <f t="shared" si="263"/>
        <v>2.5853400193154812</v>
      </c>
    </row>
    <row r="16857" spans="1:4" x14ac:dyDescent="0.35">
      <c r="A16857" s="1">
        <v>16855</v>
      </c>
      <c r="B16857">
        <v>2.626017570495605</v>
      </c>
      <c r="C16857">
        <v>-1.1459041386842729E-2</v>
      </c>
      <c r="D16857">
        <f t="shared" si="263"/>
        <v>2.6145585291087623</v>
      </c>
    </row>
    <row r="16858" spans="1:4" x14ac:dyDescent="0.35">
      <c r="A16858" s="1">
        <v>16856</v>
      </c>
      <c r="B16858">
        <v>2.6331954002380371</v>
      </c>
      <c r="C16858">
        <v>2.1428251639008519E-2</v>
      </c>
      <c r="D16858">
        <f t="shared" si="263"/>
        <v>2.6546236518770456</v>
      </c>
    </row>
    <row r="16859" spans="1:4" x14ac:dyDescent="0.35">
      <c r="A16859" s="1">
        <v>16857</v>
      </c>
      <c r="B16859">
        <v>2.6515922546386719</v>
      </c>
      <c r="C16859">
        <v>5.3485389798879623E-2</v>
      </c>
      <c r="D16859">
        <f t="shared" si="263"/>
        <v>2.7050776444375515</v>
      </c>
    </row>
    <row r="16860" spans="1:4" x14ac:dyDescent="0.35">
      <c r="A16860" s="1">
        <v>16858</v>
      </c>
      <c r="B16860">
        <v>2.67713475227356</v>
      </c>
      <c r="C16860">
        <v>4.2875435203313828E-2</v>
      </c>
      <c r="D16860">
        <f t="shared" si="263"/>
        <v>2.7200101874768738</v>
      </c>
    </row>
    <row r="16861" spans="1:4" x14ac:dyDescent="0.35">
      <c r="A16861" s="1">
        <v>16859</v>
      </c>
      <c r="B16861">
        <v>2.70445704460144</v>
      </c>
      <c r="C16861">
        <v>3.9289727807044983E-2</v>
      </c>
      <c r="D16861">
        <f t="shared" si="263"/>
        <v>2.743746772408485</v>
      </c>
    </row>
    <row r="16862" spans="1:4" x14ac:dyDescent="0.35">
      <c r="A16862" s="1">
        <v>16860</v>
      </c>
      <c r="B16862">
        <v>2.7433266639709468</v>
      </c>
      <c r="C16862">
        <v>5.879896879196167E-2</v>
      </c>
      <c r="D16862">
        <f t="shared" si="263"/>
        <v>2.8021256327629085</v>
      </c>
    </row>
    <row r="16863" spans="1:4" x14ac:dyDescent="0.35">
      <c r="A16863" s="1">
        <v>16861</v>
      </c>
      <c r="B16863">
        <v>2.7882587909698491</v>
      </c>
      <c r="C16863">
        <v>6.7772544920444489E-2</v>
      </c>
      <c r="D16863">
        <f t="shared" si="263"/>
        <v>2.8560313358902936</v>
      </c>
    </row>
    <row r="16864" spans="1:4" x14ac:dyDescent="0.35">
      <c r="A16864" s="1">
        <v>16862</v>
      </c>
      <c r="B16864">
        <v>2.827716588973999</v>
      </c>
      <c r="C16864">
        <v>5.7288285344839103E-2</v>
      </c>
      <c r="D16864">
        <f t="shared" si="263"/>
        <v>2.8850048743188381</v>
      </c>
    </row>
    <row r="16865" spans="1:4" x14ac:dyDescent="0.35">
      <c r="A16865" s="1">
        <v>16863</v>
      </c>
      <c r="B16865">
        <v>2.8638417720794682</v>
      </c>
      <c r="C16865">
        <v>5.6272625923156738E-2</v>
      </c>
      <c r="D16865">
        <f t="shared" si="263"/>
        <v>2.920114398002625</v>
      </c>
    </row>
    <row r="16866" spans="1:4" x14ac:dyDescent="0.35">
      <c r="A16866" s="1">
        <v>16864</v>
      </c>
      <c r="B16866">
        <v>2.8986871242523189</v>
      </c>
      <c r="C16866">
        <v>5.3394544869661331E-2</v>
      </c>
      <c r="D16866">
        <f t="shared" si="263"/>
        <v>2.9520816691219802</v>
      </c>
    </row>
    <row r="16867" spans="1:4" x14ac:dyDescent="0.35">
      <c r="A16867" s="1">
        <v>16865</v>
      </c>
      <c r="B16867">
        <v>2.9275352954864502</v>
      </c>
      <c r="C16867">
        <v>6.1490576714277267E-2</v>
      </c>
      <c r="D16867">
        <f t="shared" si="263"/>
        <v>2.9890258722007275</v>
      </c>
    </row>
    <row r="16868" spans="1:4" x14ac:dyDescent="0.35">
      <c r="A16868" s="1">
        <v>16866</v>
      </c>
      <c r="B16868">
        <v>2.9509918689727779</v>
      </c>
      <c r="C16868">
        <v>5.5350854992866523E-2</v>
      </c>
      <c r="D16868">
        <f t="shared" si="263"/>
        <v>3.0063427239656444</v>
      </c>
    </row>
    <row r="16869" spans="1:4" x14ac:dyDescent="0.35">
      <c r="A16869" s="1">
        <v>16867</v>
      </c>
      <c r="B16869">
        <v>2.9639961719512939</v>
      </c>
      <c r="C16869">
        <v>4.8070039600133903E-2</v>
      </c>
      <c r="D16869">
        <f t="shared" si="263"/>
        <v>3.0120662115514278</v>
      </c>
    </row>
    <row r="16870" spans="1:4" x14ac:dyDescent="0.35">
      <c r="A16870" s="1">
        <v>16868</v>
      </c>
      <c r="B16870">
        <v>2.9672584533691411</v>
      </c>
      <c r="C16870">
        <v>1.7393555492162701E-2</v>
      </c>
      <c r="D16870">
        <f t="shared" si="263"/>
        <v>2.9846520088613038</v>
      </c>
    </row>
    <row r="16871" spans="1:4" x14ac:dyDescent="0.35">
      <c r="A16871" s="1">
        <v>16869</v>
      </c>
      <c r="B16871">
        <v>2.9588849544525151</v>
      </c>
      <c r="C16871">
        <v>4.0293164551258087E-2</v>
      </c>
      <c r="D16871">
        <f t="shared" si="263"/>
        <v>2.9991781190037732</v>
      </c>
    </row>
    <row r="16872" spans="1:4" x14ac:dyDescent="0.35">
      <c r="A16872" s="1">
        <v>16870</v>
      </c>
      <c r="B16872">
        <v>2.9463703632354741</v>
      </c>
      <c r="C16872">
        <v>2.9211850836873051E-2</v>
      </c>
      <c r="D16872">
        <f t="shared" si="263"/>
        <v>2.9755822140723471</v>
      </c>
    </row>
    <row r="16873" spans="1:4" x14ac:dyDescent="0.35">
      <c r="A16873" s="1">
        <v>16871</v>
      </c>
      <c r="B16873">
        <v>2.915213823318481</v>
      </c>
      <c r="C16873">
        <v>-5.934612825512886E-3</v>
      </c>
      <c r="D16873">
        <f t="shared" si="263"/>
        <v>2.9092792104929681</v>
      </c>
    </row>
    <row r="16874" spans="1:4" x14ac:dyDescent="0.35">
      <c r="A16874" s="1">
        <v>16872</v>
      </c>
      <c r="B16874">
        <v>2.8743729591369629</v>
      </c>
      <c r="C16874">
        <v>9.3932207673788071E-3</v>
      </c>
      <c r="D16874">
        <f t="shared" si="263"/>
        <v>2.8837661799043417</v>
      </c>
    </row>
    <row r="16875" spans="1:4" x14ac:dyDescent="0.35">
      <c r="A16875" s="1">
        <v>16873</v>
      </c>
      <c r="B16875">
        <v>2.830619335174561</v>
      </c>
      <c r="C16875">
        <v>-3.0940089374780651E-2</v>
      </c>
      <c r="D16875">
        <f t="shared" si="263"/>
        <v>2.7996792457997803</v>
      </c>
    </row>
    <row r="16876" spans="1:4" x14ac:dyDescent="0.35">
      <c r="A16876" s="1">
        <v>16874</v>
      </c>
      <c r="B16876">
        <v>2.77057957649231</v>
      </c>
      <c r="C16876">
        <v>-2.1017389371991161E-2</v>
      </c>
      <c r="D16876">
        <f t="shared" si="263"/>
        <v>2.7495621871203189</v>
      </c>
    </row>
    <row r="16877" spans="1:4" x14ac:dyDescent="0.35">
      <c r="A16877" s="1">
        <v>16875</v>
      </c>
      <c r="B16877">
        <v>2.7130200862884521</v>
      </c>
      <c r="C16877">
        <v>-2.0450204610824581E-2</v>
      </c>
      <c r="D16877">
        <f t="shared" si="263"/>
        <v>2.6925698816776276</v>
      </c>
    </row>
    <row r="16878" spans="1:4" x14ac:dyDescent="0.35">
      <c r="A16878" s="1">
        <v>16876</v>
      </c>
      <c r="B16878">
        <v>2.6486027240753169</v>
      </c>
      <c r="C16878">
        <v>-3.070744872093201E-2</v>
      </c>
      <c r="D16878">
        <f t="shared" si="263"/>
        <v>2.6178952753543849</v>
      </c>
    </row>
    <row r="16879" spans="1:4" x14ac:dyDescent="0.35">
      <c r="A16879" s="1">
        <v>16877</v>
      </c>
      <c r="B16879">
        <v>2.579530000686646</v>
      </c>
      <c r="C16879">
        <v>-6.6544532775878906E-2</v>
      </c>
      <c r="D16879">
        <f t="shared" si="263"/>
        <v>2.512985467910767</v>
      </c>
    </row>
    <row r="16880" spans="1:4" x14ac:dyDescent="0.35">
      <c r="A16880" s="1">
        <v>16878</v>
      </c>
      <c r="B16880">
        <v>2.5106863975524898</v>
      </c>
      <c r="C16880">
        <v>-6.6853083670139313E-2</v>
      </c>
      <c r="D16880">
        <f t="shared" si="263"/>
        <v>2.4438333138823505</v>
      </c>
    </row>
    <row r="16881" spans="1:4" x14ac:dyDescent="0.35">
      <c r="A16881" s="1">
        <v>16879</v>
      </c>
      <c r="B16881">
        <v>2.4527688026428218</v>
      </c>
      <c r="C16881">
        <v>-7.0685654878616333E-2</v>
      </c>
      <c r="D16881">
        <f t="shared" si="263"/>
        <v>2.3820831477642055</v>
      </c>
    </row>
    <row r="16882" spans="1:4" x14ac:dyDescent="0.35">
      <c r="A16882" s="1">
        <v>16880</v>
      </c>
      <c r="B16882">
        <v>2.4035384654998779</v>
      </c>
      <c r="C16882">
        <v>-0.13165086507797241</v>
      </c>
      <c r="D16882">
        <f t="shared" si="263"/>
        <v>2.2718876004219055</v>
      </c>
    </row>
    <row r="16883" spans="1:4" x14ac:dyDescent="0.35">
      <c r="A16883" s="1">
        <v>16881</v>
      </c>
      <c r="B16883">
        <v>2.3705475330352779</v>
      </c>
      <c r="C16883">
        <v>-0.1100946068763733</v>
      </c>
      <c r="D16883">
        <f t="shared" si="263"/>
        <v>2.2604529261589046</v>
      </c>
    </row>
    <row r="16884" spans="1:4" x14ac:dyDescent="0.35">
      <c r="A16884" s="1">
        <v>16882</v>
      </c>
      <c r="B16884">
        <v>2.375382661819458</v>
      </c>
      <c r="C16884">
        <v>-6.1711236834526062E-2</v>
      </c>
      <c r="D16884">
        <f t="shared" si="263"/>
        <v>2.3136714249849319</v>
      </c>
    </row>
    <row r="16885" spans="1:4" x14ac:dyDescent="0.35">
      <c r="A16885" s="1">
        <v>16883</v>
      </c>
      <c r="B16885">
        <v>2.41804051399231</v>
      </c>
      <c r="C16885">
        <v>-4.8075586557388313E-2</v>
      </c>
      <c r="D16885">
        <f t="shared" si="263"/>
        <v>2.3699649274349217</v>
      </c>
    </row>
    <row r="16886" spans="1:4" x14ac:dyDescent="0.35">
      <c r="A16886" s="1">
        <v>16884</v>
      </c>
      <c r="B16886">
        <v>2.4951260089874272</v>
      </c>
      <c r="C16886">
        <v>-5.3764800541102886E-3</v>
      </c>
      <c r="D16886">
        <f t="shared" si="263"/>
        <v>2.4897495289333169</v>
      </c>
    </row>
    <row r="16887" spans="1:4" x14ac:dyDescent="0.35">
      <c r="A16887" s="1">
        <v>16885</v>
      </c>
      <c r="B16887">
        <v>2.6164243221282959</v>
      </c>
      <c r="C16887">
        <v>3.5363983362913132E-2</v>
      </c>
      <c r="D16887">
        <f t="shared" si="263"/>
        <v>2.651788305491209</v>
      </c>
    </row>
    <row r="16888" spans="1:4" x14ac:dyDescent="0.35">
      <c r="A16888" s="1">
        <v>16886</v>
      </c>
      <c r="B16888">
        <v>2.7779650688171391</v>
      </c>
      <c r="C16888">
        <v>9.5048569142818451E-2</v>
      </c>
      <c r="D16888">
        <f t="shared" si="263"/>
        <v>2.8730136379599576</v>
      </c>
    </row>
    <row r="16889" spans="1:4" x14ac:dyDescent="0.35">
      <c r="A16889" s="1">
        <v>16887</v>
      </c>
      <c r="B16889">
        <v>2.9727156162261958</v>
      </c>
      <c r="C16889">
        <v>0.13309025764465329</v>
      </c>
      <c r="D16889">
        <f t="shared" si="263"/>
        <v>3.1058058738708492</v>
      </c>
    </row>
    <row r="16890" spans="1:4" x14ac:dyDescent="0.35">
      <c r="A16890" s="1">
        <v>16888</v>
      </c>
      <c r="B16890">
        <v>3.1830956935882568</v>
      </c>
      <c r="C16890">
        <v>0.15745554864406591</v>
      </c>
      <c r="D16890">
        <f t="shared" si="263"/>
        <v>3.3405512422323227</v>
      </c>
    </row>
    <row r="16891" spans="1:4" x14ac:dyDescent="0.35">
      <c r="A16891" s="1">
        <v>16889</v>
      </c>
      <c r="B16891">
        <v>3.4128599166870122</v>
      </c>
      <c r="C16891">
        <v>0.17173618078231809</v>
      </c>
      <c r="D16891">
        <f t="shared" si="263"/>
        <v>3.5845960974693303</v>
      </c>
    </row>
    <row r="16892" spans="1:4" x14ac:dyDescent="0.35">
      <c r="A16892" s="1">
        <v>16890</v>
      </c>
      <c r="B16892">
        <v>3.6596226692199711</v>
      </c>
      <c r="C16892">
        <v>0.20428116619586939</v>
      </c>
      <c r="D16892">
        <f t="shared" si="263"/>
        <v>3.8639038354158406</v>
      </c>
    </row>
    <row r="16893" spans="1:4" x14ac:dyDescent="0.35">
      <c r="A16893" s="1">
        <v>16891</v>
      </c>
      <c r="B16893">
        <v>3.9150669574737549</v>
      </c>
      <c r="C16893">
        <v>0.2286707013845444</v>
      </c>
      <c r="D16893">
        <f t="shared" si="263"/>
        <v>4.1437376588582993</v>
      </c>
    </row>
    <row r="16894" spans="1:4" x14ac:dyDescent="0.35">
      <c r="A16894" s="1">
        <v>16892</v>
      </c>
      <c r="B16894">
        <v>4.1588068008422852</v>
      </c>
      <c r="C16894">
        <v>0.2525913417339325</v>
      </c>
      <c r="D16894">
        <f t="shared" si="263"/>
        <v>4.4113981425762177</v>
      </c>
    </row>
    <row r="16895" spans="1:4" x14ac:dyDescent="0.35">
      <c r="A16895" s="1">
        <v>16893</v>
      </c>
      <c r="B16895">
        <v>4.3919687271118164</v>
      </c>
      <c r="C16895">
        <v>0.26981896162033081</v>
      </c>
      <c r="D16895">
        <f t="shared" si="263"/>
        <v>4.6617876887321472</v>
      </c>
    </row>
    <row r="16896" spans="1:4" x14ac:dyDescent="0.35">
      <c r="A16896" s="1">
        <v>16894</v>
      </c>
      <c r="B16896">
        <v>4.5960879325866699</v>
      </c>
      <c r="C16896">
        <v>0.29479256272315979</v>
      </c>
      <c r="D16896">
        <f t="shared" si="263"/>
        <v>4.8908804953098297</v>
      </c>
    </row>
    <row r="16897" spans="1:4" x14ac:dyDescent="0.35">
      <c r="A16897" s="1">
        <v>16895</v>
      </c>
      <c r="B16897">
        <v>4.764338493347168</v>
      </c>
      <c r="C16897">
        <v>0.23963440954685211</v>
      </c>
      <c r="D16897">
        <f t="shared" si="263"/>
        <v>5.0039729028940201</v>
      </c>
    </row>
    <row r="16898" spans="1:4" x14ac:dyDescent="0.35">
      <c r="A16898" s="1">
        <v>16896</v>
      </c>
      <c r="B16898">
        <v>4.8692317008972168</v>
      </c>
      <c r="C16898">
        <v>0.116912804543972</v>
      </c>
      <c r="D16898">
        <f t="shared" si="263"/>
        <v>4.9861445054411888</v>
      </c>
    </row>
    <row r="16899" spans="1:4" x14ac:dyDescent="0.35">
      <c r="A16899" s="1">
        <v>16897</v>
      </c>
      <c r="B16899">
        <v>4.9488716125488281</v>
      </c>
      <c r="C16899">
        <v>-9.6846386790275574E-2</v>
      </c>
      <c r="D16899">
        <f t="shared" ref="D16899:D16962" si="264">SUM(B16899,C16899)</f>
        <v>4.8520252257585526</v>
      </c>
    </row>
    <row r="16900" spans="1:4" x14ac:dyDescent="0.35">
      <c r="A16900" s="1">
        <v>16898</v>
      </c>
      <c r="B16900">
        <v>4.9777846336364746</v>
      </c>
      <c r="C16900">
        <v>-0.1810013949871063</v>
      </c>
      <c r="D16900">
        <f t="shared" si="264"/>
        <v>4.7967832386493683</v>
      </c>
    </row>
    <row r="16901" spans="1:4" x14ac:dyDescent="0.35">
      <c r="A16901" s="1">
        <v>16899</v>
      </c>
      <c r="B16901">
        <v>5.0003013610839844</v>
      </c>
      <c r="C16901">
        <v>-0.2191648930311203</v>
      </c>
      <c r="D16901">
        <f t="shared" si="264"/>
        <v>4.7811364680528641</v>
      </c>
    </row>
    <row r="16902" spans="1:4" x14ac:dyDescent="0.35">
      <c r="A16902" s="1">
        <v>16900</v>
      </c>
      <c r="B16902">
        <v>5.0049266815185547</v>
      </c>
      <c r="C16902">
        <v>-4.4256977736949921E-2</v>
      </c>
      <c r="D16902">
        <f t="shared" si="264"/>
        <v>4.9606697037816048</v>
      </c>
    </row>
    <row r="16903" spans="1:4" x14ac:dyDescent="0.35">
      <c r="A16903" s="1">
        <v>16901</v>
      </c>
      <c r="B16903">
        <v>5.0237092971801758</v>
      </c>
      <c r="C16903">
        <v>4.0490594692528248E-3</v>
      </c>
      <c r="D16903">
        <f t="shared" si="264"/>
        <v>5.0277583566494286</v>
      </c>
    </row>
    <row r="16904" spans="1:4" x14ac:dyDescent="0.35">
      <c r="A16904" s="1">
        <v>16902</v>
      </c>
      <c r="B16904">
        <v>5.0091552734375</v>
      </c>
      <c r="C16904">
        <v>3.659411147236824E-2</v>
      </c>
      <c r="D16904">
        <f t="shared" si="264"/>
        <v>5.0457493849098682</v>
      </c>
    </row>
    <row r="16905" spans="1:4" x14ac:dyDescent="0.35">
      <c r="A16905" s="1">
        <v>16903</v>
      </c>
      <c r="B16905">
        <v>4.9944849014282227</v>
      </c>
      <c r="C16905">
        <v>2.7720695361495021E-2</v>
      </c>
      <c r="D16905">
        <f t="shared" si="264"/>
        <v>5.0222055967897177</v>
      </c>
    </row>
    <row r="16906" spans="1:4" x14ac:dyDescent="0.35">
      <c r="A16906" s="1">
        <v>16904</v>
      </c>
      <c r="B16906">
        <v>4.9469046592712402</v>
      </c>
      <c r="C16906">
        <v>-2.429189532995224E-2</v>
      </c>
      <c r="D16906">
        <f t="shared" si="264"/>
        <v>4.922612763941288</v>
      </c>
    </row>
    <row r="16907" spans="1:4" x14ac:dyDescent="0.35">
      <c r="A16907" s="1">
        <v>16905</v>
      </c>
      <c r="B16907">
        <v>4.8854360580444336</v>
      </c>
      <c r="C16907">
        <v>-0.10660653561353679</v>
      </c>
      <c r="D16907">
        <f t="shared" si="264"/>
        <v>4.7788295224308968</v>
      </c>
    </row>
    <row r="16908" spans="1:4" x14ac:dyDescent="0.35">
      <c r="A16908" s="1">
        <v>16906</v>
      </c>
      <c r="B16908">
        <v>4.8051958084106454</v>
      </c>
      <c r="C16908">
        <v>-0.12695989012718201</v>
      </c>
      <c r="D16908">
        <f t="shared" si="264"/>
        <v>4.6782359182834634</v>
      </c>
    </row>
    <row r="16909" spans="1:4" x14ac:dyDescent="0.35">
      <c r="A16909" s="1">
        <v>16907</v>
      </c>
      <c r="B16909">
        <v>4.7259178161621094</v>
      </c>
      <c r="C16909">
        <v>-7.7480427920818329E-2</v>
      </c>
      <c r="D16909">
        <f t="shared" si="264"/>
        <v>4.648437388241291</v>
      </c>
    </row>
    <row r="16910" spans="1:4" x14ac:dyDescent="0.35">
      <c r="A16910" s="1">
        <v>16908</v>
      </c>
      <c r="B16910">
        <v>4.6420044898986816</v>
      </c>
      <c r="C16910">
        <v>-0.15331116318702701</v>
      </c>
      <c r="D16910">
        <f t="shared" si="264"/>
        <v>4.4886933267116547</v>
      </c>
    </row>
    <row r="16911" spans="1:4" x14ac:dyDescent="0.35">
      <c r="A16911" s="1">
        <v>16909</v>
      </c>
      <c r="B16911">
        <v>4.5566859245300293</v>
      </c>
      <c r="C16911">
        <v>-4.9307525157928467E-2</v>
      </c>
      <c r="D16911">
        <f t="shared" si="264"/>
        <v>4.5073783993721008</v>
      </c>
    </row>
    <row r="16912" spans="1:4" x14ac:dyDescent="0.35">
      <c r="A16912" s="1">
        <v>16910</v>
      </c>
      <c r="B16912">
        <v>4.5119128227233887</v>
      </c>
      <c r="C16912">
        <v>2.2011987864971161E-2</v>
      </c>
      <c r="D16912">
        <f t="shared" si="264"/>
        <v>4.5339248105883598</v>
      </c>
    </row>
    <row r="16913" spans="1:4" x14ac:dyDescent="0.35">
      <c r="A16913" s="1">
        <v>16911</v>
      </c>
      <c r="B16913">
        <v>4.4492330551147461</v>
      </c>
      <c r="C16913">
        <v>6.4704753458499908E-2</v>
      </c>
      <c r="D16913">
        <f t="shared" si="264"/>
        <v>4.513937808573246</v>
      </c>
    </row>
    <row r="16914" spans="1:4" x14ac:dyDescent="0.35">
      <c r="A16914" s="1">
        <v>16912</v>
      </c>
      <c r="B16914">
        <v>4.4022769927978516</v>
      </c>
      <c r="C16914">
        <v>9.0035915374755859E-2</v>
      </c>
      <c r="D16914">
        <f t="shared" si="264"/>
        <v>4.4923129081726074</v>
      </c>
    </row>
    <row r="16915" spans="1:4" x14ac:dyDescent="0.35">
      <c r="A16915" s="1">
        <v>16913</v>
      </c>
      <c r="B16915">
        <v>4.35015869140625</v>
      </c>
      <c r="C16915">
        <v>0.1082184910774231</v>
      </c>
      <c r="D16915">
        <f t="shared" si="264"/>
        <v>4.4583771824836731</v>
      </c>
    </row>
    <row r="16916" spans="1:4" x14ac:dyDescent="0.35">
      <c r="A16916" s="1">
        <v>16914</v>
      </c>
      <c r="B16916">
        <v>4.2910714149475098</v>
      </c>
      <c r="C16916">
        <v>9.763161838054657E-2</v>
      </c>
      <c r="D16916">
        <f t="shared" si="264"/>
        <v>4.3887030333280563</v>
      </c>
    </row>
    <row r="16917" spans="1:4" x14ac:dyDescent="0.35">
      <c r="A16917" s="1">
        <v>16915</v>
      </c>
      <c r="B16917">
        <v>4.2188153266906738</v>
      </c>
      <c r="C16917">
        <v>9.3913815915584564E-2</v>
      </c>
      <c r="D16917">
        <f t="shared" si="264"/>
        <v>4.3127291426062584</v>
      </c>
    </row>
    <row r="16918" spans="1:4" x14ac:dyDescent="0.35">
      <c r="A16918" s="1">
        <v>16916</v>
      </c>
      <c r="B16918">
        <v>4.144007682800293</v>
      </c>
      <c r="C16918">
        <v>9.5907688140869141E-2</v>
      </c>
      <c r="D16918">
        <f t="shared" si="264"/>
        <v>4.2399153709411621</v>
      </c>
    </row>
    <row r="16919" spans="1:4" x14ac:dyDescent="0.35">
      <c r="A16919" s="1">
        <v>16917</v>
      </c>
      <c r="B16919">
        <v>4.0512480735778809</v>
      </c>
      <c r="C16919">
        <v>1.077303476631641E-2</v>
      </c>
      <c r="D16919">
        <f t="shared" si="264"/>
        <v>4.0620211083441973</v>
      </c>
    </row>
    <row r="16920" spans="1:4" x14ac:dyDescent="0.35">
      <c r="A16920" s="1">
        <v>16918</v>
      </c>
      <c r="B16920">
        <v>3.9472370147705078</v>
      </c>
      <c r="C16920">
        <v>-1.3206116855144501E-2</v>
      </c>
      <c r="D16920">
        <f t="shared" si="264"/>
        <v>3.9340308979153633</v>
      </c>
    </row>
    <row r="16921" spans="1:4" x14ac:dyDescent="0.35">
      <c r="A16921" s="1">
        <v>16919</v>
      </c>
      <c r="B16921">
        <v>3.8592879772186279</v>
      </c>
      <c r="C16921">
        <v>-5.4926471784710884E-4</v>
      </c>
      <c r="D16921">
        <f t="shared" si="264"/>
        <v>3.8587387125007808</v>
      </c>
    </row>
    <row r="16922" spans="1:4" x14ac:dyDescent="0.35">
      <c r="A16922" s="1">
        <v>16920</v>
      </c>
      <c r="B16922">
        <v>3.7665755748748779</v>
      </c>
      <c r="C16922">
        <v>1.359298918396235E-2</v>
      </c>
      <c r="D16922">
        <f t="shared" si="264"/>
        <v>3.7801685640588403</v>
      </c>
    </row>
    <row r="16923" spans="1:4" x14ac:dyDescent="0.35">
      <c r="A16923" s="1">
        <v>16921</v>
      </c>
      <c r="B16923">
        <v>3.6796190738677979</v>
      </c>
      <c r="C16923">
        <v>-1.36072589084506E-2</v>
      </c>
      <c r="D16923">
        <f t="shared" si="264"/>
        <v>3.6660118149593472</v>
      </c>
    </row>
    <row r="16924" spans="1:4" x14ac:dyDescent="0.35">
      <c r="A16924" s="1">
        <v>16922</v>
      </c>
      <c r="B16924">
        <v>3.5981051921844478</v>
      </c>
      <c r="C16924">
        <v>-4.6763405203819268E-2</v>
      </c>
      <c r="D16924">
        <f t="shared" si="264"/>
        <v>3.5513417869806285</v>
      </c>
    </row>
    <row r="16925" spans="1:4" x14ac:dyDescent="0.35">
      <c r="A16925" s="1">
        <v>16923</v>
      </c>
      <c r="B16925">
        <v>3.5296776294708252</v>
      </c>
      <c r="C16925">
        <v>-8.1657826900482178E-2</v>
      </c>
      <c r="D16925">
        <f t="shared" si="264"/>
        <v>3.448019802570343</v>
      </c>
    </row>
    <row r="16926" spans="1:4" x14ac:dyDescent="0.35">
      <c r="A16926" s="1">
        <v>16924</v>
      </c>
      <c r="B16926">
        <v>3.4771020412445068</v>
      </c>
      <c r="C16926">
        <v>5.2574640139937401E-3</v>
      </c>
      <c r="D16926">
        <f t="shared" si="264"/>
        <v>3.4823595052585006</v>
      </c>
    </row>
    <row r="16927" spans="1:4" x14ac:dyDescent="0.35">
      <c r="A16927" s="1">
        <v>16925</v>
      </c>
      <c r="B16927">
        <v>3.4486887454986568</v>
      </c>
      <c r="C16927">
        <v>4.8241257667541497E-2</v>
      </c>
      <c r="D16927">
        <f t="shared" si="264"/>
        <v>3.4969300031661983</v>
      </c>
    </row>
    <row r="16928" spans="1:4" x14ac:dyDescent="0.35">
      <c r="A16928" s="1">
        <v>16926</v>
      </c>
      <c r="B16928">
        <v>3.421993494033813</v>
      </c>
      <c r="C16928">
        <v>8.124195784330368E-2</v>
      </c>
      <c r="D16928">
        <f t="shared" si="264"/>
        <v>3.5032354518771167</v>
      </c>
    </row>
    <row r="16929" spans="1:4" x14ac:dyDescent="0.35">
      <c r="A16929" s="1">
        <v>16927</v>
      </c>
      <c r="B16929">
        <v>3.4053933620452881</v>
      </c>
      <c r="C16929">
        <v>0.12453876435756681</v>
      </c>
      <c r="D16929">
        <f t="shared" si="264"/>
        <v>3.5299321264028549</v>
      </c>
    </row>
    <row r="16930" spans="1:4" x14ac:dyDescent="0.35">
      <c r="A16930" s="1">
        <v>16928</v>
      </c>
      <c r="B16930">
        <v>3.3903083801269531</v>
      </c>
      <c r="C16930">
        <v>9.5817364752292633E-2</v>
      </c>
      <c r="D16930">
        <f t="shared" si="264"/>
        <v>3.4861257448792458</v>
      </c>
    </row>
    <row r="16931" spans="1:4" x14ac:dyDescent="0.35">
      <c r="A16931" s="1">
        <v>16929</v>
      </c>
      <c r="B16931">
        <v>3.3566198348999019</v>
      </c>
      <c r="C16931">
        <v>4.1960451751947403E-2</v>
      </c>
      <c r="D16931">
        <f t="shared" si="264"/>
        <v>3.3985802866518493</v>
      </c>
    </row>
    <row r="16932" spans="1:4" x14ac:dyDescent="0.35">
      <c r="A16932" s="1">
        <v>16930</v>
      </c>
      <c r="B16932">
        <v>3.3345832824707031</v>
      </c>
      <c r="C16932">
        <v>-3.4119613468647003E-2</v>
      </c>
      <c r="D16932">
        <f t="shared" si="264"/>
        <v>3.3004636690020561</v>
      </c>
    </row>
    <row r="16933" spans="1:4" x14ac:dyDescent="0.35">
      <c r="A16933" s="1">
        <v>16931</v>
      </c>
      <c r="B16933">
        <v>3.3124501705169682</v>
      </c>
      <c r="C16933">
        <v>-4.1467994451522827E-2</v>
      </c>
      <c r="D16933">
        <f t="shared" si="264"/>
        <v>3.2709821760654454</v>
      </c>
    </row>
    <row r="16934" spans="1:4" x14ac:dyDescent="0.35">
      <c r="A16934" s="1">
        <v>16932</v>
      </c>
      <c r="B16934">
        <v>3.3039801120758061</v>
      </c>
      <c r="C16934">
        <v>-3.3640038222074509E-2</v>
      </c>
      <c r="D16934">
        <f t="shared" si="264"/>
        <v>3.2703400738537316</v>
      </c>
    </row>
    <row r="16935" spans="1:4" x14ac:dyDescent="0.35">
      <c r="A16935" s="1">
        <v>16933</v>
      </c>
      <c r="B16935">
        <v>3.3082609176635742</v>
      </c>
      <c r="C16935">
        <v>-4.4508278369903556E-3</v>
      </c>
      <c r="D16935">
        <f t="shared" si="264"/>
        <v>3.3038100898265839</v>
      </c>
    </row>
    <row r="16936" spans="1:4" x14ac:dyDescent="0.35">
      <c r="A16936" s="1">
        <v>16934</v>
      </c>
      <c r="B16936">
        <v>3.326892614364624</v>
      </c>
      <c r="C16936">
        <v>3.7492673844099038E-2</v>
      </c>
      <c r="D16936">
        <f t="shared" si="264"/>
        <v>3.3643852882087231</v>
      </c>
    </row>
    <row r="16937" spans="1:4" x14ac:dyDescent="0.35">
      <c r="A16937" s="1">
        <v>16935</v>
      </c>
      <c r="B16937">
        <v>3.361453533172607</v>
      </c>
      <c r="C16937">
        <v>4.9063324928283691E-2</v>
      </c>
      <c r="D16937">
        <f t="shared" si="264"/>
        <v>3.4105168581008907</v>
      </c>
    </row>
    <row r="16938" spans="1:4" x14ac:dyDescent="0.35">
      <c r="A16938" s="1">
        <v>16936</v>
      </c>
      <c r="B16938">
        <v>3.4024901390075679</v>
      </c>
      <c r="C16938">
        <v>5.639088898897171E-2</v>
      </c>
      <c r="D16938">
        <f t="shared" si="264"/>
        <v>3.4588810279965396</v>
      </c>
    </row>
    <row r="16939" spans="1:4" x14ac:dyDescent="0.35">
      <c r="A16939" s="1">
        <v>16937</v>
      </c>
      <c r="B16939">
        <v>3.4558620452880859</v>
      </c>
      <c r="C16939">
        <v>7.8485630452632904E-2</v>
      </c>
      <c r="D16939">
        <f t="shared" si="264"/>
        <v>3.5343476757407188</v>
      </c>
    </row>
    <row r="16940" spans="1:4" x14ac:dyDescent="0.35">
      <c r="A16940" s="1">
        <v>16938</v>
      </c>
      <c r="B16940">
        <v>3.5163824558258061</v>
      </c>
      <c r="C16940">
        <v>8.9399807155132294E-2</v>
      </c>
      <c r="D16940">
        <f t="shared" si="264"/>
        <v>3.6057822629809384</v>
      </c>
    </row>
    <row r="16941" spans="1:4" x14ac:dyDescent="0.35">
      <c r="A16941" s="1">
        <v>16939</v>
      </c>
      <c r="B16941">
        <v>3.573573112487793</v>
      </c>
      <c r="C16941">
        <v>9.3589812517166138E-2</v>
      </c>
      <c r="D16941">
        <f t="shared" si="264"/>
        <v>3.6671629250049591</v>
      </c>
    </row>
    <row r="16942" spans="1:4" x14ac:dyDescent="0.35">
      <c r="A16942" s="1">
        <v>16940</v>
      </c>
      <c r="B16942">
        <v>3.6283242702484131</v>
      </c>
      <c r="C16942">
        <v>5.3034592419862747E-2</v>
      </c>
      <c r="D16942">
        <f t="shared" si="264"/>
        <v>3.6813588626682758</v>
      </c>
    </row>
    <row r="16943" spans="1:4" x14ac:dyDescent="0.35">
      <c r="A16943" s="1">
        <v>16941</v>
      </c>
      <c r="B16943">
        <v>3.6769530773162842</v>
      </c>
      <c r="C16943">
        <v>5.2375268191099167E-2</v>
      </c>
      <c r="D16943">
        <f t="shared" si="264"/>
        <v>3.7293283455073833</v>
      </c>
    </row>
    <row r="16944" spans="1:4" x14ac:dyDescent="0.35">
      <c r="A16944" s="1">
        <v>16942</v>
      </c>
      <c r="B16944">
        <v>3.7310011386871338</v>
      </c>
      <c r="C16944">
        <v>4.4448189437389367E-2</v>
      </c>
      <c r="D16944">
        <f t="shared" si="264"/>
        <v>3.7754493281245232</v>
      </c>
    </row>
    <row r="16945" spans="1:4" x14ac:dyDescent="0.35">
      <c r="A16945" s="1">
        <v>16943</v>
      </c>
      <c r="B16945">
        <v>3.7700352668762211</v>
      </c>
      <c r="C16945">
        <v>5.769265815615654E-2</v>
      </c>
      <c r="D16945">
        <f t="shared" si="264"/>
        <v>3.8277279250323777</v>
      </c>
    </row>
    <row r="16946" spans="1:4" x14ac:dyDescent="0.35">
      <c r="A16946" s="1">
        <v>16944</v>
      </c>
      <c r="B16946">
        <v>3.8057949542999272</v>
      </c>
      <c r="C16946">
        <v>7.7197827398777008E-2</v>
      </c>
      <c r="D16946">
        <f t="shared" si="264"/>
        <v>3.8829927816987042</v>
      </c>
    </row>
    <row r="16947" spans="1:4" x14ac:dyDescent="0.35">
      <c r="A16947" s="1">
        <v>16945</v>
      </c>
      <c r="B16947">
        <v>3.8271148204803471</v>
      </c>
      <c r="C16947">
        <v>8.0084182322025299E-2</v>
      </c>
      <c r="D16947">
        <f t="shared" si="264"/>
        <v>3.9071990028023724</v>
      </c>
    </row>
    <row r="16948" spans="1:4" x14ac:dyDescent="0.35">
      <c r="A16948" s="1">
        <v>16946</v>
      </c>
      <c r="B16948">
        <v>3.8277595043182369</v>
      </c>
      <c r="C16948">
        <v>7.6934278011322021E-2</v>
      </c>
      <c r="D16948">
        <f t="shared" si="264"/>
        <v>3.9046937823295589</v>
      </c>
    </row>
    <row r="16949" spans="1:4" x14ac:dyDescent="0.35">
      <c r="A16949" s="1">
        <v>16947</v>
      </c>
      <c r="B16949">
        <v>3.807365894317627</v>
      </c>
      <c r="C16949">
        <v>2.7273386716842651E-2</v>
      </c>
      <c r="D16949">
        <f t="shared" si="264"/>
        <v>3.8346392810344696</v>
      </c>
    </row>
    <row r="16950" spans="1:4" x14ac:dyDescent="0.35">
      <c r="A16950" s="1">
        <v>16948</v>
      </c>
      <c r="B16950">
        <v>3.758939266204834</v>
      </c>
      <c r="C16950">
        <v>-2.9178725555539131E-2</v>
      </c>
      <c r="D16950">
        <f t="shared" si="264"/>
        <v>3.7297605406492949</v>
      </c>
    </row>
    <row r="16951" spans="1:4" x14ac:dyDescent="0.35">
      <c r="A16951" s="1">
        <v>16949</v>
      </c>
      <c r="B16951">
        <v>3.6948153972625728</v>
      </c>
      <c r="C16951">
        <v>-4.2972922325134277E-2</v>
      </c>
      <c r="D16951">
        <f t="shared" si="264"/>
        <v>3.6518424749374385</v>
      </c>
    </row>
    <row r="16952" spans="1:4" x14ac:dyDescent="0.35">
      <c r="A16952" s="1">
        <v>16950</v>
      </c>
      <c r="B16952">
        <v>3.6169648170471191</v>
      </c>
      <c r="C16952">
        <v>-8.5235901176929474E-2</v>
      </c>
      <c r="D16952">
        <f t="shared" si="264"/>
        <v>3.5317289158701897</v>
      </c>
    </row>
    <row r="16953" spans="1:4" x14ac:dyDescent="0.35">
      <c r="A16953" s="1">
        <v>16951</v>
      </c>
      <c r="B16953">
        <v>3.522666215896606</v>
      </c>
      <c r="C16953">
        <v>-2.375639230012894E-2</v>
      </c>
      <c r="D16953">
        <f t="shared" si="264"/>
        <v>3.4989098235964771</v>
      </c>
    </row>
    <row r="16954" spans="1:4" x14ac:dyDescent="0.35">
      <c r="A16954" s="1">
        <v>16952</v>
      </c>
      <c r="B16954">
        <v>3.4319181442260742</v>
      </c>
      <c r="C16954">
        <v>-5.7122740894556052E-2</v>
      </c>
      <c r="D16954">
        <f t="shared" si="264"/>
        <v>3.3747954033315182</v>
      </c>
    </row>
    <row r="16955" spans="1:4" x14ac:dyDescent="0.35">
      <c r="A16955" s="1">
        <v>16953</v>
      </c>
      <c r="B16955">
        <v>3.321576595306396</v>
      </c>
      <c r="C16955">
        <v>-7.1952767670154572E-2</v>
      </c>
      <c r="D16955">
        <f t="shared" si="264"/>
        <v>3.2496238276362415</v>
      </c>
    </row>
    <row r="16956" spans="1:4" x14ac:dyDescent="0.35">
      <c r="A16956" s="1">
        <v>16954</v>
      </c>
      <c r="B16956">
        <v>3.2209992408752441</v>
      </c>
      <c r="C16956">
        <v>-7.2070837020874023E-2</v>
      </c>
      <c r="D16956">
        <f t="shared" si="264"/>
        <v>3.1489284038543701</v>
      </c>
    </row>
    <row r="16957" spans="1:4" x14ac:dyDescent="0.35">
      <c r="A16957" s="1">
        <v>16955</v>
      </c>
      <c r="B16957">
        <v>3.123198509216309</v>
      </c>
      <c r="C16957">
        <v>-7.0015661418437958E-2</v>
      </c>
      <c r="D16957">
        <f t="shared" si="264"/>
        <v>3.0531828477978711</v>
      </c>
    </row>
    <row r="16958" spans="1:4" x14ac:dyDescent="0.35">
      <c r="A16958" s="1">
        <v>16956</v>
      </c>
      <c r="B16958">
        <v>3.0297467708587651</v>
      </c>
      <c r="C16958">
        <v>-5.5116515606641769E-2</v>
      </c>
      <c r="D16958">
        <f t="shared" si="264"/>
        <v>2.9746302552521233</v>
      </c>
    </row>
    <row r="16959" spans="1:4" x14ac:dyDescent="0.35">
      <c r="A16959" s="1">
        <v>16957</v>
      </c>
      <c r="B16959">
        <v>2.94818115234375</v>
      </c>
      <c r="C16959">
        <v>-1.993862725794315E-2</v>
      </c>
      <c r="D16959">
        <f t="shared" si="264"/>
        <v>2.9282425250858068</v>
      </c>
    </row>
    <row r="16960" spans="1:4" x14ac:dyDescent="0.35">
      <c r="A16960" s="1">
        <v>16958</v>
      </c>
      <c r="B16960">
        <v>2.8787662982940669</v>
      </c>
      <c r="C16960">
        <v>-1.9986409693956379E-2</v>
      </c>
      <c r="D16960">
        <f t="shared" si="264"/>
        <v>2.8587798886001106</v>
      </c>
    </row>
    <row r="16961" spans="1:4" x14ac:dyDescent="0.35">
      <c r="A16961" s="1">
        <v>16959</v>
      </c>
      <c r="B16961">
        <v>2.8162741661071782</v>
      </c>
      <c r="C16961">
        <v>-9.6241938081220724E-6</v>
      </c>
      <c r="D16961">
        <f t="shared" si="264"/>
        <v>2.8162645419133701</v>
      </c>
    </row>
    <row r="16962" spans="1:4" x14ac:dyDescent="0.35">
      <c r="A16962" s="1">
        <v>16960</v>
      </c>
      <c r="B16962">
        <v>2.772419929504395</v>
      </c>
      <c r="C16962">
        <v>6.0470458120107651E-2</v>
      </c>
      <c r="D16962">
        <f t="shared" si="264"/>
        <v>2.8328903876245026</v>
      </c>
    </row>
    <row r="16963" spans="1:4" x14ac:dyDescent="0.35">
      <c r="A16963" s="1">
        <v>16961</v>
      </c>
      <c r="B16963">
        <v>2.740540742874146</v>
      </c>
      <c r="C16963">
        <v>9.7388111054897308E-2</v>
      </c>
      <c r="D16963">
        <f t="shared" ref="D16963:D17026" si="265">SUM(B16963,C16963)</f>
        <v>2.8379288539290433</v>
      </c>
    </row>
    <row r="16964" spans="1:4" x14ac:dyDescent="0.35">
      <c r="A16964" s="1">
        <v>16962</v>
      </c>
      <c r="B16964">
        <v>2.702536821365356</v>
      </c>
      <c r="C16964">
        <v>0.1143359020352364</v>
      </c>
      <c r="D16964">
        <f t="shared" si="265"/>
        <v>2.8168727234005924</v>
      </c>
    </row>
    <row r="16965" spans="1:4" x14ac:dyDescent="0.35">
      <c r="A16965" s="1">
        <v>16963</v>
      </c>
      <c r="B16965">
        <v>2.6596963405609131</v>
      </c>
      <c r="C16965">
        <v>7.5720444321632385E-2</v>
      </c>
      <c r="D16965">
        <f t="shared" si="265"/>
        <v>2.7354167848825455</v>
      </c>
    </row>
    <row r="16966" spans="1:4" x14ac:dyDescent="0.35">
      <c r="A16966" s="1">
        <v>16964</v>
      </c>
      <c r="B16966">
        <v>2.6117854118347168</v>
      </c>
      <c r="C16966">
        <v>2.006848156452179E-2</v>
      </c>
      <c r="D16966">
        <f t="shared" si="265"/>
        <v>2.6318538933992386</v>
      </c>
    </row>
    <row r="16967" spans="1:4" x14ac:dyDescent="0.35">
      <c r="A16967" s="1">
        <v>16965</v>
      </c>
      <c r="B16967">
        <v>2.570104598999023</v>
      </c>
      <c r="C16967">
        <v>-8.7865730747580528E-3</v>
      </c>
      <c r="D16967">
        <f t="shared" si="265"/>
        <v>2.5613180259242649</v>
      </c>
    </row>
    <row r="16968" spans="1:4" x14ac:dyDescent="0.35">
      <c r="A16968" s="1">
        <v>16966</v>
      </c>
      <c r="B16968">
        <v>2.536799430847168</v>
      </c>
      <c r="C16968">
        <v>7.195216603577137E-3</v>
      </c>
      <c r="D16968">
        <f t="shared" si="265"/>
        <v>2.5439946474507451</v>
      </c>
    </row>
    <row r="16969" spans="1:4" x14ac:dyDescent="0.35">
      <c r="A16969" s="1">
        <v>16967</v>
      </c>
      <c r="B16969">
        <v>2.514833927154541</v>
      </c>
      <c r="C16969">
        <v>5.3546559065580368E-2</v>
      </c>
      <c r="D16969">
        <f t="shared" si="265"/>
        <v>2.5683804862201214</v>
      </c>
    </row>
    <row r="16970" spans="1:4" x14ac:dyDescent="0.35">
      <c r="A16970" s="1">
        <v>16968</v>
      </c>
      <c r="B16970">
        <v>2.5020182132720952</v>
      </c>
      <c r="C16970">
        <v>7.743091881275177E-2</v>
      </c>
      <c r="D16970">
        <f t="shared" si="265"/>
        <v>2.5794491320848469</v>
      </c>
    </row>
    <row r="16971" spans="1:4" x14ac:dyDescent="0.35">
      <c r="A16971" s="1">
        <v>16969</v>
      </c>
      <c r="B16971">
        <v>2.4898018836975102</v>
      </c>
      <c r="C16971">
        <v>8.2517735660076141E-2</v>
      </c>
      <c r="D16971">
        <f t="shared" si="265"/>
        <v>2.5723196193575864</v>
      </c>
    </row>
    <row r="16972" spans="1:4" x14ac:dyDescent="0.35">
      <c r="A16972" s="1">
        <v>16970</v>
      </c>
      <c r="B16972">
        <v>2.477411031723022</v>
      </c>
      <c r="C16972">
        <v>9.3304276466369629E-2</v>
      </c>
      <c r="D16972">
        <f t="shared" si="265"/>
        <v>2.5707153081893916</v>
      </c>
    </row>
    <row r="16973" spans="1:4" x14ac:dyDescent="0.35">
      <c r="A16973" s="1">
        <v>16971</v>
      </c>
      <c r="B16973">
        <v>2.4659452438354492</v>
      </c>
      <c r="C16973">
        <v>9.5449328422546387E-2</v>
      </c>
      <c r="D16973">
        <f t="shared" si="265"/>
        <v>2.5613945722579956</v>
      </c>
    </row>
    <row r="16974" spans="1:4" x14ac:dyDescent="0.35">
      <c r="A16974" s="1">
        <v>16972</v>
      </c>
      <c r="B16974">
        <v>2.4477565288543701</v>
      </c>
      <c r="C16974">
        <v>6.3189156353473663E-2</v>
      </c>
      <c r="D16974">
        <f t="shared" si="265"/>
        <v>2.5109456852078438</v>
      </c>
    </row>
    <row r="16975" spans="1:4" x14ac:dyDescent="0.35">
      <c r="A16975" s="1">
        <v>16973</v>
      </c>
      <c r="B16975">
        <v>2.4187734127044682</v>
      </c>
      <c r="C16975">
        <v>1.8077772110700611E-2</v>
      </c>
      <c r="D16975">
        <f t="shared" si="265"/>
        <v>2.4368511848151688</v>
      </c>
    </row>
    <row r="16976" spans="1:4" x14ac:dyDescent="0.35">
      <c r="A16976" s="1">
        <v>16974</v>
      </c>
      <c r="B16976">
        <v>2.3860487937927251</v>
      </c>
      <c r="C16976">
        <v>2.168391086161137E-2</v>
      </c>
      <c r="D16976">
        <f t="shared" si="265"/>
        <v>2.4077327046543364</v>
      </c>
    </row>
    <row r="16977" spans="1:4" x14ac:dyDescent="0.35">
      <c r="A16977" s="1">
        <v>16975</v>
      </c>
      <c r="B16977">
        <v>2.354371070861816</v>
      </c>
      <c r="C16977">
        <v>1.1936500668525699E-2</v>
      </c>
      <c r="D16977">
        <f t="shared" si="265"/>
        <v>2.3663075715303417</v>
      </c>
    </row>
    <row r="16978" spans="1:4" x14ac:dyDescent="0.35">
      <c r="A16978" s="1">
        <v>16976</v>
      </c>
      <c r="B16978">
        <v>2.3146402835845952</v>
      </c>
      <c r="C16978">
        <v>1.2358333915472031E-2</v>
      </c>
      <c r="D16978">
        <f t="shared" si="265"/>
        <v>2.3269986175000672</v>
      </c>
    </row>
    <row r="16979" spans="1:4" x14ac:dyDescent="0.35">
      <c r="A16979" s="1">
        <v>16977</v>
      </c>
      <c r="B16979">
        <v>2.272140741348267</v>
      </c>
      <c r="C16979">
        <v>2.2235190495848659E-2</v>
      </c>
      <c r="D16979">
        <f t="shared" si="265"/>
        <v>2.2943759318441157</v>
      </c>
    </row>
    <row r="16980" spans="1:4" x14ac:dyDescent="0.35">
      <c r="A16980" s="1">
        <v>16978</v>
      </c>
      <c r="B16980">
        <v>2.2257232666015621</v>
      </c>
      <c r="C16980">
        <v>6.0734793078154325E-4</v>
      </c>
      <c r="D16980">
        <f t="shared" si="265"/>
        <v>2.2263306145323436</v>
      </c>
    </row>
    <row r="16981" spans="1:4" x14ac:dyDescent="0.35">
      <c r="A16981" s="1">
        <v>16979</v>
      </c>
      <c r="B16981">
        <v>2.1713755130767818</v>
      </c>
      <c r="C16981">
        <v>-2.67209243029356E-2</v>
      </c>
      <c r="D16981">
        <f t="shared" si="265"/>
        <v>2.1446545887738462</v>
      </c>
    </row>
    <row r="16982" spans="1:4" x14ac:dyDescent="0.35">
      <c r="A16982" s="1">
        <v>16980</v>
      </c>
      <c r="B16982">
        <v>2.1156573295593262</v>
      </c>
      <c r="C16982">
        <v>-1.7329005524516109E-2</v>
      </c>
      <c r="D16982">
        <f t="shared" si="265"/>
        <v>2.0983283240348101</v>
      </c>
    </row>
    <row r="16983" spans="1:4" x14ac:dyDescent="0.35">
      <c r="A16983" s="1">
        <v>16981</v>
      </c>
      <c r="B16983">
        <v>2.0632917881011958</v>
      </c>
      <c r="C16983">
        <v>-4.7280155122280121E-2</v>
      </c>
      <c r="D16983">
        <f t="shared" si="265"/>
        <v>2.0160116329789157</v>
      </c>
    </row>
    <row r="16984" spans="1:4" x14ac:dyDescent="0.35">
      <c r="A16984" s="1">
        <v>16982</v>
      </c>
      <c r="B16984">
        <v>2.009894847869873</v>
      </c>
      <c r="C16984">
        <v>-1.4659382402896879E-2</v>
      </c>
      <c r="D16984">
        <f t="shared" si="265"/>
        <v>1.9952354654669762</v>
      </c>
    </row>
    <row r="16985" spans="1:4" x14ac:dyDescent="0.35">
      <c r="A16985" s="1">
        <v>16983</v>
      </c>
      <c r="B16985">
        <v>1.965039014816284</v>
      </c>
      <c r="C16985">
        <v>-2.1521791815757751E-2</v>
      </c>
      <c r="D16985">
        <f t="shared" si="265"/>
        <v>1.9435172230005262</v>
      </c>
    </row>
    <row r="16986" spans="1:4" x14ac:dyDescent="0.35">
      <c r="A16986" s="1">
        <v>16984</v>
      </c>
      <c r="B16986">
        <v>1.9223066568374629</v>
      </c>
      <c r="C16986">
        <v>9.4156811246648431E-4</v>
      </c>
      <c r="D16986">
        <f t="shared" si="265"/>
        <v>1.9232482249499294</v>
      </c>
    </row>
    <row r="16987" spans="1:4" x14ac:dyDescent="0.35">
      <c r="A16987" s="1">
        <v>16985</v>
      </c>
      <c r="B16987">
        <v>1.8865096569061279</v>
      </c>
      <c r="C16987">
        <v>1.176056545227766E-2</v>
      </c>
      <c r="D16987">
        <f t="shared" si="265"/>
        <v>1.8982702223584056</v>
      </c>
    </row>
    <row r="16988" spans="1:4" x14ac:dyDescent="0.35">
      <c r="A16988" s="1">
        <v>16986</v>
      </c>
      <c r="B16988">
        <v>1.8566881418228149</v>
      </c>
      <c r="C16988">
        <v>1.3521502260118721E-3</v>
      </c>
      <c r="D16988">
        <f t="shared" si="265"/>
        <v>1.8580402920488268</v>
      </c>
    </row>
    <row r="16989" spans="1:4" x14ac:dyDescent="0.35">
      <c r="A16989" s="1">
        <v>16987</v>
      </c>
      <c r="B16989">
        <v>1.832314729690552</v>
      </c>
      <c r="C16989">
        <v>-6.3894861377775669E-3</v>
      </c>
      <c r="D16989">
        <f t="shared" si="265"/>
        <v>1.8259252435527744</v>
      </c>
    </row>
    <row r="16990" spans="1:4" x14ac:dyDescent="0.35">
      <c r="A16990" s="1">
        <v>16988</v>
      </c>
      <c r="B16990">
        <v>1.818006634712219</v>
      </c>
      <c r="C16990">
        <v>-3.5846617538481951E-3</v>
      </c>
      <c r="D16990">
        <f t="shared" si="265"/>
        <v>1.8144219729583708</v>
      </c>
    </row>
    <row r="16991" spans="1:4" x14ac:dyDescent="0.35">
      <c r="A16991" s="1">
        <v>16989</v>
      </c>
      <c r="B16991">
        <v>1.815688371658325</v>
      </c>
      <c r="C16991">
        <v>-3.366633085533977E-3</v>
      </c>
      <c r="D16991">
        <f t="shared" si="265"/>
        <v>1.812321738572791</v>
      </c>
    </row>
    <row r="16992" spans="1:4" x14ac:dyDescent="0.35">
      <c r="A16992" s="1">
        <v>16990</v>
      </c>
      <c r="B16992">
        <v>1.8245809078216551</v>
      </c>
      <c r="C16992">
        <v>4.2324312962591648E-3</v>
      </c>
      <c r="D16992">
        <f t="shared" si="265"/>
        <v>1.8288133391179142</v>
      </c>
    </row>
    <row r="16993" spans="1:4" x14ac:dyDescent="0.35">
      <c r="A16993" s="1">
        <v>16991</v>
      </c>
      <c r="B16993">
        <v>1.8457332849502559</v>
      </c>
      <c r="C16993">
        <v>1.3793172314763069E-2</v>
      </c>
      <c r="D16993">
        <f t="shared" si="265"/>
        <v>1.859526457265019</v>
      </c>
    </row>
    <row r="16994" spans="1:4" x14ac:dyDescent="0.35">
      <c r="A16994" s="1">
        <v>16992</v>
      </c>
      <c r="B16994">
        <v>1.880083322525024</v>
      </c>
      <c r="C16994">
        <v>2.583078853785992E-2</v>
      </c>
      <c r="D16994">
        <f t="shared" si="265"/>
        <v>1.9059141110628839</v>
      </c>
    </row>
    <row r="16995" spans="1:4" x14ac:dyDescent="0.35">
      <c r="A16995" s="1">
        <v>16993</v>
      </c>
      <c r="B16995">
        <v>1.928570151329041</v>
      </c>
      <c r="C16995">
        <v>2.866251207888126E-2</v>
      </c>
      <c r="D16995">
        <f t="shared" si="265"/>
        <v>1.9572326634079222</v>
      </c>
    </row>
    <row r="16996" spans="1:4" x14ac:dyDescent="0.35">
      <c r="A16996" s="1">
        <v>16994</v>
      </c>
      <c r="B16996">
        <v>1.990222215652466</v>
      </c>
      <c r="C16996">
        <v>1.419961545616388E-2</v>
      </c>
      <c r="D16996">
        <f t="shared" si="265"/>
        <v>2.0044218311086297</v>
      </c>
    </row>
    <row r="16997" spans="1:4" x14ac:dyDescent="0.35">
      <c r="A16997" s="1">
        <v>16995</v>
      </c>
      <c r="B16997">
        <v>2.0657703876495361</v>
      </c>
      <c r="C16997">
        <v>2.3133361712098122E-2</v>
      </c>
      <c r="D16997">
        <f t="shared" si="265"/>
        <v>2.0889037493616343</v>
      </c>
    </row>
    <row r="16998" spans="1:4" x14ac:dyDescent="0.35">
      <c r="A16998" s="1">
        <v>16996</v>
      </c>
      <c r="B16998">
        <v>2.1610922813415532</v>
      </c>
      <c r="C16998">
        <v>1.38759994879365E-2</v>
      </c>
      <c r="D16998">
        <f t="shared" si="265"/>
        <v>2.1749682808294897</v>
      </c>
    </row>
    <row r="16999" spans="1:4" x14ac:dyDescent="0.35">
      <c r="A16999" s="1">
        <v>16997</v>
      </c>
      <c r="B16999">
        <v>2.2743082046508789</v>
      </c>
      <c r="C16999">
        <v>4.535263404250145E-2</v>
      </c>
      <c r="D16999">
        <f t="shared" si="265"/>
        <v>2.3196608386933804</v>
      </c>
    </row>
    <row r="17000" spans="1:4" x14ac:dyDescent="0.35">
      <c r="A17000" s="1">
        <v>16998</v>
      </c>
      <c r="B17000">
        <v>2.407773494720459</v>
      </c>
      <c r="C17000">
        <v>4.8809345811605447E-2</v>
      </c>
      <c r="D17000">
        <f t="shared" si="265"/>
        <v>2.4565828405320644</v>
      </c>
    </row>
    <row r="17001" spans="1:4" x14ac:dyDescent="0.35">
      <c r="A17001" s="1">
        <v>16999</v>
      </c>
      <c r="B17001">
        <v>2.5517866611480708</v>
      </c>
      <c r="C17001">
        <v>6.3740953803062439E-2</v>
      </c>
      <c r="D17001">
        <f t="shared" si="265"/>
        <v>2.6155276149511333</v>
      </c>
    </row>
    <row r="17002" spans="1:4" x14ac:dyDescent="0.35">
      <c r="A17002" s="1">
        <v>17000</v>
      </c>
      <c r="B17002">
        <v>2.7098302841186519</v>
      </c>
      <c r="C17002">
        <v>5.8196738362312317E-2</v>
      </c>
      <c r="D17002">
        <f t="shared" si="265"/>
        <v>2.7680270224809642</v>
      </c>
    </row>
    <row r="17003" spans="1:4" x14ac:dyDescent="0.35">
      <c r="A17003" s="1">
        <v>17001</v>
      </c>
      <c r="B17003">
        <v>2.8779609203338619</v>
      </c>
      <c r="C17003">
        <v>4.2846661061048508E-2</v>
      </c>
      <c r="D17003">
        <f t="shared" si="265"/>
        <v>2.9208075813949104</v>
      </c>
    </row>
    <row r="17004" spans="1:4" x14ac:dyDescent="0.35">
      <c r="A17004" s="1">
        <v>17002</v>
      </c>
      <c r="B17004">
        <v>3.059363842010498</v>
      </c>
      <c r="C17004">
        <v>8.4231771528720856E-2</v>
      </c>
      <c r="D17004">
        <f t="shared" si="265"/>
        <v>3.1435956135392189</v>
      </c>
    </row>
    <row r="17005" spans="1:4" x14ac:dyDescent="0.35">
      <c r="A17005" s="1">
        <v>17003</v>
      </c>
      <c r="B17005">
        <v>3.256710290908813</v>
      </c>
      <c r="C17005">
        <v>9.7081370651721954E-2</v>
      </c>
      <c r="D17005">
        <f t="shared" si="265"/>
        <v>3.353791661560535</v>
      </c>
    </row>
    <row r="17006" spans="1:4" x14ac:dyDescent="0.35">
      <c r="A17006" s="1">
        <v>17004</v>
      </c>
      <c r="B17006">
        <v>3.4470856189727779</v>
      </c>
      <c r="C17006">
        <v>9.7767658531665802E-2</v>
      </c>
      <c r="D17006">
        <f t="shared" si="265"/>
        <v>3.5448532775044437</v>
      </c>
    </row>
    <row r="17007" spans="1:4" x14ac:dyDescent="0.35">
      <c r="A17007" s="1">
        <v>17005</v>
      </c>
      <c r="B17007">
        <v>3.6369361877441411</v>
      </c>
      <c r="C17007">
        <v>0.1119889914989471</v>
      </c>
      <c r="D17007">
        <f t="shared" si="265"/>
        <v>3.7489251792430882</v>
      </c>
    </row>
    <row r="17008" spans="1:4" x14ac:dyDescent="0.35">
      <c r="A17008" s="1">
        <v>17006</v>
      </c>
      <c r="B17008">
        <v>3.8266844749450679</v>
      </c>
      <c r="C17008">
        <v>0.15407539904117579</v>
      </c>
      <c r="D17008">
        <f t="shared" si="265"/>
        <v>3.9807598739862438</v>
      </c>
    </row>
    <row r="17009" spans="1:4" x14ac:dyDescent="0.35">
      <c r="A17009" s="1">
        <v>17007</v>
      </c>
      <c r="B17009">
        <v>3.997626781463623</v>
      </c>
      <c r="C17009">
        <v>0.1492814123630524</v>
      </c>
      <c r="D17009">
        <f t="shared" si="265"/>
        <v>4.1469081938266754</v>
      </c>
    </row>
    <row r="17010" spans="1:4" x14ac:dyDescent="0.35">
      <c r="A17010" s="1">
        <v>17008</v>
      </c>
      <c r="B17010">
        <v>4.1336684226989746</v>
      </c>
      <c r="C17010">
        <v>0.17878842353820801</v>
      </c>
      <c r="D17010">
        <f t="shared" si="265"/>
        <v>4.3124568462371826</v>
      </c>
    </row>
    <row r="17011" spans="1:4" x14ac:dyDescent="0.35">
      <c r="A17011" s="1">
        <v>17009</v>
      </c>
      <c r="B17011">
        <v>4.2519798278808594</v>
      </c>
      <c r="C17011">
        <v>0.1329511106014252</v>
      </c>
      <c r="D17011">
        <f t="shared" si="265"/>
        <v>4.3849309384822845</v>
      </c>
    </row>
    <row r="17012" spans="1:4" x14ac:dyDescent="0.35">
      <c r="A17012" s="1">
        <v>17010</v>
      </c>
      <c r="B17012">
        <v>4.3076338768005371</v>
      </c>
      <c r="C17012">
        <v>1.9284883514046669E-2</v>
      </c>
      <c r="D17012">
        <f t="shared" si="265"/>
        <v>4.3269187603145838</v>
      </c>
    </row>
    <row r="17013" spans="1:4" x14ac:dyDescent="0.35">
      <c r="A17013" s="1">
        <v>17011</v>
      </c>
      <c r="B17013">
        <v>4.3430972099304199</v>
      </c>
      <c r="C17013">
        <v>-9.7145691514015198E-2</v>
      </c>
      <c r="D17013">
        <f t="shared" si="265"/>
        <v>4.2459515184164047</v>
      </c>
    </row>
    <row r="17014" spans="1:4" x14ac:dyDescent="0.35">
      <c r="A17014" s="1">
        <v>17012</v>
      </c>
      <c r="B17014">
        <v>4.3470306396484384</v>
      </c>
      <c r="C17014">
        <v>-7.150423526763916E-2</v>
      </c>
      <c r="D17014">
        <f t="shared" si="265"/>
        <v>4.2755264043807992</v>
      </c>
    </row>
    <row r="17015" spans="1:4" x14ac:dyDescent="0.35">
      <c r="A17015" s="1">
        <v>17013</v>
      </c>
      <c r="B17015">
        <v>4.3337802886962891</v>
      </c>
      <c r="C17015">
        <v>-7.5376249849796295E-2</v>
      </c>
      <c r="D17015">
        <f t="shared" si="265"/>
        <v>4.2584040388464928</v>
      </c>
    </row>
    <row r="17016" spans="1:4" x14ac:dyDescent="0.35">
      <c r="A17016" s="1">
        <v>17014</v>
      </c>
      <c r="B17016">
        <v>4.2938323020935059</v>
      </c>
      <c r="C17016">
        <v>-4.4917207211256027E-2</v>
      </c>
      <c r="D17016">
        <f t="shared" si="265"/>
        <v>4.2489150948822498</v>
      </c>
    </row>
    <row r="17017" spans="1:4" x14ac:dyDescent="0.35">
      <c r="A17017" s="1">
        <v>17015</v>
      </c>
      <c r="B17017">
        <v>4.248537540435791</v>
      </c>
      <c r="C17017">
        <v>-7.4650906026363373E-2</v>
      </c>
      <c r="D17017">
        <f t="shared" si="265"/>
        <v>4.1738866344094276</v>
      </c>
    </row>
    <row r="17018" spans="1:4" x14ac:dyDescent="0.35">
      <c r="A17018" s="1">
        <v>17016</v>
      </c>
      <c r="B17018">
        <v>4.1791224479675293</v>
      </c>
      <c r="C17018">
        <v>-0.18830594420433039</v>
      </c>
      <c r="D17018">
        <f t="shared" si="265"/>
        <v>3.9908165037631989</v>
      </c>
    </row>
    <row r="17019" spans="1:4" x14ac:dyDescent="0.35">
      <c r="A17019" s="1">
        <v>17017</v>
      </c>
      <c r="B17019">
        <v>4.1119599342346191</v>
      </c>
      <c r="C17019">
        <v>-0.12900963425636289</v>
      </c>
      <c r="D17019">
        <f t="shared" si="265"/>
        <v>3.9829502999782562</v>
      </c>
    </row>
    <row r="17020" spans="1:4" x14ac:dyDescent="0.35">
      <c r="A17020" s="1">
        <v>17018</v>
      </c>
      <c r="B17020">
        <v>4.0660862922668457</v>
      </c>
      <c r="C17020">
        <v>-6.1728630214929581E-2</v>
      </c>
      <c r="D17020">
        <f t="shared" si="265"/>
        <v>4.0043576620519161</v>
      </c>
    </row>
    <row r="17021" spans="1:4" x14ac:dyDescent="0.35">
      <c r="A17021" s="1">
        <v>17019</v>
      </c>
      <c r="B17021">
        <v>4.012608528137207</v>
      </c>
      <c r="C17021">
        <v>6.618979386985302E-3</v>
      </c>
      <c r="D17021">
        <f t="shared" si="265"/>
        <v>4.0192275075241923</v>
      </c>
    </row>
    <row r="17022" spans="1:4" x14ac:dyDescent="0.35">
      <c r="A17022" s="1">
        <v>17020</v>
      </c>
      <c r="B17022">
        <v>3.9699058532714839</v>
      </c>
      <c r="C17022">
        <v>3.7323333323001862E-2</v>
      </c>
      <c r="D17022">
        <f t="shared" si="265"/>
        <v>4.0072291865944862</v>
      </c>
    </row>
    <row r="17023" spans="1:4" x14ac:dyDescent="0.35">
      <c r="A17023" s="1">
        <v>17021</v>
      </c>
      <c r="B17023">
        <v>3.9201333522796631</v>
      </c>
      <c r="C17023">
        <v>4.1240930557250977E-2</v>
      </c>
      <c r="D17023">
        <f t="shared" si="265"/>
        <v>3.9613742828369141</v>
      </c>
    </row>
    <row r="17024" spans="1:4" x14ac:dyDescent="0.35">
      <c r="A17024" s="1">
        <v>17022</v>
      </c>
      <c r="B17024">
        <v>3.867672204971313</v>
      </c>
      <c r="C17024">
        <v>1.7969923093914989E-2</v>
      </c>
      <c r="D17024">
        <f t="shared" si="265"/>
        <v>3.885642128065228</v>
      </c>
    </row>
    <row r="17025" spans="1:4" x14ac:dyDescent="0.35">
      <c r="A17025" s="1">
        <v>17023</v>
      </c>
      <c r="B17025">
        <v>3.814772367477417</v>
      </c>
      <c r="C17025">
        <v>6.5748274326324463E-2</v>
      </c>
      <c r="D17025">
        <f t="shared" si="265"/>
        <v>3.8805206418037415</v>
      </c>
    </row>
    <row r="17026" spans="1:4" x14ac:dyDescent="0.35">
      <c r="A17026" s="1">
        <v>17024</v>
      </c>
      <c r="B17026">
        <v>3.763149499893188</v>
      </c>
      <c r="C17026">
        <v>4.8876073211431503E-2</v>
      </c>
      <c r="D17026">
        <f t="shared" si="265"/>
        <v>3.8120255731046195</v>
      </c>
    </row>
    <row r="17027" spans="1:4" x14ac:dyDescent="0.35">
      <c r="A17027" s="1">
        <v>17025</v>
      </c>
      <c r="B17027">
        <v>3.6886122226715088</v>
      </c>
      <c r="C17027">
        <v>5.2131373435258872E-2</v>
      </c>
      <c r="D17027">
        <f t="shared" ref="D17027:D17090" si="266">SUM(B17027,C17027)</f>
        <v>3.7407435961067677</v>
      </c>
    </row>
    <row r="17028" spans="1:4" x14ac:dyDescent="0.35">
      <c r="A17028" s="1">
        <v>17026</v>
      </c>
      <c r="B17028">
        <v>3.6232202053070068</v>
      </c>
      <c r="C17028">
        <v>6.9026917219161987E-2</v>
      </c>
      <c r="D17028">
        <f t="shared" si="266"/>
        <v>3.6922471225261688</v>
      </c>
    </row>
    <row r="17029" spans="1:4" x14ac:dyDescent="0.35">
      <c r="A17029" s="1">
        <v>17027</v>
      </c>
      <c r="B17029">
        <v>3.5433886051177979</v>
      </c>
      <c r="C17029">
        <v>8.6353607475757599E-2</v>
      </c>
      <c r="D17029">
        <f t="shared" si="266"/>
        <v>3.6297422125935555</v>
      </c>
    </row>
    <row r="17030" spans="1:4" x14ac:dyDescent="0.35">
      <c r="A17030" s="1">
        <v>17028</v>
      </c>
      <c r="B17030">
        <v>3.4521176815032959</v>
      </c>
      <c r="C17030">
        <v>-3.3318426460027688E-2</v>
      </c>
      <c r="D17030">
        <f t="shared" si="266"/>
        <v>3.4187992550432682</v>
      </c>
    </row>
    <row r="17031" spans="1:4" x14ac:dyDescent="0.35">
      <c r="A17031" s="1">
        <v>17029</v>
      </c>
      <c r="B17031">
        <v>3.3452386856079102</v>
      </c>
      <c r="C17031">
        <v>2.7332806959748272E-2</v>
      </c>
      <c r="D17031">
        <f t="shared" si="266"/>
        <v>3.3725714925676584</v>
      </c>
    </row>
    <row r="17032" spans="1:4" x14ac:dyDescent="0.35">
      <c r="A17032" s="1">
        <v>17030</v>
      </c>
      <c r="B17032">
        <v>3.2654914855957031</v>
      </c>
      <c r="C17032">
        <v>2.676122635602951E-2</v>
      </c>
      <c r="D17032">
        <f t="shared" si="266"/>
        <v>3.2922527119517326</v>
      </c>
    </row>
    <row r="17033" spans="1:4" x14ac:dyDescent="0.35">
      <c r="A17033" s="1">
        <v>17031</v>
      </c>
      <c r="B17033">
        <v>3.16130518913269</v>
      </c>
      <c r="C17033">
        <v>4.5637418515980244E-3</v>
      </c>
      <c r="D17033">
        <f t="shared" si="266"/>
        <v>3.165868930984288</v>
      </c>
    </row>
    <row r="17034" spans="1:4" x14ac:dyDescent="0.35">
      <c r="A17034" s="1">
        <v>17032</v>
      </c>
      <c r="B17034">
        <v>3.0654728412628169</v>
      </c>
      <c r="C17034">
        <v>-2.4985680356621739E-2</v>
      </c>
      <c r="D17034">
        <f t="shared" si="266"/>
        <v>3.0404871609061952</v>
      </c>
    </row>
    <row r="17035" spans="1:4" x14ac:dyDescent="0.35">
      <c r="A17035" s="1">
        <v>17033</v>
      </c>
      <c r="B17035">
        <v>2.981012105941772</v>
      </c>
      <c r="C17035">
        <v>2.4792954325675961E-2</v>
      </c>
      <c r="D17035">
        <f t="shared" si="266"/>
        <v>3.005805060267448</v>
      </c>
    </row>
    <row r="17036" spans="1:4" x14ac:dyDescent="0.35">
      <c r="A17036" s="1">
        <v>17034</v>
      </c>
      <c r="B17036">
        <v>2.9113526344299321</v>
      </c>
      <c r="C17036">
        <v>5.5215459316968918E-2</v>
      </c>
      <c r="D17036">
        <f t="shared" si="266"/>
        <v>2.966568093746901</v>
      </c>
    </row>
    <row r="17037" spans="1:4" x14ac:dyDescent="0.35">
      <c r="A17037" s="1">
        <v>17035</v>
      </c>
      <c r="B17037">
        <v>2.8383438587188721</v>
      </c>
      <c r="C17037">
        <v>5.3735103458166122E-2</v>
      </c>
      <c r="D17037">
        <f t="shared" si="266"/>
        <v>2.8920789621770382</v>
      </c>
    </row>
    <row r="17038" spans="1:4" x14ac:dyDescent="0.35">
      <c r="A17038" s="1">
        <v>17036</v>
      </c>
      <c r="B17038">
        <v>2.7639026641845699</v>
      </c>
      <c r="C17038">
        <v>7.1078404784202576E-2</v>
      </c>
      <c r="D17038">
        <f t="shared" si="266"/>
        <v>2.8349810689687724</v>
      </c>
    </row>
    <row r="17039" spans="1:4" x14ac:dyDescent="0.35">
      <c r="A17039" s="1">
        <v>17037</v>
      </c>
      <c r="B17039">
        <v>2.6926009654998779</v>
      </c>
      <c r="C17039">
        <v>6.3523314893245697E-2</v>
      </c>
      <c r="D17039">
        <f t="shared" si="266"/>
        <v>2.7561242803931236</v>
      </c>
    </row>
    <row r="17040" spans="1:4" x14ac:dyDescent="0.35">
      <c r="A17040" s="1">
        <v>17038</v>
      </c>
      <c r="B17040">
        <v>2.6127011775970459</v>
      </c>
      <c r="C17040">
        <v>1.4170713722705839E-2</v>
      </c>
      <c r="D17040">
        <f t="shared" si="266"/>
        <v>2.6268718913197517</v>
      </c>
    </row>
    <row r="17041" spans="1:4" x14ac:dyDescent="0.35">
      <c r="A17041" s="1">
        <v>17039</v>
      </c>
      <c r="B17041">
        <v>2.5273349285125728</v>
      </c>
      <c r="C17041">
        <v>-4.0207702113548287E-5</v>
      </c>
      <c r="D17041">
        <f t="shared" si="266"/>
        <v>2.5272947208104592</v>
      </c>
    </row>
    <row r="17042" spans="1:4" x14ac:dyDescent="0.35">
      <c r="A17042" s="1">
        <v>17040</v>
      </c>
      <c r="B17042">
        <v>2.4492311477661128</v>
      </c>
      <c r="C17042">
        <v>-5.6563444435596473E-2</v>
      </c>
      <c r="D17042">
        <f t="shared" si="266"/>
        <v>2.3926677033305164</v>
      </c>
    </row>
    <row r="17043" spans="1:4" x14ac:dyDescent="0.35">
      <c r="A17043" s="1">
        <v>17041</v>
      </c>
      <c r="B17043">
        <v>2.3718891143798828</v>
      </c>
      <c r="C17043">
        <v>-4.3163344264030457E-2</v>
      </c>
      <c r="D17043">
        <f t="shared" si="266"/>
        <v>2.3287257701158524</v>
      </c>
    </row>
    <row r="17044" spans="1:4" x14ac:dyDescent="0.35">
      <c r="A17044" s="1">
        <v>17042</v>
      </c>
      <c r="B17044">
        <v>2.306931734085083</v>
      </c>
      <c r="C17044">
        <v>4.1311755776405326E-3</v>
      </c>
      <c r="D17044">
        <f t="shared" si="266"/>
        <v>2.3110629096627235</v>
      </c>
    </row>
    <row r="17045" spans="1:4" x14ac:dyDescent="0.35">
      <c r="A17045" s="1">
        <v>17043</v>
      </c>
      <c r="B17045">
        <v>2.2538490295410161</v>
      </c>
      <c r="C17045">
        <v>1.6509478911757469E-2</v>
      </c>
      <c r="D17045">
        <f t="shared" si="266"/>
        <v>2.2703585084527735</v>
      </c>
    </row>
    <row r="17046" spans="1:4" x14ac:dyDescent="0.35">
      <c r="A17046" s="1">
        <v>17044</v>
      </c>
      <c r="B17046">
        <v>2.205003023147583</v>
      </c>
      <c r="C17046">
        <v>1.2702705338597299E-2</v>
      </c>
      <c r="D17046">
        <f t="shared" si="266"/>
        <v>2.2177057284861803</v>
      </c>
    </row>
    <row r="17047" spans="1:4" x14ac:dyDescent="0.35">
      <c r="A17047" s="1">
        <v>17045</v>
      </c>
      <c r="B17047">
        <v>2.1649539470672612</v>
      </c>
      <c r="C17047">
        <v>-1.5666181221604351E-2</v>
      </c>
      <c r="D17047">
        <f t="shared" si="266"/>
        <v>2.1492877658456568</v>
      </c>
    </row>
    <row r="17048" spans="1:4" x14ac:dyDescent="0.35">
      <c r="A17048" s="1">
        <v>17046</v>
      </c>
      <c r="B17048">
        <v>2.1376783847808838</v>
      </c>
      <c r="C17048">
        <v>1.46909561008215E-2</v>
      </c>
      <c r="D17048">
        <f t="shared" si="266"/>
        <v>2.1523693408817053</v>
      </c>
    </row>
    <row r="17049" spans="1:4" x14ac:dyDescent="0.35">
      <c r="A17049" s="1">
        <v>17047</v>
      </c>
      <c r="B17049">
        <v>2.129555463790894</v>
      </c>
      <c r="C17049">
        <v>2.074319310486317E-2</v>
      </c>
      <c r="D17049">
        <f t="shared" si="266"/>
        <v>2.1502986568957572</v>
      </c>
    </row>
    <row r="17050" spans="1:4" x14ac:dyDescent="0.35">
      <c r="A17050" s="1">
        <v>17048</v>
      </c>
      <c r="B17050">
        <v>2.130336999893188</v>
      </c>
      <c r="C17050">
        <v>1.832069456577301E-2</v>
      </c>
      <c r="D17050">
        <f t="shared" si="266"/>
        <v>2.148657694458961</v>
      </c>
    </row>
    <row r="17051" spans="1:4" x14ac:dyDescent="0.35">
      <c r="A17051" s="1">
        <v>17049</v>
      </c>
      <c r="B17051">
        <v>2.1430013179779048</v>
      </c>
      <c r="C17051">
        <v>2.90320347994566E-2</v>
      </c>
      <c r="D17051">
        <f t="shared" si="266"/>
        <v>2.1720333527773614</v>
      </c>
    </row>
    <row r="17052" spans="1:4" x14ac:dyDescent="0.35">
      <c r="A17052" s="1">
        <v>17050</v>
      </c>
      <c r="B17052">
        <v>2.1703798770904541</v>
      </c>
      <c r="C17052">
        <v>5.2170366048812873E-2</v>
      </c>
      <c r="D17052">
        <f t="shared" si="266"/>
        <v>2.222550243139267</v>
      </c>
    </row>
    <row r="17053" spans="1:4" x14ac:dyDescent="0.35">
      <c r="A17053" s="1">
        <v>17051</v>
      </c>
      <c r="B17053">
        <v>2.2098755836486821</v>
      </c>
      <c r="C17053">
        <v>7.6987877488136292E-2</v>
      </c>
      <c r="D17053">
        <f t="shared" si="266"/>
        <v>2.2868634611368184</v>
      </c>
    </row>
    <row r="17054" spans="1:4" x14ac:dyDescent="0.35">
      <c r="A17054" s="1">
        <v>17052</v>
      </c>
      <c r="B17054">
        <v>2.254975318908691</v>
      </c>
      <c r="C17054">
        <v>5.6442677974700928E-2</v>
      </c>
      <c r="D17054">
        <f t="shared" si="266"/>
        <v>2.3114179968833919</v>
      </c>
    </row>
    <row r="17055" spans="1:4" x14ac:dyDescent="0.35">
      <c r="A17055" s="1">
        <v>17053</v>
      </c>
      <c r="B17055">
        <v>2.2997968196868901</v>
      </c>
      <c r="C17055">
        <v>8.9648738503456116E-2</v>
      </c>
      <c r="D17055">
        <f t="shared" si="266"/>
        <v>2.3894455581903462</v>
      </c>
    </row>
    <row r="17056" spans="1:4" x14ac:dyDescent="0.35">
      <c r="A17056" s="1">
        <v>17054</v>
      </c>
      <c r="B17056">
        <v>2.350399255752563</v>
      </c>
      <c r="C17056">
        <v>9.5951206982135773E-2</v>
      </c>
      <c r="D17056">
        <f t="shared" si="266"/>
        <v>2.4463504627346988</v>
      </c>
    </row>
    <row r="17057" spans="1:4" x14ac:dyDescent="0.35">
      <c r="A17057" s="1">
        <v>17055</v>
      </c>
      <c r="B17057">
        <v>2.3945975303649898</v>
      </c>
      <c r="C17057">
        <v>0.1093481406569481</v>
      </c>
      <c r="D17057">
        <f t="shared" si="266"/>
        <v>2.5039456710219379</v>
      </c>
    </row>
    <row r="17058" spans="1:4" x14ac:dyDescent="0.35">
      <c r="A17058" s="1">
        <v>17056</v>
      </c>
      <c r="B17058">
        <v>2.4286682605743408</v>
      </c>
      <c r="C17058">
        <v>5.8235466480255127E-2</v>
      </c>
      <c r="D17058">
        <f t="shared" si="266"/>
        <v>2.4869037270545959</v>
      </c>
    </row>
    <row r="17059" spans="1:4" x14ac:dyDescent="0.35">
      <c r="A17059" s="1">
        <v>17057</v>
      </c>
      <c r="B17059">
        <v>2.4456107616424561</v>
      </c>
      <c r="C17059">
        <v>4.4807560741901398E-2</v>
      </c>
      <c r="D17059">
        <f t="shared" si="266"/>
        <v>2.4904183223843575</v>
      </c>
    </row>
    <row r="17060" spans="1:4" x14ac:dyDescent="0.35">
      <c r="A17060" s="1">
        <v>17058</v>
      </c>
      <c r="B17060">
        <v>2.4596352577209468</v>
      </c>
      <c r="C17060">
        <v>-5.189875140786171E-3</v>
      </c>
      <c r="D17060">
        <f t="shared" si="266"/>
        <v>2.4544453825801607</v>
      </c>
    </row>
    <row r="17061" spans="1:4" x14ac:dyDescent="0.35">
      <c r="A17061" s="1">
        <v>17059</v>
      </c>
      <c r="B17061">
        <v>2.465215921401978</v>
      </c>
      <c r="C17061">
        <v>-2.8046876192092899E-2</v>
      </c>
      <c r="D17061">
        <f t="shared" si="266"/>
        <v>2.4371690452098851</v>
      </c>
    </row>
    <row r="17062" spans="1:4" x14ac:dyDescent="0.35">
      <c r="A17062" s="1">
        <v>17060</v>
      </c>
      <c r="B17062">
        <v>2.4704937934875488</v>
      </c>
      <c r="C17062">
        <v>-3.9685230702161789E-2</v>
      </c>
      <c r="D17062">
        <f t="shared" si="266"/>
        <v>2.430808562785387</v>
      </c>
    </row>
    <row r="17063" spans="1:4" x14ac:dyDescent="0.35">
      <c r="A17063" s="1">
        <v>17061</v>
      </c>
      <c r="B17063">
        <v>2.4777531623840332</v>
      </c>
      <c r="C17063">
        <v>-2.2270344197750092E-2</v>
      </c>
      <c r="D17063">
        <f t="shared" si="266"/>
        <v>2.4554828181862831</v>
      </c>
    </row>
    <row r="17064" spans="1:4" x14ac:dyDescent="0.35">
      <c r="A17064" s="1">
        <v>17062</v>
      </c>
      <c r="B17064">
        <v>2.4906852245330811</v>
      </c>
      <c r="C17064">
        <v>-4.322095587849617E-2</v>
      </c>
      <c r="D17064">
        <f t="shared" si="266"/>
        <v>2.4474642686545849</v>
      </c>
    </row>
    <row r="17065" spans="1:4" x14ac:dyDescent="0.35">
      <c r="A17065" s="1">
        <v>17063</v>
      </c>
      <c r="B17065">
        <v>2.5066413879394531</v>
      </c>
      <c r="C17065">
        <v>-5.8804512023925781E-2</v>
      </c>
      <c r="D17065">
        <f t="shared" si="266"/>
        <v>2.4478368759155273</v>
      </c>
    </row>
    <row r="17066" spans="1:4" x14ac:dyDescent="0.35">
      <c r="A17066" s="1">
        <v>17064</v>
      </c>
      <c r="B17066">
        <v>2.5347716808319092</v>
      </c>
      <c r="C17066">
        <v>-5.8169886469841003E-2</v>
      </c>
      <c r="D17066">
        <f t="shared" si="266"/>
        <v>2.4766017943620682</v>
      </c>
    </row>
    <row r="17067" spans="1:4" x14ac:dyDescent="0.35">
      <c r="A17067" s="1">
        <v>17065</v>
      </c>
      <c r="B17067">
        <v>2.580586194992065</v>
      </c>
      <c r="C17067">
        <v>-5.7675380259752267E-2</v>
      </c>
      <c r="D17067">
        <f t="shared" si="266"/>
        <v>2.5229108147323127</v>
      </c>
    </row>
    <row r="17068" spans="1:4" x14ac:dyDescent="0.35">
      <c r="A17068" s="1">
        <v>17066</v>
      </c>
      <c r="B17068">
        <v>2.6433367729187012</v>
      </c>
      <c r="C17068">
        <v>-6.126050278544426E-2</v>
      </c>
      <c r="D17068">
        <f t="shared" si="266"/>
        <v>2.5820762701332569</v>
      </c>
    </row>
    <row r="17069" spans="1:4" x14ac:dyDescent="0.35">
      <c r="A17069" s="1">
        <v>17067</v>
      </c>
      <c r="B17069">
        <v>2.7278139591217041</v>
      </c>
      <c r="C17069">
        <v>-6.5504953265190125E-2</v>
      </c>
      <c r="D17069">
        <f t="shared" si="266"/>
        <v>2.662309005856514</v>
      </c>
    </row>
    <row r="17070" spans="1:4" x14ac:dyDescent="0.35">
      <c r="A17070" s="1">
        <v>17068</v>
      </c>
      <c r="B17070">
        <v>2.8415935039520259</v>
      </c>
      <c r="C17070">
        <v>-2.272799797356129E-2</v>
      </c>
      <c r="D17070">
        <f t="shared" si="266"/>
        <v>2.8188655059784646</v>
      </c>
    </row>
    <row r="17071" spans="1:4" x14ac:dyDescent="0.35">
      <c r="A17071" s="1">
        <v>17069</v>
      </c>
      <c r="B17071">
        <v>2.989415168762207</v>
      </c>
      <c r="C17071">
        <v>1.4996274374425409E-2</v>
      </c>
      <c r="D17071">
        <f t="shared" si="266"/>
        <v>3.0044114431366324</v>
      </c>
    </row>
    <row r="17072" spans="1:4" x14ac:dyDescent="0.35">
      <c r="A17072" s="1">
        <v>17070</v>
      </c>
      <c r="B17072">
        <v>3.1617915630340581</v>
      </c>
      <c r="C17072">
        <v>6.9408215582370758E-2</v>
      </c>
      <c r="D17072">
        <f t="shared" si="266"/>
        <v>3.2311997786164288</v>
      </c>
    </row>
    <row r="17073" spans="1:4" x14ac:dyDescent="0.35">
      <c r="A17073" s="1">
        <v>17071</v>
      </c>
      <c r="B17073">
        <v>3.355890035629272</v>
      </c>
      <c r="C17073">
        <v>0.1318532079458237</v>
      </c>
      <c r="D17073">
        <f t="shared" si="266"/>
        <v>3.4877432435750957</v>
      </c>
    </row>
    <row r="17074" spans="1:4" x14ac:dyDescent="0.35">
      <c r="A17074" s="1">
        <v>17072</v>
      </c>
      <c r="B17074">
        <v>3.5612800121307369</v>
      </c>
      <c r="C17074">
        <v>0.18379487097263339</v>
      </c>
      <c r="D17074">
        <f t="shared" si="266"/>
        <v>3.7450748831033702</v>
      </c>
    </row>
    <row r="17075" spans="1:4" x14ac:dyDescent="0.35">
      <c r="A17075" s="1">
        <v>17073</v>
      </c>
      <c r="B17075">
        <v>3.756131649017334</v>
      </c>
      <c r="C17075">
        <v>0.24046112596988681</v>
      </c>
      <c r="D17075">
        <f t="shared" si="266"/>
        <v>3.9965927749872208</v>
      </c>
    </row>
    <row r="17076" spans="1:4" x14ac:dyDescent="0.35">
      <c r="A17076" s="1">
        <v>17074</v>
      </c>
      <c r="B17076">
        <v>3.9377880096435551</v>
      </c>
      <c r="C17076">
        <v>0.27150136232376099</v>
      </c>
      <c r="D17076">
        <f t="shared" si="266"/>
        <v>4.2092893719673157</v>
      </c>
    </row>
    <row r="17077" spans="1:4" x14ac:dyDescent="0.35">
      <c r="A17077" s="1">
        <v>17075</v>
      </c>
      <c r="B17077">
        <v>4.0788588523864746</v>
      </c>
      <c r="C17077">
        <v>0.23517425358295441</v>
      </c>
      <c r="D17077">
        <f t="shared" si="266"/>
        <v>4.314033105969429</v>
      </c>
    </row>
    <row r="17078" spans="1:4" x14ac:dyDescent="0.35">
      <c r="A17078" s="1">
        <v>17076</v>
      </c>
      <c r="B17078">
        <v>4.189305305480957</v>
      </c>
      <c r="C17078">
        <v>0.16887800395488739</v>
      </c>
      <c r="D17078">
        <f t="shared" si="266"/>
        <v>4.3581833094358444</v>
      </c>
    </row>
    <row r="17079" spans="1:4" x14ac:dyDescent="0.35">
      <c r="A17079" s="1">
        <v>17077</v>
      </c>
      <c r="B17079">
        <v>4.2679853439331046</v>
      </c>
      <c r="C17079">
        <v>-9.870186448097229E-3</v>
      </c>
      <c r="D17079">
        <f t="shared" si="266"/>
        <v>4.2581151574850074</v>
      </c>
    </row>
    <row r="17080" spans="1:4" x14ac:dyDescent="0.35">
      <c r="A17080" s="1">
        <v>17078</v>
      </c>
      <c r="B17080">
        <v>4.3060674667358398</v>
      </c>
      <c r="C17080">
        <v>-0.16503408551216131</v>
      </c>
      <c r="D17080">
        <f t="shared" si="266"/>
        <v>4.1410333812236786</v>
      </c>
    </row>
    <row r="17081" spans="1:4" x14ac:dyDescent="0.35">
      <c r="A17081" s="1">
        <v>17079</v>
      </c>
      <c r="B17081">
        <v>4.3479743003845206</v>
      </c>
      <c r="C17081">
        <v>-4.3159268796443939E-2</v>
      </c>
      <c r="D17081">
        <f t="shared" si="266"/>
        <v>4.3048150315880767</v>
      </c>
    </row>
    <row r="17082" spans="1:4" x14ac:dyDescent="0.35">
      <c r="A17082" s="1">
        <v>17080</v>
      </c>
      <c r="B17082">
        <v>4.3903512954711914</v>
      </c>
      <c r="C17082">
        <v>-6.9777719676494598E-2</v>
      </c>
      <c r="D17082">
        <f t="shared" si="266"/>
        <v>4.3205735757946968</v>
      </c>
    </row>
    <row r="17083" spans="1:4" x14ac:dyDescent="0.35">
      <c r="A17083" s="1">
        <v>17081</v>
      </c>
      <c r="B17083">
        <v>4.4151062965393066</v>
      </c>
      <c r="C17083">
        <v>-7.4904754757881165E-2</v>
      </c>
      <c r="D17083">
        <f t="shared" si="266"/>
        <v>4.3402015417814255</v>
      </c>
    </row>
    <row r="17084" spans="1:4" x14ac:dyDescent="0.35">
      <c r="A17084" s="1">
        <v>17082</v>
      </c>
      <c r="B17084">
        <v>4.4686522483825684</v>
      </c>
      <c r="C17084">
        <v>-5.7033773511648178E-2</v>
      </c>
      <c r="D17084">
        <f t="shared" si="266"/>
        <v>4.4116184748709202</v>
      </c>
    </row>
    <row r="17085" spans="1:4" x14ac:dyDescent="0.35">
      <c r="A17085" s="1">
        <v>17083</v>
      </c>
      <c r="B17085">
        <v>4.5271024703979492</v>
      </c>
      <c r="C17085">
        <v>-4.6194471418857568E-2</v>
      </c>
      <c r="D17085">
        <f t="shared" si="266"/>
        <v>4.4809079989790916</v>
      </c>
    </row>
    <row r="17086" spans="1:4" x14ac:dyDescent="0.35">
      <c r="A17086" s="1">
        <v>17084</v>
      </c>
      <c r="B17086">
        <v>4.5966305732727051</v>
      </c>
      <c r="C17086">
        <v>-3.7661287933588028E-2</v>
      </c>
      <c r="D17086">
        <f t="shared" si="266"/>
        <v>4.5589692853391171</v>
      </c>
    </row>
    <row r="17087" spans="1:4" x14ac:dyDescent="0.35">
      <c r="A17087" s="1">
        <v>17085</v>
      </c>
      <c r="B17087">
        <v>4.6844182014465332</v>
      </c>
      <c r="C17087">
        <v>1.240372378379107E-2</v>
      </c>
      <c r="D17087">
        <f t="shared" si="266"/>
        <v>4.6968219252303243</v>
      </c>
    </row>
    <row r="17088" spans="1:4" x14ac:dyDescent="0.35">
      <c r="A17088" s="1">
        <v>17086</v>
      </c>
      <c r="B17088">
        <v>4.7861166000366211</v>
      </c>
      <c r="C17088">
        <v>7.6653726398944855E-2</v>
      </c>
      <c r="D17088">
        <f t="shared" si="266"/>
        <v>4.8627703264355659</v>
      </c>
    </row>
    <row r="17089" spans="1:4" x14ac:dyDescent="0.35">
      <c r="A17089" s="1">
        <v>17087</v>
      </c>
      <c r="B17089">
        <v>4.8866591453552246</v>
      </c>
      <c r="C17089">
        <v>0.1069941148161888</v>
      </c>
      <c r="D17089">
        <f t="shared" si="266"/>
        <v>4.9936532601714134</v>
      </c>
    </row>
    <row r="17090" spans="1:4" x14ac:dyDescent="0.35">
      <c r="A17090" s="1">
        <v>17088</v>
      </c>
      <c r="B17090">
        <v>4.9741220474243164</v>
      </c>
      <c r="C17090">
        <v>0.15366216003894809</v>
      </c>
      <c r="D17090">
        <f t="shared" si="266"/>
        <v>5.1277842074632645</v>
      </c>
    </row>
    <row r="17091" spans="1:4" x14ac:dyDescent="0.35">
      <c r="A17091" s="1">
        <v>17089</v>
      </c>
      <c r="B17091">
        <v>5.0570163726806641</v>
      </c>
      <c r="C17091">
        <v>0.1571068465709686</v>
      </c>
      <c r="D17091">
        <f t="shared" ref="D17091:D17154" si="267">SUM(B17091,C17091)</f>
        <v>5.2141232192516327</v>
      </c>
    </row>
    <row r="17092" spans="1:4" x14ac:dyDescent="0.35">
      <c r="A17092" s="1">
        <v>17090</v>
      </c>
      <c r="B17092">
        <v>5.0922317504882813</v>
      </c>
      <c r="C17092">
        <v>0.1527513861656189</v>
      </c>
      <c r="D17092">
        <f t="shared" si="267"/>
        <v>5.2449831366539001</v>
      </c>
    </row>
    <row r="17093" spans="1:4" x14ac:dyDescent="0.35">
      <c r="A17093" s="1">
        <v>17091</v>
      </c>
      <c r="B17093">
        <v>5.1159963607788086</v>
      </c>
      <c r="C17093">
        <v>0.15198627114295959</v>
      </c>
      <c r="D17093">
        <f t="shared" si="267"/>
        <v>5.2679826319217682</v>
      </c>
    </row>
    <row r="17094" spans="1:4" x14ac:dyDescent="0.35">
      <c r="A17094" s="1">
        <v>17092</v>
      </c>
      <c r="B17094">
        <v>5.0857663154602051</v>
      </c>
      <c r="C17094">
        <v>5.010717362165451E-2</v>
      </c>
      <c r="D17094">
        <f t="shared" si="267"/>
        <v>5.1358734890818596</v>
      </c>
    </row>
    <row r="17095" spans="1:4" x14ac:dyDescent="0.35">
      <c r="A17095" s="1">
        <v>17093</v>
      </c>
      <c r="B17095">
        <v>5.0149211883544922</v>
      </c>
      <c r="C17095">
        <v>-9.3973539769649506E-2</v>
      </c>
      <c r="D17095">
        <f t="shared" si="267"/>
        <v>4.9209476485848427</v>
      </c>
    </row>
    <row r="17096" spans="1:4" x14ac:dyDescent="0.35">
      <c r="A17096" s="1">
        <v>17094</v>
      </c>
      <c r="B17096">
        <v>4.9306449890136719</v>
      </c>
      <c r="C17096">
        <v>4.8755253665149212E-3</v>
      </c>
      <c r="D17096">
        <f t="shared" si="267"/>
        <v>4.9355205143801868</v>
      </c>
    </row>
    <row r="17097" spans="1:4" x14ac:dyDescent="0.35">
      <c r="A17097" s="1">
        <v>17095</v>
      </c>
      <c r="B17097">
        <v>4.8252758979797363</v>
      </c>
      <c r="C17097">
        <v>-9.0797573328018188E-2</v>
      </c>
      <c r="D17097">
        <f t="shared" si="267"/>
        <v>4.7344783246517181</v>
      </c>
    </row>
    <row r="17098" spans="1:4" x14ac:dyDescent="0.35">
      <c r="A17098" s="1">
        <v>17096</v>
      </c>
      <c r="B17098">
        <v>4.6781158447265616</v>
      </c>
      <c r="C17098">
        <v>-0.17383638024330139</v>
      </c>
      <c r="D17098">
        <f t="shared" si="267"/>
        <v>4.5042794644832602</v>
      </c>
    </row>
    <row r="17099" spans="1:4" x14ac:dyDescent="0.35">
      <c r="A17099" s="1">
        <v>17097</v>
      </c>
      <c r="B17099">
        <v>4.5642213821411133</v>
      </c>
      <c r="C17099">
        <v>-0.1132141873240471</v>
      </c>
      <c r="D17099">
        <f t="shared" si="267"/>
        <v>4.4510071948170662</v>
      </c>
    </row>
    <row r="17100" spans="1:4" x14ac:dyDescent="0.35">
      <c r="A17100" s="1">
        <v>17098</v>
      </c>
      <c r="B17100">
        <v>4.4442353248596191</v>
      </c>
      <c r="C17100">
        <v>-2.596590481698513E-2</v>
      </c>
      <c r="D17100">
        <f t="shared" si="267"/>
        <v>4.418269420042634</v>
      </c>
    </row>
    <row r="17101" spans="1:4" x14ac:dyDescent="0.35">
      <c r="A17101" s="1">
        <v>17099</v>
      </c>
      <c r="B17101">
        <v>4.3362913131713867</v>
      </c>
      <c r="C17101">
        <v>1.4250850072130561E-3</v>
      </c>
      <c r="D17101">
        <f t="shared" si="267"/>
        <v>4.3377163981785998</v>
      </c>
    </row>
    <row r="17102" spans="1:4" x14ac:dyDescent="0.35">
      <c r="A17102" s="1">
        <v>17100</v>
      </c>
      <c r="B17102">
        <v>4.2320880889892578</v>
      </c>
      <c r="C17102">
        <v>7.5248461216688156E-3</v>
      </c>
      <c r="D17102">
        <f t="shared" si="267"/>
        <v>4.2396129351109266</v>
      </c>
    </row>
    <row r="17103" spans="1:4" x14ac:dyDescent="0.35">
      <c r="A17103" s="1">
        <v>17101</v>
      </c>
      <c r="B17103">
        <v>4.138216495513916</v>
      </c>
      <c r="C17103">
        <v>4.8666028305888176E-3</v>
      </c>
      <c r="D17103">
        <f t="shared" si="267"/>
        <v>4.1430830983445048</v>
      </c>
    </row>
    <row r="17104" spans="1:4" x14ac:dyDescent="0.35">
      <c r="A17104" s="1">
        <v>17102</v>
      </c>
      <c r="B17104">
        <v>4.0502347946166992</v>
      </c>
      <c r="C17104">
        <v>5.7184146717190742E-3</v>
      </c>
      <c r="D17104">
        <f t="shared" si="267"/>
        <v>4.0559532092884183</v>
      </c>
    </row>
    <row r="17105" spans="1:4" x14ac:dyDescent="0.35">
      <c r="A17105" s="1">
        <v>17103</v>
      </c>
      <c r="B17105">
        <v>3.9666435718536381</v>
      </c>
      <c r="C17105">
        <v>2.9145769774913791E-2</v>
      </c>
      <c r="D17105">
        <f t="shared" si="267"/>
        <v>3.9957893416285519</v>
      </c>
    </row>
    <row r="17106" spans="1:4" x14ac:dyDescent="0.35">
      <c r="A17106" s="1">
        <v>17104</v>
      </c>
      <c r="B17106">
        <v>3.8862307071685791</v>
      </c>
      <c r="C17106">
        <v>2.452391013503075E-2</v>
      </c>
      <c r="D17106">
        <f t="shared" si="267"/>
        <v>3.9107546173036098</v>
      </c>
    </row>
    <row r="17107" spans="1:4" x14ac:dyDescent="0.35">
      <c r="A17107" s="1">
        <v>17105</v>
      </c>
      <c r="B17107">
        <v>3.8084409236907959</v>
      </c>
      <c r="C17107">
        <v>-7.9537061974406242E-3</v>
      </c>
      <c r="D17107">
        <f t="shared" si="267"/>
        <v>3.8004872174933553</v>
      </c>
    </row>
    <row r="17108" spans="1:4" x14ac:dyDescent="0.35">
      <c r="A17108" s="1">
        <v>17106</v>
      </c>
      <c r="B17108">
        <v>3.736058235168457</v>
      </c>
      <c r="C17108">
        <v>-2.9690885916352269E-2</v>
      </c>
      <c r="D17108">
        <f t="shared" si="267"/>
        <v>3.7063673492521048</v>
      </c>
    </row>
    <row r="17109" spans="1:4" x14ac:dyDescent="0.35">
      <c r="A17109" s="1">
        <v>17107</v>
      </c>
      <c r="B17109">
        <v>3.6786782741546631</v>
      </c>
      <c r="C17109">
        <v>2.963342517614365E-2</v>
      </c>
      <c r="D17109">
        <f t="shared" si="267"/>
        <v>3.7083116993308067</v>
      </c>
    </row>
    <row r="17110" spans="1:4" x14ac:dyDescent="0.35">
      <c r="A17110" s="1">
        <v>17108</v>
      </c>
      <c r="B17110">
        <v>3.6368401050567631</v>
      </c>
      <c r="C17110">
        <v>-7.9396758228540421E-3</v>
      </c>
      <c r="D17110">
        <f t="shared" si="267"/>
        <v>3.6289004292339091</v>
      </c>
    </row>
    <row r="17111" spans="1:4" x14ac:dyDescent="0.35">
      <c r="A17111" s="1">
        <v>17109</v>
      </c>
      <c r="B17111">
        <v>3.592799186706543</v>
      </c>
      <c r="C17111">
        <v>-1.503879949450493E-2</v>
      </c>
      <c r="D17111">
        <f t="shared" si="267"/>
        <v>3.577760387212038</v>
      </c>
    </row>
    <row r="17112" spans="1:4" x14ac:dyDescent="0.35">
      <c r="A17112" s="1">
        <v>17110</v>
      </c>
      <c r="B17112">
        <v>3.5835778713226318</v>
      </c>
      <c r="C17112">
        <v>4.0296461433172233E-2</v>
      </c>
      <c r="D17112">
        <f t="shared" si="267"/>
        <v>3.6238743327558041</v>
      </c>
    </row>
    <row r="17113" spans="1:4" x14ac:dyDescent="0.35">
      <c r="A17113" s="1">
        <v>17111</v>
      </c>
      <c r="B17113">
        <v>3.592063426971436</v>
      </c>
      <c r="C17113">
        <v>2.5315007194876671E-2</v>
      </c>
      <c r="D17113">
        <f t="shared" si="267"/>
        <v>3.6173784341663127</v>
      </c>
    </row>
    <row r="17114" spans="1:4" x14ac:dyDescent="0.35">
      <c r="A17114" s="1">
        <v>17112</v>
      </c>
      <c r="B17114">
        <v>3.6068744659423828</v>
      </c>
      <c r="C17114">
        <v>6.5398022532463074E-2</v>
      </c>
      <c r="D17114">
        <f t="shared" si="267"/>
        <v>3.6722724884748459</v>
      </c>
    </row>
    <row r="17115" spans="1:4" x14ac:dyDescent="0.35">
      <c r="A17115" s="1">
        <v>17113</v>
      </c>
      <c r="B17115">
        <v>3.655846118927002</v>
      </c>
      <c r="C17115">
        <v>0.14956280589103699</v>
      </c>
      <c r="D17115">
        <f t="shared" si="267"/>
        <v>3.8054089248180389</v>
      </c>
    </row>
    <row r="17116" spans="1:4" x14ac:dyDescent="0.35">
      <c r="A17116" s="1">
        <v>17114</v>
      </c>
      <c r="B17116">
        <v>3.7091438770294189</v>
      </c>
      <c r="C17116">
        <v>0.1719610542058945</v>
      </c>
      <c r="D17116">
        <f t="shared" si="267"/>
        <v>3.8811049312353134</v>
      </c>
    </row>
    <row r="17117" spans="1:4" x14ac:dyDescent="0.35">
      <c r="A17117" s="1">
        <v>17115</v>
      </c>
      <c r="B17117">
        <v>3.7306821346282959</v>
      </c>
      <c r="C17117">
        <v>0.1816956698894501</v>
      </c>
      <c r="D17117">
        <f t="shared" si="267"/>
        <v>3.912377804517746</v>
      </c>
    </row>
    <row r="17118" spans="1:4" x14ac:dyDescent="0.35">
      <c r="A17118" s="1">
        <v>17116</v>
      </c>
      <c r="B17118">
        <v>3.769816398620605</v>
      </c>
      <c r="C17118">
        <v>0.14027661085128779</v>
      </c>
      <c r="D17118">
        <f t="shared" si="267"/>
        <v>3.9100930094718929</v>
      </c>
    </row>
    <row r="17119" spans="1:4" x14ac:dyDescent="0.35">
      <c r="A17119" s="1">
        <v>17117</v>
      </c>
      <c r="B17119">
        <v>3.782953023910522</v>
      </c>
      <c r="C17119">
        <v>3.1676504760980613E-2</v>
      </c>
      <c r="D17119">
        <f t="shared" si="267"/>
        <v>3.8146295286715026</v>
      </c>
    </row>
    <row r="17120" spans="1:4" x14ac:dyDescent="0.35">
      <c r="A17120" s="1">
        <v>17118</v>
      </c>
      <c r="B17120">
        <v>3.789314985275269</v>
      </c>
      <c r="C17120">
        <v>6.1202522367238998E-2</v>
      </c>
      <c r="D17120">
        <f t="shared" si="267"/>
        <v>3.850517507642508</v>
      </c>
    </row>
    <row r="17121" spans="1:4" x14ac:dyDescent="0.35">
      <c r="A17121" s="1">
        <v>17119</v>
      </c>
      <c r="B17121">
        <v>3.8024473190307622</v>
      </c>
      <c r="C17121">
        <v>3.3897656947374337E-2</v>
      </c>
      <c r="D17121">
        <f t="shared" si="267"/>
        <v>3.8363449759781365</v>
      </c>
    </row>
    <row r="17122" spans="1:4" x14ac:dyDescent="0.35">
      <c r="A17122" s="1">
        <v>17120</v>
      </c>
      <c r="B17122">
        <v>3.7937929630279541</v>
      </c>
      <c r="C17122">
        <v>-4.5795336365699768E-2</v>
      </c>
      <c r="D17122">
        <f t="shared" si="267"/>
        <v>3.7479976266622543</v>
      </c>
    </row>
    <row r="17123" spans="1:4" x14ac:dyDescent="0.35">
      <c r="A17123" s="1">
        <v>17121</v>
      </c>
      <c r="B17123">
        <v>3.7880651950836182</v>
      </c>
      <c r="C17123">
        <v>-1.073331385850906E-2</v>
      </c>
      <c r="D17123">
        <f t="shared" si="267"/>
        <v>3.7773318812251091</v>
      </c>
    </row>
    <row r="17124" spans="1:4" x14ac:dyDescent="0.35">
      <c r="A17124" s="1">
        <v>17122</v>
      </c>
      <c r="B17124">
        <v>3.7955291271209721</v>
      </c>
      <c r="C17124">
        <v>-8.1998612731695175E-3</v>
      </c>
      <c r="D17124">
        <f t="shared" si="267"/>
        <v>3.7873292658478026</v>
      </c>
    </row>
    <row r="17125" spans="1:4" x14ac:dyDescent="0.35">
      <c r="A17125" s="1">
        <v>17123</v>
      </c>
      <c r="B17125">
        <v>3.7895314693450932</v>
      </c>
      <c r="C17125">
        <v>1.14615187048912E-2</v>
      </c>
      <c r="D17125">
        <f t="shared" si="267"/>
        <v>3.8009929880499844</v>
      </c>
    </row>
    <row r="17126" spans="1:4" x14ac:dyDescent="0.35">
      <c r="A17126" s="1">
        <v>17124</v>
      </c>
      <c r="B17126">
        <v>3.7933673858642578</v>
      </c>
      <c r="C17126">
        <v>1.6553124412894249E-2</v>
      </c>
      <c r="D17126">
        <f t="shared" si="267"/>
        <v>3.8099205102771521</v>
      </c>
    </row>
    <row r="17127" spans="1:4" x14ac:dyDescent="0.35">
      <c r="A17127" s="1">
        <v>17125</v>
      </c>
      <c r="B17127">
        <v>3.7919671535491939</v>
      </c>
      <c r="C17127">
        <v>3.8328319787979133E-2</v>
      </c>
      <c r="D17127">
        <f t="shared" si="267"/>
        <v>3.830295473337173</v>
      </c>
    </row>
    <row r="17128" spans="1:4" x14ac:dyDescent="0.35">
      <c r="A17128" s="1">
        <v>17126</v>
      </c>
      <c r="B17128">
        <v>3.788333415985107</v>
      </c>
      <c r="C17128">
        <v>5.0641510635614402E-2</v>
      </c>
      <c r="D17128">
        <f t="shared" si="267"/>
        <v>3.8389749266207214</v>
      </c>
    </row>
    <row r="17129" spans="1:4" x14ac:dyDescent="0.35">
      <c r="A17129" s="1">
        <v>17127</v>
      </c>
      <c r="B17129">
        <v>3.7722535133361821</v>
      </c>
      <c r="C17129">
        <v>4.4217552989721298E-2</v>
      </c>
      <c r="D17129">
        <f t="shared" si="267"/>
        <v>3.8164710663259034</v>
      </c>
    </row>
    <row r="17130" spans="1:4" x14ac:dyDescent="0.35">
      <c r="A17130" s="1">
        <v>17128</v>
      </c>
      <c r="B17130">
        <v>3.7444343566894531</v>
      </c>
      <c r="C17130">
        <v>-4.0714528411626823E-2</v>
      </c>
      <c r="D17130">
        <f t="shared" si="267"/>
        <v>3.7037198282778263</v>
      </c>
    </row>
    <row r="17131" spans="1:4" x14ac:dyDescent="0.35">
      <c r="A17131" s="1">
        <v>17129</v>
      </c>
      <c r="B17131">
        <v>3.7046370506286621</v>
      </c>
      <c r="C17131">
        <v>-9.4567045569419861E-2</v>
      </c>
      <c r="D17131">
        <f t="shared" si="267"/>
        <v>3.6100700050592422</v>
      </c>
    </row>
    <row r="17132" spans="1:4" x14ac:dyDescent="0.35">
      <c r="A17132" s="1">
        <v>17130</v>
      </c>
      <c r="B17132">
        <v>3.6749751567840581</v>
      </c>
      <c r="C17132">
        <v>-2.6512205600738529E-2</v>
      </c>
      <c r="D17132">
        <f t="shared" si="267"/>
        <v>3.6484629511833195</v>
      </c>
    </row>
    <row r="17133" spans="1:4" x14ac:dyDescent="0.35">
      <c r="A17133" s="1">
        <v>17131</v>
      </c>
      <c r="B17133">
        <v>3.6470952033996582</v>
      </c>
      <c r="C17133">
        <v>4.0014874190092087E-2</v>
      </c>
      <c r="D17133">
        <f t="shared" si="267"/>
        <v>3.6871100775897503</v>
      </c>
    </row>
    <row r="17134" spans="1:4" x14ac:dyDescent="0.35">
      <c r="A17134" s="1">
        <v>17132</v>
      </c>
      <c r="B17134">
        <v>3.6084110736846919</v>
      </c>
      <c r="C17134">
        <v>1.6608471050858501E-2</v>
      </c>
      <c r="D17134">
        <f t="shared" si="267"/>
        <v>3.6250195447355504</v>
      </c>
    </row>
    <row r="17135" spans="1:4" x14ac:dyDescent="0.35">
      <c r="A17135" s="1">
        <v>17133</v>
      </c>
      <c r="B17135">
        <v>3.5585124492645259</v>
      </c>
      <c r="C17135">
        <v>1.346018072217703E-2</v>
      </c>
      <c r="D17135">
        <f t="shared" si="267"/>
        <v>3.571972629986703</v>
      </c>
    </row>
    <row r="17136" spans="1:4" x14ac:dyDescent="0.35">
      <c r="A17136" s="1">
        <v>17134</v>
      </c>
      <c r="B17136">
        <v>3.5161619186401372</v>
      </c>
      <c r="C17136">
        <v>2.306281961500645E-2</v>
      </c>
      <c r="D17136">
        <f t="shared" si="267"/>
        <v>3.5392247382551436</v>
      </c>
    </row>
    <row r="17137" spans="1:4" x14ac:dyDescent="0.35">
      <c r="A17137" s="1">
        <v>17135</v>
      </c>
      <c r="B17137">
        <v>3.4605715274810791</v>
      </c>
      <c r="C17137">
        <v>-2.5065729394555088E-2</v>
      </c>
      <c r="D17137">
        <f t="shared" si="267"/>
        <v>3.435505798086524</v>
      </c>
    </row>
    <row r="17138" spans="1:4" x14ac:dyDescent="0.35">
      <c r="A17138" s="1">
        <v>17136</v>
      </c>
      <c r="B17138">
        <v>3.396302223205566</v>
      </c>
      <c r="C17138">
        <v>-5.9601105749607093E-2</v>
      </c>
      <c r="D17138">
        <f t="shared" si="267"/>
        <v>3.3367011174559589</v>
      </c>
    </row>
    <row r="17139" spans="1:4" x14ac:dyDescent="0.35">
      <c r="A17139" s="1">
        <v>17137</v>
      </c>
      <c r="B17139">
        <v>3.3410544395446782</v>
      </c>
      <c r="C17139">
        <v>6.3379732891917229E-3</v>
      </c>
      <c r="D17139">
        <f t="shared" si="267"/>
        <v>3.3473924128338699</v>
      </c>
    </row>
    <row r="17140" spans="1:4" x14ac:dyDescent="0.35">
      <c r="A17140" s="1">
        <v>17138</v>
      </c>
      <c r="B17140">
        <v>3.2932059764862061</v>
      </c>
      <c r="C17140">
        <v>6.5858741290867329E-3</v>
      </c>
      <c r="D17140">
        <f t="shared" si="267"/>
        <v>3.2997918506152928</v>
      </c>
    </row>
    <row r="17141" spans="1:4" x14ac:dyDescent="0.35">
      <c r="A17141" s="1">
        <v>17139</v>
      </c>
      <c r="B17141">
        <v>3.2374899387359619</v>
      </c>
      <c r="C17141">
        <v>3.2153557986021042E-2</v>
      </c>
      <c r="D17141">
        <f t="shared" si="267"/>
        <v>3.269643496721983</v>
      </c>
    </row>
    <row r="17142" spans="1:4" x14ac:dyDescent="0.35">
      <c r="A17142" s="1">
        <v>17140</v>
      </c>
      <c r="B17142">
        <v>3.1924412250518799</v>
      </c>
      <c r="C17142">
        <v>4.551195353269577E-2</v>
      </c>
      <c r="D17142">
        <f t="shared" si="267"/>
        <v>3.2379531785845757</v>
      </c>
    </row>
    <row r="17143" spans="1:4" x14ac:dyDescent="0.35">
      <c r="A17143" s="1">
        <v>17141</v>
      </c>
      <c r="B17143">
        <v>3.1446526050567631</v>
      </c>
      <c r="C17143">
        <v>4.9629218876361847E-2</v>
      </c>
      <c r="D17143">
        <f t="shared" si="267"/>
        <v>3.194281823933125</v>
      </c>
    </row>
    <row r="17144" spans="1:4" x14ac:dyDescent="0.35">
      <c r="A17144" s="1">
        <v>17142</v>
      </c>
      <c r="B17144">
        <v>3.0928938388824458</v>
      </c>
      <c r="C17144">
        <v>4.3930467218160629E-2</v>
      </c>
      <c r="D17144">
        <f t="shared" si="267"/>
        <v>3.1368243061006065</v>
      </c>
    </row>
    <row r="17145" spans="1:4" x14ac:dyDescent="0.35">
      <c r="A17145" s="1">
        <v>17143</v>
      </c>
      <c r="B17145">
        <v>3.0360414981842041</v>
      </c>
      <c r="C17145">
        <v>2.157321572303772E-2</v>
      </c>
      <c r="D17145">
        <f t="shared" si="267"/>
        <v>3.0576147139072418</v>
      </c>
    </row>
    <row r="17146" spans="1:4" x14ac:dyDescent="0.35">
      <c r="A17146" s="1">
        <v>17144</v>
      </c>
      <c r="B17146">
        <v>2.977051734924316</v>
      </c>
      <c r="C17146">
        <v>-6.2708888435736299E-5</v>
      </c>
      <c r="D17146">
        <f t="shared" si="267"/>
        <v>2.9769890260358802</v>
      </c>
    </row>
    <row r="17147" spans="1:4" x14ac:dyDescent="0.35">
      <c r="A17147" s="1">
        <v>17145</v>
      </c>
      <c r="B17147">
        <v>2.9174866676330571</v>
      </c>
      <c r="C17147">
        <v>-5.6272908113896847E-3</v>
      </c>
      <c r="D17147">
        <f t="shared" si="267"/>
        <v>2.9118593768216674</v>
      </c>
    </row>
    <row r="17148" spans="1:4" x14ac:dyDescent="0.35">
      <c r="A17148" s="1">
        <v>17146</v>
      </c>
      <c r="B17148">
        <v>2.858176469802856</v>
      </c>
      <c r="C17148">
        <v>-2.279369160532951E-2</v>
      </c>
      <c r="D17148">
        <f t="shared" si="267"/>
        <v>2.8353827781975265</v>
      </c>
    </row>
    <row r="17149" spans="1:4" x14ac:dyDescent="0.35">
      <c r="A17149" s="1">
        <v>17147</v>
      </c>
      <c r="B17149">
        <v>2.801923274993896</v>
      </c>
      <c r="C17149">
        <v>-1.7263829708099369E-2</v>
      </c>
      <c r="D17149">
        <f t="shared" si="267"/>
        <v>2.7846594452857967</v>
      </c>
    </row>
    <row r="17150" spans="1:4" x14ac:dyDescent="0.35">
      <c r="A17150" s="1">
        <v>17148</v>
      </c>
      <c r="B17150">
        <v>2.754471063613892</v>
      </c>
      <c r="C17150">
        <v>-2.594340406358242E-2</v>
      </c>
      <c r="D17150">
        <f t="shared" si="267"/>
        <v>2.7285276595503096</v>
      </c>
    </row>
    <row r="17151" spans="1:4" x14ac:dyDescent="0.35">
      <c r="A17151" s="1">
        <v>17149</v>
      </c>
      <c r="B17151">
        <v>2.714828252792358</v>
      </c>
      <c r="C17151">
        <v>8.4752626717090607E-3</v>
      </c>
      <c r="D17151">
        <f t="shared" si="267"/>
        <v>2.723303515464067</v>
      </c>
    </row>
    <row r="17152" spans="1:4" x14ac:dyDescent="0.35">
      <c r="A17152" s="1">
        <v>17150</v>
      </c>
      <c r="B17152">
        <v>2.6892514228820801</v>
      </c>
      <c r="C17152">
        <v>5.6530451402068138E-3</v>
      </c>
      <c r="D17152">
        <f t="shared" si="267"/>
        <v>2.6949044680222869</v>
      </c>
    </row>
    <row r="17153" spans="1:4" x14ac:dyDescent="0.35">
      <c r="A17153" s="1">
        <v>17151</v>
      </c>
      <c r="B17153">
        <v>2.6692574024200439</v>
      </c>
      <c r="C17153">
        <v>1.9387496635317799E-2</v>
      </c>
      <c r="D17153">
        <f t="shared" si="267"/>
        <v>2.6886448990553617</v>
      </c>
    </row>
    <row r="17154" spans="1:4" x14ac:dyDescent="0.35">
      <c r="A17154" s="1">
        <v>17152</v>
      </c>
      <c r="B17154">
        <v>2.6632587909698491</v>
      </c>
      <c r="C17154">
        <v>5.2679616957902908E-2</v>
      </c>
      <c r="D17154">
        <f t="shared" si="267"/>
        <v>2.715938407927752</v>
      </c>
    </row>
    <row r="17155" spans="1:4" x14ac:dyDescent="0.35">
      <c r="A17155" s="1">
        <v>17153</v>
      </c>
      <c r="B17155">
        <v>2.6667535305023189</v>
      </c>
      <c r="C17155">
        <v>2.4380819872021679E-2</v>
      </c>
      <c r="D17155">
        <f t="shared" ref="D17155:D17218" si="268">SUM(B17155,C17155)</f>
        <v>2.6911343503743406</v>
      </c>
    </row>
    <row r="17156" spans="1:4" x14ac:dyDescent="0.35">
      <c r="A17156" s="1">
        <v>17154</v>
      </c>
      <c r="B17156">
        <v>2.6669573783874512</v>
      </c>
      <c r="C17156">
        <v>3.949321061372757E-2</v>
      </c>
      <c r="D17156">
        <f t="shared" si="268"/>
        <v>2.7064505890011787</v>
      </c>
    </row>
    <row r="17157" spans="1:4" x14ac:dyDescent="0.35">
      <c r="A17157" s="1">
        <v>17155</v>
      </c>
      <c r="B17157">
        <v>2.681631326675415</v>
      </c>
      <c r="C17157">
        <v>5.4716035723686218E-2</v>
      </c>
      <c r="D17157">
        <f t="shared" si="268"/>
        <v>2.7363473623991013</v>
      </c>
    </row>
    <row r="17158" spans="1:4" x14ac:dyDescent="0.35">
      <c r="A17158" s="1">
        <v>17156</v>
      </c>
      <c r="B17158">
        <v>2.701086044311523</v>
      </c>
      <c r="C17158">
        <v>5.5573411285877228E-2</v>
      </c>
      <c r="D17158">
        <f t="shared" si="268"/>
        <v>2.7566594555974002</v>
      </c>
    </row>
    <row r="17159" spans="1:4" x14ac:dyDescent="0.35">
      <c r="A17159" s="1">
        <v>17157</v>
      </c>
      <c r="B17159">
        <v>2.7213466167449951</v>
      </c>
      <c r="C17159">
        <v>5.6275989860296249E-2</v>
      </c>
      <c r="D17159">
        <f t="shared" si="268"/>
        <v>2.7776226066052914</v>
      </c>
    </row>
    <row r="17160" spans="1:4" x14ac:dyDescent="0.35">
      <c r="A17160" s="1">
        <v>17158</v>
      </c>
      <c r="B17160">
        <v>2.744033575057983</v>
      </c>
      <c r="C17160">
        <v>3.3650081604719162E-2</v>
      </c>
      <c r="D17160">
        <f t="shared" si="268"/>
        <v>2.7776836566627021</v>
      </c>
    </row>
    <row r="17161" spans="1:4" x14ac:dyDescent="0.35">
      <c r="A17161" s="1">
        <v>17159</v>
      </c>
      <c r="B17161">
        <v>2.7685143947601318</v>
      </c>
      <c r="C17161">
        <v>5.9850055724382401E-2</v>
      </c>
      <c r="D17161">
        <f t="shared" si="268"/>
        <v>2.8283644504845142</v>
      </c>
    </row>
    <row r="17162" spans="1:4" x14ac:dyDescent="0.35">
      <c r="A17162" s="1">
        <v>17160</v>
      </c>
      <c r="B17162">
        <v>2.800306081771851</v>
      </c>
      <c r="C17162">
        <v>9.6383444964885712E-2</v>
      </c>
      <c r="D17162">
        <f t="shared" si="268"/>
        <v>2.8966895267367367</v>
      </c>
    </row>
    <row r="17163" spans="1:4" x14ac:dyDescent="0.35">
      <c r="A17163" s="1">
        <v>17161</v>
      </c>
      <c r="B17163">
        <v>2.823398351669312</v>
      </c>
      <c r="C17163">
        <v>8.1887766718864441E-2</v>
      </c>
      <c r="D17163">
        <f t="shared" si="268"/>
        <v>2.9052861183881764</v>
      </c>
    </row>
    <row r="17164" spans="1:4" x14ac:dyDescent="0.35">
      <c r="A17164" s="1">
        <v>17162</v>
      </c>
      <c r="B17164">
        <v>2.826694250106812</v>
      </c>
      <c r="C17164">
        <v>5.4272092878818512E-2</v>
      </c>
      <c r="D17164">
        <f t="shared" si="268"/>
        <v>2.8809663429856305</v>
      </c>
    </row>
    <row r="17165" spans="1:4" x14ac:dyDescent="0.35">
      <c r="A17165" s="1">
        <v>17163</v>
      </c>
      <c r="B17165">
        <v>2.8275585174560551</v>
      </c>
      <c r="C17165">
        <v>3.8029339164495468E-2</v>
      </c>
      <c r="D17165">
        <f t="shared" si="268"/>
        <v>2.8655878566205506</v>
      </c>
    </row>
    <row r="17166" spans="1:4" x14ac:dyDescent="0.35">
      <c r="A17166" s="1">
        <v>17164</v>
      </c>
      <c r="B17166">
        <v>2.8216102123260498</v>
      </c>
      <c r="C17166">
        <v>-2.8126794844865799E-2</v>
      </c>
      <c r="D17166">
        <f t="shared" si="268"/>
        <v>2.793483417481184</v>
      </c>
    </row>
    <row r="17167" spans="1:4" x14ac:dyDescent="0.35">
      <c r="A17167" s="1">
        <v>17165</v>
      </c>
      <c r="B17167">
        <v>2.8045029640197749</v>
      </c>
      <c r="C17167">
        <v>-2.1578045561909679E-2</v>
      </c>
      <c r="D17167">
        <f t="shared" si="268"/>
        <v>2.7829249184578653</v>
      </c>
    </row>
    <row r="17168" spans="1:4" x14ac:dyDescent="0.35">
      <c r="A17168" s="1">
        <v>17166</v>
      </c>
      <c r="B17168">
        <v>2.7945384979248051</v>
      </c>
      <c r="C17168">
        <v>-1.506815478205681E-2</v>
      </c>
      <c r="D17168">
        <f t="shared" si="268"/>
        <v>2.7794703431427483</v>
      </c>
    </row>
    <row r="17169" spans="1:4" x14ac:dyDescent="0.35">
      <c r="A17169" s="1">
        <v>17167</v>
      </c>
      <c r="B17169">
        <v>2.782832145690918</v>
      </c>
      <c r="C17169">
        <v>-5.1034020725637674E-4</v>
      </c>
      <c r="D17169">
        <f t="shared" si="268"/>
        <v>2.7823218054836616</v>
      </c>
    </row>
    <row r="17170" spans="1:4" x14ac:dyDescent="0.35">
      <c r="A17170" s="1">
        <v>17168</v>
      </c>
      <c r="B17170">
        <v>2.7710890769958501</v>
      </c>
      <c r="C17170">
        <v>-6.3473931513726711E-3</v>
      </c>
      <c r="D17170">
        <f t="shared" si="268"/>
        <v>2.7647416838444774</v>
      </c>
    </row>
    <row r="17171" spans="1:4" x14ac:dyDescent="0.35">
      <c r="A17171" s="1">
        <v>17169</v>
      </c>
      <c r="B17171">
        <v>2.7591640949249272</v>
      </c>
      <c r="C17171">
        <v>-1.2736501172184941E-2</v>
      </c>
      <c r="D17171">
        <f t="shared" si="268"/>
        <v>2.7464275937527423</v>
      </c>
    </row>
    <row r="17172" spans="1:4" x14ac:dyDescent="0.35">
      <c r="A17172" s="1">
        <v>17170</v>
      </c>
      <c r="B17172">
        <v>2.751446008682251</v>
      </c>
      <c r="C17172">
        <v>-4.3645733967423439E-3</v>
      </c>
      <c r="D17172">
        <f t="shared" si="268"/>
        <v>2.7470814352855086</v>
      </c>
    </row>
    <row r="17173" spans="1:4" x14ac:dyDescent="0.35">
      <c r="A17173" s="1">
        <v>17171</v>
      </c>
      <c r="B17173">
        <v>2.748104333877563</v>
      </c>
      <c r="C17173">
        <v>3.108501061797142E-2</v>
      </c>
      <c r="D17173">
        <f t="shared" si="268"/>
        <v>2.7791893444955345</v>
      </c>
    </row>
    <row r="17174" spans="1:4" x14ac:dyDescent="0.35">
      <c r="A17174" s="1">
        <v>17172</v>
      </c>
      <c r="B17174">
        <v>2.7452893257141109</v>
      </c>
      <c r="C17174">
        <v>5.3407669067382813E-2</v>
      </c>
      <c r="D17174">
        <f t="shared" si="268"/>
        <v>2.7986969947814937</v>
      </c>
    </row>
    <row r="17175" spans="1:4" x14ac:dyDescent="0.35">
      <c r="A17175" s="1">
        <v>17173</v>
      </c>
      <c r="B17175">
        <v>2.7335858345031738</v>
      </c>
      <c r="C17175">
        <v>1.2883878313004971E-2</v>
      </c>
      <c r="D17175">
        <f t="shared" si="268"/>
        <v>2.7464697128161788</v>
      </c>
    </row>
    <row r="17176" spans="1:4" x14ac:dyDescent="0.35">
      <c r="A17176" s="1">
        <v>17174</v>
      </c>
      <c r="B17176">
        <v>2.7110743522644039</v>
      </c>
      <c r="C17176">
        <v>-2.2632237523794171E-2</v>
      </c>
      <c r="D17176">
        <f t="shared" si="268"/>
        <v>2.6884421147406097</v>
      </c>
    </row>
    <row r="17177" spans="1:4" x14ac:dyDescent="0.35">
      <c r="A17177" s="1">
        <v>17175</v>
      </c>
      <c r="B17177">
        <v>2.6963422298431401</v>
      </c>
      <c r="C17177">
        <v>1.7882568761706349E-2</v>
      </c>
      <c r="D17177">
        <f t="shared" si="268"/>
        <v>2.7142247986048464</v>
      </c>
    </row>
    <row r="17178" spans="1:4" x14ac:dyDescent="0.35">
      <c r="A17178" s="1">
        <v>17176</v>
      </c>
      <c r="B17178">
        <v>2.6865522861480708</v>
      </c>
      <c r="C17178">
        <v>2.2721422836184502E-2</v>
      </c>
      <c r="D17178">
        <f t="shared" si="268"/>
        <v>2.7092737089842553</v>
      </c>
    </row>
    <row r="17179" spans="1:4" x14ac:dyDescent="0.35">
      <c r="A17179" s="1">
        <v>17177</v>
      </c>
      <c r="B17179">
        <v>2.6664519309997559</v>
      </c>
      <c r="C17179">
        <v>-9.511177777312696E-4</v>
      </c>
      <c r="D17179">
        <f t="shared" si="268"/>
        <v>2.6655008132220246</v>
      </c>
    </row>
    <row r="17180" spans="1:4" x14ac:dyDescent="0.35">
      <c r="A17180" s="1">
        <v>17178</v>
      </c>
      <c r="B17180">
        <v>2.6465222835540771</v>
      </c>
      <c r="C17180">
        <v>-1.030475646257401E-2</v>
      </c>
      <c r="D17180">
        <f t="shared" si="268"/>
        <v>2.6362175270915031</v>
      </c>
    </row>
    <row r="17181" spans="1:4" x14ac:dyDescent="0.35">
      <c r="A17181" s="1">
        <v>17179</v>
      </c>
      <c r="B17181">
        <v>2.6342136859893799</v>
      </c>
      <c r="C17181">
        <v>-3.9031051564961672E-3</v>
      </c>
      <c r="D17181">
        <f t="shared" si="268"/>
        <v>2.6303105808328837</v>
      </c>
    </row>
    <row r="17182" spans="1:4" x14ac:dyDescent="0.35">
      <c r="A17182" s="1">
        <v>17180</v>
      </c>
      <c r="B17182">
        <v>2.6277420520782471</v>
      </c>
      <c r="C17182">
        <v>1.8910834565758709E-2</v>
      </c>
      <c r="D17182">
        <f t="shared" si="268"/>
        <v>2.6466528866440058</v>
      </c>
    </row>
    <row r="17183" spans="1:4" x14ac:dyDescent="0.35">
      <c r="A17183" s="1">
        <v>17181</v>
      </c>
      <c r="B17183">
        <v>2.625443696975708</v>
      </c>
      <c r="C17183">
        <v>2.9362505301833149E-2</v>
      </c>
      <c r="D17183">
        <f t="shared" si="268"/>
        <v>2.6548062022775412</v>
      </c>
    </row>
    <row r="17184" spans="1:4" x14ac:dyDescent="0.35">
      <c r="A17184" s="1">
        <v>17182</v>
      </c>
      <c r="B17184">
        <v>2.6238842010498051</v>
      </c>
      <c r="C17184">
        <v>-2.8136428445577621E-2</v>
      </c>
      <c r="D17184">
        <f t="shared" si="268"/>
        <v>2.5957477726042275</v>
      </c>
    </row>
    <row r="17185" spans="1:4" x14ac:dyDescent="0.35">
      <c r="A17185" s="1">
        <v>17183</v>
      </c>
      <c r="B17185">
        <v>2.624289751052856</v>
      </c>
      <c r="C17185">
        <v>-1.661349460482597E-2</v>
      </c>
      <c r="D17185">
        <f t="shared" si="268"/>
        <v>2.60767625644803</v>
      </c>
    </row>
    <row r="17186" spans="1:4" x14ac:dyDescent="0.35">
      <c r="A17186" s="1">
        <v>17184</v>
      </c>
      <c r="B17186">
        <v>2.6454358100891109</v>
      </c>
      <c r="C17186">
        <v>1.5121194534003729E-2</v>
      </c>
      <c r="D17186">
        <f t="shared" si="268"/>
        <v>2.6605570046231146</v>
      </c>
    </row>
    <row r="17187" spans="1:4" x14ac:dyDescent="0.35">
      <c r="A17187" s="1">
        <v>17185</v>
      </c>
      <c r="B17187">
        <v>2.6775622367858891</v>
      </c>
      <c r="C17187">
        <v>1.7802197486162189E-2</v>
      </c>
      <c r="D17187">
        <f t="shared" si="268"/>
        <v>2.6953644342720513</v>
      </c>
    </row>
    <row r="17188" spans="1:4" x14ac:dyDescent="0.35">
      <c r="A17188" s="1">
        <v>17186</v>
      </c>
      <c r="B17188">
        <v>2.7152540683746338</v>
      </c>
      <c r="C17188">
        <v>3.5376787185668952E-2</v>
      </c>
      <c r="D17188">
        <f t="shared" si="268"/>
        <v>2.7506308555603027</v>
      </c>
    </row>
    <row r="17189" spans="1:4" x14ac:dyDescent="0.35">
      <c r="A17189" s="1">
        <v>17187</v>
      </c>
      <c r="B17189">
        <v>2.7658011913299561</v>
      </c>
      <c r="C17189">
        <v>7.9112105071544647E-2</v>
      </c>
      <c r="D17189">
        <f t="shared" si="268"/>
        <v>2.8449132964015007</v>
      </c>
    </row>
    <row r="17190" spans="1:4" x14ac:dyDescent="0.35">
      <c r="A17190" s="1">
        <v>17188</v>
      </c>
      <c r="B17190">
        <v>2.8241457939147949</v>
      </c>
      <c r="C17190">
        <v>9.3708977103233337E-2</v>
      </c>
      <c r="D17190">
        <f t="shared" si="268"/>
        <v>2.9178547710180283</v>
      </c>
    </row>
    <row r="17191" spans="1:4" x14ac:dyDescent="0.35">
      <c r="A17191" s="1">
        <v>17189</v>
      </c>
      <c r="B17191">
        <v>2.8740043640136719</v>
      </c>
      <c r="C17191">
        <v>0.1131571754813194</v>
      </c>
      <c r="D17191">
        <f t="shared" si="268"/>
        <v>2.9871615394949913</v>
      </c>
    </row>
    <row r="17192" spans="1:4" x14ac:dyDescent="0.35">
      <c r="A17192" s="1">
        <v>17190</v>
      </c>
      <c r="B17192">
        <v>2.9178669452667241</v>
      </c>
      <c r="C17192">
        <v>0.13461495935916901</v>
      </c>
      <c r="D17192">
        <f t="shared" si="268"/>
        <v>3.0524819046258931</v>
      </c>
    </row>
    <row r="17193" spans="1:4" x14ac:dyDescent="0.35">
      <c r="A17193" s="1">
        <v>17191</v>
      </c>
      <c r="B17193">
        <v>2.948060274124146</v>
      </c>
      <c r="C17193">
        <v>0.13007444143295291</v>
      </c>
      <c r="D17193">
        <f t="shared" si="268"/>
        <v>3.0781347155570988</v>
      </c>
    </row>
    <row r="17194" spans="1:4" x14ac:dyDescent="0.35">
      <c r="A17194" s="1">
        <v>17192</v>
      </c>
      <c r="B17194">
        <v>2.9527220726013179</v>
      </c>
      <c r="C17194">
        <v>8.2724966108798981E-2</v>
      </c>
      <c r="D17194">
        <f t="shared" si="268"/>
        <v>3.0354470387101169</v>
      </c>
    </row>
    <row r="17195" spans="1:4" x14ac:dyDescent="0.35">
      <c r="A17195" s="1">
        <v>17193</v>
      </c>
      <c r="B17195">
        <v>2.935550212860107</v>
      </c>
      <c r="C17195">
        <v>2.8712686151266101E-2</v>
      </c>
      <c r="D17195">
        <f t="shared" si="268"/>
        <v>2.9642628990113731</v>
      </c>
    </row>
    <row r="17196" spans="1:4" x14ac:dyDescent="0.35">
      <c r="A17196" s="1">
        <v>17194</v>
      </c>
      <c r="B17196">
        <v>2.9032213687896729</v>
      </c>
      <c r="C17196">
        <v>2.3867432028055191E-2</v>
      </c>
      <c r="D17196">
        <f t="shared" si="268"/>
        <v>2.927088800817728</v>
      </c>
    </row>
    <row r="17197" spans="1:4" x14ac:dyDescent="0.35">
      <c r="A17197" s="1">
        <v>17195</v>
      </c>
      <c r="B17197">
        <v>2.8552932739257808</v>
      </c>
      <c r="C17197">
        <v>4.4579603709280491E-3</v>
      </c>
      <c r="D17197">
        <f t="shared" si="268"/>
        <v>2.8597512342967089</v>
      </c>
    </row>
    <row r="17198" spans="1:4" x14ac:dyDescent="0.35">
      <c r="A17198" s="1">
        <v>17196</v>
      </c>
      <c r="B17198">
        <v>2.7858924865722661</v>
      </c>
      <c r="C17198">
        <v>-5.2818290889263153E-2</v>
      </c>
      <c r="D17198">
        <f t="shared" si="268"/>
        <v>2.7330741956830029</v>
      </c>
    </row>
    <row r="17199" spans="1:4" x14ac:dyDescent="0.35">
      <c r="A17199" s="1">
        <v>17197</v>
      </c>
      <c r="B17199">
        <v>2.7043008804321289</v>
      </c>
      <c r="C17199">
        <v>-6.3179053366184235E-2</v>
      </c>
      <c r="D17199">
        <f t="shared" si="268"/>
        <v>2.6411218270659447</v>
      </c>
    </row>
    <row r="17200" spans="1:4" x14ac:dyDescent="0.35">
      <c r="A17200" s="1">
        <v>17198</v>
      </c>
      <c r="B17200">
        <v>2.6235649585723881</v>
      </c>
      <c r="C17200">
        <v>-0.1215065196156502</v>
      </c>
      <c r="D17200">
        <f t="shared" si="268"/>
        <v>2.502058438956738</v>
      </c>
    </row>
    <row r="17201" spans="1:4" x14ac:dyDescent="0.35">
      <c r="A17201" s="1">
        <v>17199</v>
      </c>
      <c r="B17201">
        <v>2.5385255813598628</v>
      </c>
      <c r="C17201">
        <v>-8.2213759422302246E-2</v>
      </c>
      <c r="D17201">
        <f t="shared" si="268"/>
        <v>2.4563118219375606</v>
      </c>
    </row>
    <row r="17202" spans="1:4" x14ac:dyDescent="0.35">
      <c r="A17202" s="1">
        <v>17200</v>
      </c>
      <c r="B17202">
        <v>2.467299222946167</v>
      </c>
      <c r="C17202">
        <v>-6.8958751857280731E-2</v>
      </c>
      <c r="D17202">
        <f t="shared" si="268"/>
        <v>2.3983404710888863</v>
      </c>
    </row>
    <row r="17203" spans="1:4" x14ac:dyDescent="0.35">
      <c r="A17203" s="1">
        <v>17201</v>
      </c>
      <c r="B17203">
        <v>2.404064416885376</v>
      </c>
      <c r="C17203">
        <v>-7.1106262505054474E-2</v>
      </c>
      <c r="D17203">
        <f t="shared" si="268"/>
        <v>2.3329581543803215</v>
      </c>
    </row>
    <row r="17204" spans="1:4" x14ac:dyDescent="0.35">
      <c r="A17204" s="1">
        <v>17202</v>
      </c>
      <c r="B17204">
        <v>2.353659868240356</v>
      </c>
      <c r="C17204">
        <v>-5.1007334142923362E-2</v>
      </c>
      <c r="D17204">
        <f t="shared" si="268"/>
        <v>2.3026525340974326</v>
      </c>
    </row>
    <row r="17205" spans="1:4" x14ac:dyDescent="0.35">
      <c r="A17205" s="1">
        <v>17203</v>
      </c>
      <c r="B17205">
        <v>2.323933362960815</v>
      </c>
      <c r="C17205">
        <v>1.076575368642807E-3</v>
      </c>
      <c r="D17205">
        <f t="shared" si="268"/>
        <v>2.3250099383294578</v>
      </c>
    </row>
    <row r="17206" spans="1:4" x14ac:dyDescent="0.35">
      <c r="A17206" s="1">
        <v>17204</v>
      </c>
      <c r="B17206">
        <v>2.3136506080627441</v>
      </c>
      <c r="C17206">
        <v>4.3038051575422287E-2</v>
      </c>
      <c r="D17206">
        <f t="shared" si="268"/>
        <v>2.3566886596381664</v>
      </c>
    </row>
    <row r="17207" spans="1:4" x14ac:dyDescent="0.35">
      <c r="A17207" s="1">
        <v>17205</v>
      </c>
      <c r="B17207">
        <v>2.3124570846557622</v>
      </c>
      <c r="C17207">
        <v>7.8370861709117889E-2</v>
      </c>
      <c r="D17207">
        <f t="shared" si="268"/>
        <v>2.3908279463648801</v>
      </c>
    </row>
    <row r="17208" spans="1:4" x14ac:dyDescent="0.35">
      <c r="A17208" s="1">
        <v>17206</v>
      </c>
      <c r="B17208">
        <v>2.3154923915863042</v>
      </c>
      <c r="C17208">
        <v>6.742849200963974E-2</v>
      </c>
      <c r="D17208">
        <f t="shared" si="268"/>
        <v>2.3829208835959439</v>
      </c>
    </row>
    <row r="17209" spans="1:4" x14ac:dyDescent="0.35">
      <c r="A17209" s="1">
        <v>17207</v>
      </c>
      <c r="B17209">
        <v>2.3174750804901119</v>
      </c>
      <c r="C17209">
        <v>6.4389415085315704E-2</v>
      </c>
      <c r="D17209">
        <f t="shared" si="268"/>
        <v>2.3818644955754276</v>
      </c>
    </row>
    <row r="17210" spans="1:4" x14ac:dyDescent="0.35">
      <c r="A17210" s="1">
        <v>17208</v>
      </c>
      <c r="B17210">
        <v>2.326093196868896</v>
      </c>
      <c r="C17210">
        <v>5.2130922675132751E-2</v>
      </c>
      <c r="D17210">
        <f t="shared" si="268"/>
        <v>2.3782241195440288</v>
      </c>
    </row>
    <row r="17211" spans="1:4" x14ac:dyDescent="0.35">
      <c r="A17211" s="1">
        <v>17209</v>
      </c>
      <c r="B17211">
        <v>2.3385744094848628</v>
      </c>
      <c r="C17211">
        <v>5.9596724808216088E-2</v>
      </c>
      <c r="D17211">
        <f t="shared" si="268"/>
        <v>2.3981711342930789</v>
      </c>
    </row>
    <row r="17212" spans="1:4" x14ac:dyDescent="0.35">
      <c r="A17212" s="1">
        <v>17210</v>
      </c>
      <c r="B17212">
        <v>2.3555424213409419</v>
      </c>
      <c r="C17212">
        <v>4.4085778295993798E-2</v>
      </c>
      <c r="D17212">
        <f t="shared" si="268"/>
        <v>2.3996281996369357</v>
      </c>
    </row>
    <row r="17213" spans="1:4" x14ac:dyDescent="0.35">
      <c r="A17213" s="1">
        <v>17211</v>
      </c>
      <c r="B17213">
        <v>2.3725705146789551</v>
      </c>
      <c r="C17213">
        <v>4.6519722789525993E-2</v>
      </c>
      <c r="D17213">
        <f t="shared" si="268"/>
        <v>2.4190902374684811</v>
      </c>
    </row>
    <row r="17214" spans="1:4" x14ac:dyDescent="0.35">
      <c r="A17214" s="1">
        <v>17212</v>
      </c>
      <c r="B17214">
        <v>2.3957152366638179</v>
      </c>
      <c r="C17214">
        <v>4.2985353618860238E-2</v>
      </c>
      <c r="D17214">
        <f t="shared" si="268"/>
        <v>2.4387005902826782</v>
      </c>
    </row>
    <row r="17215" spans="1:4" x14ac:dyDescent="0.35">
      <c r="A17215" s="1">
        <v>17213</v>
      </c>
      <c r="B17215">
        <v>2.4243259429931641</v>
      </c>
      <c r="C17215">
        <v>6.1525620520114899E-2</v>
      </c>
      <c r="D17215">
        <f t="shared" si="268"/>
        <v>2.485851563513279</v>
      </c>
    </row>
    <row r="17216" spans="1:4" x14ac:dyDescent="0.35">
      <c r="A17216" s="1">
        <v>17214</v>
      </c>
      <c r="B17216">
        <v>2.4583249092102051</v>
      </c>
      <c r="C17216">
        <v>5.5435493588447571E-2</v>
      </c>
      <c r="D17216">
        <f t="shared" si="268"/>
        <v>2.5137604027986526</v>
      </c>
    </row>
    <row r="17217" spans="1:4" x14ac:dyDescent="0.35">
      <c r="A17217" s="1">
        <v>17215</v>
      </c>
      <c r="B17217">
        <v>2.4915106296539311</v>
      </c>
      <c r="C17217">
        <v>5.6800112128257751E-2</v>
      </c>
      <c r="D17217">
        <f t="shared" si="268"/>
        <v>2.5483107417821889</v>
      </c>
    </row>
    <row r="17218" spans="1:4" x14ac:dyDescent="0.35">
      <c r="A17218" s="1">
        <v>17216</v>
      </c>
      <c r="B17218">
        <v>2.5283691883087158</v>
      </c>
      <c r="C17218">
        <v>0.10085678845644</v>
      </c>
      <c r="D17218">
        <f t="shared" si="268"/>
        <v>2.6292259767651558</v>
      </c>
    </row>
    <row r="17219" spans="1:4" x14ac:dyDescent="0.35">
      <c r="A17219" s="1">
        <v>17217</v>
      </c>
      <c r="B17219">
        <v>2.5659794807434082</v>
      </c>
      <c r="C17219">
        <v>9.0249091386795044E-2</v>
      </c>
      <c r="D17219">
        <f t="shared" ref="D17219:D17282" si="269">SUM(B17219,C17219)</f>
        <v>2.6562285721302032</v>
      </c>
    </row>
    <row r="17220" spans="1:4" x14ac:dyDescent="0.35">
      <c r="A17220" s="1">
        <v>17218</v>
      </c>
      <c r="B17220">
        <v>2.58356761932373</v>
      </c>
      <c r="C17220">
        <v>8.91098752617836E-2</v>
      </c>
      <c r="D17220">
        <f t="shared" si="269"/>
        <v>2.6726774945855136</v>
      </c>
    </row>
    <row r="17221" spans="1:4" x14ac:dyDescent="0.35">
      <c r="A17221" s="1">
        <v>17219</v>
      </c>
      <c r="B17221">
        <v>2.592681884765625</v>
      </c>
      <c r="C17221">
        <v>5.3774349391460419E-2</v>
      </c>
      <c r="D17221">
        <f t="shared" si="269"/>
        <v>2.6464562341570854</v>
      </c>
    </row>
    <row r="17222" spans="1:4" x14ac:dyDescent="0.35">
      <c r="A17222" s="1">
        <v>17220</v>
      </c>
      <c r="B17222">
        <v>2.5877583026885991</v>
      </c>
      <c r="C17222">
        <v>3.4091245383024223E-2</v>
      </c>
      <c r="D17222">
        <f t="shared" si="269"/>
        <v>2.6218495480716233</v>
      </c>
    </row>
    <row r="17223" spans="1:4" x14ac:dyDescent="0.35">
      <c r="A17223" s="1">
        <v>17221</v>
      </c>
      <c r="B17223">
        <v>2.5725059509277339</v>
      </c>
      <c r="C17223">
        <v>-4.6244066208600998E-2</v>
      </c>
      <c r="D17223">
        <f t="shared" si="269"/>
        <v>2.5262618847191329</v>
      </c>
    </row>
    <row r="17224" spans="1:4" x14ac:dyDescent="0.35">
      <c r="A17224" s="1">
        <v>17222</v>
      </c>
      <c r="B17224">
        <v>2.542671680450439</v>
      </c>
      <c r="C17224">
        <v>-7.1103349328041077E-2</v>
      </c>
      <c r="D17224">
        <f t="shared" si="269"/>
        <v>2.4715683311223979</v>
      </c>
    </row>
    <row r="17225" spans="1:4" x14ac:dyDescent="0.35">
      <c r="A17225" s="1">
        <v>17223</v>
      </c>
      <c r="B17225">
        <v>2.5168459415435791</v>
      </c>
      <c r="C17225">
        <v>-9.1315299272537231E-2</v>
      </c>
      <c r="D17225">
        <f t="shared" si="269"/>
        <v>2.4255306422710419</v>
      </c>
    </row>
    <row r="17226" spans="1:4" x14ac:dyDescent="0.35">
      <c r="A17226" s="1">
        <v>17224</v>
      </c>
      <c r="B17226">
        <v>2.492950439453125</v>
      </c>
      <c r="C17226">
        <v>-8.652234822511673E-2</v>
      </c>
      <c r="D17226">
        <f t="shared" si="269"/>
        <v>2.4064280912280083</v>
      </c>
    </row>
    <row r="17227" spans="1:4" x14ac:dyDescent="0.35">
      <c r="A17227" s="1">
        <v>17225</v>
      </c>
      <c r="B17227">
        <v>2.4786908626556401</v>
      </c>
      <c r="C17227">
        <v>-6.2806680798530579E-2</v>
      </c>
      <c r="D17227">
        <f t="shared" si="269"/>
        <v>2.4158841818571095</v>
      </c>
    </row>
    <row r="17228" spans="1:4" x14ac:dyDescent="0.35">
      <c r="A17228" s="1">
        <v>17226</v>
      </c>
      <c r="B17228">
        <v>2.4784393310546879</v>
      </c>
      <c r="C17228">
        <v>-7.852163165807724E-2</v>
      </c>
      <c r="D17228">
        <f t="shared" si="269"/>
        <v>2.3999176993966107</v>
      </c>
    </row>
    <row r="17229" spans="1:4" x14ac:dyDescent="0.35">
      <c r="A17229" s="1">
        <v>17227</v>
      </c>
      <c r="B17229">
        <v>2.4918498992919922</v>
      </c>
      <c r="C17229">
        <v>-1.9502181559801102E-2</v>
      </c>
      <c r="D17229">
        <f t="shared" si="269"/>
        <v>2.4723477177321911</v>
      </c>
    </row>
    <row r="17230" spans="1:4" x14ac:dyDescent="0.35">
      <c r="A17230" s="1">
        <v>17228</v>
      </c>
      <c r="B17230">
        <v>2.53105640411377</v>
      </c>
      <c r="C17230">
        <v>9.6395695582032204E-3</v>
      </c>
      <c r="D17230">
        <f t="shared" si="269"/>
        <v>2.5406959736719732</v>
      </c>
    </row>
    <row r="17231" spans="1:4" x14ac:dyDescent="0.35">
      <c r="A17231" s="1">
        <v>17229</v>
      </c>
      <c r="B17231">
        <v>2.583585262298584</v>
      </c>
      <c r="C17231">
        <v>4.053511843085289E-2</v>
      </c>
      <c r="D17231">
        <f t="shared" si="269"/>
        <v>2.6241203807294369</v>
      </c>
    </row>
    <row r="17232" spans="1:4" x14ac:dyDescent="0.35">
      <c r="A17232" s="1">
        <v>17230</v>
      </c>
      <c r="B17232">
        <v>2.6493508815765381</v>
      </c>
      <c r="C17232">
        <v>6.1637543141841888E-2</v>
      </c>
      <c r="D17232">
        <f t="shared" si="269"/>
        <v>2.71098842471838</v>
      </c>
    </row>
    <row r="17233" spans="1:4" x14ac:dyDescent="0.35">
      <c r="A17233" s="1">
        <v>17231</v>
      </c>
      <c r="B17233">
        <v>2.7255535125732422</v>
      </c>
      <c r="C17233">
        <v>0.10482488572597499</v>
      </c>
      <c r="D17233">
        <f t="shared" si="269"/>
        <v>2.8303783982992172</v>
      </c>
    </row>
    <row r="17234" spans="1:4" x14ac:dyDescent="0.35">
      <c r="A17234" s="1">
        <v>17232</v>
      </c>
      <c r="B17234">
        <v>2.8080763816833501</v>
      </c>
      <c r="C17234">
        <v>0.12485411018133161</v>
      </c>
      <c r="D17234">
        <f t="shared" si="269"/>
        <v>2.9329304918646817</v>
      </c>
    </row>
    <row r="17235" spans="1:4" x14ac:dyDescent="0.35">
      <c r="A17235" s="1">
        <v>17233</v>
      </c>
      <c r="B17235">
        <v>2.8804082870483398</v>
      </c>
      <c r="C17235">
        <v>9.8270058631896973E-2</v>
      </c>
      <c r="D17235">
        <f t="shared" si="269"/>
        <v>2.9786783456802368</v>
      </c>
    </row>
    <row r="17236" spans="1:4" x14ac:dyDescent="0.35">
      <c r="A17236" s="1">
        <v>17234</v>
      </c>
      <c r="B17236">
        <v>2.943819522857666</v>
      </c>
      <c r="C17236">
        <v>0.10700232535600659</v>
      </c>
      <c r="D17236">
        <f t="shared" si="269"/>
        <v>3.0508218482136726</v>
      </c>
    </row>
    <row r="17237" spans="1:4" x14ac:dyDescent="0.35">
      <c r="A17237" s="1">
        <v>17235</v>
      </c>
      <c r="B17237">
        <v>3.0106382369995122</v>
      </c>
      <c r="C17237">
        <v>0.1330881863832474</v>
      </c>
      <c r="D17237">
        <f t="shared" si="269"/>
        <v>3.1437264233827595</v>
      </c>
    </row>
    <row r="17238" spans="1:4" x14ac:dyDescent="0.35">
      <c r="A17238" s="1">
        <v>17236</v>
      </c>
      <c r="B17238">
        <v>3.0593736171722412</v>
      </c>
      <c r="C17238">
        <v>0.11622199416160579</v>
      </c>
      <c r="D17238">
        <f t="shared" si="269"/>
        <v>3.175595611333847</v>
      </c>
    </row>
    <row r="17239" spans="1:4" x14ac:dyDescent="0.35">
      <c r="A17239" s="1">
        <v>17237</v>
      </c>
      <c r="B17239">
        <v>3.0801670551300049</v>
      </c>
      <c r="C17239">
        <v>6.8407617509365082E-2</v>
      </c>
      <c r="D17239">
        <f t="shared" si="269"/>
        <v>3.14857467263937</v>
      </c>
    </row>
    <row r="17240" spans="1:4" x14ac:dyDescent="0.35">
      <c r="A17240" s="1">
        <v>17238</v>
      </c>
      <c r="B17240">
        <v>3.0870013236999512</v>
      </c>
      <c r="C17240">
        <v>5.4889969527721412E-2</v>
      </c>
      <c r="D17240">
        <f t="shared" si="269"/>
        <v>3.1418912932276726</v>
      </c>
    </row>
    <row r="17241" spans="1:4" x14ac:dyDescent="0.35">
      <c r="A17241" s="1">
        <v>17239</v>
      </c>
      <c r="B17241">
        <v>3.0826737880706792</v>
      </c>
      <c r="C17241">
        <v>4.1883118450641632E-2</v>
      </c>
      <c r="D17241">
        <f t="shared" si="269"/>
        <v>3.1245569065213208</v>
      </c>
    </row>
    <row r="17242" spans="1:4" x14ac:dyDescent="0.35">
      <c r="A17242" s="1">
        <v>17240</v>
      </c>
      <c r="B17242">
        <v>3.0541796684265141</v>
      </c>
      <c r="C17242">
        <v>-4.1249383240938187E-2</v>
      </c>
      <c r="D17242">
        <f t="shared" si="269"/>
        <v>3.0129302851855759</v>
      </c>
    </row>
    <row r="17243" spans="1:4" x14ac:dyDescent="0.35">
      <c r="A17243" s="1">
        <v>17241</v>
      </c>
      <c r="B17243">
        <v>3.0068337917327881</v>
      </c>
      <c r="C17243">
        <v>-9.718254953622818E-2</v>
      </c>
      <c r="D17243">
        <f t="shared" si="269"/>
        <v>2.9096512421965599</v>
      </c>
    </row>
    <row r="17244" spans="1:4" x14ac:dyDescent="0.35">
      <c r="A17244" s="1">
        <v>17242</v>
      </c>
      <c r="B17244">
        <v>2.9648745059967041</v>
      </c>
      <c r="C17244">
        <v>-8.0154061317443848E-2</v>
      </c>
      <c r="D17244">
        <f t="shared" si="269"/>
        <v>2.8847204446792603</v>
      </c>
    </row>
    <row r="17245" spans="1:4" x14ac:dyDescent="0.35">
      <c r="A17245" s="1">
        <v>17243</v>
      </c>
      <c r="B17245">
        <v>2.925905704498291</v>
      </c>
      <c r="C17245">
        <v>-4.9650408327579498E-2</v>
      </c>
      <c r="D17245">
        <f t="shared" si="269"/>
        <v>2.8762552961707115</v>
      </c>
    </row>
    <row r="17246" spans="1:4" x14ac:dyDescent="0.35">
      <c r="A17246" s="1">
        <v>17244</v>
      </c>
      <c r="B17246">
        <v>2.8881533145904541</v>
      </c>
      <c r="C17246">
        <v>-4.1179489344358437E-2</v>
      </c>
      <c r="D17246">
        <f t="shared" si="269"/>
        <v>2.8469738252460957</v>
      </c>
    </row>
    <row r="17247" spans="1:4" x14ac:dyDescent="0.35">
      <c r="A17247" s="1">
        <v>17245</v>
      </c>
      <c r="B17247">
        <v>2.8544473648071289</v>
      </c>
      <c r="C17247">
        <v>-2.1580348256975408E-3</v>
      </c>
      <c r="D17247">
        <f t="shared" si="269"/>
        <v>2.8522893299814314</v>
      </c>
    </row>
    <row r="17248" spans="1:4" x14ac:dyDescent="0.35">
      <c r="A17248" s="1">
        <v>17246</v>
      </c>
      <c r="B17248">
        <v>2.8307607173919682</v>
      </c>
      <c r="C17248">
        <v>-8.0022653564810753E-3</v>
      </c>
      <c r="D17248">
        <f t="shared" si="269"/>
        <v>2.8227584520354871</v>
      </c>
    </row>
    <row r="17249" spans="1:4" x14ac:dyDescent="0.35">
      <c r="A17249" s="1">
        <v>17247</v>
      </c>
      <c r="B17249">
        <v>2.802970170974731</v>
      </c>
      <c r="C17249">
        <v>-4.8895198851823807E-2</v>
      </c>
      <c r="D17249">
        <f t="shared" si="269"/>
        <v>2.7540749721229072</v>
      </c>
    </row>
    <row r="17250" spans="1:4" x14ac:dyDescent="0.35">
      <c r="A17250" s="1">
        <v>17248</v>
      </c>
      <c r="B17250">
        <v>2.7832996845245361</v>
      </c>
      <c r="C17250">
        <v>-3.6245457828044891E-2</v>
      </c>
      <c r="D17250">
        <f t="shared" si="269"/>
        <v>2.7470542266964912</v>
      </c>
    </row>
    <row r="17251" spans="1:4" x14ac:dyDescent="0.35">
      <c r="A17251" s="1">
        <v>17249</v>
      </c>
      <c r="B17251">
        <v>2.7818069458007808</v>
      </c>
      <c r="C17251">
        <v>-2.3586703464388852E-3</v>
      </c>
      <c r="D17251">
        <f t="shared" si="269"/>
        <v>2.7794482754543419</v>
      </c>
    </row>
    <row r="17252" spans="1:4" x14ac:dyDescent="0.35">
      <c r="A17252" s="1">
        <v>17250</v>
      </c>
      <c r="B17252">
        <v>2.788556575775146</v>
      </c>
      <c r="C17252">
        <v>-3.8535517523996532E-4</v>
      </c>
      <c r="D17252">
        <f t="shared" si="269"/>
        <v>2.7881712205999061</v>
      </c>
    </row>
    <row r="17253" spans="1:4" x14ac:dyDescent="0.35">
      <c r="A17253" s="1">
        <v>17251</v>
      </c>
      <c r="B17253">
        <v>2.800482034683228</v>
      </c>
      <c r="C17253">
        <v>1.878274604678154E-2</v>
      </c>
      <c r="D17253">
        <f t="shared" si="269"/>
        <v>2.8192647807300095</v>
      </c>
    </row>
    <row r="17254" spans="1:4" x14ac:dyDescent="0.35">
      <c r="A17254" s="1">
        <v>17252</v>
      </c>
      <c r="B17254">
        <v>2.8261251449584961</v>
      </c>
      <c r="C17254">
        <v>5.4630234837532043E-2</v>
      </c>
      <c r="D17254">
        <f t="shared" si="269"/>
        <v>2.8807553797960281</v>
      </c>
    </row>
    <row r="17255" spans="1:4" x14ac:dyDescent="0.35">
      <c r="A17255" s="1">
        <v>17253</v>
      </c>
      <c r="B17255">
        <v>2.8618259429931641</v>
      </c>
      <c r="C17255">
        <v>8.8912405073642731E-2</v>
      </c>
      <c r="D17255">
        <f t="shared" si="269"/>
        <v>2.9507383480668068</v>
      </c>
    </row>
    <row r="17256" spans="1:4" x14ac:dyDescent="0.35">
      <c r="A17256" s="1">
        <v>17254</v>
      </c>
      <c r="B17256">
        <v>2.896326065063477</v>
      </c>
      <c r="C17256">
        <v>0.12764321267604831</v>
      </c>
      <c r="D17256">
        <f t="shared" si="269"/>
        <v>3.0239692777395253</v>
      </c>
    </row>
    <row r="17257" spans="1:4" x14ac:dyDescent="0.35">
      <c r="A17257" s="1">
        <v>17255</v>
      </c>
      <c r="B17257">
        <v>2.924474716186523</v>
      </c>
      <c r="C17257">
        <v>0.1432205140590668</v>
      </c>
      <c r="D17257">
        <f t="shared" si="269"/>
        <v>3.0676952302455898</v>
      </c>
    </row>
    <row r="17258" spans="1:4" x14ac:dyDescent="0.35">
      <c r="A17258" s="1">
        <v>17256</v>
      </c>
      <c r="B17258">
        <v>2.9350070953369141</v>
      </c>
      <c r="C17258">
        <v>0.11198025941848749</v>
      </c>
      <c r="D17258">
        <f t="shared" si="269"/>
        <v>3.0469873547554016</v>
      </c>
    </row>
    <row r="17259" spans="1:4" x14ac:dyDescent="0.35">
      <c r="A17259" s="1">
        <v>17257</v>
      </c>
      <c r="B17259">
        <v>2.9304041862487789</v>
      </c>
      <c r="C17259">
        <v>8.662000298500061E-2</v>
      </c>
      <c r="D17259">
        <f t="shared" si="269"/>
        <v>3.0170241892337795</v>
      </c>
    </row>
    <row r="17260" spans="1:4" x14ac:dyDescent="0.35">
      <c r="A17260" s="1">
        <v>17258</v>
      </c>
      <c r="B17260">
        <v>2.917630672454834</v>
      </c>
      <c r="C17260">
        <v>4.1885577142238617E-2</v>
      </c>
      <c r="D17260">
        <f t="shared" si="269"/>
        <v>2.9595162495970726</v>
      </c>
    </row>
    <row r="17261" spans="1:4" x14ac:dyDescent="0.35">
      <c r="A17261" s="1">
        <v>17259</v>
      </c>
      <c r="B17261">
        <v>2.8869748115539551</v>
      </c>
      <c r="C17261">
        <v>3.4935774747282271E-3</v>
      </c>
      <c r="D17261">
        <f t="shared" si="269"/>
        <v>2.8904683890286833</v>
      </c>
    </row>
    <row r="17262" spans="1:4" x14ac:dyDescent="0.35">
      <c r="A17262" s="1">
        <v>17260</v>
      </c>
      <c r="B17262">
        <v>2.848668098449707</v>
      </c>
      <c r="C17262">
        <v>3.0993841588497158E-2</v>
      </c>
      <c r="D17262">
        <f t="shared" si="269"/>
        <v>2.8796619400382042</v>
      </c>
    </row>
    <row r="17263" spans="1:4" x14ac:dyDescent="0.35">
      <c r="A17263" s="1">
        <v>17261</v>
      </c>
      <c r="B17263">
        <v>2.8079085350036621</v>
      </c>
      <c r="C17263">
        <v>1.215009368024766E-3</v>
      </c>
      <c r="D17263">
        <f t="shared" si="269"/>
        <v>2.8091235443716869</v>
      </c>
    </row>
    <row r="17264" spans="1:4" x14ac:dyDescent="0.35">
      <c r="A17264" s="1">
        <v>17262</v>
      </c>
      <c r="B17264">
        <v>2.7515017986297612</v>
      </c>
      <c r="C17264">
        <v>-8.2890868186950684E-2</v>
      </c>
      <c r="D17264">
        <f t="shared" si="269"/>
        <v>2.6686109304428105</v>
      </c>
    </row>
    <row r="17265" spans="1:4" x14ac:dyDescent="0.35">
      <c r="A17265" s="1">
        <v>17263</v>
      </c>
      <c r="B17265">
        <v>2.6945476531982422</v>
      </c>
      <c r="C17265">
        <v>-6.3081033527851105E-2</v>
      </c>
      <c r="D17265">
        <f t="shared" si="269"/>
        <v>2.6314666196703911</v>
      </c>
    </row>
    <row r="17266" spans="1:4" x14ac:dyDescent="0.35">
      <c r="A17266" s="1">
        <v>17264</v>
      </c>
      <c r="B17266">
        <v>2.655931711196899</v>
      </c>
      <c r="C17266">
        <v>-7.3619604110717773E-2</v>
      </c>
      <c r="D17266">
        <f t="shared" si="269"/>
        <v>2.5823121070861812</v>
      </c>
    </row>
    <row r="17267" spans="1:4" x14ac:dyDescent="0.35">
      <c r="A17267" s="1">
        <v>17265</v>
      </c>
      <c r="B17267">
        <v>2.6219232082366939</v>
      </c>
      <c r="C17267">
        <v>-3.2631233334541321E-2</v>
      </c>
      <c r="D17267">
        <f t="shared" si="269"/>
        <v>2.5892919749021526</v>
      </c>
    </row>
    <row r="17268" spans="1:4" x14ac:dyDescent="0.35">
      <c r="A17268" s="1">
        <v>17266</v>
      </c>
      <c r="B17268">
        <v>2.6022148132324219</v>
      </c>
      <c r="C17268">
        <v>1.055688131600618E-2</v>
      </c>
      <c r="D17268">
        <f t="shared" si="269"/>
        <v>2.6127716945484281</v>
      </c>
    </row>
    <row r="17269" spans="1:4" x14ac:dyDescent="0.35">
      <c r="A17269" s="1">
        <v>17267</v>
      </c>
      <c r="B17269">
        <v>2.591128826141357</v>
      </c>
      <c r="C17269">
        <v>5.5323923006653786E-3</v>
      </c>
      <c r="D17269">
        <f t="shared" si="269"/>
        <v>2.5966612184420224</v>
      </c>
    </row>
    <row r="17270" spans="1:4" x14ac:dyDescent="0.35">
      <c r="A17270" s="1">
        <v>17268</v>
      </c>
      <c r="B17270">
        <v>2.5821270942687988</v>
      </c>
      <c r="C17270">
        <v>4.592350497841835E-2</v>
      </c>
      <c r="D17270">
        <f t="shared" si="269"/>
        <v>2.6280505992472172</v>
      </c>
    </row>
    <row r="17271" spans="1:4" x14ac:dyDescent="0.35">
      <c r="A17271" s="1">
        <v>17269</v>
      </c>
      <c r="B17271">
        <v>2.5869133472442631</v>
      </c>
      <c r="C17271">
        <v>2.2730410099029541E-2</v>
      </c>
      <c r="D17271">
        <f t="shared" si="269"/>
        <v>2.6096437573432927</v>
      </c>
    </row>
    <row r="17272" spans="1:4" x14ac:dyDescent="0.35">
      <c r="A17272" s="1">
        <v>17270</v>
      </c>
      <c r="B17272">
        <v>2.5879356861114502</v>
      </c>
      <c r="C17272">
        <v>6.8992391228675842E-2</v>
      </c>
      <c r="D17272">
        <f t="shared" si="269"/>
        <v>2.656928077340126</v>
      </c>
    </row>
    <row r="17273" spans="1:4" x14ac:dyDescent="0.35">
      <c r="A17273" s="1">
        <v>17271</v>
      </c>
      <c r="B17273">
        <v>2.601880550384521</v>
      </c>
      <c r="C17273">
        <v>7.0619009435176849E-2</v>
      </c>
      <c r="D17273">
        <f t="shared" si="269"/>
        <v>2.6724995598196979</v>
      </c>
    </row>
    <row r="17274" spans="1:4" x14ac:dyDescent="0.35">
      <c r="A17274" s="1">
        <v>17272</v>
      </c>
      <c r="B17274">
        <v>2.6064243316650391</v>
      </c>
      <c r="C17274">
        <v>6.9067783653736115E-2</v>
      </c>
      <c r="D17274">
        <f t="shared" si="269"/>
        <v>2.6754921153187752</v>
      </c>
    </row>
    <row r="17275" spans="1:4" x14ac:dyDescent="0.35">
      <c r="A17275" s="1">
        <v>17273</v>
      </c>
      <c r="B17275">
        <v>2.6067030429840088</v>
      </c>
      <c r="C17275">
        <v>5.8677345514297492E-2</v>
      </c>
      <c r="D17275">
        <f t="shared" si="269"/>
        <v>2.6653803884983063</v>
      </c>
    </row>
    <row r="17276" spans="1:4" x14ac:dyDescent="0.35">
      <c r="A17276" s="1">
        <v>17274</v>
      </c>
      <c r="B17276">
        <v>2.6042337417602539</v>
      </c>
      <c r="C17276">
        <v>4.5245364308357239E-2</v>
      </c>
      <c r="D17276">
        <f t="shared" si="269"/>
        <v>2.6494791060686111</v>
      </c>
    </row>
    <row r="17277" spans="1:4" x14ac:dyDescent="0.35">
      <c r="A17277" s="1">
        <v>17275</v>
      </c>
      <c r="B17277">
        <v>2.5984466075897221</v>
      </c>
      <c r="C17277">
        <v>2.2437117993831631E-2</v>
      </c>
      <c r="D17277">
        <f t="shared" si="269"/>
        <v>2.6208837255835538</v>
      </c>
    </row>
    <row r="17278" spans="1:4" x14ac:dyDescent="0.35">
      <c r="A17278" s="1">
        <v>17276</v>
      </c>
      <c r="B17278">
        <v>2.5885179042816162</v>
      </c>
      <c r="C17278">
        <v>3.1647797673940659E-2</v>
      </c>
      <c r="D17278">
        <f t="shared" si="269"/>
        <v>2.6201657019555569</v>
      </c>
    </row>
    <row r="17279" spans="1:4" x14ac:dyDescent="0.35">
      <c r="A17279" s="1">
        <v>17277</v>
      </c>
      <c r="B17279">
        <v>2.5791316032409668</v>
      </c>
      <c r="C17279">
        <v>4.5893505215644843E-2</v>
      </c>
      <c r="D17279">
        <f t="shared" si="269"/>
        <v>2.6250251084566116</v>
      </c>
    </row>
    <row r="17280" spans="1:4" x14ac:dyDescent="0.35">
      <c r="A17280" s="1">
        <v>17278</v>
      </c>
      <c r="B17280">
        <v>2.5653631687164311</v>
      </c>
      <c r="C17280">
        <v>7.4612706899642944E-2</v>
      </c>
      <c r="D17280">
        <f t="shared" si="269"/>
        <v>2.6399758756160741</v>
      </c>
    </row>
    <row r="17281" spans="1:4" x14ac:dyDescent="0.35">
      <c r="A17281" s="1">
        <v>17279</v>
      </c>
      <c r="B17281">
        <v>2.54410719871521</v>
      </c>
      <c r="C17281">
        <v>4.6462111175060272E-2</v>
      </c>
      <c r="D17281">
        <f t="shared" si="269"/>
        <v>2.5905693098902702</v>
      </c>
    </row>
    <row r="17282" spans="1:4" x14ac:dyDescent="0.35">
      <c r="A17282" s="1">
        <v>17280</v>
      </c>
      <c r="B17282">
        <v>2.507752656936646</v>
      </c>
      <c r="C17282">
        <v>3.0997138470411301E-2</v>
      </c>
      <c r="D17282">
        <f t="shared" si="269"/>
        <v>2.5387497954070573</v>
      </c>
    </row>
    <row r="17283" spans="1:4" x14ac:dyDescent="0.35">
      <c r="A17283" s="1">
        <v>17281</v>
      </c>
      <c r="B17283">
        <v>2.468866109848022</v>
      </c>
      <c r="C17283">
        <v>3.253500210121274E-3</v>
      </c>
      <c r="D17283">
        <f t="shared" ref="D17283:D17346" si="270">SUM(B17283,C17283)</f>
        <v>2.4721196100581433</v>
      </c>
    </row>
    <row r="17284" spans="1:4" x14ac:dyDescent="0.35">
      <c r="A17284" s="1">
        <v>17282</v>
      </c>
      <c r="B17284">
        <v>2.422695636749268</v>
      </c>
      <c r="C17284">
        <v>-2.3285612463951111E-2</v>
      </c>
      <c r="D17284">
        <f t="shared" si="270"/>
        <v>2.3994100242853169</v>
      </c>
    </row>
    <row r="17285" spans="1:4" x14ac:dyDescent="0.35">
      <c r="A17285" s="1">
        <v>17283</v>
      </c>
      <c r="B17285">
        <v>2.3724348545074458</v>
      </c>
      <c r="C17285">
        <v>-4.9479581415653229E-2</v>
      </c>
      <c r="D17285">
        <f t="shared" si="270"/>
        <v>2.3229552730917926</v>
      </c>
    </row>
    <row r="17286" spans="1:4" x14ac:dyDescent="0.35">
      <c r="A17286" s="1">
        <v>17284</v>
      </c>
      <c r="B17286">
        <v>2.322245836257935</v>
      </c>
      <c r="C17286">
        <v>-2.388861961662769E-2</v>
      </c>
      <c r="D17286">
        <f t="shared" si="270"/>
        <v>2.2983572166413073</v>
      </c>
    </row>
    <row r="17287" spans="1:4" x14ac:dyDescent="0.35">
      <c r="A17287" s="1">
        <v>17285</v>
      </c>
      <c r="B17287">
        <v>2.2774720191955571</v>
      </c>
      <c r="C17287">
        <v>-3.5163525491952903E-2</v>
      </c>
      <c r="D17287">
        <f t="shared" si="270"/>
        <v>2.2423084937036042</v>
      </c>
    </row>
    <row r="17288" spans="1:4" x14ac:dyDescent="0.35">
      <c r="A17288" s="1">
        <v>17286</v>
      </c>
      <c r="B17288">
        <v>2.233568668365479</v>
      </c>
      <c r="C17288">
        <v>-5.3375519812107093E-2</v>
      </c>
      <c r="D17288">
        <f t="shared" si="270"/>
        <v>2.1801931485533719</v>
      </c>
    </row>
    <row r="17289" spans="1:4" x14ac:dyDescent="0.35">
      <c r="A17289" s="1">
        <v>17287</v>
      </c>
      <c r="B17289">
        <v>2.1972203254699711</v>
      </c>
      <c r="C17289">
        <v>-2.4378148838877681E-2</v>
      </c>
      <c r="D17289">
        <f t="shared" si="270"/>
        <v>2.1728421766310935</v>
      </c>
    </row>
    <row r="17290" spans="1:4" x14ac:dyDescent="0.35">
      <c r="A17290" s="1">
        <v>17288</v>
      </c>
      <c r="B17290">
        <v>2.173842191696167</v>
      </c>
      <c r="C17290">
        <v>-9.7958296537399292E-3</v>
      </c>
      <c r="D17290">
        <f t="shared" si="270"/>
        <v>2.1640463620424271</v>
      </c>
    </row>
    <row r="17291" spans="1:4" x14ac:dyDescent="0.35">
      <c r="A17291" s="1">
        <v>17289</v>
      </c>
      <c r="B17291">
        <v>2.158122062683105</v>
      </c>
      <c r="C17291">
        <v>1.4669877476990219E-2</v>
      </c>
      <c r="D17291">
        <f t="shared" si="270"/>
        <v>2.1727919401600952</v>
      </c>
    </row>
    <row r="17292" spans="1:4" x14ac:dyDescent="0.35">
      <c r="A17292" s="1">
        <v>17290</v>
      </c>
      <c r="B17292">
        <v>2.1496658325195308</v>
      </c>
      <c r="C17292">
        <v>3.911353275179863E-2</v>
      </c>
      <c r="D17292">
        <f t="shared" si="270"/>
        <v>2.1887793652713294</v>
      </c>
    </row>
    <row r="17293" spans="1:4" x14ac:dyDescent="0.35">
      <c r="A17293" s="1">
        <v>17291</v>
      </c>
      <c r="B17293">
        <v>2.1468005180358891</v>
      </c>
      <c r="C17293">
        <v>3.678647056221962E-2</v>
      </c>
      <c r="D17293">
        <f t="shared" si="270"/>
        <v>2.1835869885981087</v>
      </c>
    </row>
    <row r="17294" spans="1:4" x14ac:dyDescent="0.35">
      <c r="A17294" s="1">
        <v>17292</v>
      </c>
      <c r="B17294">
        <v>2.1458499431610112</v>
      </c>
      <c r="C17294">
        <v>4.1858874261379242E-2</v>
      </c>
      <c r="D17294">
        <f t="shared" si="270"/>
        <v>2.1877088174223904</v>
      </c>
    </row>
    <row r="17295" spans="1:4" x14ac:dyDescent="0.35">
      <c r="A17295" s="1">
        <v>17293</v>
      </c>
      <c r="B17295">
        <v>2.1492125988006592</v>
      </c>
      <c r="C17295">
        <v>4.1955020278692252E-2</v>
      </c>
      <c r="D17295">
        <f t="shared" si="270"/>
        <v>2.1911676190793514</v>
      </c>
    </row>
    <row r="17296" spans="1:4" x14ac:dyDescent="0.35">
      <c r="A17296" s="1">
        <v>17294</v>
      </c>
      <c r="B17296">
        <v>2.1566116809844971</v>
      </c>
      <c r="C17296">
        <v>7.1665182709693909E-2</v>
      </c>
      <c r="D17296">
        <f t="shared" si="270"/>
        <v>2.228276863694191</v>
      </c>
    </row>
    <row r="17297" spans="1:4" x14ac:dyDescent="0.35">
      <c r="A17297" s="1">
        <v>17295</v>
      </c>
      <c r="B17297">
        <v>2.1654200553894039</v>
      </c>
      <c r="C17297">
        <v>6.96440190076828E-2</v>
      </c>
      <c r="D17297">
        <f t="shared" si="270"/>
        <v>2.2350640743970867</v>
      </c>
    </row>
    <row r="17298" spans="1:4" x14ac:dyDescent="0.35">
      <c r="A17298" s="1">
        <v>17296</v>
      </c>
      <c r="B17298">
        <v>2.167840957641602</v>
      </c>
      <c r="C17298">
        <v>6.6599704325199127E-2</v>
      </c>
      <c r="D17298">
        <f t="shared" si="270"/>
        <v>2.2344406619668011</v>
      </c>
    </row>
    <row r="17299" spans="1:4" x14ac:dyDescent="0.35">
      <c r="A17299" s="1">
        <v>17297</v>
      </c>
      <c r="B17299">
        <v>2.1660606861114502</v>
      </c>
      <c r="C17299">
        <v>4.1931353509426117E-2</v>
      </c>
      <c r="D17299">
        <f t="shared" si="270"/>
        <v>2.2079920396208763</v>
      </c>
    </row>
    <row r="17300" spans="1:4" x14ac:dyDescent="0.35">
      <c r="A17300" s="1">
        <v>17298</v>
      </c>
      <c r="B17300">
        <v>2.1598284244537349</v>
      </c>
      <c r="C17300">
        <v>4.762764647603035E-2</v>
      </c>
      <c r="D17300">
        <f t="shared" si="270"/>
        <v>2.2074560709297653</v>
      </c>
    </row>
    <row r="17301" spans="1:4" x14ac:dyDescent="0.35">
      <c r="A17301" s="1">
        <v>17299</v>
      </c>
      <c r="B17301">
        <v>2.1527936458587651</v>
      </c>
      <c r="C17301">
        <v>2.3619229905307289E-3</v>
      </c>
      <c r="D17301">
        <f t="shared" si="270"/>
        <v>2.1551555688492958</v>
      </c>
    </row>
    <row r="17302" spans="1:4" x14ac:dyDescent="0.35">
      <c r="A17302" s="1">
        <v>17300</v>
      </c>
      <c r="B17302">
        <v>2.1389884948730469</v>
      </c>
      <c r="C17302">
        <v>-8.1632649526000023E-3</v>
      </c>
      <c r="D17302">
        <f t="shared" si="270"/>
        <v>2.1308252299204469</v>
      </c>
    </row>
    <row r="17303" spans="1:4" x14ac:dyDescent="0.35">
      <c r="A17303" s="1">
        <v>17301</v>
      </c>
      <c r="B17303">
        <v>2.128788948059082</v>
      </c>
      <c r="C17303">
        <v>1.7275424674153331E-2</v>
      </c>
      <c r="D17303">
        <f t="shared" si="270"/>
        <v>2.1460643727332354</v>
      </c>
    </row>
    <row r="17304" spans="1:4" x14ac:dyDescent="0.35">
      <c r="A17304" s="1">
        <v>17302</v>
      </c>
      <c r="B17304">
        <v>2.123225212097168</v>
      </c>
      <c r="C17304">
        <v>3.2529741525650017E-2</v>
      </c>
      <c r="D17304">
        <f t="shared" si="270"/>
        <v>2.155754953622818</v>
      </c>
    </row>
    <row r="17305" spans="1:4" x14ac:dyDescent="0.35">
      <c r="A17305" s="1">
        <v>17303</v>
      </c>
      <c r="B17305">
        <v>2.11475682258606</v>
      </c>
      <c r="C17305">
        <v>9.2662312090396881E-3</v>
      </c>
      <c r="D17305">
        <f t="shared" si="270"/>
        <v>2.1240230537950997</v>
      </c>
    </row>
    <row r="17306" spans="1:4" x14ac:dyDescent="0.35">
      <c r="A17306" s="1">
        <v>17304</v>
      </c>
      <c r="B17306">
        <v>2.102154016494751</v>
      </c>
      <c r="C17306">
        <v>9.5368269830942154E-3</v>
      </c>
      <c r="D17306">
        <f t="shared" si="270"/>
        <v>2.1116908434778452</v>
      </c>
    </row>
    <row r="17307" spans="1:4" x14ac:dyDescent="0.35">
      <c r="A17307" s="1">
        <v>17305</v>
      </c>
      <c r="B17307">
        <v>2.093840360641479</v>
      </c>
      <c r="C17307">
        <v>1.006321236491203E-2</v>
      </c>
      <c r="D17307">
        <f t="shared" si="270"/>
        <v>2.1039035730063911</v>
      </c>
    </row>
    <row r="17308" spans="1:4" x14ac:dyDescent="0.35">
      <c r="A17308" s="1">
        <v>17306</v>
      </c>
      <c r="B17308">
        <v>2.0880038738250728</v>
      </c>
      <c r="C17308">
        <v>8.5723148658871651E-3</v>
      </c>
      <c r="D17308">
        <f t="shared" si="270"/>
        <v>2.09657618869096</v>
      </c>
    </row>
    <row r="17309" spans="1:4" x14ac:dyDescent="0.35">
      <c r="A17309" s="1">
        <v>17307</v>
      </c>
      <c r="B17309">
        <v>2.082349300384521</v>
      </c>
      <c r="C17309">
        <v>2.6590850204229351E-2</v>
      </c>
      <c r="D17309">
        <f t="shared" si="270"/>
        <v>2.1089401505887504</v>
      </c>
    </row>
    <row r="17310" spans="1:4" x14ac:dyDescent="0.35">
      <c r="A17310" s="1">
        <v>17308</v>
      </c>
      <c r="B17310">
        <v>2.0775167942047119</v>
      </c>
      <c r="C17310">
        <v>2.1370574831962589E-2</v>
      </c>
      <c r="D17310">
        <f t="shared" si="270"/>
        <v>2.0988873690366745</v>
      </c>
    </row>
    <row r="17311" spans="1:4" x14ac:dyDescent="0.35">
      <c r="A17311" s="1">
        <v>17309</v>
      </c>
      <c r="B17311">
        <v>2.0684432983398442</v>
      </c>
      <c r="C17311">
        <v>2.669624425470829E-2</v>
      </c>
      <c r="D17311">
        <f t="shared" si="270"/>
        <v>2.0951395425945525</v>
      </c>
    </row>
    <row r="17312" spans="1:4" x14ac:dyDescent="0.35">
      <c r="A17312" s="1">
        <v>17310</v>
      </c>
      <c r="B17312">
        <v>2.0584642887115479</v>
      </c>
      <c r="C17312">
        <v>2.851851657032967E-2</v>
      </c>
      <c r="D17312">
        <f t="shared" si="270"/>
        <v>2.0869828052818775</v>
      </c>
    </row>
    <row r="17313" spans="1:4" x14ac:dyDescent="0.35">
      <c r="A17313" s="1">
        <v>17311</v>
      </c>
      <c r="B17313">
        <v>2.0452990531921391</v>
      </c>
      <c r="C17313">
        <v>2.9349509626626968E-2</v>
      </c>
      <c r="D17313">
        <f t="shared" si="270"/>
        <v>2.0746485628187661</v>
      </c>
    </row>
    <row r="17314" spans="1:4" x14ac:dyDescent="0.35">
      <c r="A17314" s="1">
        <v>17312</v>
      </c>
      <c r="B17314">
        <v>2.0270371437072749</v>
      </c>
      <c r="C17314">
        <v>2.3872733116149899E-2</v>
      </c>
      <c r="D17314">
        <f t="shared" si="270"/>
        <v>2.0509098768234248</v>
      </c>
    </row>
    <row r="17315" spans="1:4" x14ac:dyDescent="0.35">
      <c r="A17315" s="1">
        <v>17313</v>
      </c>
      <c r="B17315">
        <v>2.003726720809937</v>
      </c>
      <c r="C17315">
        <v>2.9508892446756359E-2</v>
      </c>
      <c r="D17315">
        <f t="shared" si="270"/>
        <v>2.0332356132566933</v>
      </c>
    </row>
    <row r="17316" spans="1:4" x14ac:dyDescent="0.35">
      <c r="A17316" s="1">
        <v>17314</v>
      </c>
      <c r="B17316">
        <v>1.976348400115967</v>
      </c>
      <c r="C17316">
        <v>1.0762365534901621E-2</v>
      </c>
      <c r="D17316">
        <f t="shared" si="270"/>
        <v>1.9871107656508686</v>
      </c>
    </row>
    <row r="17317" spans="1:4" x14ac:dyDescent="0.35">
      <c r="A17317" s="1">
        <v>17315</v>
      </c>
      <c r="B17317">
        <v>1.942514300346375</v>
      </c>
      <c r="C17317">
        <v>-1.713554747402668E-2</v>
      </c>
      <c r="D17317">
        <f t="shared" si="270"/>
        <v>1.9253787528723483</v>
      </c>
    </row>
    <row r="17318" spans="1:4" x14ac:dyDescent="0.35">
      <c r="A17318" s="1">
        <v>17316</v>
      </c>
      <c r="B17318">
        <v>1.9069584608078001</v>
      </c>
      <c r="C17318">
        <v>-2.6294436305761341E-2</v>
      </c>
      <c r="D17318">
        <f t="shared" si="270"/>
        <v>1.8806640245020387</v>
      </c>
    </row>
    <row r="17319" spans="1:4" x14ac:dyDescent="0.35">
      <c r="A17319" s="1">
        <v>17317</v>
      </c>
      <c r="B17319">
        <v>1.875503778457642</v>
      </c>
      <c r="C17319">
        <v>-1.783269643783569E-2</v>
      </c>
      <c r="D17319">
        <f t="shared" si="270"/>
        <v>1.8576710820198064</v>
      </c>
    </row>
    <row r="17320" spans="1:4" x14ac:dyDescent="0.35">
      <c r="A17320" s="1">
        <v>17318</v>
      </c>
      <c r="B17320">
        <v>1.849728584289551</v>
      </c>
      <c r="C17320">
        <v>-4.8265811055898673E-2</v>
      </c>
      <c r="D17320">
        <f t="shared" si="270"/>
        <v>1.8014627732336523</v>
      </c>
    </row>
    <row r="17321" spans="1:4" x14ac:dyDescent="0.35">
      <c r="A17321" s="1">
        <v>17319</v>
      </c>
      <c r="B17321">
        <v>1.828900098800659</v>
      </c>
      <c r="C17321">
        <v>-4.1020818054676063E-2</v>
      </c>
      <c r="D17321">
        <f t="shared" si="270"/>
        <v>1.7878792807459829</v>
      </c>
    </row>
    <row r="17322" spans="1:4" x14ac:dyDescent="0.35">
      <c r="A17322" s="1">
        <v>17320</v>
      </c>
      <c r="B17322">
        <v>1.8234531879425051</v>
      </c>
      <c r="C17322">
        <v>-2.2762913256883621E-2</v>
      </c>
      <c r="D17322">
        <f t="shared" si="270"/>
        <v>1.8006902746856215</v>
      </c>
    </row>
    <row r="17323" spans="1:4" x14ac:dyDescent="0.35">
      <c r="A17323" s="1">
        <v>17321</v>
      </c>
      <c r="B17323">
        <v>1.835519075393677</v>
      </c>
      <c r="C17323">
        <v>-2.7291471138596531E-2</v>
      </c>
      <c r="D17323">
        <f t="shared" si="270"/>
        <v>1.8082276042550804</v>
      </c>
    </row>
    <row r="17324" spans="1:4" x14ac:dyDescent="0.35">
      <c r="A17324" s="1">
        <v>17322</v>
      </c>
      <c r="B17324">
        <v>1.8637305498123169</v>
      </c>
      <c r="C17324">
        <v>-3.1421471387147903E-2</v>
      </c>
      <c r="D17324">
        <f t="shared" si="270"/>
        <v>1.832309078425169</v>
      </c>
    </row>
    <row r="17325" spans="1:4" x14ac:dyDescent="0.35">
      <c r="A17325" s="1">
        <v>17323</v>
      </c>
      <c r="B17325">
        <v>1.912836909294128</v>
      </c>
      <c r="C17325">
        <v>-2.4408514145761728E-3</v>
      </c>
      <c r="D17325">
        <f t="shared" si="270"/>
        <v>1.9103960578795518</v>
      </c>
    </row>
    <row r="17326" spans="1:4" x14ac:dyDescent="0.35">
      <c r="A17326" s="1">
        <v>17324</v>
      </c>
      <c r="B17326">
        <v>1.9890366792678831</v>
      </c>
      <c r="C17326">
        <v>3.9184786379337311E-2</v>
      </c>
      <c r="D17326">
        <f t="shared" si="270"/>
        <v>2.0282214656472206</v>
      </c>
    </row>
    <row r="17327" spans="1:4" x14ac:dyDescent="0.35">
      <c r="A17327" s="1">
        <v>17325</v>
      </c>
      <c r="B17327">
        <v>2.0872583389282231</v>
      </c>
      <c r="C17327">
        <v>8.2067064940929413E-2</v>
      </c>
      <c r="D17327">
        <f t="shared" si="270"/>
        <v>2.1693254038691525</v>
      </c>
    </row>
    <row r="17328" spans="1:4" x14ac:dyDescent="0.35">
      <c r="A17328" s="1">
        <v>17326</v>
      </c>
      <c r="B17328">
        <v>2.1973764896392818</v>
      </c>
      <c r="C17328">
        <v>0.1103723347187042</v>
      </c>
      <c r="D17328">
        <f t="shared" si="270"/>
        <v>2.307748824357986</v>
      </c>
    </row>
    <row r="17329" spans="1:4" x14ac:dyDescent="0.35">
      <c r="A17329" s="1">
        <v>17327</v>
      </c>
      <c r="B17329">
        <v>2.3100829124450679</v>
      </c>
      <c r="C17329">
        <v>0.118946447968483</v>
      </c>
      <c r="D17329">
        <f t="shared" si="270"/>
        <v>2.4290293604135509</v>
      </c>
    </row>
    <row r="17330" spans="1:4" x14ac:dyDescent="0.35">
      <c r="A17330" s="1">
        <v>17328</v>
      </c>
      <c r="B17330">
        <v>2.4224858283996582</v>
      </c>
      <c r="C17330">
        <v>0.1168663129210472</v>
      </c>
      <c r="D17330">
        <f t="shared" si="270"/>
        <v>2.5393521413207054</v>
      </c>
    </row>
    <row r="17331" spans="1:4" x14ac:dyDescent="0.35">
      <c r="A17331" s="1">
        <v>17329</v>
      </c>
      <c r="B17331">
        <v>2.535388708114624</v>
      </c>
      <c r="C17331">
        <v>9.9256165325641632E-2</v>
      </c>
      <c r="D17331">
        <f t="shared" si="270"/>
        <v>2.6346448734402657</v>
      </c>
    </row>
    <row r="17332" spans="1:4" x14ac:dyDescent="0.35">
      <c r="A17332" s="1">
        <v>17330</v>
      </c>
      <c r="B17332">
        <v>2.6468923091888432</v>
      </c>
      <c r="C17332">
        <v>7.8057847917079926E-2</v>
      </c>
      <c r="D17332">
        <f t="shared" si="270"/>
        <v>2.7249501571059231</v>
      </c>
    </row>
    <row r="17333" spans="1:4" x14ac:dyDescent="0.35">
      <c r="A17333" s="1">
        <v>17331</v>
      </c>
      <c r="B17333">
        <v>2.756251335144043</v>
      </c>
      <c r="C17333">
        <v>4.7895397990942001E-2</v>
      </c>
      <c r="D17333">
        <f t="shared" si="270"/>
        <v>2.804146733134985</v>
      </c>
    </row>
    <row r="17334" spans="1:4" x14ac:dyDescent="0.35">
      <c r="A17334" s="1">
        <v>17332</v>
      </c>
      <c r="B17334">
        <v>2.8627452850341801</v>
      </c>
      <c r="C17334">
        <v>6.076691672205925E-2</v>
      </c>
      <c r="D17334">
        <f t="shared" si="270"/>
        <v>2.9235122017562394</v>
      </c>
    </row>
    <row r="17335" spans="1:4" x14ac:dyDescent="0.35">
      <c r="A17335" s="1">
        <v>17333</v>
      </c>
      <c r="B17335">
        <v>2.9709029197692871</v>
      </c>
      <c r="C17335">
        <v>4.99541275203228E-2</v>
      </c>
      <c r="D17335">
        <f t="shared" si="270"/>
        <v>3.0208570472896099</v>
      </c>
    </row>
    <row r="17336" spans="1:4" x14ac:dyDescent="0.35">
      <c r="A17336" s="1">
        <v>17334</v>
      </c>
      <c r="B17336">
        <v>3.070265531539917</v>
      </c>
      <c r="C17336">
        <v>5.7991642504930503E-2</v>
      </c>
      <c r="D17336">
        <f t="shared" si="270"/>
        <v>3.1282571740448475</v>
      </c>
    </row>
    <row r="17337" spans="1:4" x14ac:dyDescent="0.35">
      <c r="A17337" s="1">
        <v>17335</v>
      </c>
      <c r="B17337">
        <v>3.1673645973205571</v>
      </c>
      <c r="C17337">
        <v>7.4798606336116791E-2</v>
      </c>
      <c r="D17337">
        <f t="shared" si="270"/>
        <v>3.2421632036566739</v>
      </c>
    </row>
    <row r="17338" spans="1:4" x14ac:dyDescent="0.35">
      <c r="A17338" s="1">
        <v>17336</v>
      </c>
      <c r="B17338">
        <v>3.255400657653809</v>
      </c>
      <c r="C17338">
        <v>8.0444075167179108E-2</v>
      </c>
      <c r="D17338">
        <f t="shared" si="270"/>
        <v>3.3358447328209881</v>
      </c>
    </row>
    <row r="17339" spans="1:4" x14ac:dyDescent="0.35">
      <c r="A17339" s="1">
        <v>17337</v>
      </c>
      <c r="B17339">
        <v>3.325963020324707</v>
      </c>
      <c r="C17339">
        <v>9.4286635518074036E-2</v>
      </c>
      <c r="D17339">
        <f t="shared" si="270"/>
        <v>3.4202496558427811</v>
      </c>
    </row>
    <row r="17340" spans="1:4" x14ac:dyDescent="0.35">
      <c r="A17340" s="1">
        <v>17338</v>
      </c>
      <c r="B17340">
        <v>3.3783974647521968</v>
      </c>
      <c r="C17340">
        <v>0.12915267050266269</v>
      </c>
      <c r="D17340">
        <f t="shared" si="270"/>
        <v>3.5075501352548595</v>
      </c>
    </row>
    <row r="17341" spans="1:4" x14ac:dyDescent="0.35">
      <c r="A17341" s="1">
        <v>17339</v>
      </c>
      <c r="B17341">
        <v>3.402010440826416</v>
      </c>
      <c r="C17341">
        <v>9.2134535312652588E-2</v>
      </c>
      <c r="D17341">
        <f t="shared" si="270"/>
        <v>3.4941449761390686</v>
      </c>
    </row>
    <row r="17342" spans="1:4" x14ac:dyDescent="0.35">
      <c r="A17342" s="1">
        <v>17340</v>
      </c>
      <c r="B17342">
        <v>3.376842737197876</v>
      </c>
      <c r="C17342">
        <v>-6.082034669816494E-3</v>
      </c>
      <c r="D17342">
        <f t="shared" si="270"/>
        <v>3.3707607025280595</v>
      </c>
    </row>
    <row r="17343" spans="1:4" x14ac:dyDescent="0.35">
      <c r="A17343" s="1">
        <v>17341</v>
      </c>
      <c r="B17343">
        <v>3.3294005393981929</v>
      </c>
      <c r="C17343">
        <v>-8.848939836025238E-2</v>
      </c>
      <c r="D17343">
        <f t="shared" si="270"/>
        <v>3.2409111410379405</v>
      </c>
    </row>
    <row r="17344" spans="1:4" x14ac:dyDescent="0.35">
      <c r="A17344" s="1">
        <v>17342</v>
      </c>
      <c r="B17344">
        <v>3.260761976242065</v>
      </c>
      <c r="C17344">
        <v>-0.16796861588954931</v>
      </c>
      <c r="D17344">
        <f t="shared" si="270"/>
        <v>3.0927933603525157</v>
      </c>
    </row>
    <row r="17345" spans="1:4" x14ac:dyDescent="0.35">
      <c r="A17345" s="1">
        <v>17343</v>
      </c>
      <c r="B17345">
        <v>3.1733922958374019</v>
      </c>
      <c r="C17345">
        <v>-9.5330141484737396E-2</v>
      </c>
      <c r="D17345">
        <f t="shared" si="270"/>
        <v>3.0780621543526645</v>
      </c>
    </row>
    <row r="17346" spans="1:4" x14ac:dyDescent="0.35">
      <c r="A17346" s="1">
        <v>17344</v>
      </c>
      <c r="B17346">
        <v>3.0872876644134521</v>
      </c>
      <c r="C17346">
        <v>-6.5379969775676727E-2</v>
      </c>
      <c r="D17346">
        <f t="shared" si="270"/>
        <v>3.0219076946377754</v>
      </c>
    </row>
    <row r="17347" spans="1:4" x14ac:dyDescent="0.35">
      <c r="A17347" s="1">
        <v>17345</v>
      </c>
      <c r="B17347">
        <v>2.9887549877166748</v>
      </c>
      <c r="C17347">
        <v>-0.1346790939569473</v>
      </c>
      <c r="D17347">
        <f t="shared" ref="D17347:D17410" si="271">SUM(B17347,C17347)</f>
        <v>2.8540758937597275</v>
      </c>
    </row>
    <row r="17348" spans="1:4" x14ac:dyDescent="0.35">
      <c r="A17348" s="1">
        <v>17346</v>
      </c>
      <c r="B17348">
        <v>2.88787841796875</v>
      </c>
      <c r="C17348">
        <v>-5.6708216667175293E-2</v>
      </c>
      <c r="D17348">
        <f t="shared" si="271"/>
        <v>2.8311702013015747</v>
      </c>
    </row>
    <row r="17349" spans="1:4" x14ac:dyDescent="0.35">
      <c r="A17349" s="1">
        <v>17347</v>
      </c>
      <c r="B17349">
        <v>2.8112175464630131</v>
      </c>
      <c r="C17349">
        <v>-2.162207663059235E-2</v>
      </c>
      <c r="D17349">
        <f t="shared" si="271"/>
        <v>2.7895954698324208</v>
      </c>
    </row>
    <row r="17350" spans="1:4" x14ac:dyDescent="0.35">
      <c r="A17350" s="1">
        <v>17348</v>
      </c>
      <c r="B17350">
        <v>2.7284011840820308</v>
      </c>
      <c r="C17350">
        <v>-2.0074667409062389E-2</v>
      </c>
      <c r="D17350">
        <f t="shared" si="271"/>
        <v>2.7083265166729684</v>
      </c>
    </row>
    <row r="17351" spans="1:4" x14ac:dyDescent="0.35">
      <c r="A17351" s="1">
        <v>17349</v>
      </c>
      <c r="B17351">
        <v>2.6483054161071782</v>
      </c>
      <c r="C17351">
        <v>5.3877509199082851E-3</v>
      </c>
      <c r="D17351">
        <f t="shared" si="271"/>
        <v>2.6536931670270865</v>
      </c>
    </row>
    <row r="17352" spans="1:4" x14ac:dyDescent="0.35">
      <c r="A17352" s="1">
        <v>17350</v>
      </c>
      <c r="B17352">
        <v>2.5822279453277588</v>
      </c>
      <c r="C17352">
        <v>4.3658513575792313E-2</v>
      </c>
      <c r="D17352">
        <f t="shared" si="271"/>
        <v>2.6258864589035511</v>
      </c>
    </row>
    <row r="17353" spans="1:4" x14ac:dyDescent="0.35">
      <c r="A17353" s="1">
        <v>17351</v>
      </c>
      <c r="B17353">
        <v>2.5200071334838872</v>
      </c>
      <c r="C17353">
        <v>3.427409753203392E-2</v>
      </c>
      <c r="D17353">
        <f t="shared" si="271"/>
        <v>2.5542812310159211</v>
      </c>
    </row>
    <row r="17354" spans="1:4" x14ac:dyDescent="0.35">
      <c r="A17354" s="1">
        <v>17352</v>
      </c>
      <c r="B17354">
        <v>2.453177928924561</v>
      </c>
      <c r="C17354">
        <v>6.4178302884101868E-2</v>
      </c>
      <c r="D17354">
        <f t="shared" si="271"/>
        <v>2.5173562318086629</v>
      </c>
    </row>
    <row r="17355" spans="1:4" x14ac:dyDescent="0.35">
      <c r="A17355" s="1">
        <v>17353</v>
      </c>
      <c r="B17355">
        <v>2.395108699798584</v>
      </c>
      <c r="C17355">
        <v>7.0785760879516602E-2</v>
      </c>
      <c r="D17355">
        <f t="shared" si="271"/>
        <v>2.4658944606781006</v>
      </c>
    </row>
    <row r="17356" spans="1:4" x14ac:dyDescent="0.35">
      <c r="A17356" s="1">
        <v>17354</v>
      </c>
      <c r="B17356">
        <v>2.3323018550872798</v>
      </c>
      <c r="C17356">
        <v>5.2021324634552002E-2</v>
      </c>
      <c r="D17356">
        <f t="shared" si="271"/>
        <v>2.3843231797218318</v>
      </c>
    </row>
    <row r="17357" spans="1:4" x14ac:dyDescent="0.35">
      <c r="A17357" s="1">
        <v>17355</v>
      </c>
      <c r="B17357">
        <v>2.265195369720459</v>
      </c>
      <c r="C17357">
        <v>3.7944763898849487E-2</v>
      </c>
      <c r="D17357">
        <f t="shared" si="271"/>
        <v>2.3031401336193085</v>
      </c>
    </row>
    <row r="17358" spans="1:4" x14ac:dyDescent="0.35">
      <c r="A17358" s="1">
        <v>17356</v>
      </c>
      <c r="B17358">
        <v>2.2007672786712651</v>
      </c>
      <c r="C17358">
        <v>4.5391689985990517E-2</v>
      </c>
      <c r="D17358">
        <f t="shared" si="271"/>
        <v>2.2461589686572556</v>
      </c>
    </row>
    <row r="17359" spans="1:4" x14ac:dyDescent="0.35">
      <c r="A17359" s="1">
        <v>17357</v>
      </c>
      <c r="B17359">
        <v>2.13835597038269</v>
      </c>
      <c r="C17359">
        <v>1.8690671771764759E-2</v>
      </c>
      <c r="D17359">
        <f t="shared" si="271"/>
        <v>2.1570466421544547</v>
      </c>
    </row>
    <row r="17360" spans="1:4" x14ac:dyDescent="0.35">
      <c r="A17360" s="1">
        <v>17358</v>
      </c>
      <c r="B17360">
        <v>2.074255228042603</v>
      </c>
      <c r="C17360">
        <v>9.9062863737344742E-3</v>
      </c>
      <c r="D17360">
        <f t="shared" si="271"/>
        <v>2.0841615144163375</v>
      </c>
    </row>
    <row r="17361" spans="1:4" x14ac:dyDescent="0.35">
      <c r="A17361" s="1">
        <v>17359</v>
      </c>
      <c r="B17361">
        <v>2.0163025856018071</v>
      </c>
      <c r="C17361">
        <v>1.8033351749181751E-2</v>
      </c>
      <c r="D17361">
        <f t="shared" si="271"/>
        <v>2.0343359373509888</v>
      </c>
    </row>
    <row r="17362" spans="1:4" x14ac:dyDescent="0.35">
      <c r="A17362" s="1">
        <v>17360</v>
      </c>
      <c r="B17362">
        <v>1.9665296077728269</v>
      </c>
      <c r="C17362">
        <v>2.272694138810039E-3</v>
      </c>
      <c r="D17362">
        <f t="shared" si="271"/>
        <v>1.968802301911637</v>
      </c>
    </row>
    <row r="17363" spans="1:4" x14ac:dyDescent="0.35">
      <c r="A17363" s="1">
        <v>17361</v>
      </c>
      <c r="B17363">
        <v>1.9230145215988159</v>
      </c>
      <c r="C17363">
        <v>1.804889529012144E-3</v>
      </c>
      <c r="D17363">
        <f t="shared" si="271"/>
        <v>1.9248194111278281</v>
      </c>
    </row>
    <row r="17364" spans="1:4" x14ac:dyDescent="0.35">
      <c r="A17364" s="1">
        <v>17362</v>
      </c>
      <c r="B17364">
        <v>1.8914011716842649</v>
      </c>
      <c r="C17364">
        <v>3.1229522079229351E-2</v>
      </c>
      <c r="D17364">
        <f t="shared" si="271"/>
        <v>1.9226306937634943</v>
      </c>
    </row>
    <row r="17365" spans="1:4" x14ac:dyDescent="0.35">
      <c r="A17365" s="1">
        <v>17363</v>
      </c>
      <c r="B17365">
        <v>1.8737778663635249</v>
      </c>
      <c r="C17365">
        <v>2.0768215879797939E-2</v>
      </c>
      <c r="D17365">
        <f t="shared" si="271"/>
        <v>1.8945460822433229</v>
      </c>
    </row>
    <row r="17366" spans="1:4" x14ac:dyDescent="0.35">
      <c r="A17366" s="1">
        <v>17364</v>
      </c>
      <c r="B17366">
        <v>1.8646062612533569</v>
      </c>
      <c r="C17366">
        <v>1.818006299436092E-2</v>
      </c>
      <c r="D17366">
        <f t="shared" si="271"/>
        <v>1.8827863242477179</v>
      </c>
    </row>
    <row r="17367" spans="1:4" x14ac:dyDescent="0.35">
      <c r="A17367" s="1">
        <v>17365</v>
      </c>
      <c r="B17367">
        <v>1.8679080009460449</v>
      </c>
      <c r="C17367">
        <v>2.9635882005095478E-2</v>
      </c>
      <c r="D17367">
        <f t="shared" si="271"/>
        <v>1.8975438829511404</v>
      </c>
    </row>
    <row r="17368" spans="1:4" x14ac:dyDescent="0.35">
      <c r="A17368" s="1">
        <v>17366</v>
      </c>
      <c r="B17368">
        <v>1.884463787078857</v>
      </c>
      <c r="C17368">
        <v>2.0966589450836182E-2</v>
      </c>
      <c r="D17368">
        <f t="shared" si="271"/>
        <v>1.9054303765296932</v>
      </c>
    </row>
    <row r="17369" spans="1:4" x14ac:dyDescent="0.35">
      <c r="A17369" s="1">
        <v>17367</v>
      </c>
      <c r="B17369">
        <v>1.9097943305969241</v>
      </c>
      <c r="C17369">
        <v>3.0082413926720619E-2</v>
      </c>
      <c r="D17369">
        <f t="shared" si="271"/>
        <v>1.9398767445236447</v>
      </c>
    </row>
    <row r="17370" spans="1:4" x14ac:dyDescent="0.35">
      <c r="A17370" s="1">
        <v>17368</v>
      </c>
      <c r="B17370">
        <v>1.9449533224105831</v>
      </c>
      <c r="C17370">
        <v>4.5412506908178329E-2</v>
      </c>
      <c r="D17370">
        <f t="shared" si="271"/>
        <v>1.9903658293187614</v>
      </c>
    </row>
    <row r="17371" spans="1:4" x14ac:dyDescent="0.35">
      <c r="A17371" s="1">
        <v>17369</v>
      </c>
      <c r="B17371">
        <v>1.9897056818008421</v>
      </c>
      <c r="C17371">
        <v>7.0333153009414673E-2</v>
      </c>
      <c r="D17371">
        <f t="shared" si="271"/>
        <v>2.060038834810257</v>
      </c>
    </row>
    <row r="17372" spans="1:4" x14ac:dyDescent="0.35">
      <c r="A17372" s="1">
        <v>17370</v>
      </c>
      <c r="B17372">
        <v>2.039846658706665</v>
      </c>
      <c r="C17372">
        <v>8.3691097795963287E-2</v>
      </c>
      <c r="D17372">
        <f t="shared" si="271"/>
        <v>2.1235377565026283</v>
      </c>
    </row>
    <row r="17373" spans="1:4" x14ac:dyDescent="0.35">
      <c r="A17373" s="1">
        <v>17371</v>
      </c>
      <c r="B17373">
        <v>2.0849044322967529</v>
      </c>
      <c r="C17373">
        <v>8.3840914070606232E-2</v>
      </c>
      <c r="D17373">
        <f t="shared" si="271"/>
        <v>2.1687453463673592</v>
      </c>
    </row>
    <row r="17374" spans="1:4" x14ac:dyDescent="0.35">
      <c r="A17374" s="1">
        <v>17372</v>
      </c>
      <c r="B17374">
        <v>2.124706506729126</v>
      </c>
      <c r="C17374">
        <v>6.7124538123607635E-2</v>
      </c>
      <c r="D17374">
        <f t="shared" si="271"/>
        <v>2.1918310448527336</v>
      </c>
    </row>
    <row r="17375" spans="1:4" x14ac:dyDescent="0.35">
      <c r="A17375" s="1">
        <v>17373</v>
      </c>
      <c r="B17375">
        <v>2.159555196762085</v>
      </c>
      <c r="C17375">
        <v>6.4294621348381042E-2</v>
      </c>
      <c r="D17375">
        <f t="shared" si="271"/>
        <v>2.223849818110466</v>
      </c>
    </row>
    <row r="17376" spans="1:4" x14ac:dyDescent="0.35">
      <c r="A17376" s="1">
        <v>17374</v>
      </c>
      <c r="B17376">
        <v>2.1899394989013672</v>
      </c>
      <c r="C17376">
        <v>3.0927114188671109E-2</v>
      </c>
      <c r="D17376">
        <f t="shared" si="271"/>
        <v>2.2208666130900383</v>
      </c>
    </row>
    <row r="17377" spans="1:4" x14ac:dyDescent="0.35">
      <c r="A17377" s="1">
        <v>17375</v>
      </c>
      <c r="B17377">
        <v>2.211593389511108</v>
      </c>
      <c r="C17377">
        <v>2.024409361183643E-2</v>
      </c>
      <c r="D17377">
        <f t="shared" si="271"/>
        <v>2.2318374831229444</v>
      </c>
    </row>
    <row r="17378" spans="1:4" x14ac:dyDescent="0.35">
      <c r="A17378" s="1">
        <v>17376</v>
      </c>
      <c r="B17378">
        <v>2.23117995262146</v>
      </c>
      <c r="C17378">
        <v>-7.9123899340629578E-3</v>
      </c>
      <c r="D17378">
        <f t="shared" si="271"/>
        <v>2.223267562687397</v>
      </c>
    </row>
    <row r="17379" spans="1:4" x14ac:dyDescent="0.35">
      <c r="A17379" s="1">
        <v>17377</v>
      </c>
      <c r="B17379">
        <v>2.2468135356903081</v>
      </c>
      <c r="C17379">
        <v>-6.4672701992094517E-3</v>
      </c>
      <c r="D17379">
        <f t="shared" si="271"/>
        <v>2.2403462654910986</v>
      </c>
    </row>
    <row r="17380" spans="1:4" x14ac:dyDescent="0.35">
      <c r="A17380" s="1">
        <v>17378</v>
      </c>
      <c r="B17380">
        <v>2.26453709602356</v>
      </c>
      <c r="C17380">
        <v>-4.8966646194458008E-2</v>
      </c>
      <c r="D17380">
        <f t="shared" si="271"/>
        <v>2.215570449829102</v>
      </c>
    </row>
    <row r="17381" spans="1:4" x14ac:dyDescent="0.35">
      <c r="A17381" s="1">
        <v>17379</v>
      </c>
      <c r="B17381">
        <v>2.2828352451324458</v>
      </c>
      <c r="C17381">
        <v>-5.2778590470552438E-2</v>
      </c>
      <c r="D17381">
        <f t="shared" si="271"/>
        <v>2.2300566546618934</v>
      </c>
    </row>
    <row r="17382" spans="1:4" x14ac:dyDescent="0.35">
      <c r="A17382" s="1">
        <v>17380</v>
      </c>
      <c r="B17382">
        <v>2.312807559967041</v>
      </c>
      <c r="C17382">
        <v>-7.5576724484562874E-3</v>
      </c>
      <c r="D17382">
        <f t="shared" si="271"/>
        <v>2.3052498875185847</v>
      </c>
    </row>
    <row r="17383" spans="1:4" x14ac:dyDescent="0.35">
      <c r="A17383" s="1">
        <v>17381</v>
      </c>
      <c r="B17383">
        <v>2.3557250499725342</v>
      </c>
      <c r="C17383">
        <v>4.1175626218318939E-2</v>
      </c>
      <c r="D17383">
        <f t="shared" si="271"/>
        <v>2.3969006761908531</v>
      </c>
    </row>
    <row r="17384" spans="1:4" x14ac:dyDescent="0.35">
      <c r="A17384" s="1">
        <v>17382</v>
      </c>
      <c r="B17384">
        <v>2.4010593891143799</v>
      </c>
      <c r="C17384">
        <v>4.6131446957588203E-2</v>
      </c>
      <c r="D17384">
        <f t="shared" si="271"/>
        <v>2.4471908360719681</v>
      </c>
    </row>
    <row r="17385" spans="1:4" x14ac:dyDescent="0.35">
      <c r="A17385" s="1">
        <v>17383</v>
      </c>
      <c r="B17385">
        <v>2.4374387264251709</v>
      </c>
      <c r="C17385">
        <v>2.245451137423515E-2</v>
      </c>
      <c r="D17385">
        <f t="shared" si="271"/>
        <v>2.4598932377994061</v>
      </c>
    </row>
    <row r="17386" spans="1:4" x14ac:dyDescent="0.35">
      <c r="A17386" s="1">
        <v>17384</v>
      </c>
      <c r="B17386">
        <v>2.4731864929199219</v>
      </c>
      <c r="C17386">
        <v>-4.3701338581740856E-3</v>
      </c>
      <c r="D17386">
        <f t="shared" si="271"/>
        <v>2.4688163590617478</v>
      </c>
    </row>
    <row r="17387" spans="1:4" x14ac:dyDescent="0.35">
      <c r="A17387" s="1">
        <v>17385</v>
      </c>
      <c r="B17387">
        <v>2.5161042213439941</v>
      </c>
      <c r="C17387">
        <v>-1.3301463332027199E-3</v>
      </c>
      <c r="D17387">
        <f t="shared" si="271"/>
        <v>2.5147740750107914</v>
      </c>
    </row>
    <row r="17388" spans="1:4" x14ac:dyDescent="0.35">
      <c r="A17388" s="1">
        <v>17386</v>
      </c>
      <c r="B17388">
        <v>2.5652892589569092</v>
      </c>
      <c r="C17388">
        <v>8.3901071920990944E-3</v>
      </c>
      <c r="D17388">
        <f t="shared" si="271"/>
        <v>2.5736793661490083</v>
      </c>
    </row>
    <row r="17389" spans="1:4" x14ac:dyDescent="0.35">
      <c r="A17389" s="1">
        <v>17387</v>
      </c>
      <c r="B17389">
        <v>2.6160333156585689</v>
      </c>
      <c r="C17389">
        <v>4.3040379881858833E-2</v>
      </c>
      <c r="D17389">
        <f t="shared" si="271"/>
        <v>2.6590736955404277</v>
      </c>
    </row>
    <row r="17390" spans="1:4" x14ac:dyDescent="0.35">
      <c r="A17390" s="1">
        <v>17388</v>
      </c>
      <c r="B17390">
        <v>2.6695792675018311</v>
      </c>
      <c r="C17390">
        <v>7.5410664081573486E-2</v>
      </c>
      <c r="D17390">
        <f t="shared" si="271"/>
        <v>2.7449899315834045</v>
      </c>
    </row>
    <row r="17391" spans="1:4" x14ac:dyDescent="0.35">
      <c r="A17391" s="1">
        <v>17389</v>
      </c>
      <c r="B17391">
        <v>2.7169828414916992</v>
      </c>
      <c r="C17391">
        <v>8.1494584679603577E-2</v>
      </c>
      <c r="D17391">
        <f t="shared" si="271"/>
        <v>2.7984774261713028</v>
      </c>
    </row>
    <row r="17392" spans="1:4" x14ac:dyDescent="0.35">
      <c r="A17392" s="1">
        <v>17390</v>
      </c>
      <c r="B17392">
        <v>2.7513704299926758</v>
      </c>
      <c r="C17392">
        <v>6.428498774766922E-2</v>
      </c>
      <c r="D17392">
        <f t="shared" si="271"/>
        <v>2.815655417740345</v>
      </c>
    </row>
    <row r="17393" spans="1:4" x14ac:dyDescent="0.35">
      <c r="A17393" s="1">
        <v>17391</v>
      </c>
      <c r="B17393">
        <v>2.776626348495483</v>
      </c>
      <c r="C17393">
        <v>6.6297225654125214E-2</v>
      </c>
      <c r="D17393">
        <f t="shared" si="271"/>
        <v>2.8429235741496082</v>
      </c>
    </row>
    <row r="17394" spans="1:4" x14ac:dyDescent="0.35">
      <c r="A17394" s="1">
        <v>17392</v>
      </c>
      <c r="B17394">
        <v>2.7941675186157231</v>
      </c>
      <c r="C17394">
        <v>4.4261910021305077E-2</v>
      </c>
      <c r="D17394">
        <f t="shared" si="271"/>
        <v>2.8384294286370282</v>
      </c>
    </row>
    <row r="17395" spans="1:4" x14ac:dyDescent="0.35">
      <c r="A17395" s="1">
        <v>17393</v>
      </c>
      <c r="B17395">
        <v>2.7938446998596191</v>
      </c>
      <c r="C17395">
        <v>4.5733798295259483E-2</v>
      </c>
      <c r="D17395">
        <f t="shared" si="271"/>
        <v>2.8395784981548786</v>
      </c>
    </row>
    <row r="17396" spans="1:4" x14ac:dyDescent="0.35">
      <c r="A17396" s="1">
        <v>17394</v>
      </c>
      <c r="B17396">
        <v>2.7825465202331539</v>
      </c>
      <c r="C17396">
        <v>4.2113367468118668E-2</v>
      </c>
      <c r="D17396">
        <f t="shared" si="271"/>
        <v>2.8246598877012725</v>
      </c>
    </row>
    <row r="17397" spans="1:4" x14ac:dyDescent="0.35">
      <c r="A17397" s="1">
        <v>17395</v>
      </c>
      <c r="B17397">
        <v>2.7555046081542969</v>
      </c>
      <c r="C17397">
        <v>2.2819185629487041E-2</v>
      </c>
      <c r="D17397">
        <f t="shared" si="271"/>
        <v>2.7783237937837839</v>
      </c>
    </row>
    <row r="17398" spans="1:4" x14ac:dyDescent="0.35">
      <c r="A17398" s="1">
        <v>17396</v>
      </c>
      <c r="B17398">
        <v>2.7118439674377441</v>
      </c>
      <c r="C17398">
        <v>-4.8096047976287082E-5</v>
      </c>
      <c r="D17398">
        <f t="shared" si="271"/>
        <v>2.7117958713897679</v>
      </c>
    </row>
    <row r="17399" spans="1:4" x14ac:dyDescent="0.35">
      <c r="A17399" s="1">
        <v>17397</v>
      </c>
      <c r="B17399">
        <v>2.6563136577606201</v>
      </c>
      <c r="C17399">
        <v>-6.7042209208011627E-2</v>
      </c>
      <c r="D17399">
        <f t="shared" si="271"/>
        <v>2.5892714485526085</v>
      </c>
    </row>
    <row r="17400" spans="1:4" x14ac:dyDescent="0.35">
      <c r="A17400" s="1">
        <v>17398</v>
      </c>
      <c r="B17400">
        <v>2.590751171112061</v>
      </c>
      <c r="C17400">
        <v>-0.10106464475393299</v>
      </c>
      <c r="D17400">
        <f t="shared" si="271"/>
        <v>2.489686526358128</v>
      </c>
    </row>
    <row r="17401" spans="1:4" x14ac:dyDescent="0.35">
      <c r="A17401" s="1">
        <v>17399</v>
      </c>
      <c r="B17401">
        <v>2.5300569534301758</v>
      </c>
      <c r="C17401">
        <v>-6.8070925772190094E-2</v>
      </c>
      <c r="D17401">
        <f t="shared" si="271"/>
        <v>2.4619860276579857</v>
      </c>
    </row>
    <row r="17402" spans="1:4" x14ac:dyDescent="0.35">
      <c r="A17402" s="1">
        <v>17400</v>
      </c>
      <c r="B17402">
        <v>2.4773151874542241</v>
      </c>
      <c r="C17402">
        <v>-5.0660181790590293E-2</v>
      </c>
      <c r="D17402">
        <f t="shared" si="271"/>
        <v>2.4266550056636338</v>
      </c>
    </row>
    <row r="17403" spans="1:4" x14ac:dyDescent="0.35">
      <c r="A17403" s="1">
        <v>17401</v>
      </c>
      <c r="B17403">
        <v>2.4284348487853999</v>
      </c>
      <c r="C17403">
        <v>-2.4800563231110569E-2</v>
      </c>
      <c r="D17403">
        <f t="shared" si="271"/>
        <v>2.4036342855542894</v>
      </c>
    </row>
    <row r="17404" spans="1:4" x14ac:dyDescent="0.35">
      <c r="A17404" s="1">
        <v>17402</v>
      </c>
      <c r="B17404">
        <v>2.387907743453979</v>
      </c>
      <c r="C17404">
        <v>-2.5485038757324219E-2</v>
      </c>
      <c r="D17404">
        <f t="shared" si="271"/>
        <v>2.3624227046966548</v>
      </c>
    </row>
    <row r="17405" spans="1:4" x14ac:dyDescent="0.35">
      <c r="A17405" s="1">
        <v>17403</v>
      </c>
      <c r="B17405">
        <v>2.355438232421875</v>
      </c>
      <c r="C17405">
        <v>-5.5269403383135804E-3</v>
      </c>
      <c r="D17405">
        <f t="shared" si="271"/>
        <v>2.3499112920835614</v>
      </c>
    </row>
    <row r="17406" spans="1:4" x14ac:dyDescent="0.35">
      <c r="A17406" s="1">
        <v>17404</v>
      </c>
      <c r="B17406">
        <v>2.3349084854125981</v>
      </c>
      <c r="C17406">
        <v>1.285135559737682E-2</v>
      </c>
      <c r="D17406">
        <f t="shared" si="271"/>
        <v>2.3477598410099749</v>
      </c>
    </row>
    <row r="17407" spans="1:4" x14ac:dyDescent="0.35">
      <c r="A17407" s="1">
        <v>17405</v>
      </c>
      <c r="B17407">
        <v>2.32246994972229</v>
      </c>
      <c r="C17407">
        <v>6.0398425906896591E-2</v>
      </c>
      <c r="D17407">
        <f t="shared" si="271"/>
        <v>2.3828683756291866</v>
      </c>
    </row>
    <row r="17408" spans="1:4" x14ac:dyDescent="0.35">
      <c r="A17408" s="1">
        <v>17406</v>
      </c>
      <c r="B17408">
        <v>2.317538738250732</v>
      </c>
      <c r="C17408">
        <v>7.0822618901729584E-2</v>
      </c>
      <c r="D17408">
        <f t="shared" si="271"/>
        <v>2.3883613571524616</v>
      </c>
    </row>
    <row r="17409" spans="1:4" x14ac:dyDescent="0.35">
      <c r="A17409" s="1">
        <v>17407</v>
      </c>
      <c r="B17409">
        <v>2.308580875396729</v>
      </c>
      <c r="C17409">
        <v>7.3859632015228271E-2</v>
      </c>
      <c r="D17409">
        <f t="shared" si="271"/>
        <v>2.3824405074119572</v>
      </c>
    </row>
    <row r="17410" spans="1:4" x14ac:dyDescent="0.35">
      <c r="A17410" s="1">
        <v>17408</v>
      </c>
      <c r="B17410">
        <v>2.2984771728515621</v>
      </c>
      <c r="C17410">
        <v>6.6499419510364532E-2</v>
      </c>
      <c r="D17410">
        <f t="shared" si="271"/>
        <v>2.3649765923619266</v>
      </c>
    </row>
    <row r="17411" spans="1:4" x14ac:dyDescent="0.35">
      <c r="A17411" s="1">
        <v>17409</v>
      </c>
      <c r="B17411">
        <v>2.2862987518310551</v>
      </c>
      <c r="C17411">
        <v>3.2292574644088752E-2</v>
      </c>
      <c r="D17411">
        <f t="shared" ref="D17411:D17474" si="272">SUM(B17411,C17411)</f>
        <v>2.3185913264751439</v>
      </c>
    </row>
    <row r="17412" spans="1:4" x14ac:dyDescent="0.35">
      <c r="A17412" s="1">
        <v>17410</v>
      </c>
      <c r="B17412">
        <v>2.2711911201477051</v>
      </c>
      <c r="C17412">
        <v>7.143700122833252E-2</v>
      </c>
      <c r="D17412">
        <f t="shared" si="272"/>
        <v>2.3426281213760376</v>
      </c>
    </row>
    <row r="17413" spans="1:4" x14ac:dyDescent="0.35">
      <c r="A17413" s="1">
        <v>17411</v>
      </c>
      <c r="B17413">
        <v>2.2604110240936279</v>
      </c>
      <c r="C17413">
        <v>7.3757082223892212E-2</v>
      </c>
      <c r="D17413">
        <f t="shared" si="272"/>
        <v>2.3341681063175201</v>
      </c>
    </row>
    <row r="17414" spans="1:4" x14ac:dyDescent="0.35">
      <c r="A17414" s="1">
        <v>17412</v>
      </c>
      <c r="B17414">
        <v>2.238000869750977</v>
      </c>
      <c r="C17414">
        <v>8.8599719107151031E-2</v>
      </c>
      <c r="D17414">
        <f t="shared" si="272"/>
        <v>2.326600588858128</v>
      </c>
    </row>
    <row r="17415" spans="1:4" x14ac:dyDescent="0.35">
      <c r="A17415" s="1">
        <v>17413</v>
      </c>
      <c r="B17415">
        <v>2.206891536712646</v>
      </c>
      <c r="C17415">
        <v>7.7890709042549133E-2</v>
      </c>
      <c r="D17415">
        <f t="shared" si="272"/>
        <v>2.2847822457551952</v>
      </c>
    </row>
    <row r="17416" spans="1:4" x14ac:dyDescent="0.35">
      <c r="A17416" s="1">
        <v>17414</v>
      </c>
      <c r="B17416">
        <v>2.163392066955566</v>
      </c>
      <c r="C17416">
        <v>7.8458115458488464E-3</v>
      </c>
      <c r="D17416">
        <f t="shared" si="272"/>
        <v>2.1712378785014148</v>
      </c>
    </row>
    <row r="17417" spans="1:4" x14ac:dyDescent="0.35">
      <c r="A17417" s="1">
        <v>17415</v>
      </c>
      <c r="B17417">
        <v>2.1088042259216309</v>
      </c>
      <c r="C17417">
        <v>-4.553566500544548E-2</v>
      </c>
      <c r="D17417">
        <f t="shared" si="272"/>
        <v>2.0632685609161854</v>
      </c>
    </row>
    <row r="17418" spans="1:4" x14ac:dyDescent="0.35">
      <c r="A17418" s="1">
        <v>17416</v>
      </c>
      <c r="B17418">
        <v>2.0573971271514888</v>
      </c>
      <c r="C17418">
        <v>-1.2427497655153269E-2</v>
      </c>
      <c r="D17418">
        <f t="shared" si="272"/>
        <v>2.0449696294963355</v>
      </c>
    </row>
    <row r="17419" spans="1:4" x14ac:dyDescent="0.35">
      <c r="A17419" s="1">
        <v>17417</v>
      </c>
      <c r="B17419">
        <v>2.0148637294769292</v>
      </c>
      <c r="C17419">
        <v>-1.2174036353826519E-2</v>
      </c>
      <c r="D17419">
        <f t="shared" si="272"/>
        <v>2.0026896931231026</v>
      </c>
    </row>
    <row r="17420" spans="1:4" x14ac:dyDescent="0.35">
      <c r="A17420" s="1">
        <v>17418</v>
      </c>
      <c r="B17420">
        <v>1.9716141223907471</v>
      </c>
      <c r="C17420">
        <v>-1.300580427050591E-2</v>
      </c>
      <c r="D17420">
        <f t="shared" si="272"/>
        <v>1.9586083181202412</v>
      </c>
    </row>
    <row r="17421" spans="1:4" x14ac:dyDescent="0.35">
      <c r="A17421" s="1">
        <v>17419</v>
      </c>
      <c r="B17421">
        <v>1.9316520690917971</v>
      </c>
      <c r="C17421">
        <v>7.8097316436469546E-3</v>
      </c>
      <c r="D17421">
        <f t="shared" si="272"/>
        <v>1.9394618007354441</v>
      </c>
    </row>
    <row r="17422" spans="1:4" x14ac:dyDescent="0.35">
      <c r="A17422" s="1">
        <v>17420</v>
      </c>
      <c r="B17422">
        <v>1.8997675180435181</v>
      </c>
      <c r="C17422">
        <v>2.0600620657205582E-2</v>
      </c>
      <c r="D17422">
        <f t="shared" si="272"/>
        <v>1.9203681387007236</v>
      </c>
    </row>
    <row r="17423" spans="1:4" x14ac:dyDescent="0.35">
      <c r="A17423" s="1">
        <v>17421</v>
      </c>
      <c r="B17423">
        <v>1.871663093566895</v>
      </c>
      <c r="C17423">
        <v>2.9433977324515581E-3</v>
      </c>
      <c r="D17423">
        <f t="shared" si="272"/>
        <v>1.8746064912993465</v>
      </c>
    </row>
    <row r="17424" spans="1:4" x14ac:dyDescent="0.35">
      <c r="A17424" s="1">
        <v>17422</v>
      </c>
      <c r="B17424">
        <v>1.8446333408355711</v>
      </c>
      <c r="C17424">
        <v>1.207467634230852E-2</v>
      </c>
      <c r="D17424">
        <f t="shared" si="272"/>
        <v>1.8567080171778796</v>
      </c>
    </row>
    <row r="17425" spans="1:4" x14ac:dyDescent="0.35">
      <c r="A17425" s="1">
        <v>17423</v>
      </c>
      <c r="B17425">
        <v>1.8236098289489751</v>
      </c>
      <c r="C17425">
        <v>1.008037128485739E-3</v>
      </c>
      <c r="D17425">
        <f t="shared" si="272"/>
        <v>1.8246178660774608</v>
      </c>
    </row>
    <row r="17426" spans="1:4" x14ac:dyDescent="0.35">
      <c r="A17426" s="1">
        <v>17424</v>
      </c>
      <c r="B17426">
        <v>1.80569064617157</v>
      </c>
      <c r="C17426">
        <v>7.0194347063079476E-4</v>
      </c>
      <c r="D17426">
        <f t="shared" si="272"/>
        <v>1.8063925896422008</v>
      </c>
    </row>
    <row r="17427" spans="1:4" x14ac:dyDescent="0.35">
      <c r="A17427" s="1">
        <v>17425</v>
      </c>
      <c r="B17427">
        <v>1.794034004211426</v>
      </c>
      <c r="C17427">
        <v>1.455478556454182E-2</v>
      </c>
      <c r="D17427">
        <f t="shared" si="272"/>
        <v>1.8085887897759678</v>
      </c>
    </row>
    <row r="17428" spans="1:4" x14ac:dyDescent="0.35">
      <c r="A17428" s="1">
        <v>17426</v>
      </c>
      <c r="B17428">
        <v>1.789695620536804</v>
      </c>
      <c r="C17428">
        <v>6.2785521149635306E-3</v>
      </c>
      <c r="D17428">
        <f t="shared" si="272"/>
        <v>1.7959741726517675</v>
      </c>
    </row>
    <row r="17429" spans="1:4" x14ac:dyDescent="0.35">
      <c r="A17429" s="1">
        <v>17427</v>
      </c>
      <c r="B17429">
        <v>1.790267705917358</v>
      </c>
      <c r="C17429">
        <v>1.420511212199926E-2</v>
      </c>
      <c r="D17429">
        <f t="shared" si="272"/>
        <v>1.8044728180393572</v>
      </c>
    </row>
    <row r="17430" spans="1:4" x14ac:dyDescent="0.35">
      <c r="A17430" s="1">
        <v>17428</v>
      </c>
      <c r="B17430">
        <v>1.7986762523651121</v>
      </c>
      <c r="C17430">
        <v>6.3375206664204597E-3</v>
      </c>
      <c r="D17430">
        <f t="shared" si="272"/>
        <v>1.8050137730315325</v>
      </c>
    </row>
    <row r="17431" spans="1:4" x14ac:dyDescent="0.35">
      <c r="A17431" s="1">
        <v>17429</v>
      </c>
      <c r="B17431">
        <v>1.8148760795593259</v>
      </c>
      <c r="C17431">
        <v>3.0446441844105721E-2</v>
      </c>
      <c r="D17431">
        <f t="shared" si="272"/>
        <v>1.8453225214034317</v>
      </c>
    </row>
    <row r="17432" spans="1:4" x14ac:dyDescent="0.35">
      <c r="A17432" s="1">
        <v>17430</v>
      </c>
      <c r="B17432">
        <v>1.841699004173279</v>
      </c>
      <c r="C17432">
        <v>5.4551415145397193E-2</v>
      </c>
      <c r="D17432">
        <f t="shared" si="272"/>
        <v>1.8962504193186762</v>
      </c>
    </row>
    <row r="17433" spans="1:4" x14ac:dyDescent="0.35">
      <c r="A17433" s="1">
        <v>17431</v>
      </c>
      <c r="B17433">
        <v>1.8750485181808469</v>
      </c>
      <c r="C17433">
        <v>7.7326752245426178E-2</v>
      </c>
      <c r="D17433">
        <f t="shared" si="272"/>
        <v>1.9523752704262731</v>
      </c>
    </row>
    <row r="17434" spans="1:4" x14ac:dyDescent="0.35">
      <c r="A17434" s="1">
        <v>17432</v>
      </c>
      <c r="B17434">
        <v>1.908333897590637</v>
      </c>
      <c r="C17434">
        <v>6.6645801067352295E-2</v>
      </c>
      <c r="D17434">
        <f t="shared" si="272"/>
        <v>1.9749796986579893</v>
      </c>
    </row>
    <row r="17435" spans="1:4" x14ac:dyDescent="0.35">
      <c r="A17435" s="1">
        <v>17433</v>
      </c>
      <c r="B17435">
        <v>1.9357707500457759</v>
      </c>
      <c r="C17435">
        <v>6.3433825969696045E-2</v>
      </c>
      <c r="D17435">
        <f t="shared" si="272"/>
        <v>1.999204576015472</v>
      </c>
    </row>
    <row r="17436" spans="1:4" x14ac:dyDescent="0.35">
      <c r="A17436" s="1">
        <v>17434</v>
      </c>
      <c r="B17436">
        <v>1.962027907371521</v>
      </c>
      <c r="C17436">
        <v>9.6793897449970245E-2</v>
      </c>
      <c r="D17436">
        <f t="shared" si="272"/>
        <v>2.0588218048214912</v>
      </c>
    </row>
    <row r="17437" spans="1:4" x14ac:dyDescent="0.35">
      <c r="A17437" s="1">
        <v>17435</v>
      </c>
      <c r="B17437">
        <v>1.9852244853973391</v>
      </c>
      <c r="C17437">
        <v>6.3282713294029236E-2</v>
      </c>
      <c r="D17437">
        <f t="shared" si="272"/>
        <v>2.0485071986913681</v>
      </c>
    </row>
    <row r="17438" spans="1:4" x14ac:dyDescent="0.35">
      <c r="A17438" s="1">
        <v>17436</v>
      </c>
      <c r="B17438">
        <v>1.9921866655349729</v>
      </c>
      <c r="C17438">
        <v>4.6677034348249442E-2</v>
      </c>
      <c r="D17438">
        <f t="shared" si="272"/>
        <v>2.0388636998832226</v>
      </c>
    </row>
    <row r="17439" spans="1:4" x14ac:dyDescent="0.35">
      <c r="A17439" s="1">
        <v>17437</v>
      </c>
      <c r="B17439">
        <v>1.992049932479858</v>
      </c>
      <c r="C17439">
        <v>3.8641358260065321E-3</v>
      </c>
      <c r="D17439">
        <f t="shared" si="272"/>
        <v>1.9959140683058645</v>
      </c>
    </row>
    <row r="17440" spans="1:4" x14ac:dyDescent="0.35">
      <c r="A17440" s="1">
        <v>17438</v>
      </c>
      <c r="B17440">
        <v>1.986631512641907</v>
      </c>
      <c r="C17440">
        <v>-2.9139930382370949E-2</v>
      </c>
      <c r="D17440">
        <f t="shared" si="272"/>
        <v>1.957491582259536</v>
      </c>
    </row>
    <row r="17441" spans="1:4" x14ac:dyDescent="0.35">
      <c r="A17441" s="1">
        <v>17439</v>
      </c>
      <c r="B17441">
        <v>1.9809467792510991</v>
      </c>
      <c r="C17441">
        <v>-2.4913717061281201E-2</v>
      </c>
      <c r="D17441">
        <f t="shared" si="272"/>
        <v>1.9560330621898179</v>
      </c>
    </row>
    <row r="17442" spans="1:4" x14ac:dyDescent="0.35">
      <c r="A17442" s="1">
        <v>17440</v>
      </c>
      <c r="B17442">
        <v>1.9782755374908449</v>
      </c>
      <c r="C17442">
        <v>-1.858881488442421E-2</v>
      </c>
      <c r="D17442">
        <f t="shared" si="272"/>
        <v>1.9596867226064207</v>
      </c>
    </row>
    <row r="17443" spans="1:4" x14ac:dyDescent="0.35">
      <c r="A17443" s="1">
        <v>17441</v>
      </c>
      <c r="B17443">
        <v>1.976579427719116</v>
      </c>
      <c r="C17443">
        <v>-3.6825057119131088E-2</v>
      </c>
      <c r="D17443">
        <f t="shared" si="272"/>
        <v>1.9397543705999849</v>
      </c>
    </row>
    <row r="17444" spans="1:4" x14ac:dyDescent="0.35">
      <c r="A17444" s="1">
        <v>17442</v>
      </c>
      <c r="B17444">
        <v>1.97729480266571</v>
      </c>
      <c r="C17444">
        <v>-7.5445468537509441E-3</v>
      </c>
      <c r="D17444">
        <f t="shared" si="272"/>
        <v>1.9697502558119591</v>
      </c>
    </row>
    <row r="17445" spans="1:4" x14ac:dyDescent="0.35">
      <c r="A17445" s="1">
        <v>17443</v>
      </c>
      <c r="B17445">
        <v>1.987717270851135</v>
      </c>
      <c r="C17445">
        <v>-7.2590792551636696E-3</v>
      </c>
      <c r="D17445">
        <f t="shared" si="272"/>
        <v>1.9804581915959714</v>
      </c>
    </row>
    <row r="17446" spans="1:4" x14ac:dyDescent="0.35">
      <c r="A17446" s="1">
        <v>17444</v>
      </c>
      <c r="B17446">
        <v>2.0021431446075439</v>
      </c>
      <c r="C17446">
        <v>7.7209556475281724E-3</v>
      </c>
      <c r="D17446">
        <f t="shared" si="272"/>
        <v>2.0098641002550721</v>
      </c>
    </row>
    <row r="17447" spans="1:4" x14ac:dyDescent="0.35">
      <c r="A17447" s="1">
        <v>17445</v>
      </c>
      <c r="B17447">
        <v>2.0229899883270259</v>
      </c>
      <c r="C17447">
        <v>2.303314208984375E-2</v>
      </c>
      <c r="D17447">
        <f t="shared" si="272"/>
        <v>2.0460231304168697</v>
      </c>
    </row>
    <row r="17448" spans="1:4" x14ac:dyDescent="0.35">
      <c r="A17448" s="1">
        <v>17446</v>
      </c>
      <c r="B17448">
        <v>2.048917293548584</v>
      </c>
      <c r="C17448">
        <v>4.1372057050466537E-2</v>
      </c>
      <c r="D17448">
        <f t="shared" si="272"/>
        <v>2.0902893505990505</v>
      </c>
    </row>
    <row r="17449" spans="1:4" x14ac:dyDescent="0.35">
      <c r="A17449" s="1">
        <v>17447</v>
      </c>
      <c r="B17449">
        <v>2.0763118267059331</v>
      </c>
      <c r="C17449">
        <v>3.8684587925672531E-2</v>
      </c>
      <c r="D17449">
        <f t="shared" si="272"/>
        <v>2.1149964146316056</v>
      </c>
    </row>
    <row r="17450" spans="1:4" x14ac:dyDescent="0.35">
      <c r="A17450" s="1">
        <v>17448</v>
      </c>
      <c r="B17450">
        <v>2.1015148162841801</v>
      </c>
      <c r="C17450">
        <v>3.9200048893690109E-2</v>
      </c>
      <c r="D17450">
        <f t="shared" si="272"/>
        <v>2.1407148651778702</v>
      </c>
    </row>
    <row r="17451" spans="1:4" x14ac:dyDescent="0.35">
      <c r="A17451" s="1">
        <v>17449</v>
      </c>
      <c r="B17451">
        <v>2.1263518333435059</v>
      </c>
      <c r="C17451">
        <v>3.5752903670072562E-2</v>
      </c>
      <c r="D17451">
        <f t="shared" si="272"/>
        <v>2.1621047370135784</v>
      </c>
    </row>
    <row r="17452" spans="1:4" x14ac:dyDescent="0.35">
      <c r="A17452" s="1">
        <v>17450</v>
      </c>
      <c r="B17452">
        <v>2.1499614715576172</v>
      </c>
      <c r="C17452">
        <v>3.1863369047641747E-2</v>
      </c>
      <c r="D17452">
        <f t="shared" si="272"/>
        <v>2.1818248406052589</v>
      </c>
    </row>
    <row r="17453" spans="1:4" x14ac:dyDescent="0.35">
      <c r="A17453" s="1">
        <v>17451</v>
      </c>
      <c r="B17453">
        <v>2.171927690505981</v>
      </c>
      <c r="C17453">
        <v>5.678834393620491E-2</v>
      </c>
      <c r="D17453">
        <f t="shared" si="272"/>
        <v>2.2287160344421859</v>
      </c>
    </row>
    <row r="17454" spans="1:4" x14ac:dyDescent="0.35">
      <c r="A17454" s="1">
        <v>17452</v>
      </c>
      <c r="B17454">
        <v>2.1915349960327148</v>
      </c>
      <c r="C17454">
        <v>7.3733486235141754E-2</v>
      </c>
      <c r="D17454">
        <f t="shared" si="272"/>
        <v>2.2652684822678566</v>
      </c>
    </row>
    <row r="17455" spans="1:4" x14ac:dyDescent="0.35">
      <c r="A17455" s="1">
        <v>17453</v>
      </c>
      <c r="B17455">
        <v>2.2002086639404301</v>
      </c>
      <c r="C17455">
        <v>6.9583110511302948E-2</v>
      </c>
      <c r="D17455">
        <f t="shared" si="272"/>
        <v>2.2697917744517331</v>
      </c>
    </row>
    <row r="17456" spans="1:4" x14ac:dyDescent="0.35">
      <c r="A17456" s="1">
        <v>17454</v>
      </c>
      <c r="B17456">
        <v>2.1928868293762211</v>
      </c>
      <c r="C17456">
        <v>5.4660171270370483E-2</v>
      </c>
      <c r="D17456">
        <f t="shared" si="272"/>
        <v>2.2475470006465916</v>
      </c>
    </row>
    <row r="17457" spans="1:4" x14ac:dyDescent="0.35">
      <c r="A17457" s="1">
        <v>17455</v>
      </c>
      <c r="B17457">
        <v>2.1728029251098628</v>
      </c>
      <c r="C17457">
        <v>5.3687412291765213E-3</v>
      </c>
      <c r="D17457">
        <f t="shared" si="272"/>
        <v>2.1781716663390394</v>
      </c>
    </row>
    <row r="17458" spans="1:4" x14ac:dyDescent="0.35">
      <c r="A17458" s="1">
        <v>17456</v>
      </c>
      <c r="B17458">
        <v>2.1415331363677979</v>
      </c>
      <c r="C17458">
        <v>-1.2604015879333019E-2</v>
      </c>
      <c r="D17458">
        <f t="shared" si="272"/>
        <v>2.1289291204884648</v>
      </c>
    </row>
    <row r="17459" spans="1:4" x14ac:dyDescent="0.35">
      <c r="A17459" s="1">
        <v>17457</v>
      </c>
      <c r="B17459">
        <v>2.1072323322296138</v>
      </c>
      <c r="C17459">
        <v>-1.938973926007748E-2</v>
      </c>
      <c r="D17459">
        <f t="shared" si="272"/>
        <v>2.0878425929695363</v>
      </c>
    </row>
    <row r="17460" spans="1:4" x14ac:dyDescent="0.35">
      <c r="A17460" s="1">
        <v>17458</v>
      </c>
      <c r="B17460">
        <v>2.0687673091888432</v>
      </c>
      <c r="C17460">
        <v>-3.8617584854364402E-2</v>
      </c>
      <c r="D17460">
        <f t="shared" si="272"/>
        <v>2.0301497243344788</v>
      </c>
    </row>
    <row r="17461" spans="1:4" x14ac:dyDescent="0.35">
      <c r="A17461" s="1">
        <v>17459</v>
      </c>
      <c r="B17461">
        <v>2.0271584987640381</v>
      </c>
      <c r="C17461">
        <v>-4.1722491383552551E-2</v>
      </c>
      <c r="D17461">
        <f t="shared" si="272"/>
        <v>1.9854360073804855</v>
      </c>
    </row>
    <row r="17462" spans="1:4" x14ac:dyDescent="0.35">
      <c r="A17462" s="1">
        <v>17460</v>
      </c>
      <c r="B17462">
        <v>1.990364670753479</v>
      </c>
      <c r="C17462">
        <v>-2.2881627082824711E-2</v>
      </c>
      <c r="D17462">
        <f t="shared" si="272"/>
        <v>1.9674830436706543</v>
      </c>
    </row>
    <row r="17463" spans="1:4" x14ac:dyDescent="0.35">
      <c r="A17463" s="1">
        <v>17461</v>
      </c>
      <c r="B17463">
        <v>1.960490465164185</v>
      </c>
      <c r="C17463">
        <v>-1.792916655540466E-2</v>
      </c>
      <c r="D17463">
        <f t="shared" si="272"/>
        <v>1.9425612986087804</v>
      </c>
    </row>
    <row r="17464" spans="1:4" x14ac:dyDescent="0.35">
      <c r="A17464" s="1">
        <v>17462</v>
      </c>
      <c r="B17464">
        <v>1.9351422786712651</v>
      </c>
      <c r="C17464">
        <v>-1.754716411232948E-2</v>
      </c>
      <c r="D17464">
        <f t="shared" si="272"/>
        <v>1.9175951145589356</v>
      </c>
    </row>
    <row r="17465" spans="1:4" x14ac:dyDescent="0.35">
      <c r="A17465" s="1">
        <v>17463</v>
      </c>
      <c r="B17465">
        <v>1.9157543182373049</v>
      </c>
      <c r="C17465">
        <v>7.0259004132822156E-4</v>
      </c>
      <c r="D17465">
        <f t="shared" si="272"/>
        <v>1.9164569082786331</v>
      </c>
    </row>
    <row r="17466" spans="1:4" x14ac:dyDescent="0.35">
      <c r="A17466" s="1">
        <v>17464</v>
      </c>
      <c r="B17466">
        <v>1.9051457643508909</v>
      </c>
      <c r="C17466">
        <v>4.2601864784955978E-2</v>
      </c>
      <c r="D17466">
        <f t="shared" si="272"/>
        <v>1.9477476291358469</v>
      </c>
    </row>
    <row r="17467" spans="1:4" x14ac:dyDescent="0.35">
      <c r="A17467" s="1">
        <v>17465</v>
      </c>
      <c r="B17467">
        <v>1.9008632898330691</v>
      </c>
      <c r="C17467">
        <v>5.0058875232934952E-2</v>
      </c>
      <c r="D17467">
        <f t="shared" si="272"/>
        <v>1.950922165066004</v>
      </c>
    </row>
    <row r="17468" spans="1:4" x14ac:dyDescent="0.35">
      <c r="A17468" s="1">
        <v>17466</v>
      </c>
      <c r="B17468">
        <v>1.89227283000946</v>
      </c>
      <c r="C17468">
        <v>5.5834759026765823E-2</v>
      </c>
      <c r="D17468">
        <f t="shared" si="272"/>
        <v>1.9481075890362258</v>
      </c>
    </row>
    <row r="17469" spans="1:4" x14ac:dyDescent="0.35">
      <c r="A17469" s="1">
        <v>17467</v>
      </c>
      <c r="B17469">
        <v>1.880006790161133</v>
      </c>
      <c r="C17469">
        <v>3.6432594060897827E-2</v>
      </c>
      <c r="D17469">
        <f t="shared" si="272"/>
        <v>1.9164393842220309</v>
      </c>
    </row>
    <row r="17470" spans="1:4" x14ac:dyDescent="0.35">
      <c r="A17470" s="1">
        <v>17468</v>
      </c>
      <c r="B17470">
        <v>1.8651701211929319</v>
      </c>
      <c r="C17470">
        <v>2.8613371774554249E-2</v>
      </c>
      <c r="D17470">
        <f t="shared" si="272"/>
        <v>1.8937834929674862</v>
      </c>
    </row>
    <row r="17471" spans="1:4" x14ac:dyDescent="0.35">
      <c r="A17471" s="1">
        <v>17469</v>
      </c>
      <c r="B17471">
        <v>1.851401805877686</v>
      </c>
      <c r="C17471">
        <v>3.174879401922226E-2</v>
      </c>
      <c r="D17471">
        <f t="shared" si="272"/>
        <v>1.8831505998969083</v>
      </c>
    </row>
    <row r="17472" spans="1:4" x14ac:dyDescent="0.35">
      <c r="A17472" s="1">
        <v>17470</v>
      </c>
      <c r="B17472">
        <v>1.8385061025619509</v>
      </c>
      <c r="C17472">
        <v>4.3432533740997308E-2</v>
      </c>
      <c r="D17472">
        <f t="shared" si="272"/>
        <v>1.8819386363029482</v>
      </c>
    </row>
    <row r="17473" spans="1:4" x14ac:dyDescent="0.35">
      <c r="A17473" s="1">
        <v>17471</v>
      </c>
      <c r="B17473">
        <v>1.8243448734283449</v>
      </c>
      <c r="C17473">
        <v>4.6490300446748727E-2</v>
      </c>
      <c r="D17473">
        <f t="shared" si="272"/>
        <v>1.8708351738750937</v>
      </c>
    </row>
    <row r="17474" spans="1:4" x14ac:dyDescent="0.35">
      <c r="A17474" s="1">
        <v>17472</v>
      </c>
      <c r="B17474">
        <v>1.806043744087219</v>
      </c>
      <c r="C17474">
        <v>3.6166653037071228E-2</v>
      </c>
      <c r="D17474">
        <f t="shared" si="272"/>
        <v>1.8422103971242902</v>
      </c>
    </row>
    <row r="17475" spans="1:4" x14ac:dyDescent="0.35">
      <c r="A17475" s="1">
        <v>17473</v>
      </c>
      <c r="B17475">
        <v>1.7830193042755129</v>
      </c>
      <c r="C17475">
        <v>2.896569482982159E-2</v>
      </c>
      <c r="D17475">
        <f t="shared" ref="D17475:D17538" si="273">SUM(B17475,C17475)</f>
        <v>1.8119849991053345</v>
      </c>
    </row>
    <row r="17476" spans="1:4" x14ac:dyDescent="0.35">
      <c r="A17476" s="1">
        <v>17474</v>
      </c>
      <c r="B17476">
        <v>1.7579137086868291</v>
      </c>
      <c r="C17476">
        <v>1.860784366726875E-2</v>
      </c>
      <c r="D17476">
        <f t="shared" si="273"/>
        <v>1.7765215523540978</v>
      </c>
    </row>
    <row r="17477" spans="1:4" x14ac:dyDescent="0.35">
      <c r="A17477" s="1">
        <v>17475</v>
      </c>
      <c r="B17477">
        <v>1.731246709823608</v>
      </c>
      <c r="C17477">
        <v>-3.6952279042452569E-3</v>
      </c>
      <c r="D17477">
        <f t="shared" si="273"/>
        <v>1.7275514819193627</v>
      </c>
    </row>
    <row r="17478" spans="1:4" x14ac:dyDescent="0.35">
      <c r="A17478" s="1">
        <v>17476</v>
      </c>
      <c r="B17478">
        <v>1.703911662101746</v>
      </c>
      <c r="C17478">
        <v>2.336477488279343E-2</v>
      </c>
      <c r="D17478">
        <f t="shared" si="273"/>
        <v>1.7272764369845395</v>
      </c>
    </row>
    <row r="17479" spans="1:4" x14ac:dyDescent="0.35">
      <c r="A17479" s="1">
        <v>17477</v>
      </c>
      <c r="B17479">
        <v>1.680980324745178</v>
      </c>
      <c r="C17479">
        <v>3.0531878583133221E-3</v>
      </c>
      <c r="D17479">
        <f t="shared" si="273"/>
        <v>1.6840335126034913</v>
      </c>
    </row>
    <row r="17480" spans="1:4" x14ac:dyDescent="0.35">
      <c r="A17480" s="1">
        <v>17478</v>
      </c>
      <c r="B17480">
        <v>1.6568289995193479</v>
      </c>
      <c r="C17480">
        <v>-9.6403257921338081E-3</v>
      </c>
      <c r="D17480">
        <f t="shared" si="273"/>
        <v>1.6471886737272141</v>
      </c>
    </row>
    <row r="17481" spans="1:4" x14ac:dyDescent="0.35">
      <c r="A17481" s="1">
        <v>17479</v>
      </c>
      <c r="B17481">
        <v>1.635975241661072</v>
      </c>
      <c r="C17481">
        <v>5.9795710258185863E-3</v>
      </c>
      <c r="D17481">
        <f t="shared" si="273"/>
        <v>1.6419548126868906</v>
      </c>
    </row>
    <row r="17482" spans="1:4" x14ac:dyDescent="0.35">
      <c r="A17482" s="1">
        <v>17480</v>
      </c>
      <c r="B17482">
        <v>1.6227835416793821</v>
      </c>
      <c r="C17482">
        <v>1.2636947445571421E-2</v>
      </c>
      <c r="D17482">
        <f t="shared" si="273"/>
        <v>1.6354204891249535</v>
      </c>
    </row>
    <row r="17483" spans="1:4" x14ac:dyDescent="0.35">
      <c r="A17483" s="1">
        <v>17481</v>
      </c>
      <c r="B17483">
        <v>1.6136267185211179</v>
      </c>
      <c r="C17483">
        <v>1.1389425024390221E-2</v>
      </c>
      <c r="D17483">
        <f t="shared" si="273"/>
        <v>1.6250161435455082</v>
      </c>
    </row>
    <row r="17484" spans="1:4" x14ac:dyDescent="0.35">
      <c r="A17484" s="1">
        <v>17482</v>
      </c>
      <c r="B17484">
        <v>1.6069681644439699</v>
      </c>
      <c r="C17484">
        <v>1.0490218177437781E-2</v>
      </c>
      <c r="D17484">
        <f t="shared" si="273"/>
        <v>1.6174583826214077</v>
      </c>
    </row>
    <row r="17485" spans="1:4" x14ac:dyDescent="0.35">
      <c r="A17485" s="1">
        <v>17483</v>
      </c>
      <c r="B17485">
        <v>1.604353785514832</v>
      </c>
      <c r="C17485">
        <v>7.7397064305841923E-3</v>
      </c>
      <c r="D17485">
        <f t="shared" si="273"/>
        <v>1.6120934919454162</v>
      </c>
    </row>
    <row r="17486" spans="1:4" x14ac:dyDescent="0.35">
      <c r="A17486" s="1">
        <v>17484</v>
      </c>
      <c r="B17486">
        <v>1.606552839279175</v>
      </c>
      <c r="C17486">
        <v>3.4360803663730621E-2</v>
      </c>
      <c r="D17486">
        <f t="shared" si="273"/>
        <v>1.6409136429429056</v>
      </c>
    </row>
    <row r="17487" spans="1:4" x14ac:dyDescent="0.35">
      <c r="A17487" s="1">
        <v>17485</v>
      </c>
      <c r="B17487">
        <v>1.6145918369293211</v>
      </c>
      <c r="C17487">
        <v>3.3891193568706512E-2</v>
      </c>
      <c r="D17487">
        <f t="shared" si="273"/>
        <v>1.6484830304980276</v>
      </c>
    </row>
    <row r="17488" spans="1:4" x14ac:dyDescent="0.35">
      <c r="A17488" s="1">
        <v>17486</v>
      </c>
      <c r="B17488">
        <v>1.622779965400696</v>
      </c>
      <c r="C17488">
        <v>3.0120756477117538E-2</v>
      </c>
      <c r="D17488">
        <f t="shared" si="273"/>
        <v>1.6529007218778136</v>
      </c>
    </row>
    <row r="17489" spans="1:4" x14ac:dyDescent="0.35">
      <c r="A17489" s="1">
        <v>17487</v>
      </c>
      <c r="B17489">
        <v>1.63103199005127</v>
      </c>
      <c r="C17489">
        <v>5.0640217959880829E-2</v>
      </c>
      <c r="D17489">
        <f t="shared" si="273"/>
        <v>1.6816722080111508</v>
      </c>
    </row>
    <row r="17490" spans="1:4" x14ac:dyDescent="0.35">
      <c r="A17490" s="1">
        <v>17488</v>
      </c>
      <c r="B17490">
        <v>1.6409760713577271</v>
      </c>
      <c r="C17490">
        <v>5.8347068727016449E-2</v>
      </c>
      <c r="D17490">
        <f t="shared" si="273"/>
        <v>1.6993231400847435</v>
      </c>
    </row>
    <row r="17491" spans="1:4" x14ac:dyDescent="0.35">
      <c r="A17491" s="1">
        <v>17489</v>
      </c>
      <c r="B17491">
        <v>1.647458672523499</v>
      </c>
      <c r="C17491">
        <v>4.8905689269304282E-2</v>
      </c>
      <c r="D17491">
        <f t="shared" si="273"/>
        <v>1.6963643617928033</v>
      </c>
    </row>
    <row r="17492" spans="1:4" x14ac:dyDescent="0.35">
      <c r="A17492" s="1">
        <v>17490</v>
      </c>
      <c r="B17492">
        <v>1.648193955421448</v>
      </c>
      <c r="C17492">
        <v>1.53025621548295E-2</v>
      </c>
      <c r="D17492">
        <f t="shared" si="273"/>
        <v>1.6634965175762775</v>
      </c>
    </row>
    <row r="17493" spans="1:4" x14ac:dyDescent="0.35">
      <c r="A17493" s="1">
        <v>17491</v>
      </c>
      <c r="B17493">
        <v>1.644966721534729</v>
      </c>
      <c r="C17493">
        <v>1.1910767294466501E-2</v>
      </c>
      <c r="D17493">
        <f t="shared" si="273"/>
        <v>1.6568774888291955</v>
      </c>
    </row>
    <row r="17494" spans="1:4" x14ac:dyDescent="0.35">
      <c r="A17494" s="1">
        <v>17492</v>
      </c>
      <c r="B17494">
        <v>1.6444990634918211</v>
      </c>
      <c r="C17494">
        <v>3.5398576408624649E-2</v>
      </c>
      <c r="D17494">
        <f t="shared" si="273"/>
        <v>1.6798976399004457</v>
      </c>
    </row>
    <row r="17495" spans="1:4" x14ac:dyDescent="0.35">
      <c r="A17495" s="1">
        <v>17493</v>
      </c>
      <c r="B17495">
        <v>1.6460005044937129</v>
      </c>
      <c r="C17495">
        <v>3.2926872372627258E-2</v>
      </c>
      <c r="D17495">
        <f t="shared" si="273"/>
        <v>1.6789273768663402</v>
      </c>
    </row>
    <row r="17496" spans="1:4" x14ac:dyDescent="0.35">
      <c r="A17496" s="1">
        <v>17494</v>
      </c>
      <c r="B17496">
        <v>1.6420091390609739</v>
      </c>
      <c r="C17496">
        <v>2.28129792958498E-2</v>
      </c>
      <c r="D17496">
        <f t="shared" si="273"/>
        <v>1.6648221183568237</v>
      </c>
    </row>
    <row r="17497" spans="1:4" x14ac:dyDescent="0.35">
      <c r="A17497" s="1">
        <v>17495</v>
      </c>
      <c r="B17497">
        <v>1.6325448751449581</v>
      </c>
      <c r="C17497">
        <v>1.4303715899586679E-2</v>
      </c>
      <c r="D17497">
        <f t="shared" si="273"/>
        <v>1.6468485910445447</v>
      </c>
    </row>
    <row r="17498" spans="1:4" x14ac:dyDescent="0.35">
      <c r="A17498" s="1">
        <v>17496</v>
      </c>
      <c r="B17498">
        <v>1.6211962699890139</v>
      </c>
      <c r="C17498">
        <v>1.80056132376194E-2</v>
      </c>
      <c r="D17498">
        <f t="shared" si="273"/>
        <v>1.6392018832266333</v>
      </c>
    </row>
    <row r="17499" spans="1:4" x14ac:dyDescent="0.35">
      <c r="A17499" s="1">
        <v>17497</v>
      </c>
      <c r="B17499">
        <v>1.6097240447998049</v>
      </c>
      <c r="C17499">
        <v>1.3839855790138239E-2</v>
      </c>
      <c r="D17499">
        <f t="shared" si="273"/>
        <v>1.6235639005899432</v>
      </c>
    </row>
    <row r="17500" spans="1:4" x14ac:dyDescent="0.35">
      <c r="A17500" s="1">
        <v>17498</v>
      </c>
      <c r="B17500">
        <v>1.595933079719543</v>
      </c>
      <c r="C17500">
        <v>-1.743185333907604E-3</v>
      </c>
      <c r="D17500">
        <f t="shared" si="273"/>
        <v>1.5941898943856354</v>
      </c>
    </row>
    <row r="17501" spans="1:4" x14ac:dyDescent="0.35">
      <c r="A17501" s="1">
        <v>17499</v>
      </c>
      <c r="B17501">
        <v>1.579804062843323</v>
      </c>
      <c r="C17501">
        <v>-1.6817556694149971E-2</v>
      </c>
      <c r="D17501">
        <f t="shared" si="273"/>
        <v>1.562986506149173</v>
      </c>
    </row>
    <row r="17502" spans="1:4" x14ac:dyDescent="0.35">
      <c r="A17502" s="1">
        <v>17500</v>
      </c>
      <c r="B17502">
        <v>1.564827680587769</v>
      </c>
      <c r="C17502">
        <v>1.6085578128695491E-2</v>
      </c>
      <c r="D17502">
        <f t="shared" si="273"/>
        <v>1.5809132587164645</v>
      </c>
    </row>
    <row r="17503" spans="1:4" x14ac:dyDescent="0.35">
      <c r="A17503" s="1">
        <v>17501</v>
      </c>
      <c r="B17503">
        <v>1.554359555244446</v>
      </c>
      <c r="C17503">
        <v>6.1390832997858524E-3</v>
      </c>
      <c r="D17503">
        <f t="shared" si="273"/>
        <v>1.5604986385442319</v>
      </c>
    </row>
    <row r="17504" spans="1:4" x14ac:dyDescent="0.35">
      <c r="A17504" s="1">
        <v>17502</v>
      </c>
      <c r="B17504">
        <v>1.5425335168838501</v>
      </c>
      <c r="C17504">
        <v>8.4700901061296463E-3</v>
      </c>
      <c r="D17504">
        <f t="shared" si="273"/>
        <v>1.5510036069899797</v>
      </c>
    </row>
    <row r="17505" spans="1:4" x14ac:dyDescent="0.35">
      <c r="A17505" s="1">
        <v>17503</v>
      </c>
      <c r="B17505">
        <v>1.5308517217636111</v>
      </c>
      <c r="C17505">
        <v>2.427271194756031E-2</v>
      </c>
      <c r="D17505">
        <f t="shared" si="273"/>
        <v>1.5551244337111714</v>
      </c>
    </row>
    <row r="17506" spans="1:4" x14ac:dyDescent="0.35">
      <c r="A17506" s="1">
        <v>17504</v>
      </c>
      <c r="B17506">
        <v>1.520319938659668</v>
      </c>
      <c r="C17506">
        <v>3.1807117164134979E-2</v>
      </c>
      <c r="D17506">
        <f t="shared" si="273"/>
        <v>1.5521270558238029</v>
      </c>
    </row>
    <row r="17507" spans="1:4" x14ac:dyDescent="0.35">
      <c r="A17507" s="1">
        <v>17505</v>
      </c>
      <c r="B17507">
        <v>1.5082933902740481</v>
      </c>
      <c r="C17507">
        <v>2.761420235037804E-2</v>
      </c>
      <c r="D17507">
        <f t="shared" si="273"/>
        <v>1.5359075926244261</v>
      </c>
    </row>
    <row r="17508" spans="1:4" x14ac:dyDescent="0.35">
      <c r="A17508" s="1">
        <v>17506</v>
      </c>
      <c r="B17508">
        <v>1.492791414260864</v>
      </c>
      <c r="C17508">
        <v>1.288542989641428E-2</v>
      </c>
      <c r="D17508">
        <f t="shared" si="273"/>
        <v>1.5056768441572783</v>
      </c>
    </row>
    <row r="17509" spans="1:4" x14ac:dyDescent="0.35">
      <c r="A17509" s="1">
        <v>17507</v>
      </c>
      <c r="B17509">
        <v>1.4747318029403691</v>
      </c>
      <c r="C17509">
        <v>2.611012605484575E-4</v>
      </c>
      <c r="D17509">
        <f t="shared" si="273"/>
        <v>1.4749929042009176</v>
      </c>
    </row>
    <row r="17510" spans="1:4" x14ac:dyDescent="0.35">
      <c r="A17510" s="1">
        <v>17508</v>
      </c>
      <c r="B17510">
        <v>1.457405090332031</v>
      </c>
      <c r="C17510">
        <v>-3.7212853785604239E-3</v>
      </c>
      <c r="D17510">
        <f t="shared" si="273"/>
        <v>1.4536838049534706</v>
      </c>
    </row>
    <row r="17511" spans="1:4" x14ac:dyDescent="0.35">
      <c r="A17511" s="1">
        <v>17509</v>
      </c>
      <c r="B17511">
        <v>1.4433901309967041</v>
      </c>
      <c r="C17511">
        <v>-5.2851173095405102E-3</v>
      </c>
      <c r="D17511">
        <f t="shared" si="273"/>
        <v>1.4381050136871636</v>
      </c>
    </row>
    <row r="17512" spans="1:4" x14ac:dyDescent="0.35">
      <c r="A17512" s="1">
        <v>17510</v>
      </c>
      <c r="B17512">
        <v>1.434288382530212</v>
      </c>
      <c r="C17512">
        <v>8.6164772510528564E-3</v>
      </c>
      <c r="D17512">
        <f t="shared" si="273"/>
        <v>1.4429048597812648</v>
      </c>
    </row>
    <row r="17513" spans="1:4" x14ac:dyDescent="0.35">
      <c r="A17513" s="1">
        <v>17511</v>
      </c>
      <c r="B17513">
        <v>1.4310898780822749</v>
      </c>
      <c r="C17513">
        <v>3.0336780473589901E-2</v>
      </c>
      <c r="D17513">
        <f t="shared" si="273"/>
        <v>1.4614266585558648</v>
      </c>
    </row>
    <row r="17514" spans="1:4" x14ac:dyDescent="0.35">
      <c r="A17514" s="1">
        <v>17512</v>
      </c>
      <c r="B17514">
        <v>1.4320898056030269</v>
      </c>
      <c r="C17514">
        <v>3.5617832094430923E-2</v>
      </c>
      <c r="D17514">
        <f t="shared" si="273"/>
        <v>1.4677076376974578</v>
      </c>
    </row>
    <row r="17515" spans="1:4" x14ac:dyDescent="0.35">
      <c r="A17515" s="1">
        <v>17513</v>
      </c>
      <c r="B17515">
        <v>1.4336493015289311</v>
      </c>
      <c r="C17515">
        <v>2.908214554190636E-2</v>
      </c>
      <c r="D17515">
        <f t="shared" si="273"/>
        <v>1.4627314470708375</v>
      </c>
    </row>
    <row r="17516" spans="1:4" x14ac:dyDescent="0.35">
      <c r="A17516" s="1">
        <v>17514</v>
      </c>
      <c r="B17516">
        <v>1.4350519180297849</v>
      </c>
      <c r="C17516">
        <v>3.0192721635103229E-2</v>
      </c>
      <c r="D17516">
        <f t="shared" si="273"/>
        <v>1.4652446396648882</v>
      </c>
    </row>
    <row r="17517" spans="1:4" x14ac:dyDescent="0.35">
      <c r="A17517" s="1">
        <v>17515</v>
      </c>
      <c r="B17517">
        <v>1.4384021759033201</v>
      </c>
      <c r="C17517">
        <v>4.3477278202772141E-2</v>
      </c>
      <c r="D17517">
        <f t="shared" si="273"/>
        <v>1.4818794541060922</v>
      </c>
    </row>
    <row r="17518" spans="1:4" x14ac:dyDescent="0.35">
      <c r="A17518" s="1">
        <v>17516</v>
      </c>
      <c r="B17518">
        <v>1.44312059879303</v>
      </c>
      <c r="C17518">
        <v>3.9997156709432602E-2</v>
      </c>
      <c r="D17518">
        <f t="shared" si="273"/>
        <v>1.4831177555024626</v>
      </c>
    </row>
    <row r="17519" spans="1:4" x14ac:dyDescent="0.35">
      <c r="A17519" s="1">
        <v>17517</v>
      </c>
      <c r="B17519">
        <v>1.4453140497207639</v>
      </c>
      <c r="C17519">
        <v>2.680034376680851E-2</v>
      </c>
      <c r="D17519">
        <f t="shared" si="273"/>
        <v>1.4721143934875724</v>
      </c>
    </row>
    <row r="17520" spans="1:4" x14ac:dyDescent="0.35">
      <c r="A17520" s="1">
        <v>17518</v>
      </c>
      <c r="B17520">
        <v>1.445158004760742</v>
      </c>
      <c r="C17520">
        <v>2.4628851562738419E-2</v>
      </c>
      <c r="D17520">
        <f t="shared" si="273"/>
        <v>1.4697868563234804</v>
      </c>
    </row>
    <row r="17521" spans="1:4" x14ac:dyDescent="0.35">
      <c r="A17521" s="1">
        <v>17519</v>
      </c>
      <c r="B17521">
        <v>1.4453272819519041</v>
      </c>
      <c r="C17521">
        <v>1.103561278432608E-2</v>
      </c>
      <c r="D17521">
        <f t="shared" si="273"/>
        <v>1.4563628947362302</v>
      </c>
    </row>
    <row r="17522" spans="1:4" x14ac:dyDescent="0.35">
      <c r="A17522" s="1">
        <v>17520</v>
      </c>
      <c r="B17522">
        <v>1.4458802938461299</v>
      </c>
      <c r="C17522">
        <v>-5.7816709158942103E-4</v>
      </c>
      <c r="D17522">
        <f t="shared" si="273"/>
        <v>1.4453021267545405</v>
      </c>
    </row>
    <row r="17523" spans="1:4" x14ac:dyDescent="0.35">
      <c r="A17523" s="1">
        <v>17521</v>
      </c>
      <c r="B17523">
        <v>1.4486192464828489</v>
      </c>
      <c r="C17523">
        <v>-8.8006043806672096E-3</v>
      </c>
      <c r="D17523">
        <f t="shared" si="273"/>
        <v>1.4398186421021817</v>
      </c>
    </row>
    <row r="17524" spans="1:4" x14ac:dyDescent="0.35">
      <c r="A17524" s="1">
        <v>17522</v>
      </c>
      <c r="B17524">
        <v>1.4563273191452031</v>
      </c>
      <c r="C17524">
        <v>-2.0354963839054111E-2</v>
      </c>
      <c r="D17524">
        <f t="shared" si="273"/>
        <v>1.435972355306149</v>
      </c>
    </row>
    <row r="17525" spans="1:4" x14ac:dyDescent="0.35">
      <c r="A17525" s="1">
        <v>17523</v>
      </c>
      <c r="B17525">
        <v>1.4714334011077881</v>
      </c>
      <c r="C17525">
        <v>-1.6315935179591179E-2</v>
      </c>
      <c r="D17525">
        <f t="shared" si="273"/>
        <v>1.4551174659281969</v>
      </c>
    </row>
    <row r="17526" spans="1:4" x14ac:dyDescent="0.35">
      <c r="A17526" s="1">
        <v>17524</v>
      </c>
      <c r="B17526">
        <v>1.4971989393234251</v>
      </c>
      <c r="C17526">
        <v>1.1128850281238559E-2</v>
      </c>
      <c r="D17526">
        <f t="shared" si="273"/>
        <v>1.5083277896046636</v>
      </c>
    </row>
    <row r="17527" spans="1:4" x14ac:dyDescent="0.35">
      <c r="A17527" s="1">
        <v>17525</v>
      </c>
      <c r="B17527">
        <v>1.5346565246582029</v>
      </c>
      <c r="C17527">
        <v>3.520621731877327E-2</v>
      </c>
      <c r="D17527">
        <f t="shared" si="273"/>
        <v>1.5698627419769762</v>
      </c>
    </row>
    <row r="17528" spans="1:4" x14ac:dyDescent="0.35">
      <c r="A17528" s="1">
        <v>17526</v>
      </c>
      <c r="B17528">
        <v>1.580072164535522</v>
      </c>
      <c r="C17528">
        <v>5.2453696727752692E-2</v>
      </c>
      <c r="D17528">
        <f t="shared" si="273"/>
        <v>1.6325258612632747</v>
      </c>
    </row>
    <row r="17529" spans="1:4" x14ac:dyDescent="0.35">
      <c r="A17529" s="1">
        <v>17527</v>
      </c>
      <c r="B17529">
        <v>1.6278501749038701</v>
      </c>
      <c r="C17529">
        <v>7.1673586964607239E-2</v>
      </c>
      <c r="D17529">
        <f t="shared" si="273"/>
        <v>1.6995237618684773</v>
      </c>
    </row>
    <row r="17530" spans="1:4" x14ac:dyDescent="0.35">
      <c r="A17530" s="1">
        <v>17528</v>
      </c>
      <c r="B17530">
        <v>1.6744810342788701</v>
      </c>
      <c r="C17530">
        <v>7.7758282423019409E-2</v>
      </c>
      <c r="D17530">
        <f t="shared" si="273"/>
        <v>1.7522393167018895</v>
      </c>
    </row>
    <row r="17531" spans="1:4" x14ac:dyDescent="0.35">
      <c r="A17531" s="1">
        <v>17529</v>
      </c>
      <c r="B17531">
        <v>1.715940475463867</v>
      </c>
      <c r="C17531">
        <v>6.5274909138679504E-2</v>
      </c>
      <c r="D17531">
        <f t="shared" si="273"/>
        <v>1.7812153846025465</v>
      </c>
    </row>
    <row r="17532" spans="1:4" x14ac:dyDescent="0.35">
      <c r="A17532" s="1">
        <v>17530</v>
      </c>
      <c r="B17532">
        <v>1.750583410263062</v>
      </c>
      <c r="C17532">
        <v>6.3080012798309326E-2</v>
      </c>
      <c r="D17532">
        <f t="shared" si="273"/>
        <v>1.8136634230613713</v>
      </c>
    </row>
    <row r="17533" spans="1:4" x14ac:dyDescent="0.35">
      <c r="A17533" s="1">
        <v>17531</v>
      </c>
      <c r="B17533">
        <v>1.7804578542709351</v>
      </c>
      <c r="C17533">
        <v>4.265216737985611E-2</v>
      </c>
      <c r="D17533">
        <f t="shared" si="273"/>
        <v>1.8231100216507912</v>
      </c>
    </row>
    <row r="17534" spans="1:4" x14ac:dyDescent="0.35">
      <c r="A17534" s="1">
        <v>17532</v>
      </c>
      <c r="B17534">
        <v>1.8027793169021611</v>
      </c>
      <c r="C17534">
        <v>2.6641800999641418E-2</v>
      </c>
      <c r="D17534">
        <f t="shared" si="273"/>
        <v>1.8294211179018025</v>
      </c>
    </row>
    <row r="17535" spans="1:4" x14ac:dyDescent="0.35">
      <c r="A17535" s="1">
        <v>17533</v>
      </c>
      <c r="B17535">
        <v>1.8186331987380979</v>
      </c>
      <c r="C17535">
        <v>7.2367275133728981E-3</v>
      </c>
      <c r="D17535">
        <f t="shared" si="273"/>
        <v>1.8258699262514708</v>
      </c>
    </row>
    <row r="17536" spans="1:4" x14ac:dyDescent="0.35">
      <c r="A17536" s="1">
        <v>17534</v>
      </c>
      <c r="B17536">
        <v>1.8291910886764531</v>
      </c>
      <c r="C17536">
        <v>2.2415328770875931E-2</v>
      </c>
      <c r="D17536">
        <f t="shared" si="273"/>
        <v>1.851606417447329</v>
      </c>
    </row>
    <row r="17537" spans="1:4" x14ac:dyDescent="0.35">
      <c r="A17537" s="1">
        <v>17535</v>
      </c>
      <c r="B17537">
        <v>1.83691930770874</v>
      </c>
      <c r="C17537">
        <v>2.4756744503974911E-2</v>
      </c>
      <c r="D17537">
        <f t="shared" si="273"/>
        <v>1.8616760522127149</v>
      </c>
    </row>
    <row r="17538" spans="1:4" x14ac:dyDescent="0.35">
      <c r="A17538" s="1">
        <v>17536</v>
      </c>
      <c r="B17538">
        <v>1.837337374687195</v>
      </c>
      <c r="C17538">
        <v>2.3579143453389411E-3</v>
      </c>
      <c r="D17538">
        <f t="shared" si="273"/>
        <v>1.839695289032534</v>
      </c>
    </row>
    <row r="17539" spans="1:4" x14ac:dyDescent="0.35">
      <c r="A17539" s="1">
        <v>17537</v>
      </c>
      <c r="B17539">
        <v>1.82964551448822</v>
      </c>
      <c r="C17539">
        <v>6.6736806184053421E-3</v>
      </c>
      <c r="D17539">
        <f t="shared" ref="D17539:D17602" si="274">SUM(B17539,C17539)</f>
        <v>1.8363191951066253</v>
      </c>
    </row>
    <row r="17540" spans="1:4" x14ac:dyDescent="0.35">
      <c r="A17540" s="1">
        <v>17538</v>
      </c>
      <c r="B17540">
        <v>1.819963216781616</v>
      </c>
      <c r="C17540">
        <v>3.939333837479353E-3</v>
      </c>
      <c r="D17540">
        <f t="shared" si="274"/>
        <v>1.8239025506190953</v>
      </c>
    </row>
    <row r="17541" spans="1:4" x14ac:dyDescent="0.35">
      <c r="A17541" s="1">
        <v>17539</v>
      </c>
      <c r="B17541">
        <v>1.8065552711486821</v>
      </c>
      <c r="C17541">
        <v>-1.6235500574111938E-2</v>
      </c>
      <c r="D17541">
        <f t="shared" si="274"/>
        <v>1.7903197705745701</v>
      </c>
    </row>
    <row r="17542" spans="1:4" x14ac:dyDescent="0.35">
      <c r="A17542" s="1">
        <v>17540</v>
      </c>
      <c r="B17542">
        <v>1.789053678512573</v>
      </c>
      <c r="C17542">
        <v>-2.4783041328191761E-2</v>
      </c>
      <c r="D17542">
        <f t="shared" si="274"/>
        <v>1.7642706371843813</v>
      </c>
    </row>
    <row r="17543" spans="1:4" x14ac:dyDescent="0.35">
      <c r="A17543" s="1">
        <v>17541</v>
      </c>
      <c r="B17543">
        <v>1.7729823589324949</v>
      </c>
      <c r="C17543">
        <v>-2.233920618891716E-2</v>
      </c>
      <c r="D17543">
        <f t="shared" si="274"/>
        <v>1.7506431527435777</v>
      </c>
    </row>
    <row r="17544" spans="1:4" x14ac:dyDescent="0.35">
      <c r="A17544" s="1">
        <v>17542</v>
      </c>
      <c r="B17544">
        <v>1.760907649993896</v>
      </c>
      <c r="C17544">
        <v>-2.3313844576478E-3</v>
      </c>
      <c r="D17544">
        <f t="shared" si="274"/>
        <v>1.7585762655362482</v>
      </c>
    </row>
    <row r="17545" spans="1:4" x14ac:dyDescent="0.35">
      <c r="A17545" s="1">
        <v>17543</v>
      </c>
      <c r="B17545">
        <v>1.7528311014175419</v>
      </c>
      <c r="C17545">
        <v>1.7949967877939339E-3</v>
      </c>
      <c r="D17545">
        <f t="shared" si="274"/>
        <v>1.7546260982053359</v>
      </c>
    </row>
    <row r="17546" spans="1:4" x14ac:dyDescent="0.35">
      <c r="A17546" s="1">
        <v>17544</v>
      </c>
      <c r="B17546">
        <v>1.745782852172852</v>
      </c>
      <c r="C17546">
        <v>5.9612723998725414E-3</v>
      </c>
      <c r="D17546">
        <f t="shared" si="274"/>
        <v>1.7517441245727245</v>
      </c>
    </row>
    <row r="17547" spans="1:4" x14ac:dyDescent="0.35">
      <c r="A17547" s="1">
        <v>17545</v>
      </c>
      <c r="B17547">
        <v>1.740653991699219</v>
      </c>
      <c r="C17547">
        <v>2.104372717440128E-2</v>
      </c>
      <c r="D17547">
        <f t="shared" si="274"/>
        <v>1.7616977188736203</v>
      </c>
    </row>
    <row r="17548" spans="1:4" x14ac:dyDescent="0.35">
      <c r="A17548" s="1">
        <v>17546</v>
      </c>
      <c r="B17548">
        <v>1.7383772134780879</v>
      </c>
      <c r="C17548">
        <v>2.522694319486618E-2</v>
      </c>
      <c r="D17548">
        <f t="shared" si="274"/>
        <v>1.7636041566729541</v>
      </c>
    </row>
    <row r="17549" spans="1:4" x14ac:dyDescent="0.35">
      <c r="A17549" s="1">
        <v>17547</v>
      </c>
      <c r="B17549">
        <v>1.735953688621521</v>
      </c>
      <c r="C17549">
        <v>2.1788658574223518E-2</v>
      </c>
      <c r="D17549">
        <f t="shared" si="274"/>
        <v>1.7577423471957445</v>
      </c>
    </row>
    <row r="17550" spans="1:4" x14ac:dyDescent="0.35">
      <c r="A17550" s="1">
        <v>17548</v>
      </c>
      <c r="B17550">
        <v>1.7325408458709719</v>
      </c>
      <c r="C17550">
        <v>2.009033598005772E-2</v>
      </c>
      <c r="D17550">
        <f t="shared" si="274"/>
        <v>1.7526311818510296</v>
      </c>
    </row>
    <row r="17551" spans="1:4" x14ac:dyDescent="0.35">
      <c r="A17551" s="1">
        <v>17549</v>
      </c>
      <c r="B17551">
        <v>1.729829072952271</v>
      </c>
      <c r="C17551">
        <v>3.6512579768896103E-2</v>
      </c>
      <c r="D17551">
        <f t="shared" si="274"/>
        <v>1.7663416527211671</v>
      </c>
    </row>
    <row r="17552" spans="1:4" x14ac:dyDescent="0.35">
      <c r="A17552" s="1">
        <v>17550</v>
      </c>
      <c r="B17552">
        <v>1.7289725542068479</v>
      </c>
      <c r="C17552">
        <v>6.3663296401500702E-2</v>
      </c>
      <c r="D17552">
        <f t="shared" si="274"/>
        <v>1.7926358506083486</v>
      </c>
    </row>
    <row r="17553" spans="1:4" x14ac:dyDescent="0.35">
      <c r="A17553" s="1">
        <v>17551</v>
      </c>
      <c r="B17553">
        <v>1.7260605096817021</v>
      </c>
      <c r="C17553">
        <v>6.0858990997076028E-2</v>
      </c>
      <c r="D17553">
        <f t="shared" si="274"/>
        <v>1.7869195006787781</v>
      </c>
    </row>
    <row r="17554" spans="1:4" x14ac:dyDescent="0.35">
      <c r="A17554" s="1">
        <v>17552</v>
      </c>
      <c r="B17554">
        <v>1.713586807250977</v>
      </c>
      <c r="C17554">
        <v>2.922368235886097E-2</v>
      </c>
      <c r="D17554">
        <f t="shared" si="274"/>
        <v>1.742810489609838</v>
      </c>
    </row>
    <row r="17555" spans="1:4" x14ac:dyDescent="0.35">
      <c r="A17555" s="1">
        <v>17553</v>
      </c>
      <c r="B17555">
        <v>1.6933199167251589</v>
      </c>
      <c r="C17555">
        <v>3.3171889372169971E-3</v>
      </c>
      <c r="D17555">
        <f t="shared" si="274"/>
        <v>1.6966371056623759</v>
      </c>
    </row>
    <row r="17556" spans="1:4" x14ac:dyDescent="0.35">
      <c r="A17556" s="1">
        <v>17554</v>
      </c>
      <c r="B17556">
        <v>1.6732197999954219</v>
      </c>
      <c r="C17556">
        <v>2.2001473698765039E-3</v>
      </c>
      <c r="D17556">
        <f t="shared" si="274"/>
        <v>1.6754199473652984</v>
      </c>
    </row>
    <row r="17557" spans="1:4" x14ac:dyDescent="0.35">
      <c r="A17557" s="1">
        <v>17555</v>
      </c>
      <c r="B17557">
        <v>1.657019734382629</v>
      </c>
      <c r="C17557">
        <v>-1.379502657800913E-2</v>
      </c>
      <c r="D17557">
        <f t="shared" si="274"/>
        <v>1.6432247078046198</v>
      </c>
    </row>
    <row r="17558" spans="1:4" x14ac:dyDescent="0.35">
      <c r="A17558" s="1">
        <v>17556</v>
      </c>
      <c r="B17558">
        <v>1.6433835029602051</v>
      </c>
      <c r="C17558">
        <v>-1.2890453450381759E-2</v>
      </c>
      <c r="D17558">
        <f t="shared" si="274"/>
        <v>1.6304930495098233</v>
      </c>
    </row>
    <row r="17559" spans="1:4" x14ac:dyDescent="0.35">
      <c r="A17559" s="1">
        <v>17557</v>
      </c>
      <c r="B17559">
        <v>1.6354026794433589</v>
      </c>
      <c r="C17559">
        <v>-2.2355822846293449E-2</v>
      </c>
      <c r="D17559">
        <f t="shared" si="274"/>
        <v>1.6130468565970655</v>
      </c>
    </row>
    <row r="17560" spans="1:4" x14ac:dyDescent="0.35">
      <c r="A17560" s="1">
        <v>17558</v>
      </c>
      <c r="B17560">
        <v>1.63493812084198</v>
      </c>
      <c r="C17560">
        <v>-1.1315112002193929E-2</v>
      </c>
      <c r="D17560">
        <f t="shared" si="274"/>
        <v>1.6236230088397861</v>
      </c>
    </row>
    <row r="17561" spans="1:4" x14ac:dyDescent="0.35">
      <c r="A17561" s="1">
        <v>17559</v>
      </c>
      <c r="B17561">
        <v>1.6457875967025759</v>
      </c>
      <c r="C17561">
        <v>9.9808378145098686E-3</v>
      </c>
      <c r="D17561">
        <f t="shared" si="274"/>
        <v>1.6557684345170858</v>
      </c>
    </row>
    <row r="17562" spans="1:4" x14ac:dyDescent="0.35">
      <c r="A17562" s="1">
        <v>17560</v>
      </c>
      <c r="B17562">
        <v>1.6685700416564939</v>
      </c>
      <c r="C17562">
        <v>2.3851977661252018E-2</v>
      </c>
      <c r="D17562">
        <f t="shared" si="274"/>
        <v>1.6924220193177459</v>
      </c>
    </row>
    <row r="17563" spans="1:4" x14ac:dyDescent="0.35">
      <c r="A17563" s="1">
        <v>17561</v>
      </c>
      <c r="B17563">
        <v>1.7001388072967529</v>
      </c>
      <c r="C17563">
        <v>3.9426028728485107E-2</v>
      </c>
      <c r="D17563">
        <f t="shared" si="274"/>
        <v>1.739564836025238</v>
      </c>
    </row>
    <row r="17564" spans="1:4" x14ac:dyDescent="0.35">
      <c r="A17564" s="1">
        <v>17562</v>
      </c>
      <c r="B17564">
        <v>1.7381076812744141</v>
      </c>
      <c r="C17564">
        <v>3.8493070751428597E-2</v>
      </c>
      <c r="D17564">
        <f t="shared" si="274"/>
        <v>1.7766007520258427</v>
      </c>
    </row>
    <row r="17565" spans="1:4" x14ac:dyDescent="0.35">
      <c r="A17565" s="1">
        <v>17563</v>
      </c>
      <c r="B17565">
        <v>1.7803879976272581</v>
      </c>
      <c r="C17565">
        <v>3.4898698329925537E-2</v>
      </c>
      <c r="D17565">
        <f t="shared" si="274"/>
        <v>1.8152866959571836</v>
      </c>
    </row>
    <row r="17566" spans="1:4" x14ac:dyDescent="0.35">
      <c r="A17566" s="1">
        <v>17564</v>
      </c>
      <c r="B17566">
        <v>1.828401446342468</v>
      </c>
      <c r="C17566">
        <v>1.573596894741058E-2</v>
      </c>
      <c r="D17566">
        <f t="shared" si="274"/>
        <v>1.8441374152898786</v>
      </c>
    </row>
    <row r="17567" spans="1:4" x14ac:dyDescent="0.35">
      <c r="A17567" s="1">
        <v>17565</v>
      </c>
      <c r="B17567">
        <v>1.8828355073928831</v>
      </c>
      <c r="C17567">
        <v>2.152873016893864E-2</v>
      </c>
      <c r="D17567">
        <f t="shared" si="274"/>
        <v>1.9043642375618217</v>
      </c>
    </row>
    <row r="17568" spans="1:4" x14ac:dyDescent="0.35">
      <c r="A17568" s="1">
        <v>17566</v>
      </c>
      <c r="B17568">
        <v>1.9476959705352781</v>
      </c>
      <c r="C17568">
        <v>2.7104046195745472E-2</v>
      </c>
      <c r="D17568">
        <f t="shared" si="274"/>
        <v>1.9748000167310236</v>
      </c>
    </row>
    <row r="17569" spans="1:4" x14ac:dyDescent="0.35">
      <c r="A17569" s="1">
        <v>17567</v>
      </c>
      <c r="B17569">
        <v>2.0208673477172852</v>
      </c>
      <c r="C17569">
        <v>4.2298164218664169E-2</v>
      </c>
      <c r="D17569">
        <f t="shared" si="274"/>
        <v>2.0631655119359493</v>
      </c>
    </row>
    <row r="17570" spans="1:4" x14ac:dyDescent="0.35">
      <c r="A17570" s="1">
        <v>17568</v>
      </c>
      <c r="B17570">
        <v>2.1007132530212398</v>
      </c>
      <c r="C17570">
        <v>4.8070427030324943E-2</v>
      </c>
      <c r="D17570">
        <f t="shared" si="274"/>
        <v>2.1487836800515647</v>
      </c>
    </row>
    <row r="17571" spans="1:4" x14ac:dyDescent="0.35">
      <c r="A17571" s="1">
        <v>17569</v>
      </c>
      <c r="B17571">
        <v>2.1836585998535161</v>
      </c>
      <c r="C17571">
        <v>0.10060280561447139</v>
      </c>
      <c r="D17571">
        <f t="shared" si="274"/>
        <v>2.2842614054679875</v>
      </c>
    </row>
    <row r="17572" spans="1:4" x14ac:dyDescent="0.35">
      <c r="A17572" s="1">
        <v>17570</v>
      </c>
      <c r="B17572">
        <v>2.269273996353149</v>
      </c>
      <c r="C17572">
        <v>0.1163432896137238</v>
      </c>
      <c r="D17572">
        <f t="shared" si="274"/>
        <v>2.3856172859668727</v>
      </c>
    </row>
    <row r="17573" spans="1:4" x14ac:dyDescent="0.35">
      <c r="A17573" s="1">
        <v>17571</v>
      </c>
      <c r="B17573">
        <v>2.3390054702758789</v>
      </c>
      <c r="C17573">
        <v>0.1172490268945694</v>
      </c>
      <c r="D17573">
        <f t="shared" si="274"/>
        <v>2.4562544971704483</v>
      </c>
    </row>
    <row r="17574" spans="1:4" x14ac:dyDescent="0.35">
      <c r="A17574" s="1">
        <v>17572</v>
      </c>
      <c r="B17574">
        <v>2.3921241760253911</v>
      </c>
      <c r="C17574">
        <v>6.9037266075611115E-2</v>
      </c>
      <c r="D17574">
        <f t="shared" si="274"/>
        <v>2.4611614421010022</v>
      </c>
    </row>
    <row r="17575" spans="1:4" x14ac:dyDescent="0.35">
      <c r="A17575" s="1">
        <v>17573</v>
      </c>
      <c r="B17575">
        <v>2.4296715259552002</v>
      </c>
      <c r="C17575">
        <v>4.4591668993234627E-2</v>
      </c>
      <c r="D17575">
        <f t="shared" si="274"/>
        <v>2.4742631949484348</v>
      </c>
    </row>
    <row r="17576" spans="1:4" x14ac:dyDescent="0.35">
      <c r="A17576" s="1">
        <v>17574</v>
      </c>
      <c r="B17576">
        <v>2.46062183380127</v>
      </c>
      <c r="C17576">
        <v>3.2620586454868317E-2</v>
      </c>
      <c r="D17576">
        <f t="shared" si="274"/>
        <v>2.4932424202561383</v>
      </c>
    </row>
    <row r="17577" spans="1:4" x14ac:dyDescent="0.35">
      <c r="A17577" s="1">
        <v>17575</v>
      </c>
      <c r="B17577">
        <v>2.4789993762969971</v>
      </c>
      <c r="C17577">
        <v>-1.3199391774833201E-2</v>
      </c>
      <c r="D17577">
        <f t="shared" si="274"/>
        <v>2.4657999845221639</v>
      </c>
    </row>
    <row r="17578" spans="1:4" x14ac:dyDescent="0.35">
      <c r="A17578" s="1">
        <v>17576</v>
      </c>
      <c r="B17578">
        <v>2.4826877117156978</v>
      </c>
      <c r="C17578">
        <v>-4.8966966569423682E-2</v>
      </c>
      <c r="D17578">
        <f t="shared" si="274"/>
        <v>2.4337207451462741</v>
      </c>
    </row>
    <row r="17579" spans="1:4" x14ac:dyDescent="0.35">
      <c r="A17579" s="1">
        <v>17577</v>
      </c>
      <c r="B17579">
        <v>2.4836163520812988</v>
      </c>
      <c r="C17579">
        <v>-7.9891934990882874E-2</v>
      </c>
      <c r="D17579">
        <f t="shared" si="274"/>
        <v>2.403724417090416</v>
      </c>
    </row>
    <row r="17580" spans="1:4" x14ac:dyDescent="0.35">
      <c r="A17580" s="1">
        <v>17578</v>
      </c>
      <c r="B17580">
        <v>2.4870295524597168</v>
      </c>
      <c r="C17580">
        <v>-2.350545302033424E-2</v>
      </c>
      <c r="D17580">
        <f t="shared" si="274"/>
        <v>2.4635240994393826</v>
      </c>
    </row>
    <row r="17581" spans="1:4" x14ac:dyDescent="0.35">
      <c r="A17581" s="1">
        <v>17579</v>
      </c>
      <c r="B17581">
        <v>2.4987704753875728</v>
      </c>
      <c r="C17581">
        <v>1.757214218378067E-2</v>
      </c>
      <c r="D17581">
        <f t="shared" si="274"/>
        <v>2.5163426175713535</v>
      </c>
    </row>
    <row r="17582" spans="1:4" x14ac:dyDescent="0.35">
      <c r="A17582" s="1">
        <v>17580</v>
      </c>
      <c r="B17582">
        <v>2.506305456161499</v>
      </c>
      <c r="C17582">
        <v>2.1564550697803501E-2</v>
      </c>
      <c r="D17582">
        <f t="shared" si="274"/>
        <v>2.5278700068593025</v>
      </c>
    </row>
    <row r="17583" spans="1:4" x14ac:dyDescent="0.35">
      <c r="A17583" s="1">
        <v>17581</v>
      </c>
      <c r="B17583">
        <v>2.5041947364807129</v>
      </c>
      <c r="C17583">
        <v>-1.358230039477348E-2</v>
      </c>
      <c r="D17583">
        <f t="shared" si="274"/>
        <v>2.4906124360859394</v>
      </c>
    </row>
    <row r="17584" spans="1:4" x14ac:dyDescent="0.35">
      <c r="A17584" s="1">
        <v>17582</v>
      </c>
      <c r="B17584">
        <v>2.50014328956604</v>
      </c>
      <c r="C17584">
        <v>3.7448408547788858E-3</v>
      </c>
      <c r="D17584">
        <f t="shared" si="274"/>
        <v>2.5038881304208189</v>
      </c>
    </row>
    <row r="17585" spans="1:4" x14ac:dyDescent="0.35">
      <c r="A17585" s="1">
        <v>17583</v>
      </c>
      <c r="B17585">
        <v>2.503463983535767</v>
      </c>
      <c r="C17585">
        <v>1.284741144627333E-2</v>
      </c>
      <c r="D17585">
        <f t="shared" si="274"/>
        <v>2.5163113949820404</v>
      </c>
    </row>
    <row r="17586" spans="1:4" x14ac:dyDescent="0.35">
      <c r="A17586" s="1">
        <v>17584</v>
      </c>
      <c r="B17586">
        <v>2.5013988018035889</v>
      </c>
      <c r="C17586">
        <v>3.8989067077636719E-2</v>
      </c>
      <c r="D17586">
        <f t="shared" si="274"/>
        <v>2.5403878688812256</v>
      </c>
    </row>
    <row r="17587" spans="1:4" x14ac:dyDescent="0.35">
      <c r="A17587" s="1">
        <v>17585</v>
      </c>
      <c r="B17587">
        <v>2.494463205337524</v>
      </c>
      <c r="C17587">
        <v>6.6126726567745209E-2</v>
      </c>
      <c r="D17587">
        <f t="shared" si="274"/>
        <v>2.5605899319052692</v>
      </c>
    </row>
    <row r="17588" spans="1:4" x14ac:dyDescent="0.35">
      <c r="A17588" s="1">
        <v>17586</v>
      </c>
      <c r="B17588">
        <v>2.4780881404876709</v>
      </c>
      <c r="C17588">
        <v>5.2234891802072532E-2</v>
      </c>
      <c r="D17588">
        <f t="shared" si="274"/>
        <v>2.5303230322897434</v>
      </c>
    </row>
    <row r="17589" spans="1:4" x14ac:dyDescent="0.35">
      <c r="A17589" s="1">
        <v>17587</v>
      </c>
      <c r="B17589">
        <v>2.4458081722259521</v>
      </c>
      <c r="C17589">
        <v>1.6644680872559551E-2</v>
      </c>
      <c r="D17589">
        <f t="shared" si="274"/>
        <v>2.4624528530985117</v>
      </c>
    </row>
    <row r="17590" spans="1:4" x14ac:dyDescent="0.35">
      <c r="A17590" s="1">
        <v>17588</v>
      </c>
      <c r="B17590">
        <v>2.4052853584289551</v>
      </c>
      <c r="C17590">
        <v>8.7183788418769836E-3</v>
      </c>
      <c r="D17590">
        <f t="shared" si="274"/>
        <v>2.4140037372708321</v>
      </c>
    </row>
    <row r="17591" spans="1:4" x14ac:dyDescent="0.35">
      <c r="A17591" s="1">
        <v>17589</v>
      </c>
      <c r="B17591">
        <v>2.3617546558380131</v>
      </c>
      <c r="C17591">
        <v>4.8794695176184177E-3</v>
      </c>
      <c r="D17591">
        <f t="shared" si="274"/>
        <v>2.3666341253556316</v>
      </c>
    </row>
    <row r="17592" spans="1:4" x14ac:dyDescent="0.35">
      <c r="A17592" s="1">
        <v>17590</v>
      </c>
      <c r="B17592">
        <v>2.3097794055938721</v>
      </c>
      <c r="C17592">
        <v>-1.9177917391061779E-2</v>
      </c>
      <c r="D17592">
        <f t="shared" si="274"/>
        <v>2.2906014882028103</v>
      </c>
    </row>
    <row r="17593" spans="1:4" x14ac:dyDescent="0.35">
      <c r="A17593" s="1">
        <v>17591</v>
      </c>
      <c r="B17593">
        <v>2.2507338523864751</v>
      </c>
      <c r="C17593">
        <v>-1.7219409346580509E-2</v>
      </c>
      <c r="D17593">
        <f t="shared" si="274"/>
        <v>2.2335144430398945</v>
      </c>
    </row>
    <row r="17594" spans="1:4" x14ac:dyDescent="0.35">
      <c r="A17594" s="1">
        <v>17592</v>
      </c>
      <c r="B17594">
        <v>2.1929762363433838</v>
      </c>
      <c r="C17594">
        <v>-4.9216810613870621E-2</v>
      </c>
      <c r="D17594">
        <f t="shared" si="274"/>
        <v>2.1437594257295132</v>
      </c>
    </row>
    <row r="17595" spans="1:4" x14ac:dyDescent="0.35">
      <c r="A17595" s="1">
        <v>17593</v>
      </c>
      <c r="B17595">
        <v>2.1359188556671138</v>
      </c>
      <c r="C17595">
        <v>-4.6637706458568573E-2</v>
      </c>
      <c r="D17595">
        <f t="shared" si="274"/>
        <v>2.0892811492085452</v>
      </c>
    </row>
    <row r="17596" spans="1:4" x14ac:dyDescent="0.35">
      <c r="A17596" s="1">
        <v>17594</v>
      </c>
      <c r="B17596">
        <v>2.0889871120452881</v>
      </c>
      <c r="C17596">
        <v>-3.4834608435630798E-2</v>
      </c>
      <c r="D17596">
        <f t="shared" si="274"/>
        <v>2.0541525036096573</v>
      </c>
    </row>
    <row r="17597" spans="1:4" x14ac:dyDescent="0.35">
      <c r="A17597" s="1">
        <v>17595</v>
      </c>
      <c r="B17597">
        <v>2.055237770080566</v>
      </c>
      <c r="C17597">
        <v>-1.7433365806937221E-2</v>
      </c>
      <c r="D17597">
        <f t="shared" si="274"/>
        <v>2.0378044042736287</v>
      </c>
    </row>
    <row r="17598" spans="1:4" x14ac:dyDescent="0.35">
      <c r="A17598" s="1">
        <v>17596</v>
      </c>
      <c r="B17598">
        <v>2.0351629257202148</v>
      </c>
      <c r="C17598">
        <v>1.0269602760672569E-2</v>
      </c>
      <c r="D17598">
        <f t="shared" si="274"/>
        <v>2.0454325284808874</v>
      </c>
    </row>
    <row r="17599" spans="1:4" x14ac:dyDescent="0.35">
      <c r="A17599" s="1">
        <v>17597</v>
      </c>
      <c r="B17599">
        <v>2.029239416122437</v>
      </c>
      <c r="C17599">
        <v>3.1290948390960693E-2</v>
      </c>
      <c r="D17599">
        <f t="shared" si="274"/>
        <v>2.0605303645133977</v>
      </c>
    </row>
    <row r="17600" spans="1:4" x14ac:dyDescent="0.35">
      <c r="A17600" s="1">
        <v>17598</v>
      </c>
      <c r="B17600">
        <v>2.033444881439209</v>
      </c>
      <c r="C17600">
        <v>4.4990804046392441E-2</v>
      </c>
      <c r="D17600">
        <f t="shared" si="274"/>
        <v>2.0784356854856014</v>
      </c>
    </row>
    <row r="17601" spans="1:4" x14ac:dyDescent="0.35">
      <c r="A17601" s="1">
        <v>17599</v>
      </c>
      <c r="B17601">
        <v>2.0456397533416748</v>
      </c>
      <c r="C17601">
        <v>7.5407296419143677E-2</v>
      </c>
      <c r="D17601">
        <f t="shared" si="274"/>
        <v>2.1210470497608185</v>
      </c>
    </row>
    <row r="17602" spans="1:4" x14ac:dyDescent="0.35">
      <c r="A17602" s="1">
        <v>17600</v>
      </c>
      <c r="B17602">
        <v>2.06493091583252</v>
      </c>
      <c r="C17602">
        <v>5.6290604174137122E-2</v>
      </c>
      <c r="D17602">
        <f t="shared" si="274"/>
        <v>2.1212215200066571</v>
      </c>
    </row>
    <row r="17603" spans="1:4" x14ac:dyDescent="0.35">
      <c r="A17603" s="1">
        <v>17601</v>
      </c>
      <c r="B17603">
        <v>2.0812275409698491</v>
      </c>
      <c r="C17603">
        <v>4.0093045681715012E-2</v>
      </c>
      <c r="D17603">
        <f t="shared" ref="D17603:D17666" si="275">SUM(B17603,C17603)</f>
        <v>2.1213205866515641</v>
      </c>
    </row>
    <row r="17604" spans="1:4" x14ac:dyDescent="0.35">
      <c r="A17604" s="1">
        <v>17602</v>
      </c>
      <c r="B17604">
        <v>2.1026992797851558</v>
      </c>
      <c r="C17604">
        <v>6.0459721833467477E-2</v>
      </c>
      <c r="D17604">
        <f t="shared" si="275"/>
        <v>2.1631590016186233</v>
      </c>
    </row>
    <row r="17605" spans="1:4" x14ac:dyDescent="0.35">
      <c r="A17605" s="1">
        <v>17603</v>
      </c>
      <c r="B17605">
        <v>2.131309032440186</v>
      </c>
      <c r="C17605">
        <v>7.2123289108276367E-2</v>
      </c>
      <c r="D17605">
        <f t="shared" si="275"/>
        <v>2.2034323215484624</v>
      </c>
    </row>
    <row r="17606" spans="1:4" x14ac:dyDescent="0.35">
      <c r="A17606" s="1">
        <v>17604</v>
      </c>
      <c r="B17606">
        <v>2.1588175296783452</v>
      </c>
      <c r="C17606">
        <v>6.6543705761432648E-2</v>
      </c>
      <c r="D17606">
        <f t="shared" si="275"/>
        <v>2.2253612354397778</v>
      </c>
    </row>
    <row r="17607" spans="1:4" x14ac:dyDescent="0.35">
      <c r="A17607" s="1">
        <v>17605</v>
      </c>
      <c r="B17607">
        <v>2.1822822093963619</v>
      </c>
      <c r="C17607">
        <v>6.3018590211868286E-2</v>
      </c>
      <c r="D17607">
        <f t="shared" si="275"/>
        <v>2.2453007996082301</v>
      </c>
    </row>
    <row r="17608" spans="1:4" x14ac:dyDescent="0.35">
      <c r="A17608" s="1">
        <v>17606</v>
      </c>
      <c r="B17608">
        <v>2.2041687965393071</v>
      </c>
      <c r="C17608">
        <v>8.8213317096233368E-2</v>
      </c>
      <c r="D17608">
        <f t="shared" si="275"/>
        <v>2.2923821136355405</v>
      </c>
    </row>
    <row r="17609" spans="1:4" x14ac:dyDescent="0.35">
      <c r="A17609" s="1">
        <v>17607</v>
      </c>
      <c r="B17609">
        <v>2.2224488258361821</v>
      </c>
      <c r="C17609">
        <v>6.9719672203063965E-2</v>
      </c>
      <c r="D17609">
        <f t="shared" si="275"/>
        <v>2.292168498039246</v>
      </c>
    </row>
    <row r="17610" spans="1:4" x14ac:dyDescent="0.35">
      <c r="A17610" s="1">
        <v>17608</v>
      </c>
      <c r="B17610">
        <v>2.226274728775024</v>
      </c>
      <c r="C17610">
        <v>4.9798104912042618E-2</v>
      </c>
      <c r="D17610">
        <f t="shared" si="275"/>
        <v>2.2760728336870666</v>
      </c>
    </row>
    <row r="17611" spans="1:4" x14ac:dyDescent="0.35">
      <c r="A17611" s="1">
        <v>17609</v>
      </c>
      <c r="B17611">
        <v>2.2219195365905762</v>
      </c>
      <c r="C17611">
        <v>4.3321579694747918E-2</v>
      </c>
      <c r="D17611">
        <f t="shared" si="275"/>
        <v>2.2652411162853241</v>
      </c>
    </row>
    <row r="17612" spans="1:4" x14ac:dyDescent="0.35">
      <c r="A17612" s="1">
        <v>17610</v>
      </c>
      <c r="B17612">
        <v>2.2118947505950932</v>
      </c>
      <c r="C17612">
        <v>2.2443519905209541E-2</v>
      </c>
      <c r="D17612">
        <f t="shared" si="275"/>
        <v>2.2343382705003028</v>
      </c>
    </row>
    <row r="17613" spans="1:4" x14ac:dyDescent="0.35">
      <c r="A17613" s="1">
        <v>17611</v>
      </c>
      <c r="B17613">
        <v>2.1922662258148189</v>
      </c>
      <c r="C17613">
        <v>-1.0852544568479059E-2</v>
      </c>
      <c r="D17613">
        <f t="shared" si="275"/>
        <v>2.1814136812463398</v>
      </c>
    </row>
    <row r="17614" spans="1:4" x14ac:dyDescent="0.35">
      <c r="A17614" s="1">
        <v>17612</v>
      </c>
      <c r="B17614">
        <v>2.1651325225830078</v>
      </c>
      <c r="C17614">
        <v>-2.0061865448951721E-2</v>
      </c>
      <c r="D17614">
        <f t="shared" si="275"/>
        <v>2.1450706571340561</v>
      </c>
    </row>
    <row r="17615" spans="1:4" x14ac:dyDescent="0.35">
      <c r="A17615" s="1">
        <v>17613</v>
      </c>
      <c r="B17615">
        <v>2.1365749835968022</v>
      </c>
      <c r="C17615">
        <v>-7.6519446447491646E-3</v>
      </c>
      <c r="D17615">
        <f t="shared" si="275"/>
        <v>2.128923038952053</v>
      </c>
    </row>
    <row r="17616" spans="1:4" x14ac:dyDescent="0.35">
      <c r="A17616" s="1">
        <v>17614</v>
      </c>
      <c r="B17616">
        <v>2.106915950775146</v>
      </c>
      <c r="C17616">
        <v>-1.0782842524349689E-2</v>
      </c>
      <c r="D17616">
        <f t="shared" si="275"/>
        <v>2.0961331082507964</v>
      </c>
    </row>
    <row r="17617" spans="1:4" x14ac:dyDescent="0.35">
      <c r="A17617" s="1">
        <v>17615</v>
      </c>
      <c r="B17617">
        <v>2.0727090835571289</v>
      </c>
      <c r="C17617">
        <v>-3.6488119512796402E-2</v>
      </c>
      <c r="D17617">
        <f t="shared" si="275"/>
        <v>2.0362209640443325</v>
      </c>
    </row>
    <row r="17618" spans="1:4" x14ac:dyDescent="0.35">
      <c r="A17618" s="1">
        <v>17616</v>
      </c>
      <c r="B17618">
        <v>2.0363049507141109</v>
      </c>
      <c r="C17618">
        <v>-3.196195513010025E-2</v>
      </c>
      <c r="D17618">
        <f t="shared" si="275"/>
        <v>2.0043429955840106</v>
      </c>
    </row>
    <row r="17619" spans="1:4" x14ac:dyDescent="0.35">
      <c r="A17619" s="1">
        <v>17617</v>
      </c>
      <c r="B17619">
        <v>2.0059812068939209</v>
      </c>
      <c r="C17619">
        <v>-1.5184475108981131E-2</v>
      </c>
      <c r="D17619">
        <f t="shared" si="275"/>
        <v>1.9907967317849398</v>
      </c>
    </row>
    <row r="17620" spans="1:4" x14ac:dyDescent="0.35">
      <c r="A17620" s="1">
        <v>17618</v>
      </c>
      <c r="B17620">
        <v>1.9795795679092409</v>
      </c>
      <c r="C17620">
        <v>-8.3587924018502235E-3</v>
      </c>
      <c r="D17620">
        <f t="shared" si="275"/>
        <v>1.9712207755073907</v>
      </c>
    </row>
    <row r="17621" spans="1:4" x14ac:dyDescent="0.35">
      <c r="A17621" s="1">
        <v>17619</v>
      </c>
      <c r="B17621">
        <v>1.953788757324219</v>
      </c>
      <c r="C17621">
        <v>-1.6417190432548519E-2</v>
      </c>
      <c r="D17621">
        <f t="shared" si="275"/>
        <v>1.9373715668916704</v>
      </c>
    </row>
    <row r="17622" spans="1:4" x14ac:dyDescent="0.35">
      <c r="A17622" s="1">
        <v>17620</v>
      </c>
      <c r="B17622">
        <v>1.9302259683609011</v>
      </c>
      <c r="C17622">
        <v>-9.0551655739545822E-3</v>
      </c>
      <c r="D17622">
        <f t="shared" si="275"/>
        <v>1.9211708027869465</v>
      </c>
    </row>
    <row r="17623" spans="1:4" x14ac:dyDescent="0.35">
      <c r="A17623" s="1">
        <v>17621</v>
      </c>
      <c r="B17623">
        <v>1.913954615592957</v>
      </c>
      <c r="C17623">
        <v>2.4452203884720799E-2</v>
      </c>
      <c r="D17623">
        <f t="shared" si="275"/>
        <v>1.9384068194776778</v>
      </c>
    </row>
    <row r="17624" spans="1:4" x14ac:dyDescent="0.35">
      <c r="A17624" s="1">
        <v>17622</v>
      </c>
      <c r="B17624">
        <v>1.9050056934356689</v>
      </c>
      <c r="C17624">
        <v>3.1726162880659103E-2</v>
      </c>
      <c r="D17624">
        <f t="shared" si="275"/>
        <v>1.936731856316328</v>
      </c>
    </row>
    <row r="17625" spans="1:4" x14ac:dyDescent="0.35">
      <c r="A17625" s="1">
        <v>17623</v>
      </c>
      <c r="B17625">
        <v>1.8957256078720091</v>
      </c>
      <c r="C17625">
        <v>3.5024527460336692E-2</v>
      </c>
      <c r="D17625">
        <f t="shared" si="275"/>
        <v>1.9307501353323457</v>
      </c>
    </row>
    <row r="17626" spans="1:4" x14ac:dyDescent="0.35">
      <c r="A17626" s="1">
        <v>17624</v>
      </c>
      <c r="B17626">
        <v>1.8868697881698611</v>
      </c>
      <c r="C17626">
        <v>4.5484732836484909E-2</v>
      </c>
      <c r="D17626">
        <f t="shared" si="275"/>
        <v>1.932354521006346</v>
      </c>
    </row>
    <row r="17627" spans="1:4" x14ac:dyDescent="0.35">
      <c r="A17627" s="1">
        <v>17625</v>
      </c>
      <c r="B17627">
        <v>1.8807743787765501</v>
      </c>
      <c r="C17627">
        <v>5.1116235554218292E-2</v>
      </c>
      <c r="D17627">
        <f t="shared" si="275"/>
        <v>1.9318906143307684</v>
      </c>
    </row>
    <row r="17628" spans="1:4" x14ac:dyDescent="0.35">
      <c r="A17628" s="1">
        <v>17626</v>
      </c>
      <c r="B17628">
        <v>1.873437643051147</v>
      </c>
      <c r="C17628">
        <v>5.7829026132822037E-2</v>
      </c>
      <c r="D17628">
        <f t="shared" si="275"/>
        <v>1.9312666691839691</v>
      </c>
    </row>
    <row r="17629" spans="1:4" x14ac:dyDescent="0.35">
      <c r="A17629" s="1">
        <v>17627</v>
      </c>
      <c r="B17629">
        <v>1.8623712062835689</v>
      </c>
      <c r="C17629">
        <v>3.9735034108161933E-2</v>
      </c>
      <c r="D17629">
        <f t="shared" si="275"/>
        <v>1.9021062403917308</v>
      </c>
    </row>
    <row r="17630" spans="1:4" x14ac:dyDescent="0.35">
      <c r="A17630" s="1">
        <v>17628</v>
      </c>
      <c r="B17630">
        <v>1.8460208177566531</v>
      </c>
      <c r="C17630">
        <v>4.6347279101610177E-2</v>
      </c>
      <c r="D17630">
        <f t="shared" si="275"/>
        <v>1.8923680968582632</v>
      </c>
    </row>
    <row r="17631" spans="1:4" x14ac:dyDescent="0.35">
      <c r="A17631" s="1">
        <v>17629</v>
      </c>
      <c r="B17631">
        <v>1.828732490539551</v>
      </c>
      <c r="C17631">
        <v>3.7913147360086441E-2</v>
      </c>
      <c r="D17631">
        <f t="shared" si="275"/>
        <v>1.8666456378996374</v>
      </c>
    </row>
    <row r="17632" spans="1:4" x14ac:dyDescent="0.35">
      <c r="A17632" s="1">
        <v>17630</v>
      </c>
      <c r="B17632">
        <v>1.8068252801895139</v>
      </c>
      <c r="C17632">
        <v>1.881332881748676E-2</v>
      </c>
      <c r="D17632">
        <f t="shared" si="275"/>
        <v>1.8256386090070007</v>
      </c>
    </row>
    <row r="17633" spans="1:4" x14ac:dyDescent="0.35">
      <c r="A17633" s="1">
        <v>17631</v>
      </c>
      <c r="B17633">
        <v>1.7806880474090581</v>
      </c>
      <c r="C17633">
        <v>1.9052824005484581E-2</v>
      </c>
      <c r="D17633">
        <f t="shared" si="275"/>
        <v>1.7997408714145426</v>
      </c>
    </row>
    <row r="17634" spans="1:4" x14ac:dyDescent="0.35">
      <c r="A17634" s="1">
        <v>17632</v>
      </c>
      <c r="B17634">
        <v>1.7551121711730959</v>
      </c>
      <c r="C17634">
        <v>5.9389006346464157E-3</v>
      </c>
      <c r="D17634">
        <f t="shared" si="275"/>
        <v>1.7610510718077423</v>
      </c>
    </row>
    <row r="17635" spans="1:4" x14ac:dyDescent="0.35">
      <c r="A17635" s="1">
        <v>17633</v>
      </c>
      <c r="B17635">
        <v>1.728750586509705</v>
      </c>
      <c r="C17635">
        <v>1.113913115113974E-2</v>
      </c>
      <c r="D17635">
        <f t="shared" si="275"/>
        <v>1.7398897176608448</v>
      </c>
    </row>
    <row r="17636" spans="1:4" x14ac:dyDescent="0.35">
      <c r="A17636" s="1">
        <v>17634</v>
      </c>
      <c r="B17636">
        <v>1.703534722328186</v>
      </c>
      <c r="C17636">
        <v>-2.8746208408847451E-4</v>
      </c>
      <c r="D17636">
        <f t="shared" si="275"/>
        <v>1.7032472602440976</v>
      </c>
    </row>
    <row r="17637" spans="1:4" x14ac:dyDescent="0.35">
      <c r="A17637" s="1">
        <v>17635</v>
      </c>
      <c r="B17637">
        <v>1.678723216056824</v>
      </c>
      <c r="C17637">
        <v>2.0426390692591672E-3</v>
      </c>
      <c r="D17637">
        <f t="shared" si="275"/>
        <v>1.6807658551260831</v>
      </c>
    </row>
    <row r="17638" spans="1:4" x14ac:dyDescent="0.35">
      <c r="A17638" s="1">
        <v>17636</v>
      </c>
      <c r="B17638">
        <v>1.657036185264587</v>
      </c>
      <c r="C17638">
        <v>1.354210264980793E-2</v>
      </c>
      <c r="D17638">
        <f t="shared" si="275"/>
        <v>1.6705782879143949</v>
      </c>
    </row>
    <row r="17639" spans="1:4" x14ac:dyDescent="0.35">
      <c r="A17639" s="1">
        <v>17637</v>
      </c>
      <c r="B17639">
        <v>1.6382977962493901</v>
      </c>
      <c r="C17639">
        <v>1.7826251685619351E-2</v>
      </c>
      <c r="D17639">
        <f t="shared" si="275"/>
        <v>1.6561240479350094</v>
      </c>
    </row>
    <row r="17640" spans="1:4" x14ac:dyDescent="0.35">
      <c r="A17640" s="1">
        <v>17638</v>
      </c>
      <c r="B17640">
        <v>1.620078563690186</v>
      </c>
      <c r="C17640">
        <v>1.6900727525353432E-2</v>
      </c>
      <c r="D17640">
        <f t="shared" si="275"/>
        <v>1.6369792912155394</v>
      </c>
    </row>
    <row r="17641" spans="1:4" x14ac:dyDescent="0.35">
      <c r="A17641" s="1">
        <v>17639</v>
      </c>
      <c r="B17641">
        <v>1.6022599935531621</v>
      </c>
      <c r="C17641">
        <v>1.273361220955849E-2</v>
      </c>
      <c r="D17641">
        <f t="shared" si="275"/>
        <v>1.6149936057627206</v>
      </c>
    </row>
    <row r="17642" spans="1:4" x14ac:dyDescent="0.35">
      <c r="A17642" s="1">
        <v>17640</v>
      </c>
      <c r="B17642">
        <v>1.5857840776443479</v>
      </c>
      <c r="C17642">
        <v>1.2487391941249371E-2</v>
      </c>
      <c r="D17642">
        <f t="shared" si="275"/>
        <v>1.5982714695855973</v>
      </c>
    </row>
    <row r="17643" spans="1:4" x14ac:dyDescent="0.35">
      <c r="A17643" s="1">
        <v>17641</v>
      </c>
      <c r="B17643">
        <v>1.5712466239929199</v>
      </c>
      <c r="C17643">
        <v>1.9361374899744991E-2</v>
      </c>
      <c r="D17643">
        <f t="shared" si="275"/>
        <v>1.5906079988926649</v>
      </c>
    </row>
    <row r="17644" spans="1:4" x14ac:dyDescent="0.35">
      <c r="A17644" s="1">
        <v>17642</v>
      </c>
      <c r="B17644">
        <v>1.558918952941895</v>
      </c>
      <c r="C17644">
        <v>3.1296055763959878E-2</v>
      </c>
      <c r="D17644">
        <f t="shared" si="275"/>
        <v>1.5902150087058549</v>
      </c>
    </row>
    <row r="17645" spans="1:4" x14ac:dyDescent="0.35">
      <c r="A17645" s="1">
        <v>17643</v>
      </c>
      <c r="B17645">
        <v>1.547649621963501</v>
      </c>
      <c r="C17645">
        <v>2.2096820175647739E-2</v>
      </c>
      <c r="D17645">
        <f t="shared" si="275"/>
        <v>1.5697464421391487</v>
      </c>
    </row>
    <row r="17646" spans="1:4" x14ac:dyDescent="0.35">
      <c r="A17646" s="1">
        <v>17644</v>
      </c>
      <c r="B17646">
        <v>1.534669756889343</v>
      </c>
      <c r="C17646">
        <v>1.3592083938419821E-2</v>
      </c>
      <c r="D17646">
        <f t="shared" si="275"/>
        <v>1.5482618408277629</v>
      </c>
    </row>
    <row r="17647" spans="1:4" x14ac:dyDescent="0.35">
      <c r="A17647" s="1">
        <v>17645</v>
      </c>
      <c r="B17647">
        <v>1.521777272224426</v>
      </c>
      <c r="C17647">
        <v>1.1125294491648671E-2</v>
      </c>
      <c r="D17647">
        <f t="shared" si="275"/>
        <v>1.5329025667160747</v>
      </c>
    </row>
    <row r="17648" spans="1:4" x14ac:dyDescent="0.35">
      <c r="A17648" s="1">
        <v>17646</v>
      </c>
      <c r="B17648">
        <v>1.511405825614929</v>
      </c>
      <c r="C17648">
        <v>-3.465625224635005E-3</v>
      </c>
      <c r="D17648">
        <f t="shared" si="275"/>
        <v>1.507940200390294</v>
      </c>
    </row>
    <row r="17649" spans="1:4" x14ac:dyDescent="0.35">
      <c r="A17649" s="1">
        <v>17647</v>
      </c>
      <c r="B17649">
        <v>1.504842877388</v>
      </c>
      <c r="C17649">
        <v>1.1264698579907421E-2</v>
      </c>
      <c r="D17649">
        <f t="shared" si="275"/>
        <v>1.5161075759679075</v>
      </c>
    </row>
    <row r="17650" spans="1:4" x14ac:dyDescent="0.35">
      <c r="A17650" s="1">
        <v>17648</v>
      </c>
      <c r="B17650">
        <v>1.5052071809768679</v>
      </c>
      <c r="C17650">
        <v>6.8001528270542622E-3</v>
      </c>
      <c r="D17650">
        <f t="shared" si="275"/>
        <v>1.5120073338039222</v>
      </c>
    </row>
    <row r="17651" spans="1:4" x14ac:dyDescent="0.35">
      <c r="A17651" s="1">
        <v>17649</v>
      </c>
      <c r="B17651">
        <v>1.510347366333008</v>
      </c>
      <c r="C17651">
        <v>1.2931532226502901E-2</v>
      </c>
      <c r="D17651">
        <f t="shared" si="275"/>
        <v>1.5232788985595109</v>
      </c>
    </row>
    <row r="17652" spans="1:4" x14ac:dyDescent="0.35">
      <c r="A17652" s="1">
        <v>17650</v>
      </c>
      <c r="B17652">
        <v>1.5217853784561159</v>
      </c>
      <c r="C17652">
        <v>2.3091398179531101E-2</v>
      </c>
      <c r="D17652">
        <f t="shared" si="275"/>
        <v>1.544876776635647</v>
      </c>
    </row>
    <row r="17653" spans="1:4" x14ac:dyDescent="0.35">
      <c r="A17653" s="1">
        <v>17651</v>
      </c>
      <c r="B17653">
        <v>1.5399197340011599</v>
      </c>
      <c r="C17653">
        <v>1.956879906356335E-2</v>
      </c>
      <c r="D17653">
        <f t="shared" si="275"/>
        <v>1.5594885330647232</v>
      </c>
    </row>
    <row r="17654" spans="1:4" x14ac:dyDescent="0.35">
      <c r="A17654" s="1">
        <v>17652</v>
      </c>
      <c r="B17654">
        <v>1.5633865594863889</v>
      </c>
      <c r="C17654">
        <v>3.3218290656805038E-2</v>
      </c>
      <c r="D17654">
        <f t="shared" si="275"/>
        <v>1.596604850143194</v>
      </c>
    </row>
    <row r="17655" spans="1:4" x14ac:dyDescent="0.35">
      <c r="A17655" s="1">
        <v>17653</v>
      </c>
      <c r="B17655">
        <v>1.5930846929550171</v>
      </c>
      <c r="C17655">
        <v>5.0799667835235603E-2</v>
      </c>
      <c r="D17655">
        <f t="shared" si="275"/>
        <v>1.6438843607902527</v>
      </c>
    </row>
    <row r="17656" spans="1:4" x14ac:dyDescent="0.35">
      <c r="A17656" s="1">
        <v>17654</v>
      </c>
      <c r="B17656">
        <v>1.626859068870544</v>
      </c>
      <c r="C17656">
        <v>6.44029900431633E-2</v>
      </c>
      <c r="D17656">
        <f t="shared" si="275"/>
        <v>1.6912620589137073</v>
      </c>
    </row>
    <row r="17657" spans="1:4" x14ac:dyDescent="0.35">
      <c r="A17657" s="1">
        <v>17655</v>
      </c>
      <c r="B17657">
        <v>1.659679174423218</v>
      </c>
      <c r="C17657">
        <v>6.0055799782276147E-2</v>
      </c>
      <c r="D17657">
        <f t="shared" si="275"/>
        <v>1.7197349742054941</v>
      </c>
    </row>
    <row r="17658" spans="1:4" x14ac:dyDescent="0.35">
      <c r="A17658" s="1">
        <v>17656</v>
      </c>
      <c r="B17658">
        <v>1.686864852905273</v>
      </c>
      <c r="C17658">
        <v>4.2646866291761398E-2</v>
      </c>
      <c r="D17658">
        <f t="shared" si="275"/>
        <v>1.7295117191970344</v>
      </c>
    </row>
    <row r="17659" spans="1:4" x14ac:dyDescent="0.35">
      <c r="A17659" s="1">
        <v>17657</v>
      </c>
      <c r="B17659">
        <v>1.709570050239563</v>
      </c>
      <c r="C17659">
        <v>4.1092861443758011E-2</v>
      </c>
      <c r="D17659">
        <f t="shared" si="275"/>
        <v>1.750662911683321</v>
      </c>
    </row>
    <row r="17660" spans="1:4" x14ac:dyDescent="0.35">
      <c r="A17660" s="1">
        <v>17658</v>
      </c>
      <c r="B17660">
        <v>1.731071472167969</v>
      </c>
      <c r="C17660">
        <v>2.0832423120737079E-2</v>
      </c>
      <c r="D17660">
        <f t="shared" si="275"/>
        <v>1.751903895288706</v>
      </c>
    </row>
    <row r="17661" spans="1:4" x14ac:dyDescent="0.35">
      <c r="A17661" s="1">
        <v>17659</v>
      </c>
      <c r="B17661">
        <v>1.7495576143264771</v>
      </c>
      <c r="C17661">
        <v>3.0585134401917461E-2</v>
      </c>
      <c r="D17661">
        <f t="shared" si="275"/>
        <v>1.7801427487283945</v>
      </c>
    </row>
    <row r="17662" spans="1:4" x14ac:dyDescent="0.35">
      <c r="A17662" s="1">
        <v>17660</v>
      </c>
      <c r="B17662">
        <v>1.7668193578720091</v>
      </c>
      <c r="C17662">
        <v>2.8747860342264179E-2</v>
      </c>
      <c r="D17662">
        <f t="shared" si="275"/>
        <v>1.7955672182142732</v>
      </c>
    </row>
    <row r="17663" spans="1:4" x14ac:dyDescent="0.35">
      <c r="A17663" s="1">
        <v>17661</v>
      </c>
      <c r="B17663">
        <v>1.779475092887878</v>
      </c>
      <c r="C17663">
        <v>-9.6230371855199337E-4</v>
      </c>
      <c r="D17663">
        <f t="shared" si="275"/>
        <v>1.778512789169326</v>
      </c>
    </row>
    <row r="17664" spans="1:4" x14ac:dyDescent="0.35">
      <c r="A17664" s="1">
        <v>17662</v>
      </c>
      <c r="B17664">
        <v>1.7870656251907351</v>
      </c>
      <c r="C17664">
        <v>-2.8610957786440849E-2</v>
      </c>
      <c r="D17664">
        <f t="shared" si="275"/>
        <v>1.7584546674042942</v>
      </c>
    </row>
    <row r="17665" spans="1:4" x14ac:dyDescent="0.35">
      <c r="A17665" s="1">
        <v>17663</v>
      </c>
      <c r="B17665">
        <v>1.796750426292419</v>
      </c>
      <c r="C17665">
        <v>-8.6516952142119408E-3</v>
      </c>
      <c r="D17665">
        <f t="shared" si="275"/>
        <v>1.788098731078207</v>
      </c>
    </row>
    <row r="17666" spans="1:4" x14ac:dyDescent="0.35">
      <c r="A17666" s="1">
        <v>17664</v>
      </c>
      <c r="B17666">
        <v>1.814754843711853</v>
      </c>
      <c r="C17666">
        <v>8.8344411924481392E-3</v>
      </c>
      <c r="D17666">
        <f t="shared" si="275"/>
        <v>1.8235892849043012</v>
      </c>
    </row>
    <row r="17667" spans="1:4" x14ac:dyDescent="0.35">
      <c r="A17667" s="1">
        <v>17665</v>
      </c>
      <c r="B17667">
        <v>1.836401104927063</v>
      </c>
      <c r="C17667">
        <v>2.533725090324879E-2</v>
      </c>
      <c r="D17667">
        <f t="shared" ref="D17667:D17730" si="276">SUM(B17667,C17667)</f>
        <v>1.8617383558303118</v>
      </c>
    </row>
    <row r="17668" spans="1:4" x14ac:dyDescent="0.35">
      <c r="A17668" s="1">
        <v>17666</v>
      </c>
      <c r="B17668">
        <v>1.857605934143066</v>
      </c>
      <c r="C17668">
        <v>1.409551594406366E-2</v>
      </c>
      <c r="D17668">
        <f t="shared" si="276"/>
        <v>1.8717014500871296</v>
      </c>
    </row>
    <row r="17669" spans="1:4" x14ac:dyDescent="0.35">
      <c r="A17669" s="1">
        <v>17667</v>
      </c>
      <c r="B17669">
        <v>1.8764302730560301</v>
      </c>
      <c r="C17669">
        <v>1.144153997302055E-2</v>
      </c>
      <c r="D17669">
        <f t="shared" si="276"/>
        <v>1.8878718130290506</v>
      </c>
    </row>
    <row r="17670" spans="1:4" x14ac:dyDescent="0.35">
      <c r="A17670" s="1">
        <v>17668</v>
      </c>
      <c r="B17670">
        <v>1.8984251022338869</v>
      </c>
      <c r="C17670">
        <v>5.2851218730211258E-2</v>
      </c>
      <c r="D17670">
        <f t="shared" si="276"/>
        <v>1.9512763209640982</v>
      </c>
    </row>
    <row r="17671" spans="1:4" x14ac:dyDescent="0.35">
      <c r="A17671" s="1">
        <v>17669</v>
      </c>
      <c r="B17671">
        <v>1.9242368936538701</v>
      </c>
      <c r="C17671">
        <v>5.5500153452157967E-2</v>
      </c>
      <c r="D17671">
        <f t="shared" si="276"/>
        <v>1.979737047106028</v>
      </c>
    </row>
    <row r="17672" spans="1:4" x14ac:dyDescent="0.35">
      <c r="A17672" s="1">
        <v>17670</v>
      </c>
      <c r="B17672">
        <v>1.940264105796814</v>
      </c>
      <c r="C17672">
        <v>5.9199851006269448E-2</v>
      </c>
      <c r="D17672">
        <f t="shared" si="276"/>
        <v>1.9994639568030834</v>
      </c>
    </row>
    <row r="17673" spans="1:4" x14ac:dyDescent="0.35">
      <c r="A17673" s="1">
        <v>17671</v>
      </c>
      <c r="B17673">
        <v>1.9466158151626589</v>
      </c>
      <c r="C17673">
        <v>-1.3047574087977409E-2</v>
      </c>
      <c r="D17673">
        <f t="shared" si="276"/>
        <v>1.9335682410746815</v>
      </c>
    </row>
    <row r="17674" spans="1:4" x14ac:dyDescent="0.35">
      <c r="A17674" s="1">
        <v>17672</v>
      </c>
      <c r="B17674">
        <v>1.942938446998596</v>
      </c>
      <c r="C17674">
        <v>-4.596778005361557E-2</v>
      </c>
      <c r="D17674">
        <f t="shared" si="276"/>
        <v>1.8969706669449804</v>
      </c>
    </row>
    <row r="17675" spans="1:4" x14ac:dyDescent="0.35">
      <c r="A17675" s="1">
        <v>17673</v>
      </c>
      <c r="B17675">
        <v>1.9467043876647949</v>
      </c>
      <c r="C17675">
        <v>-5.5355492979288101E-2</v>
      </c>
      <c r="D17675">
        <f t="shared" si="276"/>
        <v>1.8913488946855068</v>
      </c>
    </row>
    <row r="17676" spans="1:4" x14ac:dyDescent="0.35">
      <c r="A17676" s="1">
        <v>17674</v>
      </c>
      <c r="B17676">
        <v>1.9614748954772949</v>
      </c>
      <c r="C17676">
        <v>-2.4183591827750209E-2</v>
      </c>
      <c r="D17676">
        <f t="shared" si="276"/>
        <v>1.9372913036495447</v>
      </c>
    </row>
    <row r="17677" spans="1:4" x14ac:dyDescent="0.35">
      <c r="A17677" s="1">
        <v>17675</v>
      </c>
      <c r="B17677">
        <v>1.987927317619324</v>
      </c>
      <c r="C17677">
        <v>3.9282124489545822E-3</v>
      </c>
      <c r="D17677">
        <f t="shared" si="276"/>
        <v>1.9918555300682785</v>
      </c>
    </row>
    <row r="17678" spans="1:4" x14ac:dyDescent="0.35">
      <c r="A17678" s="1">
        <v>17676</v>
      </c>
      <c r="B17678">
        <v>2.0228829383850102</v>
      </c>
      <c r="C17678">
        <v>6.4440779387950897E-3</v>
      </c>
      <c r="D17678">
        <f t="shared" si="276"/>
        <v>2.0293270163238053</v>
      </c>
    </row>
    <row r="17679" spans="1:4" x14ac:dyDescent="0.35">
      <c r="A17679" s="1">
        <v>17677</v>
      </c>
      <c r="B17679">
        <v>2.0640327930450439</v>
      </c>
      <c r="C17679">
        <v>1.508666668087244E-2</v>
      </c>
      <c r="D17679">
        <f t="shared" si="276"/>
        <v>2.0791194597259164</v>
      </c>
    </row>
    <row r="17680" spans="1:4" x14ac:dyDescent="0.35">
      <c r="A17680" s="1">
        <v>17678</v>
      </c>
      <c r="B17680">
        <v>2.116402149200439</v>
      </c>
      <c r="C17680">
        <v>4.563111811876297E-2</v>
      </c>
      <c r="D17680">
        <f t="shared" si="276"/>
        <v>2.162033267319202</v>
      </c>
    </row>
    <row r="17681" spans="1:4" x14ac:dyDescent="0.35">
      <c r="A17681" s="1">
        <v>17679</v>
      </c>
      <c r="B17681">
        <v>2.1806478500366211</v>
      </c>
      <c r="C17681">
        <v>7.4241183698177338E-2</v>
      </c>
      <c r="D17681">
        <f t="shared" si="276"/>
        <v>2.2548890337347984</v>
      </c>
    </row>
    <row r="17682" spans="1:4" x14ac:dyDescent="0.35">
      <c r="A17682" s="1">
        <v>17680</v>
      </c>
      <c r="B17682">
        <v>2.2477180957794189</v>
      </c>
      <c r="C17682">
        <v>8.0645292997360229E-2</v>
      </c>
      <c r="D17682">
        <f t="shared" si="276"/>
        <v>2.3283633887767792</v>
      </c>
    </row>
    <row r="17683" spans="1:4" x14ac:dyDescent="0.35">
      <c r="A17683" s="1">
        <v>17681</v>
      </c>
      <c r="B17683">
        <v>2.3094584941864009</v>
      </c>
      <c r="C17683">
        <v>7.0381775498390198E-2</v>
      </c>
      <c r="D17683">
        <f t="shared" si="276"/>
        <v>2.3798402696847911</v>
      </c>
    </row>
    <row r="17684" spans="1:4" x14ac:dyDescent="0.35">
      <c r="A17684" s="1">
        <v>17682</v>
      </c>
      <c r="B17684">
        <v>2.367641687393188</v>
      </c>
      <c r="C17684">
        <v>8.8233426213264465E-2</v>
      </c>
      <c r="D17684">
        <f t="shared" si="276"/>
        <v>2.4558751136064525</v>
      </c>
    </row>
    <row r="17685" spans="1:4" x14ac:dyDescent="0.35">
      <c r="A17685" s="1">
        <v>17683</v>
      </c>
      <c r="B17685">
        <v>2.4254541397094731</v>
      </c>
      <c r="C17685">
        <v>4.4465065002441413E-2</v>
      </c>
      <c r="D17685">
        <f t="shared" si="276"/>
        <v>2.4699192047119145</v>
      </c>
    </row>
    <row r="17686" spans="1:4" x14ac:dyDescent="0.35">
      <c r="A17686" s="1">
        <v>17684</v>
      </c>
      <c r="B17686">
        <v>2.470091581344604</v>
      </c>
      <c r="C17686">
        <v>5.1523391157388687E-2</v>
      </c>
      <c r="D17686">
        <f t="shared" si="276"/>
        <v>2.5216149725019927</v>
      </c>
    </row>
    <row r="17687" spans="1:4" x14ac:dyDescent="0.35">
      <c r="A17687" s="1">
        <v>17685</v>
      </c>
      <c r="B17687">
        <v>2.515654563903809</v>
      </c>
      <c r="C17687">
        <v>5.2087925374507897E-2</v>
      </c>
      <c r="D17687">
        <f t="shared" si="276"/>
        <v>2.5677424892783169</v>
      </c>
    </row>
    <row r="17688" spans="1:4" x14ac:dyDescent="0.35">
      <c r="A17688" s="1">
        <v>17686</v>
      </c>
      <c r="B17688">
        <v>2.5530300140380859</v>
      </c>
      <c r="C17688">
        <v>6.9463238120079041E-2</v>
      </c>
      <c r="D17688">
        <f t="shared" si="276"/>
        <v>2.622493252158165</v>
      </c>
    </row>
    <row r="17689" spans="1:4" x14ac:dyDescent="0.35">
      <c r="A17689" s="1">
        <v>17687</v>
      </c>
      <c r="B17689">
        <v>2.578473567962646</v>
      </c>
      <c r="C17689">
        <v>5.0422318279743188E-2</v>
      </c>
      <c r="D17689">
        <f t="shared" si="276"/>
        <v>2.6288958862423892</v>
      </c>
    </row>
    <row r="17690" spans="1:4" x14ac:dyDescent="0.35">
      <c r="A17690" s="1">
        <v>17688</v>
      </c>
      <c r="B17690">
        <v>2.5857536792755131</v>
      </c>
      <c r="C17690">
        <v>1.7465714365243908E-2</v>
      </c>
      <c r="D17690">
        <f t="shared" si="276"/>
        <v>2.6032193936407571</v>
      </c>
    </row>
    <row r="17691" spans="1:4" x14ac:dyDescent="0.35">
      <c r="A17691" s="1">
        <v>17689</v>
      </c>
      <c r="B17691">
        <v>2.5834860801696782</v>
      </c>
      <c r="C17691">
        <v>-6.5705057932063937E-4</v>
      </c>
      <c r="D17691">
        <f t="shared" si="276"/>
        <v>2.5828290295903575</v>
      </c>
    </row>
    <row r="17692" spans="1:4" x14ac:dyDescent="0.35">
      <c r="A17692" s="1">
        <v>17690</v>
      </c>
      <c r="B17692">
        <v>2.5749554634094238</v>
      </c>
      <c r="C17692">
        <v>-1.5940397977828979E-2</v>
      </c>
      <c r="D17692">
        <f t="shared" si="276"/>
        <v>2.5590150654315948</v>
      </c>
    </row>
    <row r="17693" spans="1:4" x14ac:dyDescent="0.35">
      <c r="A17693" s="1">
        <v>17691</v>
      </c>
      <c r="B17693">
        <v>2.5577812194824219</v>
      </c>
      <c r="C17693">
        <v>-3.7210229784250259E-2</v>
      </c>
      <c r="D17693">
        <f t="shared" si="276"/>
        <v>2.5205709896981716</v>
      </c>
    </row>
    <row r="17694" spans="1:4" x14ac:dyDescent="0.35">
      <c r="A17694" s="1">
        <v>17692</v>
      </c>
      <c r="B17694">
        <v>2.5341866016387939</v>
      </c>
      <c r="C17694">
        <v>-2.9689334332942959E-2</v>
      </c>
      <c r="D17694">
        <f t="shared" si="276"/>
        <v>2.504497267305851</v>
      </c>
    </row>
    <row r="17695" spans="1:4" x14ac:dyDescent="0.35">
      <c r="A17695" s="1">
        <v>17693</v>
      </c>
      <c r="B17695">
        <v>2.510926485061646</v>
      </c>
      <c r="C17695">
        <v>-6.4922688761726022E-4</v>
      </c>
      <c r="D17695">
        <f t="shared" si="276"/>
        <v>2.5102772581740287</v>
      </c>
    </row>
    <row r="17696" spans="1:4" x14ac:dyDescent="0.35">
      <c r="A17696" s="1">
        <v>17694</v>
      </c>
      <c r="B17696">
        <v>2.4871490001678471</v>
      </c>
      <c r="C17696">
        <v>-3.1581632792949683E-2</v>
      </c>
      <c r="D17696">
        <f t="shared" si="276"/>
        <v>2.4555673673748974</v>
      </c>
    </row>
    <row r="17697" spans="1:4" x14ac:dyDescent="0.35">
      <c r="A17697" s="1">
        <v>17695</v>
      </c>
      <c r="B17697">
        <v>2.4562456607818599</v>
      </c>
      <c r="C17697">
        <v>-4.6571366488933563E-2</v>
      </c>
      <c r="D17697">
        <f t="shared" si="276"/>
        <v>2.4096742942929263</v>
      </c>
    </row>
    <row r="17698" spans="1:4" x14ac:dyDescent="0.35">
      <c r="A17698" s="1">
        <v>17696</v>
      </c>
      <c r="B17698">
        <v>2.433747529983521</v>
      </c>
      <c r="C17698">
        <v>-1.97919812053442E-2</v>
      </c>
      <c r="D17698">
        <f t="shared" si="276"/>
        <v>2.4139555487781768</v>
      </c>
    </row>
    <row r="17699" spans="1:4" x14ac:dyDescent="0.35">
      <c r="A17699" s="1">
        <v>17697</v>
      </c>
      <c r="B17699">
        <v>2.4195098876953121</v>
      </c>
      <c r="C17699">
        <v>-8.0344649031758308E-3</v>
      </c>
      <c r="D17699">
        <f t="shared" si="276"/>
        <v>2.4114754227921362</v>
      </c>
    </row>
    <row r="17700" spans="1:4" x14ac:dyDescent="0.35">
      <c r="A17700" s="1">
        <v>17698</v>
      </c>
      <c r="B17700">
        <v>2.405465841293335</v>
      </c>
      <c r="C17700">
        <v>4.7862320207059383E-3</v>
      </c>
      <c r="D17700">
        <f t="shared" si="276"/>
        <v>2.4102520733140409</v>
      </c>
    </row>
    <row r="17701" spans="1:4" x14ac:dyDescent="0.35">
      <c r="A17701" s="1">
        <v>17699</v>
      </c>
      <c r="B17701">
        <v>2.39421534538269</v>
      </c>
      <c r="C17701">
        <v>3.4447770565748208E-2</v>
      </c>
      <c r="D17701">
        <f t="shared" si="276"/>
        <v>2.4286631159484382</v>
      </c>
    </row>
    <row r="17702" spans="1:4" x14ac:dyDescent="0.35">
      <c r="A17702" s="1">
        <v>17700</v>
      </c>
      <c r="B17702">
        <v>2.3870847225189209</v>
      </c>
      <c r="C17702">
        <v>3.8585919886827469E-2</v>
      </c>
      <c r="D17702">
        <f t="shared" si="276"/>
        <v>2.4256706424057484</v>
      </c>
    </row>
    <row r="17703" spans="1:4" x14ac:dyDescent="0.35">
      <c r="A17703" s="1">
        <v>17701</v>
      </c>
      <c r="B17703">
        <v>2.3762581348419189</v>
      </c>
      <c r="C17703">
        <v>4.3867040425539017E-2</v>
      </c>
      <c r="D17703">
        <f t="shared" si="276"/>
        <v>2.420125175267458</v>
      </c>
    </row>
    <row r="17704" spans="1:4" x14ac:dyDescent="0.35">
      <c r="A17704" s="1">
        <v>17702</v>
      </c>
      <c r="B17704">
        <v>2.3637325763702388</v>
      </c>
      <c r="C17704">
        <v>4.5300066471099847E-2</v>
      </c>
      <c r="D17704">
        <f t="shared" si="276"/>
        <v>2.4090326428413387</v>
      </c>
    </row>
    <row r="17705" spans="1:4" x14ac:dyDescent="0.35">
      <c r="A17705" s="1">
        <v>17703</v>
      </c>
      <c r="B17705">
        <v>2.3483765125274658</v>
      </c>
      <c r="C17705">
        <v>4.2249474674463272E-2</v>
      </c>
      <c r="D17705">
        <f t="shared" si="276"/>
        <v>2.3906259872019291</v>
      </c>
    </row>
    <row r="17706" spans="1:4" x14ac:dyDescent="0.35">
      <c r="A17706" s="1">
        <v>17704</v>
      </c>
      <c r="B17706">
        <v>2.3296234607696529</v>
      </c>
      <c r="C17706">
        <v>4.7915119677782059E-2</v>
      </c>
      <c r="D17706">
        <f t="shared" si="276"/>
        <v>2.3775385804474349</v>
      </c>
    </row>
    <row r="17707" spans="1:4" x14ac:dyDescent="0.35">
      <c r="A17707" s="1">
        <v>17705</v>
      </c>
      <c r="B17707">
        <v>2.307989120483398</v>
      </c>
      <c r="C17707">
        <v>5.1025260239839547E-2</v>
      </c>
      <c r="D17707">
        <f t="shared" si="276"/>
        <v>2.3590143807232375</v>
      </c>
    </row>
    <row r="17708" spans="1:4" x14ac:dyDescent="0.35">
      <c r="A17708" s="1">
        <v>17706</v>
      </c>
      <c r="B17708">
        <v>2.2802426815032959</v>
      </c>
      <c r="C17708">
        <v>3.3573716878890991E-2</v>
      </c>
      <c r="D17708">
        <f t="shared" si="276"/>
        <v>2.3138163983821869</v>
      </c>
    </row>
    <row r="17709" spans="1:4" x14ac:dyDescent="0.35">
      <c r="A17709" s="1">
        <v>17707</v>
      </c>
      <c r="B17709">
        <v>2.2448515892028809</v>
      </c>
      <c r="C17709">
        <v>7.4842404574155807E-3</v>
      </c>
      <c r="D17709">
        <f t="shared" si="276"/>
        <v>2.2523358296602964</v>
      </c>
    </row>
    <row r="17710" spans="1:4" x14ac:dyDescent="0.35">
      <c r="A17710" s="1">
        <v>17708</v>
      </c>
      <c r="B17710">
        <v>2.2077701091766362</v>
      </c>
      <c r="C17710">
        <v>-6.6538751125335693E-3</v>
      </c>
      <c r="D17710">
        <f t="shared" si="276"/>
        <v>2.2011162340641026</v>
      </c>
    </row>
    <row r="17711" spans="1:4" x14ac:dyDescent="0.35">
      <c r="A17711" s="1">
        <v>17709</v>
      </c>
      <c r="B17711">
        <v>2.171876192092896</v>
      </c>
      <c r="C17711">
        <v>1.302489917725325E-2</v>
      </c>
      <c r="D17711">
        <f t="shared" si="276"/>
        <v>2.1849010912701492</v>
      </c>
    </row>
    <row r="17712" spans="1:4" x14ac:dyDescent="0.35">
      <c r="A17712" s="1">
        <v>17710</v>
      </c>
      <c r="B17712">
        <v>2.138947725296021</v>
      </c>
      <c r="C17712">
        <v>5.9617250226438054E-3</v>
      </c>
      <c r="D17712">
        <f t="shared" si="276"/>
        <v>2.1449094503186648</v>
      </c>
    </row>
    <row r="17713" spans="1:4" x14ac:dyDescent="0.35">
      <c r="A17713" s="1">
        <v>17711</v>
      </c>
      <c r="B17713">
        <v>2.1038978099822998</v>
      </c>
      <c r="C17713">
        <v>-6.5617365762591362E-3</v>
      </c>
      <c r="D17713">
        <f t="shared" si="276"/>
        <v>2.0973360734060407</v>
      </c>
    </row>
    <row r="17714" spans="1:4" x14ac:dyDescent="0.35">
      <c r="A17714" s="1">
        <v>17712</v>
      </c>
      <c r="B17714">
        <v>2.0721380710601811</v>
      </c>
      <c r="C17714">
        <v>1.5091645531356329E-2</v>
      </c>
      <c r="D17714">
        <f t="shared" si="276"/>
        <v>2.0872297165915374</v>
      </c>
    </row>
    <row r="17715" spans="1:4" x14ac:dyDescent="0.35">
      <c r="A17715" s="1">
        <v>17713</v>
      </c>
      <c r="B17715">
        <v>2.0478024482727051</v>
      </c>
      <c r="C17715">
        <v>1.5535979531705379E-2</v>
      </c>
      <c r="D17715">
        <f t="shared" si="276"/>
        <v>2.0633384278044105</v>
      </c>
    </row>
    <row r="17716" spans="1:4" x14ac:dyDescent="0.35">
      <c r="A17716" s="1">
        <v>17714</v>
      </c>
      <c r="B17716">
        <v>2.0241045951843262</v>
      </c>
      <c r="C17716">
        <v>2.2653879132121801E-3</v>
      </c>
      <c r="D17716">
        <f t="shared" si="276"/>
        <v>2.0263699830975384</v>
      </c>
    </row>
    <row r="17717" spans="1:4" x14ac:dyDescent="0.35">
      <c r="A17717" s="1">
        <v>17715</v>
      </c>
      <c r="B17717">
        <v>2.0024735927581792</v>
      </c>
      <c r="C17717">
        <v>3.2724816352128983E-2</v>
      </c>
      <c r="D17717">
        <f t="shared" si="276"/>
        <v>2.0351984091103081</v>
      </c>
    </row>
    <row r="17718" spans="1:4" x14ac:dyDescent="0.35">
      <c r="A17718" s="1">
        <v>17716</v>
      </c>
      <c r="B17718">
        <v>1.9881423711776729</v>
      </c>
      <c r="C17718">
        <v>2.1280894055962559E-2</v>
      </c>
      <c r="D17718">
        <f t="shared" si="276"/>
        <v>2.0094232652336355</v>
      </c>
    </row>
    <row r="17719" spans="1:4" x14ac:dyDescent="0.35">
      <c r="A17719" s="1">
        <v>17717</v>
      </c>
      <c r="B17719">
        <v>1.9717017412185669</v>
      </c>
      <c r="C17719">
        <v>3.270852193236351E-2</v>
      </c>
      <c r="D17719">
        <f t="shared" si="276"/>
        <v>2.0044102631509304</v>
      </c>
    </row>
    <row r="17720" spans="1:4" x14ac:dyDescent="0.35">
      <c r="A17720" s="1">
        <v>17718</v>
      </c>
      <c r="B17720">
        <v>1.9577679634094241</v>
      </c>
      <c r="C17720">
        <v>3.168167918920517E-2</v>
      </c>
      <c r="D17720">
        <f t="shared" si="276"/>
        <v>1.9894496425986292</v>
      </c>
    </row>
    <row r="17721" spans="1:4" x14ac:dyDescent="0.35">
      <c r="A17721" s="1">
        <v>17719</v>
      </c>
      <c r="B17721">
        <v>1.944806575775146</v>
      </c>
      <c r="C17721">
        <v>3.9023011922836297E-2</v>
      </c>
      <c r="D17721">
        <f t="shared" si="276"/>
        <v>1.9838295876979823</v>
      </c>
    </row>
    <row r="17722" spans="1:4" x14ac:dyDescent="0.35">
      <c r="A17722" s="1">
        <v>17720</v>
      </c>
      <c r="B17722">
        <v>1.931377172470093</v>
      </c>
      <c r="C17722">
        <v>3.9046287536621087E-2</v>
      </c>
      <c r="D17722">
        <f t="shared" si="276"/>
        <v>1.9704234600067141</v>
      </c>
    </row>
    <row r="17723" spans="1:4" x14ac:dyDescent="0.35">
      <c r="A17723" s="1">
        <v>17721</v>
      </c>
      <c r="B17723">
        <v>1.914961457252502</v>
      </c>
      <c r="C17723">
        <v>1.1612302623689169E-2</v>
      </c>
      <c r="D17723">
        <f t="shared" si="276"/>
        <v>1.9265737598761912</v>
      </c>
    </row>
    <row r="17724" spans="1:4" x14ac:dyDescent="0.35">
      <c r="A17724" s="1">
        <v>17722</v>
      </c>
      <c r="B17724">
        <v>1.896165132522583</v>
      </c>
      <c r="C17724">
        <v>-1.027863472700119E-2</v>
      </c>
      <c r="D17724">
        <f t="shared" si="276"/>
        <v>1.8858864977955818</v>
      </c>
    </row>
    <row r="17725" spans="1:4" x14ac:dyDescent="0.35">
      <c r="A17725" s="1">
        <v>17723</v>
      </c>
      <c r="B17725">
        <v>1.881622195243835</v>
      </c>
      <c r="C17725">
        <v>-2.7407379820942879E-3</v>
      </c>
      <c r="D17725">
        <f t="shared" si="276"/>
        <v>1.8788814572617407</v>
      </c>
    </row>
    <row r="17726" spans="1:4" x14ac:dyDescent="0.35">
      <c r="A17726" s="1">
        <v>17724</v>
      </c>
      <c r="B17726">
        <v>1.875297069549561</v>
      </c>
      <c r="C17726">
        <v>1.6181724146008492E-2</v>
      </c>
      <c r="D17726">
        <f t="shared" si="276"/>
        <v>1.8914787936955695</v>
      </c>
    </row>
    <row r="17727" spans="1:4" x14ac:dyDescent="0.35">
      <c r="A17727" s="1">
        <v>17725</v>
      </c>
      <c r="B17727">
        <v>1.8754175901412959</v>
      </c>
      <c r="C17727">
        <v>2.7734272181987759E-2</v>
      </c>
      <c r="D17727">
        <f t="shared" si="276"/>
        <v>1.9031518623232837</v>
      </c>
    </row>
    <row r="17728" spans="1:4" x14ac:dyDescent="0.35">
      <c r="A17728" s="1">
        <v>17726</v>
      </c>
      <c r="B17728">
        <v>1.8781619071960449</v>
      </c>
      <c r="C17728">
        <v>2.6974922046065331E-2</v>
      </c>
      <c r="D17728">
        <f t="shared" si="276"/>
        <v>1.9051368292421103</v>
      </c>
    </row>
    <row r="17729" spans="1:4" x14ac:dyDescent="0.35">
      <c r="A17729" s="1">
        <v>17727</v>
      </c>
      <c r="B17729">
        <v>1.8827493190765381</v>
      </c>
      <c r="C17729">
        <v>4.9518585205078118E-2</v>
      </c>
      <c r="D17729">
        <f t="shared" si="276"/>
        <v>1.9322679042816162</v>
      </c>
    </row>
    <row r="17730" spans="1:4" x14ac:dyDescent="0.35">
      <c r="A17730" s="1">
        <v>17728</v>
      </c>
      <c r="B17730">
        <v>1.891223073005676</v>
      </c>
      <c r="C17730">
        <v>4.1453141719102859E-2</v>
      </c>
      <c r="D17730">
        <f t="shared" si="276"/>
        <v>1.9326762147247789</v>
      </c>
    </row>
    <row r="17731" spans="1:4" x14ac:dyDescent="0.35">
      <c r="A17731" s="1">
        <v>17729</v>
      </c>
      <c r="B17731">
        <v>1.897042512893677</v>
      </c>
      <c r="C17731">
        <v>3.7998367100954063E-2</v>
      </c>
      <c r="D17731">
        <f t="shared" ref="D17731:D17794" si="277">SUM(B17731,C17731)</f>
        <v>1.935040879994631</v>
      </c>
    </row>
    <row r="17732" spans="1:4" x14ac:dyDescent="0.35">
      <c r="A17732" s="1">
        <v>17730</v>
      </c>
      <c r="B17732">
        <v>1.9026200771331789</v>
      </c>
      <c r="C17732">
        <v>3.1878046691417687E-2</v>
      </c>
      <c r="D17732">
        <f t="shared" si="277"/>
        <v>1.9344981238245966</v>
      </c>
    </row>
    <row r="17733" spans="1:4" x14ac:dyDescent="0.35">
      <c r="A17733" s="1">
        <v>17731</v>
      </c>
      <c r="B17733">
        <v>1.908496737480164</v>
      </c>
      <c r="C17733">
        <v>7.4813957326114178E-3</v>
      </c>
      <c r="D17733">
        <f t="shared" si="277"/>
        <v>1.9159781332127754</v>
      </c>
    </row>
    <row r="17734" spans="1:4" x14ac:dyDescent="0.35">
      <c r="A17734" s="1">
        <v>17732</v>
      </c>
      <c r="B17734">
        <v>1.913834929466248</v>
      </c>
      <c r="C17734">
        <v>-6.9787194952368736E-3</v>
      </c>
      <c r="D17734">
        <f t="shared" si="277"/>
        <v>1.9068562099710111</v>
      </c>
    </row>
    <row r="17735" spans="1:4" x14ac:dyDescent="0.35">
      <c r="A17735" s="1">
        <v>17733</v>
      </c>
      <c r="B17735">
        <v>1.9230284690856929</v>
      </c>
      <c r="C17735">
        <v>1.208864245563745E-2</v>
      </c>
      <c r="D17735">
        <f t="shared" si="277"/>
        <v>1.9351171115413304</v>
      </c>
    </row>
    <row r="17736" spans="1:4" x14ac:dyDescent="0.35">
      <c r="A17736" s="1">
        <v>17734</v>
      </c>
      <c r="B17736">
        <v>1.938604950904846</v>
      </c>
      <c r="C17736">
        <v>1.8905209377408031E-2</v>
      </c>
      <c r="D17736">
        <f t="shared" si="277"/>
        <v>1.957510160282254</v>
      </c>
    </row>
    <row r="17737" spans="1:4" x14ac:dyDescent="0.35">
      <c r="A17737" s="1">
        <v>17735</v>
      </c>
      <c r="B17737">
        <v>1.956122040748596</v>
      </c>
      <c r="C17737">
        <v>1.2313848361372949E-2</v>
      </c>
      <c r="D17737">
        <f t="shared" si="277"/>
        <v>1.9684358891099689</v>
      </c>
    </row>
    <row r="17738" spans="1:4" x14ac:dyDescent="0.35">
      <c r="A17738" s="1">
        <v>17736</v>
      </c>
      <c r="B17738">
        <v>1.9743248224258421</v>
      </c>
      <c r="C17738">
        <v>7.5715943239629269E-3</v>
      </c>
      <c r="D17738">
        <f t="shared" si="277"/>
        <v>1.981896416749805</v>
      </c>
    </row>
    <row r="17739" spans="1:4" x14ac:dyDescent="0.35">
      <c r="A17739" s="1">
        <v>17737</v>
      </c>
      <c r="B17739">
        <v>1.9966099262237551</v>
      </c>
      <c r="C17739">
        <v>2.910438738763332E-2</v>
      </c>
      <c r="D17739">
        <f t="shared" si="277"/>
        <v>2.0257143136113882</v>
      </c>
    </row>
    <row r="17740" spans="1:4" x14ac:dyDescent="0.35">
      <c r="A17740" s="1">
        <v>17738</v>
      </c>
      <c r="B17740">
        <v>2.02550196647644</v>
      </c>
      <c r="C17740">
        <v>3.5037975758314133E-2</v>
      </c>
      <c r="D17740">
        <f t="shared" si="277"/>
        <v>2.0605399422347541</v>
      </c>
    </row>
    <row r="17741" spans="1:4" x14ac:dyDescent="0.35">
      <c r="A17741" s="1">
        <v>17739</v>
      </c>
      <c r="B17741">
        <v>2.0541644096374512</v>
      </c>
      <c r="C17741">
        <v>6.6772148013114929E-2</v>
      </c>
      <c r="D17741">
        <f t="shared" si="277"/>
        <v>2.1209365576505661</v>
      </c>
    </row>
    <row r="17742" spans="1:4" x14ac:dyDescent="0.35">
      <c r="A17742" s="1">
        <v>17740</v>
      </c>
      <c r="B17742">
        <v>2.0809447765350342</v>
      </c>
      <c r="C17742">
        <v>5.992991104722023E-2</v>
      </c>
      <c r="D17742">
        <f t="shared" si="277"/>
        <v>2.1408746875822544</v>
      </c>
    </row>
    <row r="17743" spans="1:4" x14ac:dyDescent="0.35">
      <c r="A17743" s="1">
        <v>17741</v>
      </c>
      <c r="B17743">
        <v>2.0979454517364502</v>
      </c>
      <c r="C17743">
        <v>2.820925414562225E-2</v>
      </c>
      <c r="D17743">
        <f t="shared" si="277"/>
        <v>2.1261547058820724</v>
      </c>
    </row>
    <row r="17744" spans="1:4" x14ac:dyDescent="0.35">
      <c r="A17744" s="1">
        <v>17742</v>
      </c>
      <c r="B17744">
        <v>2.108224630355835</v>
      </c>
      <c r="C17744">
        <v>2.8595332056283951E-2</v>
      </c>
      <c r="D17744">
        <f t="shared" si="277"/>
        <v>2.1368199624121189</v>
      </c>
    </row>
    <row r="17745" spans="1:4" x14ac:dyDescent="0.35">
      <c r="A17745" s="1">
        <v>17743</v>
      </c>
      <c r="B17745">
        <v>2.119657039642334</v>
      </c>
      <c r="C17745">
        <v>1.9940586760640141E-2</v>
      </c>
      <c r="D17745">
        <f t="shared" si="277"/>
        <v>2.1395976264029741</v>
      </c>
    </row>
    <row r="17746" spans="1:4" x14ac:dyDescent="0.35">
      <c r="A17746" s="1">
        <v>17744</v>
      </c>
      <c r="B17746">
        <v>2.1268811225891109</v>
      </c>
      <c r="C17746">
        <v>2.550769038498402E-2</v>
      </c>
      <c r="D17746">
        <f t="shared" si="277"/>
        <v>2.1523888129740949</v>
      </c>
    </row>
    <row r="17747" spans="1:4" x14ac:dyDescent="0.35">
      <c r="A17747" s="1">
        <v>17745</v>
      </c>
      <c r="B17747">
        <v>2.129854679107666</v>
      </c>
      <c r="C17747">
        <v>1.502118102507666E-4</v>
      </c>
      <c r="D17747">
        <f t="shared" si="277"/>
        <v>2.1300048909179168</v>
      </c>
    </row>
    <row r="17748" spans="1:4" x14ac:dyDescent="0.35">
      <c r="A17748" s="1">
        <v>17746</v>
      </c>
      <c r="B17748">
        <v>2.1270649433135991</v>
      </c>
      <c r="C17748">
        <v>-3.2643431331962351E-3</v>
      </c>
      <c r="D17748">
        <f t="shared" si="277"/>
        <v>2.1238006001804028</v>
      </c>
    </row>
    <row r="17749" spans="1:4" x14ac:dyDescent="0.35">
      <c r="A17749" s="1">
        <v>17747</v>
      </c>
      <c r="B17749">
        <v>2.1250917911529541</v>
      </c>
      <c r="C17749">
        <v>-1.1668147519230841E-2</v>
      </c>
      <c r="D17749">
        <f t="shared" si="277"/>
        <v>2.1134236436337233</v>
      </c>
    </row>
    <row r="17750" spans="1:4" x14ac:dyDescent="0.35">
      <c r="A17750" s="1">
        <v>17748</v>
      </c>
      <c r="B17750">
        <v>2.1232960224151611</v>
      </c>
      <c r="C17750">
        <v>-4.869039636105299E-3</v>
      </c>
      <c r="D17750">
        <f t="shared" si="277"/>
        <v>2.1184269827790558</v>
      </c>
    </row>
    <row r="17751" spans="1:4" x14ac:dyDescent="0.35">
      <c r="A17751" s="1">
        <v>17749</v>
      </c>
      <c r="B17751">
        <v>2.123512983322144</v>
      </c>
      <c r="C17751">
        <v>-1.049174927175045E-2</v>
      </c>
      <c r="D17751">
        <f t="shared" si="277"/>
        <v>2.1130212340503935</v>
      </c>
    </row>
    <row r="17752" spans="1:4" x14ac:dyDescent="0.35">
      <c r="A17752" s="1">
        <v>17750</v>
      </c>
      <c r="B17752">
        <v>2.1252419948577881</v>
      </c>
      <c r="C17752">
        <v>2.8353830799460411E-2</v>
      </c>
      <c r="D17752">
        <f t="shared" si="277"/>
        <v>2.1535958256572485</v>
      </c>
    </row>
    <row r="17753" spans="1:4" x14ac:dyDescent="0.35">
      <c r="A17753" s="1">
        <v>17751</v>
      </c>
      <c r="B17753">
        <v>2.1317417621612549</v>
      </c>
      <c r="C17753">
        <v>2.4734050035476681E-2</v>
      </c>
      <c r="D17753">
        <f t="shared" si="277"/>
        <v>2.1564758121967316</v>
      </c>
    </row>
    <row r="17754" spans="1:4" x14ac:dyDescent="0.35">
      <c r="A17754" s="1">
        <v>17752</v>
      </c>
      <c r="B17754">
        <v>2.1326882839202881</v>
      </c>
      <c r="C17754">
        <v>8.0801341682672501E-3</v>
      </c>
      <c r="D17754">
        <f t="shared" si="277"/>
        <v>2.1407684180885553</v>
      </c>
    </row>
    <row r="17755" spans="1:4" x14ac:dyDescent="0.35">
      <c r="A17755" s="1">
        <v>17753</v>
      </c>
      <c r="B17755">
        <v>2.1333637237548828</v>
      </c>
      <c r="C17755">
        <v>1.9970458000898361E-2</v>
      </c>
      <c r="D17755">
        <f t="shared" si="277"/>
        <v>2.1533341817557812</v>
      </c>
    </row>
    <row r="17756" spans="1:4" x14ac:dyDescent="0.35">
      <c r="A17756" s="1">
        <v>17754</v>
      </c>
      <c r="B17756">
        <v>2.1391265392303471</v>
      </c>
      <c r="C17756">
        <v>3.6684244871139533E-2</v>
      </c>
      <c r="D17756">
        <f t="shared" si="277"/>
        <v>2.1758107841014867</v>
      </c>
    </row>
    <row r="17757" spans="1:4" x14ac:dyDescent="0.35">
      <c r="A17757" s="1">
        <v>17755</v>
      </c>
      <c r="B17757">
        <v>2.1442444324493408</v>
      </c>
      <c r="C17757">
        <v>6.5396726131439209E-2</v>
      </c>
      <c r="D17757">
        <f t="shared" si="277"/>
        <v>2.20964115858078</v>
      </c>
    </row>
    <row r="17758" spans="1:4" x14ac:dyDescent="0.35">
      <c r="A17758" s="1">
        <v>17756</v>
      </c>
      <c r="B17758">
        <v>2.143572092056274</v>
      </c>
      <c r="C17758">
        <v>4.7310948371887207E-2</v>
      </c>
      <c r="D17758">
        <f t="shared" si="277"/>
        <v>2.1908830404281612</v>
      </c>
    </row>
    <row r="17759" spans="1:4" x14ac:dyDescent="0.35">
      <c r="A17759" s="1">
        <v>17757</v>
      </c>
      <c r="B17759">
        <v>2.1291756629943852</v>
      </c>
      <c r="C17759">
        <v>-5.8594150468707076E-3</v>
      </c>
      <c r="D17759">
        <f t="shared" si="277"/>
        <v>2.1233162479475145</v>
      </c>
    </row>
    <row r="17760" spans="1:4" x14ac:dyDescent="0.35">
      <c r="A17760" s="1">
        <v>17758</v>
      </c>
      <c r="B17760">
        <v>2.1095762252807622</v>
      </c>
      <c r="C17760">
        <v>4.668448818847537E-4</v>
      </c>
      <c r="D17760">
        <f t="shared" si="277"/>
        <v>2.1100430701626469</v>
      </c>
    </row>
    <row r="17761" spans="1:4" x14ac:dyDescent="0.35">
      <c r="A17761" s="1">
        <v>17759</v>
      </c>
      <c r="B17761">
        <v>2.096680641174316</v>
      </c>
      <c r="C17761">
        <v>-1.849324814975262E-2</v>
      </c>
      <c r="D17761">
        <f t="shared" si="277"/>
        <v>2.0781873930245633</v>
      </c>
    </row>
    <row r="17762" spans="1:4" x14ac:dyDescent="0.35">
      <c r="A17762" s="1">
        <v>17760</v>
      </c>
      <c r="B17762">
        <v>2.0831913948059082</v>
      </c>
      <c r="C17762">
        <v>-5.9939917176961899E-2</v>
      </c>
      <c r="D17762">
        <f t="shared" si="277"/>
        <v>2.0232514776289463</v>
      </c>
    </row>
    <row r="17763" spans="1:4" x14ac:dyDescent="0.35">
      <c r="A17763" s="1">
        <v>17761</v>
      </c>
      <c r="B17763">
        <v>2.0731513500213619</v>
      </c>
      <c r="C17763">
        <v>-2.2495420649647709E-2</v>
      </c>
      <c r="D17763">
        <f t="shared" si="277"/>
        <v>2.0506559293717141</v>
      </c>
    </row>
    <row r="17764" spans="1:4" x14ac:dyDescent="0.35">
      <c r="A17764" s="1">
        <v>17762</v>
      </c>
      <c r="B17764">
        <v>2.0792829990386958</v>
      </c>
      <c r="C17764">
        <v>-1.2076013721525671E-2</v>
      </c>
      <c r="D17764">
        <f t="shared" si="277"/>
        <v>2.0672069853171702</v>
      </c>
    </row>
    <row r="17765" spans="1:4" x14ac:dyDescent="0.35">
      <c r="A17765" s="1">
        <v>17763</v>
      </c>
      <c r="B17765">
        <v>2.0957479476928711</v>
      </c>
      <c r="C17765">
        <v>1.52884665876627E-2</v>
      </c>
      <c r="D17765">
        <f t="shared" si="277"/>
        <v>2.1110364142805338</v>
      </c>
    </row>
    <row r="17766" spans="1:4" x14ac:dyDescent="0.35">
      <c r="A17766" s="1">
        <v>17764</v>
      </c>
      <c r="B17766">
        <v>2.1232717037200932</v>
      </c>
      <c r="C17766">
        <v>3.2929394394159317E-2</v>
      </c>
      <c r="D17766">
        <f t="shared" si="277"/>
        <v>2.1562010981142525</v>
      </c>
    </row>
    <row r="17767" spans="1:4" x14ac:dyDescent="0.35">
      <c r="A17767" s="1">
        <v>17765</v>
      </c>
      <c r="B17767">
        <v>2.1598434448242192</v>
      </c>
      <c r="C17767">
        <v>4.2404592037200928E-2</v>
      </c>
      <c r="D17767">
        <f t="shared" si="277"/>
        <v>2.2022480368614201</v>
      </c>
    </row>
    <row r="17768" spans="1:4" x14ac:dyDescent="0.35">
      <c r="A17768" s="1">
        <v>17766</v>
      </c>
      <c r="B17768">
        <v>2.203312873840332</v>
      </c>
      <c r="C17768">
        <v>6.1913248151540763E-2</v>
      </c>
      <c r="D17768">
        <f t="shared" si="277"/>
        <v>2.2652261219918728</v>
      </c>
    </row>
    <row r="17769" spans="1:4" x14ac:dyDescent="0.35">
      <c r="A17769" s="1">
        <v>17767</v>
      </c>
      <c r="B17769">
        <v>2.2523505687713619</v>
      </c>
      <c r="C17769">
        <v>6.8223476409912109E-2</v>
      </c>
      <c r="D17769">
        <f t="shared" si="277"/>
        <v>2.320574045181274</v>
      </c>
    </row>
    <row r="17770" spans="1:4" x14ac:dyDescent="0.35">
      <c r="A17770" s="1">
        <v>17768</v>
      </c>
      <c r="B17770">
        <v>2.3015761375427251</v>
      </c>
      <c r="C17770">
        <v>6.7190356552600861E-2</v>
      </c>
      <c r="D17770">
        <f t="shared" si="277"/>
        <v>2.3687664940953259</v>
      </c>
    </row>
    <row r="17771" spans="1:4" x14ac:dyDescent="0.35">
      <c r="A17771" s="1">
        <v>17769</v>
      </c>
      <c r="B17771">
        <v>2.3495349884033199</v>
      </c>
      <c r="C17771">
        <v>1.7971862107515339E-2</v>
      </c>
      <c r="D17771">
        <f t="shared" si="277"/>
        <v>2.3675068505108352</v>
      </c>
    </row>
    <row r="17772" spans="1:4" x14ac:dyDescent="0.35">
      <c r="A17772" s="1">
        <v>17770</v>
      </c>
      <c r="B17772">
        <v>2.39638352394104</v>
      </c>
      <c r="C17772">
        <v>2.5953058153390881E-2</v>
      </c>
      <c r="D17772">
        <f t="shared" si="277"/>
        <v>2.4223365820944309</v>
      </c>
    </row>
    <row r="17773" spans="1:4" x14ac:dyDescent="0.35">
      <c r="A17773" s="1">
        <v>17771</v>
      </c>
      <c r="B17773">
        <v>2.4537110328674321</v>
      </c>
      <c r="C17773">
        <v>5.8738060295581818E-2</v>
      </c>
      <c r="D17773">
        <f t="shared" si="277"/>
        <v>2.5124490931630139</v>
      </c>
    </row>
    <row r="17774" spans="1:4" x14ac:dyDescent="0.35">
      <c r="A17774" s="1">
        <v>17772</v>
      </c>
      <c r="B17774">
        <v>2.5129365921020508</v>
      </c>
      <c r="C17774">
        <v>7.3764972388744354E-2</v>
      </c>
      <c r="D17774">
        <f t="shared" si="277"/>
        <v>2.5867015644907951</v>
      </c>
    </row>
    <row r="17775" spans="1:4" x14ac:dyDescent="0.35">
      <c r="A17775" s="1">
        <v>17773</v>
      </c>
      <c r="B17775">
        <v>2.5624375343322749</v>
      </c>
      <c r="C17775">
        <v>6.6718995571136475E-2</v>
      </c>
      <c r="D17775">
        <f t="shared" si="277"/>
        <v>2.6291565299034114</v>
      </c>
    </row>
    <row r="17776" spans="1:4" x14ac:dyDescent="0.35">
      <c r="A17776" s="1">
        <v>17774</v>
      </c>
      <c r="B17776">
        <v>2.6031944751739502</v>
      </c>
      <c r="C17776">
        <v>6.2361914664506912E-2</v>
      </c>
      <c r="D17776">
        <f t="shared" si="277"/>
        <v>2.6655563898384571</v>
      </c>
    </row>
    <row r="17777" spans="1:4" x14ac:dyDescent="0.35">
      <c r="A17777" s="1">
        <v>17775</v>
      </c>
      <c r="B17777">
        <v>2.6391744613647461</v>
      </c>
      <c r="C17777">
        <v>4.717814177274704E-2</v>
      </c>
      <c r="D17777">
        <f t="shared" si="277"/>
        <v>2.6863526031374931</v>
      </c>
    </row>
    <row r="17778" spans="1:4" x14ac:dyDescent="0.35">
      <c r="A17778" s="1">
        <v>17776</v>
      </c>
      <c r="B17778">
        <v>2.6669890880584721</v>
      </c>
      <c r="C17778">
        <v>2.3208301514387131E-2</v>
      </c>
      <c r="D17778">
        <f t="shared" si="277"/>
        <v>2.6901973895728593</v>
      </c>
    </row>
    <row r="17779" spans="1:4" x14ac:dyDescent="0.35">
      <c r="A17779" s="1">
        <v>17777</v>
      </c>
      <c r="B17779">
        <v>2.6855137348175049</v>
      </c>
      <c r="C17779">
        <v>1.1033738031983381E-2</v>
      </c>
      <c r="D17779">
        <f t="shared" si="277"/>
        <v>2.6965474728494883</v>
      </c>
    </row>
    <row r="17780" spans="1:4" x14ac:dyDescent="0.35">
      <c r="A17780" s="1">
        <v>17778</v>
      </c>
      <c r="B17780">
        <v>2.697972297668457</v>
      </c>
      <c r="C17780">
        <v>-6.0550072230398646E-3</v>
      </c>
      <c r="D17780">
        <f t="shared" si="277"/>
        <v>2.6919172904454172</v>
      </c>
    </row>
    <row r="17781" spans="1:4" x14ac:dyDescent="0.35">
      <c r="A17781" s="1">
        <v>17779</v>
      </c>
      <c r="B17781">
        <v>2.7042973041534419</v>
      </c>
      <c r="C17781">
        <v>-1.5125506557524201E-2</v>
      </c>
      <c r="D17781">
        <f t="shared" si="277"/>
        <v>2.6891717975959177</v>
      </c>
    </row>
    <row r="17782" spans="1:4" x14ac:dyDescent="0.35">
      <c r="A17782" s="1">
        <v>17780</v>
      </c>
      <c r="B17782">
        <v>2.708177804946899</v>
      </c>
      <c r="C17782">
        <v>5.822191946208477E-3</v>
      </c>
      <c r="D17782">
        <f t="shared" si="277"/>
        <v>2.7139999968931074</v>
      </c>
    </row>
    <row r="17783" spans="1:4" x14ac:dyDescent="0.35">
      <c r="A17783" s="1">
        <v>17781</v>
      </c>
      <c r="B17783">
        <v>2.7119722366333008</v>
      </c>
      <c r="C17783">
        <v>3.069214336574078E-2</v>
      </c>
      <c r="D17783">
        <f t="shared" si="277"/>
        <v>2.7426643799990416</v>
      </c>
    </row>
    <row r="17784" spans="1:4" x14ac:dyDescent="0.35">
      <c r="A17784" s="1">
        <v>17782</v>
      </c>
      <c r="B17784">
        <v>2.7081694602966309</v>
      </c>
      <c r="C17784">
        <v>-4.6088043600320823E-2</v>
      </c>
      <c r="D17784">
        <f t="shared" si="277"/>
        <v>2.66208141669631</v>
      </c>
    </row>
    <row r="17785" spans="1:4" x14ac:dyDescent="0.35">
      <c r="A17785" s="1">
        <v>17783</v>
      </c>
      <c r="B17785">
        <v>2.6912238597869869</v>
      </c>
      <c r="C17785">
        <v>-6.9591179490089417E-2</v>
      </c>
      <c r="D17785">
        <f t="shared" si="277"/>
        <v>2.6216326802968974</v>
      </c>
    </row>
    <row r="17786" spans="1:4" x14ac:dyDescent="0.35">
      <c r="A17786" s="1">
        <v>17784</v>
      </c>
      <c r="B17786">
        <v>2.6917960643768311</v>
      </c>
      <c r="C17786">
        <v>-5.2736561745405197E-2</v>
      </c>
      <c r="D17786">
        <f t="shared" si="277"/>
        <v>2.6390595026314259</v>
      </c>
    </row>
    <row r="17787" spans="1:4" x14ac:dyDescent="0.35">
      <c r="A17787" s="1">
        <v>17785</v>
      </c>
      <c r="B17787">
        <v>2.7018980979919429</v>
      </c>
      <c r="C17787">
        <v>-8.7676763534545898E-2</v>
      </c>
      <c r="D17787">
        <f t="shared" si="277"/>
        <v>2.614221334457397</v>
      </c>
    </row>
    <row r="17788" spans="1:4" x14ac:dyDescent="0.35">
      <c r="A17788" s="1">
        <v>17786</v>
      </c>
      <c r="B17788">
        <v>2.716517448425293</v>
      </c>
      <c r="C17788">
        <v>-3.937603160738945E-2</v>
      </c>
      <c r="D17788">
        <f t="shared" si="277"/>
        <v>2.6771414168179035</v>
      </c>
    </row>
    <row r="17789" spans="1:4" x14ac:dyDescent="0.35">
      <c r="A17789" s="1">
        <v>17787</v>
      </c>
      <c r="B17789">
        <v>2.7578966617584229</v>
      </c>
      <c r="C17789">
        <v>-8.8424384593963623E-3</v>
      </c>
      <c r="D17789">
        <f t="shared" si="277"/>
        <v>2.7490542232990265</v>
      </c>
    </row>
    <row r="17790" spans="1:4" x14ac:dyDescent="0.35">
      <c r="A17790" s="1">
        <v>17788</v>
      </c>
      <c r="B17790">
        <v>2.8138830661773682</v>
      </c>
      <c r="C17790">
        <v>-2.5468019885011017E-4</v>
      </c>
      <c r="D17790">
        <f t="shared" si="277"/>
        <v>2.8136283859785181</v>
      </c>
    </row>
    <row r="17791" spans="1:4" x14ac:dyDescent="0.35">
      <c r="A17791" s="1">
        <v>17789</v>
      </c>
      <c r="B17791">
        <v>2.8843593597412109</v>
      </c>
      <c r="C17791">
        <v>3.2822255045175552E-2</v>
      </c>
      <c r="D17791">
        <f t="shared" si="277"/>
        <v>2.9171816147863865</v>
      </c>
    </row>
    <row r="17792" spans="1:4" x14ac:dyDescent="0.35">
      <c r="A17792" s="1">
        <v>17790</v>
      </c>
      <c r="B17792">
        <v>2.9767775535583501</v>
      </c>
      <c r="C17792">
        <v>6.4026355743408203E-2</v>
      </c>
      <c r="D17792">
        <f t="shared" si="277"/>
        <v>3.0408039093017583</v>
      </c>
    </row>
    <row r="17793" spans="1:4" x14ac:dyDescent="0.35">
      <c r="A17793" s="1">
        <v>17791</v>
      </c>
      <c r="B17793">
        <v>3.0802946090698242</v>
      </c>
      <c r="C17793">
        <v>0.1126794815063477</v>
      </c>
      <c r="D17793">
        <f t="shared" si="277"/>
        <v>3.1929740905761719</v>
      </c>
    </row>
    <row r="17794" spans="1:4" x14ac:dyDescent="0.35">
      <c r="A17794" s="1">
        <v>17792</v>
      </c>
      <c r="B17794">
        <v>3.189826488494873</v>
      </c>
      <c r="C17794">
        <v>0.16021440923213959</v>
      </c>
      <c r="D17794">
        <f t="shared" si="277"/>
        <v>3.3500408977270126</v>
      </c>
    </row>
    <row r="17795" spans="1:4" x14ac:dyDescent="0.35">
      <c r="A17795" s="1">
        <v>17793</v>
      </c>
      <c r="B17795">
        <v>3.2895419597625728</v>
      </c>
      <c r="C17795">
        <v>0.19635279476642609</v>
      </c>
      <c r="D17795">
        <f t="shared" ref="D17795:D17858" si="278">SUM(B17795,C17795)</f>
        <v>3.4858947545289989</v>
      </c>
    </row>
    <row r="17796" spans="1:4" x14ac:dyDescent="0.35">
      <c r="A17796" s="1">
        <v>17794</v>
      </c>
      <c r="B17796">
        <v>3.3676168918609619</v>
      </c>
      <c r="C17796">
        <v>0.1879101246595383</v>
      </c>
      <c r="D17796">
        <f t="shared" si="278"/>
        <v>3.5555270165205002</v>
      </c>
    </row>
    <row r="17797" spans="1:4" x14ac:dyDescent="0.35">
      <c r="A17797" s="1">
        <v>17795</v>
      </c>
      <c r="B17797">
        <v>3.4159917831420898</v>
      </c>
      <c r="C17797">
        <v>0.16447657346725461</v>
      </c>
      <c r="D17797">
        <f t="shared" si="278"/>
        <v>3.5804683566093445</v>
      </c>
    </row>
    <row r="17798" spans="1:4" x14ac:dyDescent="0.35">
      <c r="A17798" s="1">
        <v>17796</v>
      </c>
      <c r="B17798">
        <v>3.4455986022949219</v>
      </c>
      <c r="C17798">
        <v>0.1058179065585136</v>
      </c>
      <c r="D17798">
        <f t="shared" si="278"/>
        <v>3.5514165088534355</v>
      </c>
    </row>
    <row r="17799" spans="1:4" x14ac:dyDescent="0.35">
      <c r="A17799" s="1">
        <v>17797</v>
      </c>
      <c r="B17799">
        <v>3.4408960342407231</v>
      </c>
      <c r="C17799">
        <v>6.740347295999527E-2</v>
      </c>
      <c r="D17799">
        <f t="shared" si="278"/>
        <v>3.5082995072007184</v>
      </c>
    </row>
    <row r="17800" spans="1:4" x14ac:dyDescent="0.35">
      <c r="A17800" s="1">
        <v>17798</v>
      </c>
      <c r="B17800">
        <v>3.412930965423584</v>
      </c>
      <c r="C17800">
        <v>3.0678695067763329E-2</v>
      </c>
      <c r="D17800">
        <f t="shared" si="278"/>
        <v>3.4436096604913473</v>
      </c>
    </row>
    <row r="17801" spans="1:4" x14ac:dyDescent="0.35">
      <c r="A17801" s="1">
        <v>17799</v>
      </c>
      <c r="B17801">
        <v>3.3580219745635991</v>
      </c>
      <c r="C17801">
        <v>-3.7742756307125092E-2</v>
      </c>
      <c r="D17801">
        <f t="shared" si="278"/>
        <v>3.320279218256474</v>
      </c>
    </row>
    <row r="17802" spans="1:4" x14ac:dyDescent="0.35">
      <c r="A17802" s="1">
        <v>17800</v>
      </c>
      <c r="B17802">
        <v>3.2816417217254639</v>
      </c>
      <c r="C17802">
        <v>-7.9112350940704346E-2</v>
      </c>
      <c r="D17802">
        <f t="shared" si="278"/>
        <v>3.2025293707847595</v>
      </c>
    </row>
    <row r="17803" spans="1:4" x14ac:dyDescent="0.35">
      <c r="A17803" s="1">
        <v>17801</v>
      </c>
      <c r="B17803">
        <v>3.196813583374023</v>
      </c>
      <c r="C17803">
        <v>-2.7103882166557009E-4</v>
      </c>
      <c r="D17803">
        <f t="shared" si="278"/>
        <v>3.1965425445523574</v>
      </c>
    </row>
    <row r="17804" spans="1:4" x14ac:dyDescent="0.35">
      <c r="A17804" s="1">
        <v>17802</v>
      </c>
      <c r="B17804">
        <v>3.1042048931121831</v>
      </c>
      <c r="C17804">
        <v>-8.6825214326381683E-2</v>
      </c>
      <c r="D17804">
        <f t="shared" si="278"/>
        <v>3.0173796787858014</v>
      </c>
    </row>
    <row r="17805" spans="1:4" x14ac:dyDescent="0.35">
      <c r="A17805" s="1">
        <v>17803</v>
      </c>
      <c r="B17805">
        <v>2.9813976287841801</v>
      </c>
      <c r="C17805">
        <v>-0.21798080205917361</v>
      </c>
      <c r="D17805">
        <f t="shared" si="278"/>
        <v>2.7634168267250065</v>
      </c>
    </row>
    <row r="17806" spans="1:4" x14ac:dyDescent="0.35">
      <c r="A17806" s="1">
        <v>17804</v>
      </c>
      <c r="B17806">
        <v>2.8756732940673828</v>
      </c>
      <c r="C17806">
        <v>-0.13211596012115481</v>
      </c>
      <c r="D17806">
        <f t="shared" si="278"/>
        <v>2.743557333946228</v>
      </c>
    </row>
    <row r="17807" spans="1:4" x14ac:dyDescent="0.35">
      <c r="A17807" s="1">
        <v>17805</v>
      </c>
      <c r="B17807">
        <v>2.797540426254272</v>
      </c>
      <c r="C17807">
        <v>-6.6792301833629608E-2</v>
      </c>
      <c r="D17807">
        <f t="shared" si="278"/>
        <v>2.7307481244206424</v>
      </c>
    </row>
    <row r="17808" spans="1:4" x14ac:dyDescent="0.35">
      <c r="A17808" s="1">
        <v>17806</v>
      </c>
      <c r="B17808">
        <v>2.725936651229858</v>
      </c>
      <c r="C17808">
        <v>-6.9290578365325928E-2</v>
      </c>
      <c r="D17808">
        <f t="shared" si="278"/>
        <v>2.656646072864532</v>
      </c>
    </row>
    <row r="17809" spans="1:4" x14ac:dyDescent="0.35">
      <c r="A17809" s="1">
        <v>17807</v>
      </c>
      <c r="B17809">
        <v>2.670058965682983</v>
      </c>
      <c r="C17809">
        <v>-2.6331225410103801E-2</v>
      </c>
      <c r="D17809">
        <f t="shared" si="278"/>
        <v>2.6437277402728792</v>
      </c>
    </row>
    <row r="17810" spans="1:4" x14ac:dyDescent="0.35">
      <c r="A17810" s="1">
        <v>17808</v>
      </c>
      <c r="B17810">
        <v>2.644631147384644</v>
      </c>
      <c r="C17810">
        <v>1.2273501604795459E-2</v>
      </c>
      <c r="D17810">
        <f t="shared" si="278"/>
        <v>2.6569046489894395</v>
      </c>
    </row>
    <row r="17811" spans="1:4" x14ac:dyDescent="0.35">
      <c r="A17811" s="1">
        <v>17809</v>
      </c>
      <c r="B17811">
        <v>2.6368331909179692</v>
      </c>
      <c r="C17811">
        <v>2.4896407499909401E-2</v>
      </c>
      <c r="D17811">
        <f t="shared" si="278"/>
        <v>2.6617295984178786</v>
      </c>
    </row>
    <row r="17812" spans="1:4" x14ac:dyDescent="0.35">
      <c r="A17812" s="1">
        <v>17810</v>
      </c>
      <c r="B17812">
        <v>2.6427614688873291</v>
      </c>
      <c r="C17812">
        <v>7.682306319475174E-2</v>
      </c>
      <c r="D17812">
        <f t="shared" si="278"/>
        <v>2.7195845320820808</v>
      </c>
    </row>
    <row r="17813" spans="1:4" x14ac:dyDescent="0.35">
      <c r="A17813" s="1">
        <v>17811</v>
      </c>
      <c r="B17813">
        <v>2.6665844917297359</v>
      </c>
      <c r="C17813">
        <v>0.1149978116154671</v>
      </c>
      <c r="D17813">
        <f t="shared" si="278"/>
        <v>2.781582303345203</v>
      </c>
    </row>
    <row r="17814" spans="1:4" x14ac:dyDescent="0.35">
      <c r="A17814" s="1">
        <v>17812</v>
      </c>
      <c r="B17814">
        <v>2.6915180683135991</v>
      </c>
      <c r="C17814">
        <v>0.13635823130607599</v>
      </c>
      <c r="D17814">
        <f t="shared" si="278"/>
        <v>2.8278762996196751</v>
      </c>
    </row>
    <row r="17815" spans="1:4" x14ac:dyDescent="0.35">
      <c r="A17815" s="1">
        <v>17813</v>
      </c>
      <c r="B17815">
        <v>2.711504459381104</v>
      </c>
      <c r="C17815">
        <v>0.1325289458036423</v>
      </c>
      <c r="D17815">
        <f t="shared" si="278"/>
        <v>2.8440334051847462</v>
      </c>
    </row>
    <row r="17816" spans="1:4" x14ac:dyDescent="0.35">
      <c r="A17816" s="1">
        <v>17814</v>
      </c>
      <c r="B17816">
        <v>2.7253789901733398</v>
      </c>
      <c r="C17816">
        <v>9.597894549369812E-2</v>
      </c>
      <c r="D17816">
        <f t="shared" si="278"/>
        <v>2.821357935667038</v>
      </c>
    </row>
    <row r="17817" spans="1:4" x14ac:dyDescent="0.35">
      <c r="A17817" s="1">
        <v>17815</v>
      </c>
      <c r="B17817">
        <v>2.735662460327148</v>
      </c>
      <c r="C17817">
        <v>8.5466556251049042E-2</v>
      </c>
      <c r="D17817">
        <f t="shared" si="278"/>
        <v>2.821129016578197</v>
      </c>
    </row>
    <row r="17818" spans="1:4" x14ac:dyDescent="0.35">
      <c r="A17818" s="1">
        <v>17816</v>
      </c>
      <c r="B17818">
        <v>2.746584415435791</v>
      </c>
      <c r="C17818">
        <v>9.6409052610397339E-2</v>
      </c>
      <c r="D17818">
        <f t="shared" si="278"/>
        <v>2.8429934680461884</v>
      </c>
    </row>
    <row r="17819" spans="1:4" x14ac:dyDescent="0.35">
      <c r="A17819" s="1">
        <v>17817</v>
      </c>
      <c r="B17819">
        <v>2.752184152603149</v>
      </c>
      <c r="C17819">
        <v>4.565342515707016E-2</v>
      </c>
      <c r="D17819">
        <f t="shared" si="278"/>
        <v>2.7978375777602191</v>
      </c>
    </row>
    <row r="17820" spans="1:4" x14ac:dyDescent="0.35">
      <c r="A17820" s="1">
        <v>17818</v>
      </c>
      <c r="B17820">
        <v>2.7475697994232182</v>
      </c>
      <c r="C17820">
        <v>7.28597491979599E-2</v>
      </c>
      <c r="D17820">
        <f t="shared" si="278"/>
        <v>2.8204295486211781</v>
      </c>
    </row>
    <row r="17821" spans="1:4" x14ac:dyDescent="0.35">
      <c r="A17821" s="1">
        <v>17819</v>
      </c>
      <c r="B17821">
        <v>2.751413106918335</v>
      </c>
      <c r="C17821">
        <v>3.3345278352499008E-2</v>
      </c>
      <c r="D17821">
        <f t="shared" si="278"/>
        <v>2.784758385270834</v>
      </c>
    </row>
    <row r="17822" spans="1:4" x14ac:dyDescent="0.35">
      <c r="A17822" s="1">
        <v>17820</v>
      </c>
      <c r="B17822">
        <v>2.7432949542999272</v>
      </c>
      <c r="C17822">
        <v>-5.262664332985878E-2</v>
      </c>
      <c r="D17822">
        <f t="shared" si="278"/>
        <v>2.6906683109700684</v>
      </c>
    </row>
    <row r="17823" spans="1:4" x14ac:dyDescent="0.35">
      <c r="A17823" s="1">
        <v>17821</v>
      </c>
      <c r="B17823">
        <v>2.739172220230103</v>
      </c>
      <c r="C17823">
        <v>-5.7867158204317093E-2</v>
      </c>
      <c r="D17823">
        <f t="shared" si="278"/>
        <v>2.6813050620257859</v>
      </c>
    </row>
    <row r="17824" spans="1:4" x14ac:dyDescent="0.35">
      <c r="A17824" s="1">
        <v>17822</v>
      </c>
      <c r="B17824">
        <v>2.7557952404022221</v>
      </c>
      <c r="C17824">
        <v>-9.2877320945262909E-2</v>
      </c>
      <c r="D17824">
        <f t="shared" si="278"/>
        <v>2.6629179194569592</v>
      </c>
    </row>
    <row r="17825" spans="1:4" x14ac:dyDescent="0.35">
      <c r="A17825" s="1">
        <v>17823</v>
      </c>
      <c r="B17825">
        <v>2.784233570098877</v>
      </c>
      <c r="C17825">
        <v>-0.1224959269165993</v>
      </c>
      <c r="D17825">
        <f t="shared" si="278"/>
        <v>2.6617376431822777</v>
      </c>
    </row>
    <row r="17826" spans="1:4" x14ac:dyDescent="0.35">
      <c r="A17826" s="1">
        <v>17824</v>
      </c>
      <c r="B17826">
        <v>2.8388807773590088</v>
      </c>
      <c r="C17826">
        <v>-0.14772796630859381</v>
      </c>
      <c r="D17826">
        <f t="shared" si="278"/>
        <v>2.691152811050415</v>
      </c>
    </row>
    <row r="17827" spans="1:4" x14ac:dyDescent="0.35">
      <c r="A17827" s="1">
        <v>17825</v>
      </c>
      <c r="B17827">
        <v>2.9314413070678711</v>
      </c>
      <c r="C17827">
        <v>-6.0941673815250397E-2</v>
      </c>
      <c r="D17827">
        <f t="shared" si="278"/>
        <v>2.8704996332526207</v>
      </c>
    </row>
    <row r="17828" spans="1:4" x14ac:dyDescent="0.35">
      <c r="A17828" s="1">
        <v>17826</v>
      </c>
      <c r="B17828">
        <v>3.0721409320831299</v>
      </c>
      <c r="C17828">
        <v>-3.0990459024906158E-2</v>
      </c>
      <c r="D17828">
        <f t="shared" si="278"/>
        <v>3.0411504730582237</v>
      </c>
    </row>
    <row r="17829" spans="1:4" x14ac:dyDescent="0.35">
      <c r="A17829" s="1">
        <v>17827</v>
      </c>
      <c r="B17829">
        <v>3.2466433048248291</v>
      </c>
      <c r="C17829">
        <v>3.5860642674379051E-4</v>
      </c>
      <c r="D17829">
        <f t="shared" si="278"/>
        <v>3.2470019112515729</v>
      </c>
    </row>
    <row r="17830" spans="1:4" x14ac:dyDescent="0.35">
      <c r="A17830" s="1">
        <v>17828</v>
      </c>
      <c r="B17830">
        <v>3.4608669281005859</v>
      </c>
      <c r="C17830">
        <v>5.466754361987114E-2</v>
      </c>
      <c r="D17830">
        <f t="shared" si="278"/>
        <v>3.5155344717204571</v>
      </c>
    </row>
    <row r="17831" spans="1:4" x14ac:dyDescent="0.35">
      <c r="A17831" s="1">
        <v>17829</v>
      </c>
      <c r="B17831">
        <v>3.7106177806854248</v>
      </c>
      <c r="C17831">
        <v>0.13349378108978269</v>
      </c>
      <c r="D17831">
        <f t="shared" si="278"/>
        <v>3.8441115617752075</v>
      </c>
    </row>
    <row r="17832" spans="1:4" x14ac:dyDescent="0.35">
      <c r="A17832" s="1">
        <v>17830</v>
      </c>
      <c r="B17832">
        <v>3.9847147464752202</v>
      </c>
      <c r="C17832">
        <v>0.20135465264320371</v>
      </c>
      <c r="D17832">
        <f t="shared" si="278"/>
        <v>4.1860693991184235</v>
      </c>
    </row>
    <row r="17833" spans="1:4" x14ac:dyDescent="0.35">
      <c r="A17833" s="1">
        <v>17831</v>
      </c>
      <c r="B17833">
        <v>4.2509975433349609</v>
      </c>
      <c r="C17833">
        <v>0.27575889229774481</v>
      </c>
      <c r="D17833">
        <f t="shared" si="278"/>
        <v>4.5267564356327057</v>
      </c>
    </row>
    <row r="17834" spans="1:4" x14ac:dyDescent="0.35">
      <c r="A17834" s="1">
        <v>17832</v>
      </c>
      <c r="B17834">
        <v>4.5079164505004883</v>
      </c>
      <c r="C17834">
        <v>0.33623248338699341</v>
      </c>
      <c r="D17834">
        <f t="shared" si="278"/>
        <v>4.8441489338874817</v>
      </c>
    </row>
    <row r="17835" spans="1:4" x14ac:dyDescent="0.35">
      <c r="A17835" s="1">
        <v>17833</v>
      </c>
      <c r="B17835">
        <v>4.7255568504333496</v>
      </c>
      <c r="C17835">
        <v>0.31820970773696899</v>
      </c>
      <c r="D17835">
        <f t="shared" si="278"/>
        <v>5.0437665581703186</v>
      </c>
    </row>
    <row r="17836" spans="1:4" x14ac:dyDescent="0.35">
      <c r="A17836" s="1">
        <v>17834</v>
      </c>
      <c r="B17836">
        <v>4.9057259559631348</v>
      </c>
      <c r="C17836">
        <v>0.16218183934688571</v>
      </c>
      <c r="D17836">
        <f t="shared" si="278"/>
        <v>5.0679077953100204</v>
      </c>
    </row>
    <row r="17837" spans="1:4" x14ac:dyDescent="0.35">
      <c r="A17837" s="1">
        <v>17835</v>
      </c>
      <c r="B17837">
        <v>5.0528421401977539</v>
      </c>
      <c r="C17837">
        <v>0.1399762034416199</v>
      </c>
      <c r="D17837">
        <f t="shared" si="278"/>
        <v>5.1928183436393738</v>
      </c>
    </row>
    <row r="17838" spans="1:4" x14ac:dyDescent="0.35">
      <c r="A17838" s="1">
        <v>17836</v>
      </c>
      <c r="B17838">
        <v>5.1815600395202637</v>
      </c>
      <c r="C17838">
        <v>6.8039067089557648E-2</v>
      </c>
      <c r="D17838">
        <f t="shared" si="278"/>
        <v>5.2495991066098213</v>
      </c>
    </row>
    <row r="17839" spans="1:4" x14ac:dyDescent="0.35">
      <c r="A17839" s="1">
        <v>17837</v>
      </c>
      <c r="B17839">
        <v>5.2615022659301758</v>
      </c>
      <c r="C17839">
        <v>-1.6957866027951241E-2</v>
      </c>
      <c r="D17839">
        <f t="shared" si="278"/>
        <v>5.2445443999022245</v>
      </c>
    </row>
    <row r="17840" spans="1:4" x14ac:dyDescent="0.35">
      <c r="A17840" s="1">
        <v>17838</v>
      </c>
      <c r="B17840">
        <v>5.3441510200500488</v>
      </c>
      <c r="C17840">
        <v>-6.4460456371307373E-2</v>
      </c>
      <c r="D17840">
        <f t="shared" si="278"/>
        <v>5.2796905636787415</v>
      </c>
    </row>
    <row r="17841" spans="1:4" x14ac:dyDescent="0.35">
      <c r="A17841" s="1">
        <v>17839</v>
      </c>
      <c r="B17841">
        <v>5.4074420928955078</v>
      </c>
      <c r="C17841">
        <v>3.1522050267085428E-4</v>
      </c>
      <c r="D17841">
        <f t="shared" si="278"/>
        <v>5.4077573133981787</v>
      </c>
    </row>
    <row r="17842" spans="1:4" x14ac:dyDescent="0.35">
      <c r="A17842" s="1">
        <v>17840</v>
      </c>
      <c r="B17842">
        <v>5.468419075012207</v>
      </c>
      <c r="C17842">
        <v>-1.2859198031947021E-3</v>
      </c>
      <c r="D17842">
        <f t="shared" si="278"/>
        <v>5.4671331552090123</v>
      </c>
    </row>
    <row r="17843" spans="1:4" x14ac:dyDescent="0.35">
      <c r="A17843" s="1">
        <v>17841</v>
      </c>
      <c r="B17843">
        <v>5.5038599967956543</v>
      </c>
      <c r="C17843">
        <v>-6.0594134032726288E-2</v>
      </c>
      <c r="D17843">
        <f t="shared" si="278"/>
        <v>5.443265862762928</v>
      </c>
    </row>
    <row r="17844" spans="1:4" x14ac:dyDescent="0.35">
      <c r="A17844" s="1">
        <v>17842</v>
      </c>
      <c r="B17844">
        <v>5.5404138565063477</v>
      </c>
      <c r="C17844">
        <v>-5.255267396569252E-2</v>
      </c>
      <c r="D17844">
        <f t="shared" si="278"/>
        <v>5.4878611825406551</v>
      </c>
    </row>
    <row r="17845" spans="1:4" x14ac:dyDescent="0.35">
      <c r="A17845" s="1">
        <v>17843</v>
      </c>
      <c r="B17845">
        <v>5.5709781646728516</v>
      </c>
      <c r="C17845">
        <v>-8.1247929483652115E-3</v>
      </c>
      <c r="D17845">
        <f t="shared" si="278"/>
        <v>5.5628533717244864</v>
      </c>
    </row>
    <row r="17846" spans="1:4" x14ac:dyDescent="0.35">
      <c r="A17846" s="1">
        <v>17844</v>
      </c>
      <c r="B17846">
        <v>5.5879349708557129</v>
      </c>
      <c r="C17846">
        <v>-3.6331325769424438E-2</v>
      </c>
      <c r="D17846">
        <f t="shared" si="278"/>
        <v>5.5516036450862885</v>
      </c>
    </row>
    <row r="17847" spans="1:4" x14ac:dyDescent="0.35">
      <c r="A17847" s="1">
        <v>17845</v>
      </c>
      <c r="B17847">
        <v>5.5897517204284668</v>
      </c>
      <c r="C17847">
        <v>2.4846944957971569E-2</v>
      </c>
      <c r="D17847">
        <f t="shared" si="278"/>
        <v>5.6145986653864384</v>
      </c>
    </row>
    <row r="17848" spans="1:4" x14ac:dyDescent="0.35">
      <c r="A17848" s="1">
        <v>17846</v>
      </c>
      <c r="B17848">
        <v>5.595374584197998</v>
      </c>
      <c r="C17848">
        <v>5.2437726408243179E-2</v>
      </c>
      <c r="D17848">
        <f t="shared" si="278"/>
        <v>5.6478123106062412</v>
      </c>
    </row>
    <row r="17849" spans="1:4" x14ac:dyDescent="0.35">
      <c r="A17849" s="1">
        <v>17847</v>
      </c>
      <c r="B17849">
        <v>5.5526390075683594</v>
      </c>
      <c r="C17849">
        <v>3.8009230047464371E-2</v>
      </c>
      <c r="D17849">
        <f t="shared" si="278"/>
        <v>5.5906482376158237</v>
      </c>
    </row>
    <row r="17850" spans="1:4" x14ac:dyDescent="0.35">
      <c r="A17850" s="1">
        <v>17848</v>
      </c>
      <c r="B17850">
        <v>5.4998078346252441</v>
      </c>
      <c r="C17850">
        <v>-2.2535445168614391E-2</v>
      </c>
      <c r="D17850">
        <f t="shared" si="278"/>
        <v>5.4772723894566298</v>
      </c>
    </row>
    <row r="17851" spans="1:4" x14ac:dyDescent="0.35">
      <c r="A17851" s="1">
        <v>17849</v>
      </c>
      <c r="B17851">
        <v>5.4129414558410636</v>
      </c>
      <c r="C17851">
        <v>-3.8952775299549103E-2</v>
      </c>
      <c r="D17851">
        <f t="shared" si="278"/>
        <v>5.3739886805415145</v>
      </c>
    </row>
    <row r="17852" spans="1:4" x14ac:dyDescent="0.35">
      <c r="A17852" s="1">
        <v>17850</v>
      </c>
      <c r="B17852">
        <v>5.3097429275512704</v>
      </c>
      <c r="C17852">
        <v>-0.14834150671958921</v>
      </c>
      <c r="D17852">
        <f t="shared" si="278"/>
        <v>5.1614014208316812</v>
      </c>
    </row>
    <row r="17853" spans="1:4" x14ac:dyDescent="0.35">
      <c r="A17853" s="1">
        <v>17851</v>
      </c>
      <c r="B17853">
        <v>5.1817069053649902</v>
      </c>
      <c r="C17853">
        <v>-0.22412750124931341</v>
      </c>
      <c r="D17853">
        <f t="shared" si="278"/>
        <v>4.9575794041156769</v>
      </c>
    </row>
    <row r="17854" spans="1:4" x14ac:dyDescent="0.35">
      <c r="A17854" s="1">
        <v>17852</v>
      </c>
      <c r="B17854">
        <v>5.072364330291748</v>
      </c>
      <c r="C17854">
        <v>-0.18567757308483121</v>
      </c>
      <c r="D17854">
        <f t="shared" si="278"/>
        <v>4.8866867572069168</v>
      </c>
    </row>
    <row r="17855" spans="1:4" x14ac:dyDescent="0.35">
      <c r="A17855" s="1">
        <v>17853</v>
      </c>
      <c r="B17855">
        <v>4.971221923828125</v>
      </c>
      <c r="C17855">
        <v>2.5210478343069549E-3</v>
      </c>
      <c r="D17855">
        <f t="shared" si="278"/>
        <v>4.973742971662432</v>
      </c>
    </row>
    <row r="17856" spans="1:4" x14ac:dyDescent="0.35">
      <c r="A17856" s="1">
        <v>17854</v>
      </c>
      <c r="B17856">
        <v>4.8988862037658691</v>
      </c>
      <c r="C17856">
        <v>5.8390777558088303E-2</v>
      </c>
      <c r="D17856">
        <f t="shared" si="278"/>
        <v>4.9572769813239574</v>
      </c>
    </row>
    <row r="17857" spans="1:4" x14ac:dyDescent="0.35">
      <c r="A17857" s="1">
        <v>17855</v>
      </c>
      <c r="B17857">
        <v>4.8130707740783691</v>
      </c>
      <c r="C17857">
        <v>5.0922583788633347E-2</v>
      </c>
      <c r="D17857">
        <f t="shared" si="278"/>
        <v>4.8639933578670025</v>
      </c>
    </row>
    <row r="17858" spans="1:4" x14ac:dyDescent="0.35">
      <c r="A17858" s="1">
        <v>17856</v>
      </c>
      <c r="B17858">
        <v>4.7467889785766602</v>
      </c>
      <c r="C17858">
        <v>7.8620895743370056E-2</v>
      </c>
      <c r="D17858">
        <f t="shared" si="278"/>
        <v>4.8254098743200302</v>
      </c>
    </row>
    <row r="17859" spans="1:4" x14ac:dyDescent="0.35">
      <c r="A17859" s="1">
        <v>17857</v>
      </c>
      <c r="B17859">
        <v>4.699648380279541</v>
      </c>
      <c r="C17859">
        <v>0.10396441072225571</v>
      </c>
      <c r="D17859">
        <f t="shared" ref="D17859:D17922" si="279">SUM(B17859,C17859)</f>
        <v>4.8036127910017967</v>
      </c>
    </row>
    <row r="17860" spans="1:4" x14ac:dyDescent="0.35">
      <c r="A17860" s="1">
        <v>17858</v>
      </c>
      <c r="B17860">
        <v>4.6357321739196777</v>
      </c>
      <c r="C17860">
        <v>0.10922463983297349</v>
      </c>
      <c r="D17860">
        <f t="shared" si="279"/>
        <v>4.7449568137526512</v>
      </c>
    </row>
    <row r="17861" spans="1:4" x14ac:dyDescent="0.35">
      <c r="A17861" s="1">
        <v>17859</v>
      </c>
      <c r="B17861">
        <v>4.5811729431152344</v>
      </c>
      <c r="C17861">
        <v>0.13544285297393799</v>
      </c>
      <c r="D17861">
        <f t="shared" si="279"/>
        <v>4.7166157960891724</v>
      </c>
    </row>
    <row r="17862" spans="1:4" x14ac:dyDescent="0.35">
      <c r="A17862" s="1">
        <v>17860</v>
      </c>
      <c r="B17862">
        <v>4.5196046829223633</v>
      </c>
      <c r="C17862">
        <v>0.14989787340164179</v>
      </c>
      <c r="D17862">
        <f t="shared" si="279"/>
        <v>4.6695025563240051</v>
      </c>
    </row>
    <row r="17863" spans="1:4" x14ac:dyDescent="0.35">
      <c r="A17863" s="1">
        <v>17861</v>
      </c>
      <c r="B17863">
        <v>4.4386787414550781</v>
      </c>
      <c r="C17863">
        <v>0.1198720335960388</v>
      </c>
      <c r="D17863">
        <f t="shared" si="279"/>
        <v>4.5585507750511169</v>
      </c>
    </row>
    <row r="17864" spans="1:4" x14ac:dyDescent="0.35">
      <c r="A17864" s="1">
        <v>17862</v>
      </c>
      <c r="B17864">
        <v>4.3414106369018546</v>
      </c>
      <c r="C17864">
        <v>-6.3345907256007186E-3</v>
      </c>
      <c r="D17864">
        <f t="shared" si="279"/>
        <v>4.3350760461762539</v>
      </c>
    </row>
    <row r="17865" spans="1:4" x14ac:dyDescent="0.35">
      <c r="A17865" s="1">
        <v>17863</v>
      </c>
      <c r="B17865">
        <v>4.2337684631347656</v>
      </c>
      <c r="C17865">
        <v>-6.5037079155445099E-2</v>
      </c>
      <c r="D17865">
        <f t="shared" si="279"/>
        <v>4.1687313839793205</v>
      </c>
    </row>
    <row r="17866" spans="1:4" x14ac:dyDescent="0.35">
      <c r="A17866" s="1">
        <v>17864</v>
      </c>
      <c r="B17866">
        <v>4.1358270645141602</v>
      </c>
      <c r="C17866">
        <v>-3.5854015499353409E-2</v>
      </c>
      <c r="D17866">
        <f t="shared" si="279"/>
        <v>4.0999730490148067</v>
      </c>
    </row>
    <row r="17867" spans="1:4" x14ac:dyDescent="0.35">
      <c r="A17867" s="1">
        <v>17865</v>
      </c>
      <c r="B17867">
        <v>4.0395264625549316</v>
      </c>
      <c r="C17867">
        <v>-1.212386135011911E-2</v>
      </c>
      <c r="D17867">
        <f t="shared" si="279"/>
        <v>4.0274026012048125</v>
      </c>
    </row>
    <row r="17868" spans="1:4" x14ac:dyDescent="0.35">
      <c r="A17868" s="1">
        <v>17866</v>
      </c>
      <c r="B17868">
        <v>3.9508564472198491</v>
      </c>
      <c r="C17868">
        <v>9.2630628496408463E-3</v>
      </c>
      <c r="D17868">
        <f t="shared" si="279"/>
        <v>3.9601195100694899</v>
      </c>
    </row>
    <row r="17869" spans="1:4" x14ac:dyDescent="0.35">
      <c r="A17869" s="1">
        <v>17867</v>
      </c>
      <c r="B17869">
        <v>3.8729431629180908</v>
      </c>
      <c r="C17869">
        <v>-1.3434102758765221E-2</v>
      </c>
      <c r="D17869">
        <f t="shared" si="279"/>
        <v>3.8595090601593256</v>
      </c>
    </row>
    <row r="17870" spans="1:4" x14ac:dyDescent="0.35">
      <c r="A17870" s="1">
        <v>17868</v>
      </c>
      <c r="B17870">
        <v>3.8016479015350342</v>
      </c>
      <c r="C17870">
        <v>1.4104503206908699E-2</v>
      </c>
      <c r="D17870">
        <f t="shared" si="279"/>
        <v>3.8157524047419429</v>
      </c>
    </row>
    <row r="17871" spans="1:4" x14ac:dyDescent="0.35">
      <c r="A17871" s="1">
        <v>17869</v>
      </c>
      <c r="B17871">
        <v>3.7524628639221191</v>
      </c>
      <c r="C17871">
        <v>2.1974487230181691E-2</v>
      </c>
      <c r="D17871">
        <f t="shared" si="279"/>
        <v>3.7744373511523008</v>
      </c>
    </row>
    <row r="17872" spans="1:4" x14ac:dyDescent="0.35">
      <c r="A17872" s="1">
        <v>17870</v>
      </c>
      <c r="B17872">
        <v>3.701802015304565</v>
      </c>
      <c r="C17872">
        <v>3.1717240810394287E-2</v>
      </c>
      <c r="D17872">
        <f t="shared" si="279"/>
        <v>3.7335192561149593</v>
      </c>
    </row>
    <row r="17873" spans="1:4" x14ac:dyDescent="0.35">
      <c r="A17873" s="1">
        <v>17871</v>
      </c>
      <c r="B17873">
        <v>3.6680393218994141</v>
      </c>
      <c r="C17873">
        <v>6.8600952625274658E-2</v>
      </c>
      <c r="D17873">
        <f t="shared" si="279"/>
        <v>3.7366402745246887</v>
      </c>
    </row>
    <row r="17874" spans="1:4" x14ac:dyDescent="0.35">
      <c r="A17874" s="1">
        <v>17872</v>
      </c>
      <c r="B17874">
        <v>3.6414213180541992</v>
      </c>
      <c r="C17874">
        <v>7.3001421988010406E-2</v>
      </c>
      <c r="D17874">
        <f t="shared" si="279"/>
        <v>3.7144227400422096</v>
      </c>
    </row>
    <row r="17875" spans="1:4" x14ac:dyDescent="0.35">
      <c r="A17875" s="1">
        <v>17873</v>
      </c>
      <c r="B17875">
        <v>3.6075422763824458</v>
      </c>
      <c r="C17875">
        <v>6.4820364117622375E-2</v>
      </c>
      <c r="D17875">
        <f t="shared" si="279"/>
        <v>3.6723626405000682</v>
      </c>
    </row>
    <row r="17876" spans="1:4" x14ac:dyDescent="0.35">
      <c r="A17876" s="1">
        <v>17874</v>
      </c>
      <c r="B17876">
        <v>3.5778636932373051</v>
      </c>
      <c r="C17876">
        <v>2.4400994181632999E-2</v>
      </c>
      <c r="D17876">
        <f t="shared" si="279"/>
        <v>3.6022646874189381</v>
      </c>
    </row>
    <row r="17877" spans="1:4" x14ac:dyDescent="0.35">
      <c r="A17877" s="1">
        <v>17875</v>
      </c>
      <c r="B17877">
        <v>3.546413898468018</v>
      </c>
      <c r="C17877">
        <v>8.4292907267808914E-3</v>
      </c>
      <c r="D17877">
        <f t="shared" si="279"/>
        <v>3.5548431891947989</v>
      </c>
    </row>
    <row r="17878" spans="1:4" x14ac:dyDescent="0.35">
      <c r="A17878" s="1">
        <v>17876</v>
      </c>
      <c r="B17878">
        <v>3.5177533626556401</v>
      </c>
      <c r="C17878">
        <v>-1.3367698527872561E-2</v>
      </c>
      <c r="D17878">
        <f t="shared" si="279"/>
        <v>3.5043856641277675</v>
      </c>
    </row>
    <row r="17879" spans="1:4" x14ac:dyDescent="0.35">
      <c r="A17879" s="1">
        <v>17877</v>
      </c>
      <c r="B17879">
        <v>3.4861104488372798</v>
      </c>
      <c r="C17879">
        <v>1.4198387041687971E-2</v>
      </c>
      <c r="D17879">
        <f t="shared" si="279"/>
        <v>3.5003088358789678</v>
      </c>
    </row>
    <row r="17880" spans="1:4" x14ac:dyDescent="0.35">
      <c r="A17880" s="1">
        <v>17878</v>
      </c>
      <c r="B17880">
        <v>3.4613990783691411</v>
      </c>
      <c r="C17880">
        <v>1.677904091775417E-2</v>
      </c>
      <c r="D17880">
        <f t="shared" si="279"/>
        <v>3.4781781192868952</v>
      </c>
    </row>
    <row r="17881" spans="1:4" x14ac:dyDescent="0.35">
      <c r="A17881" s="1">
        <v>17879</v>
      </c>
      <c r="B17881">
        <v>3.4369421005249019</v>
      </c>
      <c r="C17881">
        <v>6.4645655453205109E-2</v>
      </c>
      <c r="D17881">
        <f t="shared" si="279"/>
        <v>3.501587755978107</v>
      </c>
    </row>
    <row r="17882" spans="1:4" x14ac:dyDescent="0.35">
      <c r="A17882" s="1">
        <v>17880</v>
      </c>
      <c r="B17882">
        <v>3.4172911643981929</v>
      </c>
      <c r="C17882">
        <v>5.0161745399236679E-2</v>
      </c>
      <c r="D17882">
        <f t="shared" si="279"/>
        <v>3.4674529097974296</v>
      </c>
    </row>
    <row r="17883" spans="1:4" x14ac:dyDescent="0.35">
      <c r="A17883" s="1">
        <v>17881</v>
      </c>
      <c r="B17883">
        <v>3.3803114891052251</v>
      </c>
      <c r="C17883">
        <v>1.922345906496048E-2</v>
      </c>
      <c r="D17883">
        <f t="shared" si="279"/>
        <v>3.3995349481701855</v>
      </c>
    </row>
    <row r="17884" spans="1:4" x14ac:dyDescent="0.35">
      <c r="A17884" s="1">
        <v>17882</v>
      </c>
      <c r="B17884">
        <v>3.3510615825653081</v>
      </c>
      <c r="C17884">
        <v>3.0931251123547551E-2</v>
      </c>
      <c r="D17884">
        <f t="shared" si="279"/>
        <v>3.3819928336888556</v>
      </c>
    </row>
    <row r="17885" spans="1:4" x14ac:dyDescent="0.35">
      <c r="A17885" s="1">
        <v>17883</v>
      </c>
      <c r="B17885">
        <v>3.3235263824462891</v>
      </c>
      <c r="C17885">
        <v>3.3727087080478668E-2</v>
      </c>
      <c r="D17885">
        <f t="shared" si="279"/>
        <v>3.3572534695267677</v>
      </c>
    </row>
    <row r="17886" spans="1:4" x14ac:dyDescent="0.35">
      <c r="A17886" s="1">
        <v>17884</v>
      </c>
      <c r="B17886">
        <v>3.2856523990631099</v>
      </c>
      <c r="C17886">
        <v>2.0432962104678151E-2</v>
      </c>
      <c r="D17886">
        <f t="shared" si="279"/>
        <v>3.3060853611677881</v>
      </c>
    </row>
    <row r="17887" spans="1:4" x14ac:dyDescent="0.35">
      <c r="A17887" s="1">
        <v>17885</v>
      </c>
      <c r="B17887">
        <v>3.2467141151428218</v>
      </c>
      <c r="C17887">
        <v>-6.3241808675229549E-3</v>
      </c>
      <c r="D17887">
        <f t="shared" si="279"/>
        <v>3.2403899342752989</v>
      </c>
    </row>
    <row r="17888" spans="1:4" x14ac:dyDescent="0.35">
      <c r="A17888" s="1">
        <v>17886</v>
      </c>
      <c r="B17888">
        <v>3.209659337997437</v>
      </c>
      <c r="C17888">
        <v>2.1226862445473671E-3</v>
      </c>
      <c r="D17888">
        <f t="shared" si="279"/>
        <v>3.2117820242419843</v>
      </c>
    </row>
    <row r="17889" spans="1:4" x14ac:dyDescent="0.35">
      <c r="A17889" s="1">
        <v>17887</v>
      </c>
      <c r="B17889">
        <v>3.1761448383331299</v>
      </c>
      <c r="C17889">
        <v>-3.9256930351257317E-2</v>
      </c>
      <c r="D17889">
        <f t="shared" si="279"/>
        <v>3.1368879079818726</v>
      </c>
    </row>
    <row r="17890" spans="1:4" x14ac:dyDescent="0.35">
      <c r="A17890" s="1">
        <v>17888</v>
      </c>
      <c r="B17890">
        <v>3.1374392509460449</v>
      </c>
      <c r="C17890">
        <v>5.4782726801931858E-3</v>
      </c>
      <c r="D17890">
        <f t="shared" si="279"/>
        <v>3.1429175236262381</v>
      </c>
    </row>
    <row r="17891" spans="1:4" x14ac:dyDescent="0.35">
      <c r="A17891" s="1">
        <v>17889</v>
      </c>
      <c r="B17891">
        <v>3.1130919456481929</v>
      </c>
      <c r="C17891">
        <v>3.9888530969619751E-2</v>
      </c>
      <c r="D17891">
        <f t="shared" si="279"/>
        <v>3.1529804766178127</v>
      </c>
    </row>
    <row r="17892" spans="1:4" x14ac:dyDescent="0.35">
      <c r="A17892" s="1">
        <v>17890</v>
      </c>
      <c r="B17892">
        <v>3.0812094211578369</v>
      </c>
      <c r="C17892">
        <v>4.0645167231559753E-2</v>
      </c>
      <c r="D17892">
        <f t="shared" si="279"/>
        <v>3.1218545883893967</v>
      </c>
    </row>
    <row r="17893" spans="1:4" x14ac:dyDescent="0.35">
      <c r="A17893" s="1">
        <v>17891</v>
      </c>
      <c r="B17893">
        <v>3.0414443016052251</v>
      </c>
      <c r="C17893">
        <v>5.678756907582283E-2</v>
      </c>
      <c r="D17893">
        <f t="shared" si="279"/>
        <v>3.0982318706810479</v>
      </c>
    </row>
    <row r="17894" spans="1:4" x14ac:dyDescent="0.35">
      <c r="A17894" s="1">
        <v>17892</v>
      </c>
      <c r="B17894">
        <v>3.0017647743225102</v>
      </c>
      <c r="C17894">
        <v>-5.3047090768814087E-3</v>
      </c>
      <c r="D17894">
        <f t="shared" si="279"/>
        <v>2.9964600652456288</v>
      </c>
    </row>
    <row r="17895" spans="1:4" x14ac:dyDescent="0.35">
      <c r="A17895" s="1">
        <v>17893</v>
      </c>
      <c r="B17895">
        <v>2.9469208717346191</v>
      </c>
      <c r="C17895">
        <v>-3.3159106969833367E-2</v>
      </c>
      <c r="D17895">
        <f t="shared" si="279"/>
        <v>2.9137617647647858</v>
      </c>
    </row>
    <row r="17896" spans="1:4" x14ac:dyDescent="0.35">
      <c r="A17896" s="1">
        <v>17894</v>
      </c>
      <c r="B17896">
        <v>2.9034814834594731</v>
      </c>
      <c r="C17896">
        <v>6.7836004309356213E-3</v>
      </c>
      <c r="D17896">
        <f t="shared" si="279"/>
        <v>2.9102650838904087</v>
      </c>
    </row>
    <row r="17897" spans="1:4" x14ac:dyDescent="0.35">
      <c r="A17897" s="1">
        <v>17895</v>
      </c>
      <c r="B17897">
        <v>2.8634166717529301</v>
      </c>
      <c r="C17897">
        <v>3.2729148864746087E-2</v>
      </c>
      <c r="D17897">
        <f t="shared" si="279"/>
        <v>2.8961458206176762</v>
      </c>
    </row>
    <row r="17898" spans="1:4" x14ac:dyDescent="0.35">
      <c r="A17898" s="1">
        <v>17896</v>
      </c>
      <c r="B17898">
        <v>2.8159282207489009</v>
      </c>
      <c r="C17898">
        <v>-3.8767892401665449E-3</v>
      </c>
      <c r="D17898">
        <f t="shared" si="279"/>
        <v>2.8120514315087344</v>
      </c>
    </row>
    <row r="17899" spans="1:4" x14ac:dyDescent="0.35">
      <c r="A17899" s="1">
        <v>17897</v>
      </c>
      <c r="B17899">
        <v>2.7660167217254639</v>
      </c>
      <c r="C17899">
        <v>3.4308835165575152E-4</v>
      </c>
      <c r="D17899">
        <f t="shared" si="279"/>
        <v>2.7663598100771196</v>
      </c>
    </row>
    <row r="17900" spans="1:4" x14ac:dyDescent="0.35">
      <c r="A17900" s="1">
        <v>17898</v>
      </c>
      <c r="B17900">
        <v>2.7296397686004639</v>
      </c>
      <c r="C17900">
        <v>8.2878824323415756E-3</v>
      </c>
      <c r="D17900">
        <f t="shared" si="279"/>
        <v>2.7379276510328054</v>
      </c>
    </row>
    <row r="17901" spans="1:4" x14ac:dyDescent="0.35">
      <c r="A17901" s="1">
        <v>17899</v>
      </c>
      <c r="B17901">
        <v>2.6951949596405029</v>
      </c>
      <c r="C17901">
        <v>2.117802202701569E-2</v>
      </c>
      <c r="D17901">
        <f t="shared" si="279"/>
        <v>2.7163729816675186</v>
      </c>
    </row>
    <row r="17902" spans="1:4" x14ac:dyDescent="0.35">
      <c r="A17902" s="1">
        <v>17900</v>
      </c>
      <c r="B17902">
        <v>2.6620757579803471</v>
      </c>
      <c r="C17902">
        <v>4.4814996421337128E-2</v>
      </c>
      <c r="D17902">
        <f t="shared" si="279"/>
        <v>2.7068907544016843</v>
      </c>
    </row>
    <row r="17903" spans="1:4" x14ac:dyDescent="0.35">
      <c r="A17903" s="1">
        <v>17901</v>
      </c>
      <c r="B17903">
        <v>2.6310465335845952</v>
      </c>
      <c r="C17903">
        <v>4.6156533062458038E-2</v>
      </c>
      <c r="D17903">
        <f t="shared" si="279"/>
        <v>2.6772030666470532</v>
      </c>
    </row>
    <row r="17904" spans="1:4" x14ac:dyDescent="0.35">
      <c r="A17904" s="1">
        <v>17902</v>
      </c>
      <c r="B17904">
        <v>2.5947213172912602</v>
      </c>
      <c r="C17904">
        <v>3.422793373465538E-2</v>
      </c>
      <c r="D17904">
        <f t="shared" si="279"/>
        <v>2.6289492510259156</v>
      </c>
    </row>
    <row r="17905" spans="1:4" x14ac:dyDescent="0.35">
      <c r="A17905" s="1">
        <v>17903</v>
      </c>
      <c r="B17905">
        <v>2.5561521053314209</v>
      </c>
      <c r="C17905">
        <v>9.8630944266915321E-3</v>
      </c>
      <c r="D17905">
        <f t="shared" si="279"/>
        <v>2.5660151997581124</v>
      </c>
    </row>
    <row r="17906" spans="1:4" x14ac:dyDescent="0.35">
      <c r="A17906" s="1">
        <v>17904</v>
      </c>
      <c r="B17906">
        <v>2.5171890258789058</v>
      </c>
      <c r="C17906">
        <v>-2.25586574524641E-2</v>
      </c>
      <c r="D17906">
        <f t="shared" si="279"/>
        <v>2.4946303684264417</v>
      </c>
    </row>
    <row r="17907" spans="1:4" x14ac:dyDescent="0.35">
      <c r="A17907" s="1">
        <v>17905</v>
      </c>
      <c r="B17907">
        <v>2.4832279682159419</v>
      </c>
      <c r="C17907">
        <v>4.7225471585988998E-2</v>
      </c>
      <c r="D17907">
        <f t="shared" si="279"/>
        <v>2.5304534398019309</v>
      </c>
    </row>
    <row r="17908" spans="1:4" x14ac:dyDescent="0.35">
      <c r="A17908" s="1">
        <v>17906</v>
      </c>
      <c r="B17908">
        <v>2.458349227905273</v>
      </c>
      <c r="C17908">
        <v>3.1644176691770547E-2</v>
      </c>
      <c r="D17908">
        <f t="shared" si="279"/>
        <v>2.4899934045970435</v>
      </c>
    </row>
    <row r="17909" spans="1:4" x14ac:dyDescent="0.35">
      <c r="A17909" s="1">
        <v>17907</v>
      </c>
      <c r="B17909">
        <v>2.4198570251464839</v>
      </c>
      <c r="C17909">
        <v>1.7929380759596821E-2</v>
      </c>
      <c r="D17909">
        <f t="shared" si="279"/>
        <v>2.4377864059060808</v>
      </c>
    </row>
    <row r="17910" spans="1:4" x14ac:dyDescent="0.35">
      <c r="A17910" s="1">
        <v>17908</v>
      </c>
      <c r="B17910">
        <v>2.3849892616271968</v>
      </c>
      <c r="C17910">
        <v>6.6000991500914097E-3</v>
      </c>
      <c r="D17910">
        <f t="shared" si="279"/>
        <v>2.3915893607772882</v>
      </c>
    </row>
    <row r="17911" spans="1:4" x14ac:dyDescent="0.35">
      <c r="A17911" s="1">
        <v>17909</v>
      </c>
      <c r="B17911">
        <v>2.3561055660247798</v>
      </c>
      <c r="C17911">
        <v>3.2202504575252533E-2</v>
      </c>
      <c r="D17911">
        <f t="shared" si="279"/>
        <v>2.3883080706000324</v>
      </c>
    </row>
    <row r="17912" spans="1:4" x14ac:dyDescent="0.35">
      <c r="A17912" s="1">
        <v>17910</v>
      </c>
      <c r="B17912">
        <v>2.3307688236236568</v>
      </c>
      <c r="C17912">
        <v>4.60645891726017E-2</v>
      </c>
      <c r="D17912">
        <f t="shared" si="279"/>
        <v>2.3768334127962585</v>
      </c>
    </row>
    <row r="17913" spans="1:4" x14ac:dyDescent="0.35">
      <c r="A17913" s="1">
        <v>17911</v>
      </c>
      <c r="B17913">
        <v>2.2998347282409668</v>
      </c>
      <c r="C17913">
        <v>-1.214148825965822E-3</v>
      </c>
      <c r="D17913">
        <f t="shared" si="279"/>
        <v>2.298620579415001</v>
      </c>
    </row>
    <row r="17914" spans="1:4" x14ac:dyDescent="0.35">
      <c r="A17914" s="1">
        <v>17912</v>
      </c>
      <c r="B17914">
        <v>2.263718843460083</v>
      </c>
      <c r="C17914">
        <v>-2.8135588392615318E-2</v>
      </c>
      <c r="D17914">
        <f t="shared" si="279"/>
        <v>2.2355832550674677</v>
      </c>
    </row>
    <row r="17915" spans="1:4" x14ac:dyDescent="0.35">
      <c r="A17915" s="1">
        <v>17913</v>
      </c>
      <c r="B17915">
        <v>2.2369635105133061</v>
      </c>
      <c r="C17915">
        <v>-5.8847896754741669E-2</v>
      </c>
      <c r="D17915">
        <f t="shared" si="279"/>
        <v>2.1781156137585644</v>
      </c>
    </row>
    <row r="17916" spans="1:4" x14ac:dyDescent="0.35">
      <c r="A17916" s="1">
        <v>17914</v>
      </c>
      <c r="B17916">
        <v>2.2224035263061519</v>
      </c>
      <c r="C17916">
        <v>-8.5518918931484222E-2</v>
      </c>
      <c r="D17916">
        <f t="shared" si="279"/>
        <v>2.1368846073746677</v>
      </c>
    </row>
    <row r="17917" spans="1:4" x14ac:dyDescent="0.35">
      <c r="A17917" s="1">
        <v>17915</v>
      </c>
      <c r="B17917">
        <v>2.226000308990479</v>
      </c>
      <c r="C17917">
        <v>-0.1044087260961533</v>
      </c>
      <c r="D17917">
        <f t="shared" si="279"/>
        <v>2.1215915828943257</v>
      </c>
    </row>
    <row r="17918" spans="1:4" x14ac:dyDescent="0.35">
      <c r="A17918" s="1">
        <v>17916</v>
      </c>
      <c r="B17918">
        <v>2.2567977905273442</v>
      </c>
      <c r="C17918">
        <v>-9.093523770570755E-2</v>
      </c>
      <c r="D17918">
        <f t="shared" si="279"/>
        <v>2.1658625528216366</v>
      </c>
    </row>
    <row r="17919" spans="1:4" x14ac:dyDescent="0.35">
      <c r="A17919" s="1">
        <v>17917</v>
      </c>
      <c r="B17919">
        <v>2.3256006240844731</v>
      </c>
      <c r="C17919">
        <v>-2.075429446995258E-2</v>
      </c>
      <c r="D17919">
        <f t="shared" si="279"/>
        <v>2.3048463296145205</v>
      </c>
    </row>
    <row r="17920" spans="1:4" x14ac:dyDescent="0.35">
      <c r="A17920" s="1">
        <v>17918</v>
      </c>
      <c r="B17920">
        <v>2.434937715530396</v>
      </c>
      <c r="C17920">
        <v>2.897274307906628E-2</v>
      </c>
      <c r="D17920">
        <f t="shared" si="279"/>
        <v>2.4639104586094622</v>
      </c>
    </row>
    <row r="17921" spans="1:4" x14ac:dyDescent="0.35">
      <c r="A17921" s="1">
        <v>17919</v>
      </c>
      <c r="B17921">
        <v>2.5730504989624019</v>
      </c>
      <c r="C17921">
        <v>7.4772350490093231E-2</v>
      </c>
      <c r="D17921">
        <f t="shared" si="279"/>
        <v>2.6478228494524951</v>
      </c>
    </row>
    <row r="17922" spans="1:4" x14ac:dyDescent="0.35">
      <c r="A17922" s="1">
        <v>17920</v>
      </c>
      <c r="B17922">
        <v>2.734757661819458</v>
      </c>
      <c r="C17922">
        <v>0.11885017156600949</v>
      </c>
      <c r="D17922">
        <f t="shared" si="279"/>
        <v>2.8536078333854675</v>
      </c>
    </row>
    <row r="17923" spans="1:4" x14ac:dyDescent="0.35">
      <c r="A17923" s="1">
        <v>17921</v>
      </c>
      <c r="B17923">
        <v>2.913567066192627</v>
      </c>
      <c r="C17923">
        <v>0.17238637804985049</v>
      </c>
      <c r="D17923">
        <f t="shared" ref="D17923:D17986" si="280">SUM(B17923,C17923)</f>
        <v>3.0859534442424774</v>
      </c>
    </row>
    <row r="17924" spans="1:4" x14ac:dyDescent="0.35">
      <c r="A17924" s="1">
        <v>17922</v>
      </c>
      <c r="B17924">
        <v>3.0971393585205078</v>
      </c>
      <c r="C17924">
        <v>0.23422655463218689</v>
      </c>
      <c r="D17924">
        <f t="shared" si="280"/>
        <v>3.3313659131526947</v>
      </c>
    </row>
    <row r="17925" spans="1:4" x14ac:dyDescent="0.35">
      <c r="A17925" s="1">
        <v>17923</v>
      </c>
      <c r="B17925">
        <v>3.2685620784759521</v>
      </c>
      <c r="C17925">
        <v>0.27795404195785522</v>
      </c>
      <c r="D17925">
        <f t="shared" si="280"/>
        <v>3.5465161204338074</v>
      </c>
    </row>
    <row r="17926" spans="1:4" x14ac:dyDescent="0.35">
      <c r="A17926" s="1">
        <v>17924</v>
      </c>
      <c r="B17926">
        <v>3.4050157070159912</v>
      </c>
      <c r="C17926">
        <v>0.27450063824653631</v>
      </c>
      <c r="D17926">
        <f t="shared" si="280"/>
        <v>3.6795163452625275</v>
      </c>
    </row>
    <row r="17927" spans="1:4" x14ac:dyDescent="0.35">
      <c r="A17927" s="1">
        <v>17925</v>
      </c>
      <c r="B17927">
        <v>3.5125827789306641</v>
      </c>
      <c r="C17927">
        <v>0.2274002879858017</v>
      </c>
      <c r="D17927">
        <f t="shared" si="280"/>
        <v>3.7399830669164658</v>
      </c>
    </row>
    <row r="17928" spans="1:4" x14ac:dyDescent="0.35">
      <c r="A17928" s="1">
        <v>17926</v>
      </c>
      <c r="B17928">
        <v>3.5882313251495361</v>
      </c>
      <c r="C17928">
        <v>0.1110861599445343</v>
      </c>
      <c r="D17928">
        <f t="shared" si="280"/>
        <v>3.6993174850940704</v>
      </c>
    </row>
    <row r="17929" spans="1:4" x14ac:dyDescent="0.35">
      <c r="A17929" s="1">
        <v>17927</v>
      </c>
      <c r="B17929">
        <v>3.623012781143188</v>
      </c>
      <c r="C17929">
        <v>-9.5373138785362244E-2</v>
      </c>
      <c r="D17929">
        <f t="shared" si="280"/>
        <v>3.5276396423578258</v>
      </c>
    </row>
    <row r="17930" spans="1:4" x14ac:dyDescent="0.35">
      <c r="A17930" s="1">
        <v>17928</v>
      </c>
      <c r="B17930">
        <v>3.636290311813354</v>
      </c>
      <c r="C17930">
        <v>-0.24452108144760129</v>
      </c>
      <c r="D17930">
        <f t="shared" si="280"/>
        <v>3.3917692303657527</v>
      </c>
    </row>
    <row r="17931" spans="1:4" x14ac:dyDescent="0.35">
      <c r="A17931" s="1">
        <v>17929</v>
      </c>
      <c r="B17931">
        <v>3.6528031826019292</v>
      </c>
      <c r="C17931">
        <v>-0.10534860193729401</v>
      </c>
      <c r="D17931">
        <f t="shared" si="280"/>
        <v>3.5474545806646351</v>
      </c>
    </row>
    <row r="17932" spans="1:4" x14ac:dyDescent="0.35">
      <c r="A17932" s="1">
        <v>17930</v>
      </c>
      <c r="B17932">
        <v>3.6833786964416499</v>
      </c>
      <c r="C17932">
        <v>-3.561018779873848E-2</v>
      </c>
      <c r="D17932">
        <f t="shared" si="280"/>
        <v>3.6477685086429115</v>
      </c>
    </row>
    <row r="17933" spans="1:4" x14ac:dyDescent="0.35">
      <c r="A17933" s="1">
        <v>17931</v>
      </c>
      <c r="B17933">
        <v>3.7124202251434331</v>
      </c>
      <c r="C17933">
        <v>1.807001419365406E-2</v>
      </c>
      <c r="D17933">
        <f t="shared" si="280"/>
        <v>3.7304902393370871</v>
      </c>
    </row>
    <row r="17934" spans="1:4" x14ac:dyDescent="0.35">
      <c r="A17934" s="1">
        <v>17932</v>
      </c>
      <c r="B17934">
        <v>3.751286506652832</v>
      </c>
      <c r="C17934">
        <v>2.3874025791883469E-2</v>
      </c>
      <c r="D17934">
        <f t="shared" si="280"/>
        <v>3.7751605324447155</v>
      </c>
    </row>
    <row r="17935" spans="1:4" x14ac:dyDescent="0.35">
      <c r="A17935" s="1">
        <v>17933</v>
      </c>
      <c r="B17935">
        <v>3.786777257919312</v>
      </c>
      <c r="C17935">
        <v>4.5153487473726273E-2</v>
      </c>
      <c r="D17935">
        <f t="shared" si="280"/>
        <v>3.8319307453930382</v>
      </c>
    </row>
    <row r="17936" spans="1:4" x14ac:dyDescent="0.35">
      <c r="A17936" s="1">
        <v>17934</v>
      </c>
      <c r="B17936">
        <v>3.829196691513062</v>
      </c>
      <c r="C17936">
        <v>6.4161814749240875E-2</v>
      </c>
      <c r="D17936">
        <f t="shared" si="280"/>
        <v>3.8933585062623028</v>
      </c>
    </row>
    <row r="17937" spans="1:4" x14ac:dyDescent="0.35">
      <c r="A17937" s="1">
        <v>17935</v>
      </c>
      <c r="B17937">
        <v>3.859877347946167</v>
      </c>
      <c r="C17937">
        <v>5.8799225836992257E-2</v>
      </c>
      <c r="D17937">
        <f t="shared" si="280"/>
        <v>3.9186765737831593</v>
      </c>
    </row>
    <row r="17938" spans="1:4" x14ac:dyDescent="0.35">
      <c r="A17938" s="1">
        <v>17936</v>
      </c>
      <c r="B17938">
        <v>3.8789598941802979</v>
      </c>
      <c r="C17938">
        <v>4.4306006282567978E-2</v>
      </c>
      <c r="D17938">
        <f t="shared" si="280"/>
        <v>3.9232659004628658</v>
      </c>
    </row>
    <row r="17939" spans="1:4" x14ac:dyDescent="0.35">
      <c r="A17939" s="1">
        <v>17937</v>
      </c>
      <c r="B17939">
        <v>3.8890306949615479</v>
      </c>
      <c r="C17939">
        <v>-1.3217496685683731E-2</v>
      </c>
      <c r="D17939">
        <f t="shared" si="280"/>
        <v>3.8758131982758641</v>
      </c>
    </row>
    <row r="17940" spans="1:4" x14ac:dyDescent="0.35">
      <c r="A17940" s="1">
        <v>17938</v>
      </c>
      <c r="B17940">
        <v>3.8860757350921631</v>
      </c>
      <c r="C17940">
        <v>-6.825737189501524E-3</v>
      </c>
      <c r="D17940">
        <f t="shared" si="280"/>
        <v>3.8792499979026616</v>
      </c>
    </row>
    <row r="17941" spans="1:4" x14ac:dyDescent="0.35">
      <c r="A17941" s="1">
        <v>17939</v>
      </c>
      <c r="B17941">
        <v>3.8846461772918701</v>
      </c>
      <c r="C17941">
        <v>-7.1922637522220612E-2</v>
      </c>
      <c r="D17941">
        <f t="shared" si="280"/>
        <v>3.8127235397696495</v>
      </c>
    </row>
    <row r="17942" spans="1:4" x14ac:dyDescent="0.35">
      <c r="A17942" s="1">
        <v>17940</v>
      </c>
      <c r="B17942">
        <v>3.8674499988555908</v>
      </c>
      <c r="C17942">
        <v>-4.3740484863519669E-2</v>
      </c>
      <c r="D17942">
        <f t="shared" si="280"/>
        <v>3.8237095139920712</v>
      </c>
    </row>
    <row r="17943" spans="1:4" x14ac:dyDescent="0.35">
      <c r="A17943" s="1">
        <v>17941</v>
      </c>
      <c r="B17943">
        <v>3.867907047271729</v>
      </c>
      <c r="C17943">
        <v>-2.551956661045551E-2</v>
      </c>
      <c r="D17943">
        <f t="shared" si="280"/>
        <v>3.8423874806612734</v>
      </c>
    </row>
    <row r="17944" spans="1:4" x14ac:dyDescent="0.35">
      <c r="A17944" s="1">
        <v>17942</v>
      </c>
      <c r="B17944">
        <v>3.8600161075592041</v>
      </c>
      <c r="C17944">
        <v>-1.239995379000902E-2</v>
      </c>
      <c r="D17944">
        <f t="shared" si="280"/>
        <v>3.8476161537691951</v>
      </c>
    </row>
    <row r="17945" spans="1:4" x14ac:dyDescent="0.35">
      <c r="A17945" s="1">
        <v>17943</v>
      </c>
      <c r="B17945">
        <v>3.860679149627686</v>
      </c>
      <c r="C17945">
        <v>4.6589192934334278E-3</v>
      </c>
      <c r="D17945">
        <f t="shared" si="280"/>
        <v>3.8653380689211194</v>
      </c>
    </row>
    <row r="17946" spans="1:4" x14ac:dyDescent="0.35">
      <c r="A17946" s="1">
        <v>17944</v>
      </c>
      <c r="B17946">
        <v>3.866815567016602</v>
      </c>
      <c r="C17946">
        <v>-8.5037564858794212E-3</v>
      </c>
      <c r="D17946">
        <f t="shared" si="280"/>
        <v>3.8583118105307226</v>
      </c>
    </row>
    <row r="17947" spans="1:4" x14ac:dyDescent="0.35">
      <c r="A17947" s="1">
        <v>17945</v>
      </c>
      <c r="B17947">
        <v>3.8758101463317871</v>
      </c>
      <c r="C17947">
        <v>1.2181492522358889E-2</v>
      </c>
      <c r="D17947">
        <f t="shared" si="280"/>
        <v>3.887991638854146</v>
      </c>
    </row>
    <row r="17948" spans="1:4" x14ac:dyDescent="0.35">
      <c r="A17948" s="1">
        <v>17946</v>
      </c>
      <c r="B17948">
        <v>3.899789571762085</v>
      </c>
      <c r="C17948">
        <v>4.5940961688756943E-2</v>
      </c>
      <c r="D17948">
        <f t="shared" si="280"/>
        <v>3.9457305334508419</v>
      </c>
    </row>
    <row r="17949" spans="1:4" x14ac:dyDescent="0.35">
      <c r="A17949" s="1">
        <v>17947</v>
      </c>
      <c r="B17949">
        <v>3.9256594181060791</v>
      </c>
      <c r="C17949">
        <v>8.6167007684707642E-2</v>
      </c>
      <c r="D17949">
        <f t="shared" si="280"/>
        <v>4.0118264257907867</v>
      </c>
    </row>
    <row r="17950" spans="1:4" x14ac:dyDescent="0.35">
      <c r="A17950" s="1">
        <v>17948</v>
      </c>
      <c r="B17950">
        <v>3.9529914855957031</v>
      </c>
      <c r="C17950">
        <v>9.152694046497345E-2</v>
      </c>
      <c r="D17950">
        <f t="shared" si="280"/>
        <v>4.0445184260606766</v>
      </c>
    </row>
    <row r="17951" spans="1:4" x14ac:dyDescent="0.35">
      <c r="A17951" s="1">
        <v>17949</v>
      </c>
      <c r="B17951">
        <v>3.9710707664489751</v>
      </c>
      <c r="C17951">
        <v>3.926444798707962E-2</v>
      </c>
      <c r="D17951">
        <f t="shared" si="280"/>
        <v>4.0103352144360542</v>
      </c>
    </row>
    <row r="17952" spans="1:4" x14ac:dyDescent="0.35">
      <c r="A17952" s="1">
        <v>17950</v>
      </c>
      <c r="B17952">
        <v>3.9888448715209961</v>
      </c>
      <c r="C17952">
        <v>6.5984085202217102E-2</v>
      </c>
      <c r="D17952">
        <f t="shared" si="280"/>
        <v>4.0548289567232132</v>
      </c>
    </row>
    <row r="17953" spans="1:4" x14ac:dyDescent="0.35">
      <c r="A17953" s="1">
        <v>17951</v>
      </c>
      <c r="B17953">
        <v>4.0153341293334961</v>
      </c>
      <c r="C17953">
        <v>6.7636050283908844E-2</v>
      </c>
      <c r="D17953">
        <f t="shared" si="280"/>
        <v>4.0829701796174049</v>
      </c>
    </row>
    <row r="17954" spans="1:4" x14ac:dyDescent="0.35">
      <c r="A17954" s="1">
        <v>17952</v>
      </c>
      <c r="B17954">
        <v>4.0170793533325204</v>
      </c>
      <c r="C17954">
        <v>3.8691829890012741E-2</v>
      </c>
      <c r="D17954">
        <f t="shared" si="280"/>
        <v>4.0557711832225332</v>
      </c>
    </row>
    <row r="17955" spans="1:4" x14ac:dyDescent="0.35">
      <c r="A17955" s="1">
        <v>17953</v>
      </c>
      <c r="B17955">
        <v>4.0151290893554688</v>
      </c>
      <c r="C17955">
        <v>1.570919901132584E-2</v>
      </c>
      <c r="D17955">
        <f t="shared" si="280"/>
        <v>4.0308382883667946</v>
      </c>
    </row>
    <row r="17956" spans="1:4" x14ac:dyDescent="0.35">
      <c r="A17956" s="1">
        <v>17954</v>
      </c>
      <c r="B17956">
        <v>4.0065793991088867</v>
      </c>
      <c r="C17956">
        <v>-4.8215184360742569E-2</v>
      </c>
      <c r="D17956">
        <f t="shared" si="280"/>
        <v>3.9583642147481441</v>
      </c>
    </row>
    <row r="17957" spans="1:4" x14ac:dyDescent="0.35">
      <c r="A17957" s="1">
        <v>17955</v>
      </c>
      <c r="B17957">
        <v>3.9914860725402832</v>
      </c>
      <c r="C17957">
        <v>-2.252509817481041E-2</v>
      </c>
      <c r="D17957">
        <f t="shared" si="280"/>
        <v>3.9689609743654728</v>
      </c>
    </row>
    <row r="17958" spans="1:4" x14ac:dyDescent="0.35">
      <c r="A17958" s="1">
        <v>17956</v>
      </c>
      <c r="B17958">
        <v>3.9881608486175542</v>
      </c>
      <c r="C17958">
        <v>-4.0369641035795212E-2</v>
      </c>
      <c r="D17958">
        <f t="shared" si="280"/>
        <v>3.9477912075817589</v>
      </c>
    </row>
    <row r="17959" spans="1:4" x14ac:dyDescent="0.35">
      <c r="A17959" s="1">
        <v>17957</v>
      </c>
      <c r="B17959">
        <v>3.9786267280578609</v>
      </c>
      <c r="C17959">
        <v>-3.470056876540184E-2</v>
      </c>
      <c r="D17959">
        <f t="shared" si="280"/>
        <v>3.943926159292459</v>
      </c>
    </row>
    <row r="17960" spans="1:4" x14ac:dyDescent="0.35">
      <c r="A17960" s="1">
        <v>17958</v>
      </c>
      <c r="B17960">
        <v>3.9875319004058838</v>
      </c>
      <c r="C17960">
        <v>1.397525053471327E-2</v>
      </c>
      <c r="D17960">
        <f t="shared" si="280"/>
        <v>4.0015071509405971</v>
      </c>
    </row>
    <row r="17961" spans="1:4" x14ac:dyDescent="0.35">
      <c r="A17961" s="1">
        <v>17959</v>
      </c>
      <c r="B17961">
        <v>4.00604248046875</v>
      </c>
      <c r="C17961">
        <v>2.949369698762894E-2</v>
      </c>
      <c r="D17961">
        <f t="shared" si="280"/>
        <v>4.0355361774563789</v>
      </c>
    </row>
    <row r="17962" spans="1:4" x14ac:dyDescent="0.35">
      <c r="A17962" s="1">
        <v>17960</v>
      </c>
      <c r="B17962">
        <v>4.0236225128173828</v>
      </c>
      <c r="C17962">
        <v>6.3211463391780853E-2</v>
      </c>
      <c r="D17962">
        <f t="shared" si="280"/>
        <v>4.0868339762091637</v>
      </c>
    </row>
    <row r="17963" spans="1:4" x14ac:dyDescent="0.35">
      <c r="A17963" s="1">
        <v>17961</v>
      </c>
      <c r="B17963">
        <v>4.0520663261413574</v>
      </c>
      <c r="C17963">
        <v>8.1207819283008575E-2</v>
      </c>
      <c r="D17963">
        <f t="shared" si="280"/>
        <v>4.133274145424366</v>
      </c>
    </row>
    <row r="17964" spans="1:4" x14ac:dyDescent="0.35">
      <c r="A17964" s="1">
        <v>17962</v>
      </c>
      <c r="B17964">
        <v>4.0699882507324219</v>
      </c>
      <c r="C17964">
        <v>8.9102372527122498E-2</v>
      </c>
      <c r="D17964">
        <f t="shared" si="280"/>
        <v>4.1590906232595444</v>
      </c>
    </row>
    <row r="17965" spans="1:4" x14ac:dyDescent="0.35">
      <c r="A17965" s="1">
        <v>17963</v>
      </c>
      <c r="B17965">
        <v>4.080869197845459</v>
      </c>
      <c r="C17965">
        <v>7.5552329421043396E-2</v>
      </c>
      <c r="D17965">
        <f t="shared" si="280"/>
        <v>4.1564215272665024</v>
      </c>
    </row>
    <row r="17966" spans="1:4" x14ac:dyDescent="0.35">
      <c r="A17966" s="1">
        <v>17964</v>
      </c>
      <c r="B17966">
        <v>4.0810961723327637</v>
      </c>
      <c r="C17966">
        <v>1.116389594972134E-2</v>
      </c>
      <c r="D17966">
        <f t="shared" si="280"/>
        <v>4.092260068282485</v>
      </c>
    </row>
    <row r="17967" spans="1:4" x14ac:dyDescent="0.35">
      <c r="A17967" s="1">
        <v>17965</v>
      </c>
      <c r="B17967">
        <v>4.0680074691772461</v>
      </c>
      <c r="C17967">
        <v>-1.4233671128749849E-2</v>
      </c>
      <c r="D17967">
        <f t="shared" si="280"/>
        <v>4.0537737980484962</v>
      </c>
    </row>
    <row r="17968" spans="1:4" x14ac:dyDescent="0.35">
      <c r="A17968" s="1">
        <v>17966</v>
      </c>
      <c r="B17968">
        <v>4.0605907440185547</v>
      </c>
      <c r="C17968">
        <v>-3.8129802793264389E-2</v>
      </c>
      <c r="D17968">
        <f t="shared" si="280"/>
        <v>4.0224609412252903</v>
      </c>
    </row>
    <row r="17969" spans="1:4" x14ac:dyDescent="0.35">
      <c r="A17969" s="1">
        <v>17967</v>
      </c>
      <c r="B17969">
        <v>4.0449848175048828</v>
      </c>
      <c r="C17969">
        <v>-7.5833059847354889E-2</v>
      </c>
      <c r="D17969">
        <f t="shared" si="280"/>
        <v>3.9691517576575279</v>
      </c>
    </row>
    <row r="17970" spans="1:4" x14ac:dyDescent="0.35">
      <c r="A17970" s="1">
        <v>17968</v>
      </c>
      <c r="B17970">
        <v>4.0389385223388672</v>
      </c>
      <c r="C17970">
        <v>2.4576177820563321E-3</v>
      </c>
      <c r="D17970">
        <f t="shared" si="280"/>
        <v>4.0413961401209235</v>
      </c>
    </row>
    <row r="17971" spans="1:4" x14ac:dyDescent="0.35">
      <c r="A17971" s="1">
        <v>17969</v>
      </c>
      <c r="B17971">
        <v>4.0509657859802246</v>
      </c>
      <c r="C17971">
        <v>1.462843175977468E-2</v>
      </c>
      <c r="D17971">
        <f t="shared" si="280"/>
        <v>4.0655942177399993</v>
      </c>
    </row>
    <row r="17972" spans="1:4" x14ac:dyDescent="0.35">
      <c r="A17972" s="1">
        <v>17970</v>
      </c>
      <c r="B17972">
        <v>4.0509672164916992</v>
      </c>
      <c r="C17972">
        <v>-2.1586169023066759E-3</v>
      </c>
      <c r="D17972">
        <f t="shared" si="280"/>
        <v>4.0488085995893925</v>
      </c>
    </row>
    <row r="17973" spans="1:4" x14ac:dyDescent="0.35">
      <c r="A17973" s="1">
        <v>17971</v>
      </c>
      <c r="B17973">
        <v>4.0685830116271973</v>
      </c>
      <c r="C17973">
        <v>3.8434229791164398E-2</v>
      </c>
      <c r="D17973">
        <f t="shared" si="280"/>
        <v>4.1070172414183617</v>
      </c>
    </row>
    <row r="17974" spans="1:4" x14ac:dyDescent="0.35">
      <c r="A17974" s="1">
        <v>17972</v>
      </c>
      <c r="B17974">
        <v>4.098447322845459</v>
      </c>
      <c r="C17974">
        <v>8.3612605929374695E-2</v>
      </c>
      <c r="D17974">
        <f t="shared" si="280"/>
        <v>4.1820599287748337</v>
      </c>
    </row>
    <row r="17975" spans="1:4" x14ac:dyDescent="0.35">
      <c r="A17975" s="1">
        <v>17973</v>
      </c>
      <c r="B17975">
        <v>4.1180052757263184</v>
      </c>
      <c r="C17975">
        <v>0.10314247012138369</v>
      </c>
      <c r="D17975">
        <f t="shared" si="280"/>
        <v>4.221147745847702</v>
      </c>
    </row>
    <row r="17976" spans="1:4" x14ac:dyDescent="0.35">
      <c r="A17976" s="1">
        <v>17974</v>
      </c>
      <c r="B17976">
        <v>4.1290488243103027</v>
      </c>
      <c r="C17976">
        <v>5.9720221906900413E-2</v>
      </c>
      <c r="D17976">
        <f t="shared" si="280"/>
        <v>4.1887690462172031</v>
      </c>
    </row>
    <row r="17977" spans="1:4" x14ac:dyDescent="0.35">
      <c r="A17977" s="1">
        <v>17975</v>
      </c>
      <c r="B17977">
        <v>4.1299986839294434</v>
      </c>
      <c r="C17977">
        <v>9.3647614121437073E-2</v>
      </c>
      <c r="D17977">
        <f t="shared" si="280"/>
        <v>4.2236462980508804</v>
      </c>
    </row>
    <row r="17978" spans="1:4" x14ac:dyDescent="0.35">
      <c r="A17978" s="1">
        <v>17976</v>
      </c>
      <c r="B17978">
        <v>4.1371054649353027</v>
      </c>
      <c r="C17978">
        <v>9.6303790807723999E-2</v>
      </c>
      <c r="D17978">
        <f t="shared" si="280"/>
        <v>4.2334092557430267</v>
      </c>
    </row>
    <row r="17979" spans="1:4" x14ac:dyDescent="0.35">
      <c r="A17979" s="1">
        <v>17977</v>
      </c>
      <c r="B17979">
        <v>4.106696605682373</v>
      </c>
      <c r="C17979">
        <v>7.292473316192627E-2</v>
      </c>
      <c r="D17979">
        <f t="shared" si="280"/>
        <v>4.1796213388442993</v>
      </c>
    </row>
    <row r="17980" spans="1:4" x14ac:dyDescent="0.35">
      <c r="A17980" s="1">
        <v>17978</v>
      </c>
      <c r="B17980">
        <v>4.0705432891845703</v>
      </c>
      <c r="C17980">
        <v>3.093254566192627E-2</v>
      </c>
      <c r="D17980">
        <f t="shared" si="280"/>
        <v>4.1014758348464966</v>
      </c>
    </row>
    <row r="17981" spans="1:4" x14ac:dyDescent="0.35">
      <c r="A17981" s="1">
        <v>17979</v>
      </c>
      <c r="B17981">
        <v>4.0173864364624023</v>
      </c>
      <c r="C17981">
        <v>-4.1934765875339508E-2</v>
      </c>
      <c r="D17981">
        <f t="shared" si="280"/>
        <v>3.9754516705870628</v>
      </c>
    </row>
    <row r="17982" spans="1:4" x14ac:dyDescent="0.35">
      <c r="A17982" s="1">
        <v>17980</v>
      </c>
      <c r="B17982">
        <v>3.9495208263397221</v>
      </c>
      <c r="C17982">
        <v>-0.1109187453985214</v>
      </c>
      <c r="D17982">
        <f t="shared" si="280"/>
        <v>3.8386020809412007</v>
      </c>
    </row>
    <row r="17983" spans="1:4" x14ac:dyDescent="0.35">
      <c r="A17983" s="1">
        <v>17981</v>
      </c>
      <c r="B17983">
        <v>3.885022878646851</v>
      </c>
      <c r="C17983">
        <v>-9.6670776605606079E-2</v>
      </c>
      <c r="D17983">
        <f t="shared" si="280"/>
        <v>3.788352102041245</v>
      </c>
    </row>
    <row r="17984" spans="1:4" x14ac:dyDescent="0.35">
      <c r="A17984" s="1">
        <v>17982</v>
      </c>
      <c r="B17984">
        <v>3.828153133392334</v>
      </c>
      <c r="C17984">
        <v>-3.8164008408784873E-2</v>
      </c>
      <c r="D17984">
        <f t="shared" si="280"/>
        <v>3.7899891249835491</v>
      </c>
    </row>
    <row r="17985" spans="1:4" x14ac:dyDescent="0.35">
      <c r="A17985" s="1">
        <v>17983</v>
      </c>
      <c r="B17985">
        <v>3.7769255638122559</v>
      </c>
      <c r="C17985">
        <v>2.089714631438255E-2</v>
      </c>
      <c r="D17985">
        <f t="shared" si="280"/>
        <v>3.7978227101266384</v>
      </c>
    </row>
    <row r="17986" spans="1:4" x14ac:dyDescent="0.35">
      <c r="A17986" s="1">
        <v>17984</v>
      </c>
      <c r="B17986">
        <v>3.7309901714324951</v>
      </c>
      <c r="C17986">
        <v>3.0037241522222762E-3</v>
      </c>
      <c r="D17986">
        <f t="shared" si="280"/>
        <v>3.7339938955847174</v>
      </c>
    </row>
    <row r="17987" spans="1:4" x14ac:dyDescent="0.35">
      <c r="A17987" s="1">
        <v>17985</v>
      </c>
      <c r="B17987">
        <v>3.6799039840698242</v>
      </c>
      <c r="C17987">
        <v>7.1644391864538193E-3</v>
      </c>
      <c r="D17987">
        <f t="shared" ref="D17987:D18050" si="281">SUM(B17987,C17987)</f>
        <v>3.687068423256278</v>
      </c>
    </row>
    <row r="17988" spans="1:4" x14ac:dyDescent="0.35">
      <c r="A17988" s="1">
        <v>17986</v>
      </c>
      <c r="B17988">
        <v>3.6490459442138672</v>
      </c>
      <c r="C17988">
        <v>4.6999618411064148E-2</v>
      </c>
      <c r="D17988">
        <f t="shared" si="281"/>
        <v>3.6960455626249313</v>
      </c>
    </row>
    <row r="17989" spans="1:4" x14ac:dyDescent="0.35">
      <c r="A17989" s="1">
        <v>17987</v>
      </c>
      <c r="B17989">
        <v>3.616378545761108</v>
      </c>
      <c r="C17989">
        <v>6.6123232245445251E-2</v>
      </c>
      <c r="D17989">
        <f t="shared" si="281"/>
        <v>3.6825017780065532</v>
      </c>
    </row>
    <row r="17990" spans="1:4" x14ac:dyDescent="0.35">
      <c r="A17990" s="1">
        <v>17988</v>
      </c>
      <c r="B17990">
        <v>3.575149774551392</v>
      </c>
      <c r="C17990">
        <v>2.652088925242424E-2</v>
      </c>
      <c r="D17990">
        <f t="shared" si="281"/>
        <v>3.6016706638038163</v>
      </c>
    </row>
    <row r="17991" spans="1:4" x14ac:dyDescent="0.35">
      <c r="A17991" s="1">
        <v>17989</v>
      </c>
      <c r="B17991">
        <v>3.5325355529785161</v>
      </c>
      <c r="C17991">
        <v>4.8616599291563027E-2</v>
      </c>
      <c r="D17991">
        <f t="shared" si="281"/>
        <v>3.5811521522700791</v>
      </c>
    </row>
    <row r="17992" spans="1:4" x14ac:dyDescent="0.35">
      <c r="A17992" s="1">
        <v>17990</v>
      </c>
      <c r="B17992">
        <v>3.498919010162354</v>
      </c>
      <c r="C17992">
        <v>2.988986112177372E-2</v>
      </c>
      <c r="D17992">
        <f t="shared" si="281"/>
        <v>3.5288088712841277</v>
      </c>
    </row>
    <row r="17993" spans="1:4" x14ac:dyDescent="0.35">
      <c r="A17993" s="1">
        <v>17991</v>
      </c>
      <c r="B17993">
        <v>3.447744607925415</v>
      </c>
      <c r="C17993">
        <v>3.3834550529718399E-2</v>
      </c>
      <c r="D17993">
        <f t="shared" si="281"/>
        <v>3.4815791584551334</v>
      </c>
    </row>
    <row r="17994" spans="1:4" x14ac:dyDescent="0.35">
      <c r="A17994" s="1">
        <v>17992</v>
      </c>
      <c r="B17994">
        <v>3.4017970561981201</v>
      </c>
      <c r="C17994">
        <v>1.62422452121973E-2</v>
      </c>
      <c r="D17994">
        <f t="shared" si="281"/>
        <v>3.4180393014103174</v>
      </c>
    </row>
    <row r="17995" spans="1:4" x14ac:dyDescent="0.35">
      <c r="A17995" s="1">
        <v>17993</v>
      </c>
      <c r="B17995">
        <v>3.3473114967346191</v>
      </c>
      <c r="C17995">
        <v>-8.3768321201205254E-3</v>
      </c>
      <c r="D17995">
        <f t="shared" si="281"/>
        <v>3.3389346646144986</v>
      </c>
    </row>
    <row r="17996" spans="1:4" x14ac:dyDescent="0.35">
      <c r="A17996" s="1">
        <v>17994</v>
      </c>
      <c r="B17996">
        <v>3.2968895435333252</v>
      </c>
      <c r="C17996">
        <v>-2.9179630801081661E-2</v>
      </c>
      <c r="D17996">
        <f t="shared" si="281"/>
        <v>3.2677099127322435</v>
      </c>
    </row>
    <row r="17997" spans="1:4" x14ac:dyDescent="0.35">
      <c r="A17997" s="1">
        <v>17995</v>
      </c>
      <c r="B17997">
        <v>3.250813484191895</v>
      </c>
      <c r="C17997">
        <v>4.9969544634222984E-3</v>
      </c>
      <c r="D17997">
        <f t="shared" si="281"/>
        <v>3.2558104386553173</v>
      </c>
    </row>
    <row r="17998" spans="1:4" x14ac:dyDescent="0.35">
      <c r="A17998" s="1">
        <v>17996</v>
      </c>
      <c r="B17998">
        <v>3.2130393981933589</v>
      </c>
      <c r="C17998">
        <v>3.5165674984455109E-2</v>
      </c>
      <c r="D17998">
        <f t="shared" si="281"/>
        <v>3.248205073177814</v>
      </c>
    </row>
    <row r="17999" spans="1:4" x14ac:dyDescent="0.35">
      <c r="A17999" s="1">
        <v>17997</v>
      </c>
      <c r="B17999">
        <v>3.175154447555542</v>
      </c>
      <c r="C17999">
        <v>3.5890951752662659E-2</v>
      </c>
      <c r="D17999">
        <f t="shared" si="281"/>
        <v>3.2110453993082047</v>
      </c>
    </row>
    <row r="18000" spans="1:4" x14ac:dyDescent="0.35">
      <c r="A18000" s="1">
        <v>17998</v>
      </c>
      <c r="B18000">
        <v>3.1375560760498051</v>
      </c>
      <c r="C18000">
        <v>1.5927940607070919E-2</v>
      </c>
      <c r="D18000">
        <f t="shared" si="281"/>
        <v>3.1534840166568761</v>
      </c>
    </row>
    <row r="18001" spans="1:4" x14ac:dyDescent="0.35">
      <c r="A18001" s="1">
        <v>17999</v>
      </c>
      <c r="B18001">
        <v>3.105198860168457</v>
      </c>
      <c r="C18001">
        <v>6.2969150021672249E-3</v>
      </c>
      <c r="D18001">
        <f t="shared" si="281"/>
        <v>3.1114957751706243</v>
      </c>
    </row>
    <row r="18002" spans="1:4" x14ac:dyDescent="0.35">
      <c r="A18002" s="1">
        <v>18000</v>
      </c>
      <c r="B18002">
        <v>3.0788404941558838</v>
      </c>
      <c r="C18002">
        <v>3.166728420183063E-3</v>
      </c>
      <c r="D18002">
        <f t="shared" si="281"/>
        <v>3.0820072225760669</v>
      </c>
    </row>
    <row r="18003" spans="1:4" x14ac:dyDescent="0.35">
      <c r="A18003" s="1">
        <v>18001</v>
      </c>
      <c r="B18003">
        <v>3.0595791339874272</v>
      </c>
      <c r="C18003">
        <v>7.3812752962112427E-2</v>
      </c>
      <c r="D18003">
        <f t="shared" si="281"/>
        <v>3.1333918869495396</v>
      </c>
    </row>
    <row r="18004" spans="1:4" x14ac:dyDescent="0.35">
      <c r="A18004" s="1">
        <v>18002</v>
      </c>
      <c r="B18004">
        <v>3.048000812530518</v>
      </c>
      <c r="C18004">
        <v>8.1281788647174835E-2</v>
      </c>
      <c r="D18004">
        <f t="shared" si="281"/>
        <v>3.1292826011776929</v>
      </c>
    </row>
    <row r="18005" spans="1:4" x14ac:dyDescent="0.35">
      <c r="A18005" s="1">
        <v>18003</v>
      </c>
      <c r="B18005">
        <v>3.0177254676818852</v>
      </c>
      <c r="C18005">
        <v>1.103839371353388E-2</v>
      </c>
      <c r="D18005">
        <f t="shared" si="281"/>
        <v>3.0287638613954191</v>
      </c>
    </row>
    <row r="18006" spans="1:4" x14ac:dyDescent="0.35">
      <c r="A18006" s="1">
        <v>18004</v>
      </c>
      <c r="B18006">
        <v>2.98624587059021</v>
      </c>
      <c r="C18006">
        <v>-2.2747848182916641E-2</v>
      </c>
      <c r="D18006">
        <f t="shared" si="281"/>
        <v>2.9634980224072933</v>
      </c>
    </row>
    <row r="18007" spans="1:4" x14ac:dyDescent="0.35">
      <c r="A18007" s="1">
        <v>18005</v>
      </c>
      <c r="B18007">
        <v>2.9703176021575932</v>
      </c>
      <c r="C18007">
        <v>-5.6903972290456304E-3</v>
      </c>
      <c r="D18007">
        <f t="shared" si="281"/>
        <v>2.9646272049285476</v>
      </c>
    </row>
    <row r="18008" spans="1:4" x14ac:dyDescent="0.35">
      <c r="A18008" s="1">
        <v>18006</v>
      </c>
      <c r="B18008">
        <v>2.9563829898834229</v>
      </c>
      <c r="C18008">
        <v>8.2941539585590363E-3</v>
      </c>
      <c r="D18008">
        <f t="shared" si="281"/>
        <v>2.9646771438419819</v>
      </c>
    </row>
    <row r="18009" spans="1:4" x14ac:dyDescent="0.35">
      <c r="A18009" s="1">
        <v>18007</v>
      </c>
      <c r="B18009">
        <v>2.9426028728485112</v>
      </c>
      <c r="C18009">
        <v>1.0279519483447071E-3</v>
      </c>
      <c r="D18009">
        <f t="shared" si="281"/>
        <v>2.9436308247968559</v>
      </c>
    </row>
    <row r="18010" spans="1:4" x14ac:dyDescent="0.35">
      <c r="A18010" s="1">
        <v>18008</v>
      </c>
      <c r="B18010">
        <v>2.9355940818786621</v>
      </c>
      <c r="C18010">
        <v>3.6114927381277077E-2</v>
      </c>
      <c r="D18010">
        <f t="shared" si="281"/>
        <v>2.9717090092599392</v>
      </c>
    </row>
    <row r="18011" spans="1:4" x14ac:dyDescent="0.35">
      <c r="A18011" s="1">
        <v>18009</v>
      </c>
      <c r="B18011">
        <v>2.9411747455596919</v>
      </c>
      <c r="C18011">
        <v>2.6839873753488059E-3</v>
      </c>
      <c r="D18011">
        <f t="shared" si="281"/>
        <v>2.9438587329350407</v>
      </c>
    </row>
    <row r="18012" spans="1:4" x14ac:dyDescent="0.35">
      <c r="A18012" s="1">
        <v>18010</v>
      </c>
      <c r="B18012">
        <v>2.9418044090271001</v>
      </c>
      <c r="C18012">
        <v>5.0222590565681458E-2</v>
      </c>
      <c r="D18012">
        <f t="shared" si="281"/>
        <v>2.9920269995927815</v>
      </c>
    </row>
    <row r="18013" spans="1:4" x14ac:dyDescent="0.35">
      <c r="A18013" s="1">
        <v>18011</v>
      </c>
      <c r="B18013">
        <v>2.9597480297088619</v>
      </c>
      <c r="C18013">
        <v>6.6833309829235077E-2</v>
      </c>
      <c r="D18013">
        <f t="shared" si="281"/>
        <v>3.0265813395380969</v>
      </c>
    </row>
    <row r="18014" spans="1:4" x14ac:dyDescent="0.35">
      <c r="A18014" s="1">
        <v>18012</v>
      </c>
      <c r="B18014">
        <v>2.9706230163574219</v>
      </c>
      <c r="C18014">
        <v>6.9315947592258453E-2</v>
      </c>
      <c r="D18014">
        <f t="shared" si="281"/>
        <v>3.0399389639496803</v>
      </c>
    </row>
    <row r="18015" spans="1:4" x14ac:dyDescent="0.35">
      <c r="A18015" s="1">
        <v>18013</v>
      </c>
      <c r="B18015">
        <v>2.9778130054473881</v>
      </c>
      <c r="C18015">
        <v>7.4706919491291046E-2</v>
      </c>
      <c r="D18015">
        <f t="shared" si="281"/>
        <v>3.0525199249386792</v>
      </c>
    </row>
    <row r="18016" spans="1:4" x14ac:dyDescent="0.35">
      <c r="A18016" s="1">
        <v>18014</v>
      </c>
      <c r="B18016">
        <v>2.9815118312835689</v>
      </c>
      <c r="C18016">
        <v>4.5763023197650909E-2</v>
      </c>
      <c r="D18016">
        <f t="shared" si="281"/>
        <v>3.0272748544812198</v>
      </c>
    </row>
    <row r="18017" spans="1:4" x14ac:dyDescent="0.35">
      <c r="A18017" s="1">
        <v>18015</v>
      </c>
      <c r="B18017">
        <v>2.9765267372131352</v>
      </c>
      <c r="C18017">
        <v>4.0607624687254429E-3</v>
      </c>
      <c r="D18017">
        <f t="shared" si="281"/>
        <v>2.9805874996818607</v>
      </c>
    </row>
    <row r="18018" spans="1:4" x14ac:dyDescent="0.35">
      <c r="A18018" s="1">
        <v>18016</v>
      </c>
      <c r="B18018">
        <v>2.9694702625274658</v>
      </c>
      <c r="C18018">
        <v>-1.425714138895273E-2</v>
      </c>
      <c r="D18018">
        <f t="shared" si="281"/>
        <v>2.9552131211385131</v>
      </c>
    </row>
    <row r="18019" spans="1:4" x14ac:dyDescent="0.35">
      <c r="A18019" s="1">
        <v>18017</v>
      </c>
      <c r="B18019">
        <v>2.9657883644103999</v>
      </c>
      <c r="C18019">
        <v>-3.5233008675277229E-3</v>
      </c>
      <c r="D18019">
        <f t="shared" si="281"/>
        <v>2.9622650635428722</v>
      </c>
    </row>
    <row r="18020" spans="1:4" x14ac:dyDescent="0.35">
      <c r="A18020" s="1">
        <v>18018</v>
      </c>
      <c r="B18020">
        <v>2.9629988670349121</v>
      </c>
      <c r="C18020">
        <v>1.6615066677331921E-2</v>
      </c>
      <c r="D18020">
        <f t="shared" si="281"/>
        <v>2.979613933712244</v>
      </c>
    </row>
    <row r="18021" spans="1:4" x14ac:dyDescent="0.35">
      <c r="A18021" s="1">
        <v>18019</v>
      </c>
      <c r="B18021">
        <v>2.9590506553649898</v>
      </c>
      <c r="C18021">
        <v>1.314121950417757E-2</v>
      </c>
      <c r="D18021">
        <f t="shared" si="281"/>
        <v>2.9721918748691674</v>
      </c>
    </row>
    <row r="18022" spans="1:4" x14ac:dyDescent="0.35">
      <c r="A18022" s="1">
        <v>18020</v>
      </c>
      <c r="B18022">
        <v>2.951767206192017</v>
      </c>
      <c r="C18022">
        <v>3.7347901612520218E-2</v>
      </c>
      <c r="D18022">
        <f t="shared" si="281"/>
        <v>2.9891151078045373</v>
      </c>
    </row>
    <row r="18023" spans="1:4" x14ac:dyDescent="0.35">
      <c r="A18023" s="1">
        <v>18021</v>
      </c>
      <c r="B18023">
        <v>2.9472808837890621</v>
      </c>
      <c r="C18023">
        <v>4.2754460126161582E-2</v>
      </c>
      <c r="D18023">
        <f t="shared" si="281"/>
        <v>2.9900353439152236</v>
      </c>
    </row>
    <row r="18024" spans="1:4" x14ac:dyDescent="0.35">
      <c r="A18024" s="1">
        <v>18022</v>
      </c>
      <c r="B18024">
        <v>2.9334590435028081</v>
      </c>
      <c r="C18024">
        <v>5.1426921039819717E-2</v>
      </c>
      <c r="D18024">
        <f t="shared" si="281"/>
        <v>2.9848859645426278</v>
      </c>
    </row>
    <row r="18025" spans="1:4" x14ac:dyDescent="0.35">
      <c r="A18025" s="1">
        <v>18023</v>
      </c>
      <c r="B18025">
        <v>2.9120693206787109</v>
      </c>
      <c r="C18025">
        <v>-1.81902979966253E-3</v>
      </c>
      <c r="D18025">
        <f t="shared" si="281"/>
        <v>2.9102502908790484</v>
      </c>
    </row>
    <row r="18026" spans="1:4" x14ac:dyDescent="0.35">
      <c r="A18026" s="1">
        <v>18024</v>
      </c>
      <c r="B18026">
        <v>2.8783752918243408</v>
      </c>
      <c r="C18026">
        <v>-1.9262943416833881E-2</v>
      </c>
      <c r="D18026">
        <f t="shared" si="281"/>
        <v>2.8591123484075069</v>
      </c>
    </row>
    <row r="18027" spans="1:4" x14ac:dyDescent="0.35">
      <c r="A18027" s="1">
        <v>18025</v>
      </c>
      <c r="B18027">
        <v>2.8492240905761719</v>
      </c>
      <c r="C18027">
        <v>8.4739048033952713E-3</v>
      </c>
      <c r="D18027">
        <f t="shared" si="281"/>
        <v>2.8576979953795671</v>
      </c>
    </row>
    <row r="18028" spans="1:4" x14ac:dyDescent="0.35">
      <c r="A18028" s="1">
        <v>18026</v>
      </c>
      <c r="B18028">
        <v>2.817111730575562</v>
      </c>
      <c r="C18028">
        <v>-7.9273350536823273E-2</v>
      </c>
      <c r="D18028">
        <f t="shared" si="281"/>
        <v>2.7378383800387387</v>
      </c>
    </row>
    <row r="18029" spans="1:4" x14ac:dyDescent="0.35">
      <c r="A18029" s="1">
        <v>18027</v>
      </c>
      <c r="B18029">
        <v>2.7772841453552251</v>
      </c>
      <c r="C18029">
        <v>-4.1936833411455147E-2</v>
      </c>
      <c r="D18029">
        <f t="shared" si="281"/>
        <v>2.7353473119437699</v>
      </c>
    </row>
    <row r="18030" spans="1:4" x14ac:dyDescent="0.35">
      <c r="A18030" s="1">
        <v>18028</v>
      </c>
      <c r="B18030">
        <v>2.7622745037078862</v>
      </c>
      <c r="C18030">
        <v>-8.6162630468606949E-3</v>
      </c>
      <c r="D18030">
        <f t="shared" si="281"/>
        <v>2.7536582406610255</v>
      </c>
    </row>
    <row r="18031" spans="1:4" x14ac:dyDescent="0.35">
      <c r="A18031" s="1">
        <v>18029</v>
      </c>
      <c r="B18031">
        <v>2.7509994506835942</v>
      </c>
      <c r="C18031">
        <v>3.02467355504632E-3</v>
      </c>
      <c r="D18031">
        <f t="shared" si="281"/>
        <v>2.7540241242386405</v>
      </c>
    </row>
    <row r="18032" spans="1:4" x14ac:dyDescent="0.35">
      <c r="A18032" s="1">
        <v>18030</v>
      </c>
      <c r="B18032">
        <v>2.7425768375396729</v>
      </c>
      <c r="C18032">
        <v>3.3281140029430389E-2</v>
      </c>
      <c r="D18032">
        <f t="shared" si="281"/>
        <v>2.7758579775691032</v>
      </c>
    </row>
    <row r="18033" spans="1:4" x14ac:dyDescent="0.35">
      <c r="A18033" s="1">
        <v>18031</v>
      </c>
      <c r="B18033">
        <v>2.7450447082519531</v>
      </c>
      <c r="C18033">
        <v>4.2524661868810647E-2</v>
      </c>
      <c r="D18033">
        <f t="shared" si="281"/>
        <v>2.7875693701207638</v>
      </c>
    </row>
    <row r="18034" spans="1:4" x14ac:dyDescent="0.35">
      <c r="A18034" s="1">
        <v>18032</v>
      </c>
      <c r="B18034">
        <v>2.7481536865234379</v>
      </c>
      <c r="C18034">
        <v>5.1935784518718719E-2</v>
      </c>
      <c r="D18034">
        <f t="shared" si="281"/>
        <v>2.8000894710421567</v>
      </c>
    </row>
    <row r="18035" spans="1:4" x14ac:dyDescent="0.35">
      <c r="A18035" s="1">
        <v>18033</v>
      </c>
      <c r="B18035">
        <v>2.7521452903747559</v>
      </c>
      <c r="C18035">
        <v>7.0930466055870056E-2</v>
      </c>
      <c r="D18035">
        <f t="shared" si="281"/>
        <v>2.8230757564306259</v>
      </c>
    </row>
    <row r="18036" spans="1:4" x14ac:dyDescent="0.35">
      <c r="A18036" s="1">
        <v>18034</v>
      </c>
      <c r="B18036">
        <v>2.7565596103668208</v>
      </c>
      <c r="C18036">
        <v>7.6208934187889099E-2</v>
      </c>
      <c r="D18036">
        <f t="shared" si="281"/>
        <v>2.8327685445547099</v>
      </c>
    </row>
    <row r="18037" spans="1:4" x14ac:dyDescent="0.35">
      <c r="A18037" s="1">
        <v>18035</v>
      </c>
      <c r="B18037">
        <v>2.750735998153687</v>
      </c>
      <c r="C18037">
        <v>5.0612416118383408E-2</v>
      </c>
      <c r="D18037">
        <f t="shared" si="281"/>
        <v>2.8013484142720704</v>
      </c>
    </row>
    <row r="18038" spans="1:4" x14ac:dyDescent="0.35">
      <c r="A18038" s="1">
        <v>18036</v>
      </c>
      <c r="B18038">
        <v>2.738332986831665</v>
      </c>
      <c r="C18038">
        <v>2.7308948338031769E-2</v>
      </c>
      <c r="D18038">
        <f t="shared" si="281"/>
        <v>2.7656419351696968</v>
      </c>
    </row>
    <row r="18039" spans="1:4" x14ac:dyDescent="0.35">
      <c r="A18039" s="1">
        <v>18037</v>
      </c>
      <c r="B18039">
        <v>2.725561380386353</v>
      </c>
      <c r="C18039">
        <v>1.8728174269199371E-2</v>
      </c>
      <c r="D18039">
        <f t="shared" si="281"/>
        <v>2.7442895546555524</v>
      </c>
    </row>
    <row r="18040" spans="1:4" x14ac:dyDescent="0.35">
      <c r="A18040" s="1">
        <v>18038</v>
      </c>
      <c r="B18040">
        <v>2.711276531219482</v>
      </c>
      <c r="C18040">
        <v>-1.629155874252319E-2</v>
      </c>
      <c r="D18040">
        <f t="shared" si="281"/>
        <v>2.6949849724769588</v>
      </c>
    </row>
    <row r="18041" spans="1:4" x14ac:dyDescent="0.35">
      <c r="A18041" s="1">
        <v>18039</v>
      </c>
      <c r="B18041">
        <v>2.6946499347686772</v>
      </c>
      <c r="C18041">
        <v>-5.5303676053881654E-3</v>
      </c>
      <c r="D18041">
        <f t="shared" si="281"/>
        <v>2.689119567163289</v>
      </c>
    </row>
    <row r="18042" spans="1:4" x14ac:dyDescent="0.35">
      <c r="A18042" s="1">
        <v>18040</v>
      </c>
      <c r="B18042">
        <v>2.6861226558685298</v>
      </c>
      <c r="C18042">
        <v>-8.0767516046762466E-3</v>
      </c>
      <c r="D18042">
        <f t="shared" si="281"/>
        <v>2.6780459042638536</v>
      </c>
    </row>
    <row r="18043" spans="1:4" x14ac:dyDescent="0.35">
      <c r="A18043" s="1">
        <v>18041</v>
      </c>
      <c r="B18043">
        <v>2.679107666015625</v>
      </c>
      <c r="C18043">
        <v>-3.1928953249007459E-3</v>
      </c>
      <c r="D18043">
        <f t="shared" si="281"/>
        <v>2.6759147706907243</v>
      </c>
    </row>
    <row r="18044" spans="1:4" x14ac:dyDescent="0.35">
      <c r="A18044" s="1">
        <v>18042</v>
      </c>
      <c r="B18044">
        <v>2.6776554584503169</v>
      </c>
      <c r="C18044">
        <v>7.7287792228162289E-3</v>
      </c>
      <c r="D18044">
        <f t="shared" si="281"/>
        <v>2.6853842376731332</v>
      </c>
    </row>
    <row r="18045" spans="1:4" x14ac:dyDescent="0.35">
      <c r="A18045" s="1">
        <v>18043</v>
      </c>
      <c r="B18045">
        <v>2.6827294826507568</v>
      </c>
      <c r="C18045">
        <v>1.223127916455269E-2</v>
      </c>
      <c r="D18045">
        <f t="shared" si="281"/>
        <v>2.6949607618153095</v>
      </c>
    </row>
    <row r="18046" spans="1:4" x14ac:dyDescent="0.35">
      <c r="A18046" s="1">
        <v>18044</v>
      </c>
      <c r="B18046">
        <v>2.692426443099976</v>
      </c>
      <c r="C18046">
        <v>4.4709928333759308E-2</v>
      </c>
      <c r="D18046">
        <f t="shared" si="281"/>
        <v>2.7371363714337353</v>
      </c>
    </row>
    <row r="18047" spans="1:4" x14ac:dyDescent="0.35">
      <c r="A18047" s="1">
        <v>18045</v>
      </c>
      <c r="B18047">
        <v>2.706940650939941</v>
      </c>
      <c r="C18047">
        <v>5.841774120926857E-2</v>
      </c>
      <c r="D18047">
        <f t="shared" si="281"/>
        <v>2.7653583921492095</v>
      </c>
    </row>
    <row r="18048" spans="1:4" x14ac:dyDescent="0.35">
      <c r="A18048" s="1">
        <v>18046</v>
      </c>
      <c r="B18048">
        <v>2.716734886169434</v>
      </c>
      <c r="C18048">
        <v>5.7479739189147949E-2</v>
      </c>
      <c r="D18048">
        <f t="shared" si="281"/>
        <v>2.774214625358582</v>
      </c>
    </row>
    <row r="18049" spans="1:4" x14ac:dyDescent="0.35">
      <c r="A18049" s="1">
        <v>18047</v>
      </c>
      <c r="B18049">
        <v>2.7221055030822749</v>
      </c>
      <c r="C18049">
        <v>3.4918293356895447E-2</v>
      </c>
      <c r="D18049">
        <f t="shared" si="281"/>
        <v>2.7570237964391704</v>
      </c>
    </row>
    <row r="18050" spans="1:4" x14ac:dyDescent="0.35">
      <c r="A18050" s="1">
        <v>18048</v>
      </c>
      <c r="B18050">
        <v>2.7247192859649658</v>
      </c>
      <c r="C18050">
        <v>3.0298955738544461E-2</v>
      </c>
      <c r="D18050">
        <f t="shared" si="281"/>
        <v>2.7550182417035103</v>
      </c>
    </row>
    <row r="18051" spans="1:4" x14ac:dyDescent="0.35">
      <c r="A18051" s="1">
        <v>18049</v>
      </c>
      <c r="B18051">
        <v>2.7262086868286128</v>
      </c>
      <c r="C18051">
        <v>2.1930648013949391E-2</v>
      </c>
      <c r="D18051">
        <f t="shared" ref="D18051:D18114" si="282">SUM(B18051,C18051)</f>
        <v>2.7481393348425622</v>
      </c>
    </row>
    <row r="18052" spans="1:4" x14ac:dyDescent="0.35">
      <c r="A18052" s="1">
        <v>18050</v>
      </c>
      <c r="B18052">
        <v>2.7223324775695801</v>
      </c>
      <c r="C18052">
        <v>-3.1533243600279088E-3</v>
      </c>
      <c r="D18052">
        <f t="shared" si="282"/>
        <v>2.7191791532095522</v>
      </c>
    </row>
    <row r="18053" spans="1:4" x14ac:dyDescent="0.35">
      <c r="A18053" s="1">
        <v>18051</v>
      </c>
      <c r="B18053">
        <v>2.7159972190856929</v>
      </c>
      <c r="C18053">
        <v>-2.7670370414853099E-2</v>
      </c>
      <c r="D18053">
        <f t="shared" si="282"/>
        <v>2.6883268486708398</v>
      </c>
    </row>
    <row r="18054" spans="1:4" x14ac:dyDescent="0.35">
      <c r="A18054" s="1">
        <v>18052</v>
      </c>
      <c r="B18054">
        <v>2.7108983993530269</v>
      </c>
      <c r="C18054">
        <v>9.0264119207859039E-3</v>
      </c>
      <c r="D18054">
        <f t="shared" si="282"/>
        <v>2.7199248112738128</v>
      </c>
    </row>
    <row r="18055" spans="1:4" x14ac:dyDescent="0.35">
      <c r="A18055" s="1">
        <v>18053</v>
      </c>
      <c r="B18055">
        <v>2.713744163513184</v>
      </c>
      <c r="C18055">
        <v>3.9670243859291077E-2</v>
      </c>
      <c r="D18055">
        <f t="shared" si="282"/>
        <v>2.7534144073724751</v>
      </c>
    </row>
    <row r="18056" spans="1:4" x14ac:dyDescent="0.35">
      <c r="A18056" s="1">
        <v>18054</v>
      </c>
      <c r="B18056">
        <v>2.7121298313140869</v>
      </c>
      <c r="C18056">
        <v>1.66122205555439E-2</v>
      </c>
      <c r="D18056">
        <f t="shared" si="282"/>
        <v>2.7287420518696308</v>
      </c>
    </row>
    <row r="18057" spans="1:4" x14ac:dyDescent="0.35">
      <c r="A18057" s="1">
        <v>18055</v>
      </c>
      <c r="B18057">
        <v>2.702406644821167</v>
      </c>
      <c r="C18057">
        <v>1.617681048810482E-2</v>
      </c>
      <c r="D18057">
        <f t="shared" si="282"/>
        <v>2.7185834553092718</v>
      </c>
    </row>
    <row r="18058" spans="1:4" x14ac:dyDescent="0.35">
      <c r="A18058" s="1">
        <v>18056</v>
      </c>
      <c r="B18058">
        <v>2.7006461620330811</v>
      </c>
      <c r="C18058">
        <v>4.4529207050800317E-2</v>
      </c>
      <c r="D18058">
        <f t="shared" si="282"/>
        <v>2.7451753690838814</v>
      </c>
    </row>
    <row r="18059" spans="1:4" x14ac:dyDescent="0.35">
      <c r="A18059" s="1">
        <v>18057</v>
      </c>
      <c r="B18059">
        <v>2.6988339424133301</v>
      </c>
      <c r="C18059">
        <v>4.8480235040187843E-2</v>
      </c>
      <c r="D18059">
        <f t="shared" si="282"/>
        <v>2.7473141774535179</v>
      </c>
    </row>
    <row r="18060" spans="1:4" x14ac:dyDescent="0.35">
      <c r="A18060" s="1">
        <v>18058</v>
      </c>
      <c r="B18060">
        <v>2.6856343746185298</v>
      </c>
      <c r="C18060">
        <v>1.4262529090046879E-2</v>
      </c>
      <c r="D18060">
        <f t="shared" si="282"/>
        <v>2.6998969037085767</v>
      </c>
    </row>
    <row r="18061" spans="1:4" x14ac:dyDescent="0.35">
      <c r="A18061" s="1">
        <v>18059</v>
      </c>
      <c r="B18061">
        <v>2.667801141738892</v>
      </c>
      <c r="C18061">
        <v>2.017128840088844E-2</v>
      </c>
      <c r="D18061">
        <f t="shared" si="282"/>
        <v>2.6879724301397805</v>
      </c>
    </row>
    <row r="18062" spans="1:4" x14ac:dyDescent="0.35">
      <c r="A18062" s="1">
        <v>18060</v>
      </c>
      <c r="B18062">
        <v>2.6552526950836182</v>
      </c>
      <c r="C18062">
        <v>7.6680649071931839E-3</v>
      </c>
      <c r="D18062">
        <f t="shared" si="282"/>
        <v>2.6629207599908113</v>
      </c>
    </row>
    <row r="18063" spans="1:4" x14ac:dyDescent="0.35">
      <c r="A18063" s="1">
        <v>18061</v>
      </c>
      <c r="B18063">
        <v>2.6365871429443359</v>
      </c>
      <c r="C18063">
        <v>-3.7185049150139089E-3</v>
      </c>
      <c r="D18063">
        <f t="shared" si="282"/>
        <v>2.632868638029322</v>
      </c>
    </row>
    <row r="18064" spans="1:4" x14ac:dyDescent="0.35">
      <c r="A18064" s="1">
        <v>18062</v>
      </c>
      <c r="B18064">
        <v>2.617304801940918</v>
      </c>
      <c r="C18064">
        <v>-4.3408658355474472E-2</v>
      </c>
      <c r="D18064">
        <f t="shared" si="282"/>
        <v>2.5738961435854435</v>
      </c>
    </row>
    <row r="18065" spans="1:4" x14ac:dyDescent="0.35">
      <c r="A18065" s="1">
        <v>18063</v>
      </c>
      <c r="B18065">
        <v>2.6014494895935059</v>
      </c>
      <c r="C18065">
        <v>-2.1321414038538929E-2</v>
      </c>
      <c r="D18065">
        <f t="shared" si="282"/>
        <v>2.5801280755549669</v>
      </c>
    </row>
    <row r="18066" spans="1:4" x14ac:dyDescent="0.35">
      <c r="A18066" s="1">
        <v>18064</v>
      </c>
      <c r="B18066">
        <v>2.5981447696685791</v>
      </c>
      <c r="C18066">
        <v>-2.1373981609940529E-2</v>
      </c>
      <c r="D18066">
        <f t="shared" si="282"/>
        <v>2.5767707880586386</v>
      </c>
    </row>
    <row r="18067" spans="1:4" x14ac:dyDescent="0.35">
      <c r="A18067" s="1">
        <v>18065</v>
      </c>
      <c r="B18067">
        <v>2.599834680557251</v>
      </c>
      <c r="C18067">
        <v>4.3105389922857276E-3</v>
      </c>
      <c r="D18067">
        <f t="shared" si="282"/>
        <v>2.6041452195495367</v>
      </c>
    </row>
    <row r="18068" spans="1:4" x14ac:dyDescent="0.35">
      <c r="A18068" s="1">
        <v>18066</v>
      </c>
      <c r="B18068">
        <v>2.6121585369110112</v>
      </c>
      <c r="C18068">
        <v>4.0819058194756508E-3</v>
      </c>
      <c r="D18068">
        <f t="shared" si="282"/>
        <v>2.6162404427304868</v>
      </c>
    </row>
    <row r="18069" spans="1:4" x14ac:dyDescent="0.35">
      <c r="A18069" s="1">
        <v>18067</v>
      </c>
      <c r="B18069">
        <v>2.6309337615966801</v>
      </c>
      <c r="C18069">
        <v>3.392261266708374E-2</v>
      </c>
      <c r="D18069">
        <f t="shared" si="282"/>
        <v>2.6648563742637639</v>
      </c>
    </row>
    <row r="18070" spans="1:4" x14ac:dyDescent="0.35">
      <c r="A18070" s="1">
        <v>18068</v>
      </c>
      <c r="B18070">
        <v>2.6612000465393071</v>
      </c>
      <c r="C18070">
        <v>8.2455858588218689E-2</v>
      </c>
      <c r="D18070">
        <f t="shared" si="282"/>
        <v>2.7436559051275258</v>
      </c>
    </row>
    <row r="18071" spans="1:4" x14ac:dyDescent="0.35">
      <c r="A18071" s="1">
        <v>18069</v>
      </c>
      <c r="B18071">
        <v>2.693212509155273</v>
      </c>
      <c r="C18071">
        <v>0.1063719019293785</v>
      </c>
      <c r="D18071">
        <f t="shared" si="282"/>
        <v>2.7995844110846515</v>
      </c>
    </row>
    <row r="18072" spans="1:4" x14ac:dyDescent="0.35">
      <c r="A18072" s="1">
        <v>18070</v>
      </c>
      <c r="B18072">
        <v>2.7130124568939209</v>
      </c>
      <c r="C18072">
        <v>9.2686399817466736E-2</v>
      </c>
      <c r="D18072">
        <f t="shared" si="282"/>
        <v>2.8056988567113876</v>
      </c>
    </row>
    <row r="18073" spans="1:4" x14ac:dyDescent="0.35">
      <c r="A18073" s="1">
        <v>18071</v>
      </c>
      <c r="B18073">
        <v>2.7215125560760498</v>
      </c>
      <c r="C18073">
        <v>4.3266553431749337E-2</v>
      </c>
      <c r="D18073">
        <f t="shared" si="282"/>
        <v>2.7647791095077991</v>
      </c>
    </row>
    <row r="18074" spans="1:4" x14ac:dyDescent="0.35">
      <c r="A18074" s="1">
        <v>18072</v>
      </c>
      <c r="B18074">
        <v>2.7258174419403081</v>
      </c>
      <c r="C18074">
        <v>3.0707921832799911E-2</v>
      </c>
      <c r="D18074">
        <f t="shared" si="282"/>
        <v>2.756525363773108</v>
      </c>
    </row>
    <row r="18075" spans="1:4" x14ac:dyDescent="0.35">
      <c r="A18075" s="1">
        <v>18073</v>
      </c>
      <c r="B18075">
        <v>2.7301697731018071</v>
      </c>
      <c r="C18075">
        <v>4.1869994252920151E-2</v>
      </c>
      <c r="D18075">
        <f t="shared" si="282"/>
        <v>2.7720397673547272</v>
      </c>
    </row>
    <row r="18076" spans="1:4" x14ac:dyDescent="0.35">
      <c r="A18076" s="1">
        <v>18074</v>
      </c>
      <c r="B18076">
        <v>2.7269823551177979</v>
      </c>
      <c r="C18076">
        <v>4.023510217666626E-2</v>
      </c>
      <c r="D18076">
        <f t="shared" si="282"/>
        <v>2.7672174572944641</v>
      </c>
    </row>
    <row r="18077" spans="1:4" x14ac:dyDescent="0.35">
      <c r="A18077" s="1">
        <v>18075</v>
      </c>
      <c r="B18077">
        <v>2.7130126953125</v>
      </c>
      <c r="C18077">
        <v>5.5127136409282677E-2</v>
      </c>
      <c r="D18077">
        <f t="shared" si="282"/>
        <v>2.7681398317217827</v>
      </c>
    </row>
    <row r="18078" spans="1:4" x14ac:dyDescent="0.35">
      <c r="A18078" s="1">
        <v>18076</v>
      </c>
      <c r="B18078">
        <v>2.692150354385376</v>
      </c>
      <c r="C18078">
        <v>4.3388243764638901E-2</v>
      </c>
      <c r="D18078">
        <f t="shared" si="282"/>
        <v>2.7355385981500149</v>
      </c>
    </row>
    <row r="18079" spans="1:4" x14ac:dyDescent="0.35">
      <c r="A18079" s="1">
        <v>18077</v>
      </c>
      <c r="B18079">
        <v>2.6562926769256592</v>
      </c>
      <c r="C18079">
        <v>4.6715275384485722E-3</v>
      </c>
      <c r="D18079">
        <f t="shared" si="282"/>
        <v>2.6609642044641078</v>
      </c>
    </row>
    <row r="18080" spans="1:4" x14ac:dyDescent="0.35">
      <c r="A18080" s="1">
        <v>18078</v>
      </c>
      <c r="B18080">
        <v>2.6111516952514648</v>
      </c>
      <c r="C18080">
        <v>-3.9710186421871192E-2</v>
      </c>
      <c r="D18080">
        <f t="shared" si="282"/>
        <v>2.5714415088295937</v>
      </c>
    </row>
    <row r="18081" spans="1:4" x14ac:dyDescent="0.35">
      <c r="A18081" s="1">
        <v>18079</v>
      </c>
      <c r="B18081">
        <v>2.5642547607421879</v>
      </c>
      <c r="C18081">
        <v>-3.9108991622924798E-2</v>
      </c>
      <c r="D18081">
        <f t="shared" si="282"/>
        <v>2.5251457691192631</v>
      </c>
    </row>
    <row r="18082" spans="1:4" x14ac:dyDescent="0.35">
      <c r="A18082" s="1">
        <v>18080</v>
      </c>
      <c r="B18082">
        <v>2.5189154148101811</v>
      </c>
      <c r="C18082">
        <v>-3.1923741102218628E-2</v>
      </c>
      <c r="D18082">
        <f t="shared" si="282"/>
        <v>2.4869916737079625</v>
      </c>
    </row>
    <row r="18083" spans="1:4" x14ac:dyDescent="0.35">
      <c r="A18083" s="1">
        <v>18081</v>
      </c>
      <c r="B18083">
        <v>2.4731462001800542</v>
      </c>
      <c r="C18083">
        <v>-2.0199717953801159E-2</v>
      </c>
      <c r="D18083">
        <f t="shared" si="282"/>
        <v>2.452946482226253</v>
      </c>
    </row>
    <row r="18084" spans="1:4" x14ac:dyDescent="0.35">
      <c r="A18084" s="1">
        <v>18082</v>
      </c>
      <c r="B18084">
        <v>2.4306068420410161</v>
      </c>
      <c r="C18084">
        <v>-2.138314070180058E-3</v>
      </c>
      <c r="D18084">
        <f t="shared" si="282"/>
        <v>2.428468527970836</v>
      </c>
    </row>
    <row r="18085" spans="1:4" x14ac:dyDescent="0.35">
      <c r="A18085" s="1">
        <v>18083</v>
      </c>
      <c r="B18085">
        <v>2.3920426368713379</v>
      </c>
      <c r="C18085">
        <v>-8.2539161667227745E-3</v>
      </c>
      <c r="D18085">
        <f t="shared" si="282"/>
        <v>2.3837887207046151</v>
      </c>
    </row>
    <row r="18086" spans="1:4" x14ac:dyDescent="0.35">
      <c r="A18086" s="1">
        <v>18084</v>
      </c>
      <c r="B18086">
        <v>2.354087114334106</v>
      </c>
      <c r="C18086">
        <v>-1.374375261366367E-2</v>
      </c>
      <c r="D18086">
        <f t="shared" si="282"/>
        <v>2.3403433617204423</v>
      </c>
    </row>
    <row r="18087" spans="1:4" x14ac:dyDescent="0.35">
      <c r="A18087" s="1">
        <v>18085</v>
      </c>
      <c r="B18087">
        <v>2.322999238967896</v>
      </c>
      <c r="C18087">
        <v>-1.2589208781719209E-2</v>
      </c>
      <c r="D18087">
        <f t="shared" si="282"/>
        <v>2.3104100301861767</v>
      </c>
    </row>
    <row r="18088" spans="1:4" x14ac:dyDescent="0.35">
      <c r="A18088" s="1">
        <v>18086</v>
      </c>
      <c r="B18088">
        <v>2.3001737594604492</v>
      </c>
      <c r="C18088">
        <v>-4.2518088594079018E-3</v>
      </c>
      <c r="D18088">
        <f t="shared" si="282"/>
        <v>2.2959219506010413</v>
      </c>
    </row>
    <row r="18089" spans="1:4" x14ac:dyDescent="0.35">
      <c r="A18089" s="1">
        <v>18087</v>
      </c>
      <c r="B18089">
        <v>2.28516674041748</v>
      </c>
      <c r="C18089">
        <v>9.9700400605797768E-3</v>
      </c>
      <c r="D18089">
        <f t="shared" si="282"/>
        <v>2.2951367804780598</v>
      </c>
    </row>
    <row r="18090" spans="1:4" x14ac:dyDescent="0.35">
      <c r="A18090" s="1">
        <v>18088</v>
      </c>
      <c r="B18090">
        <v>2.276697158813477</v>
      </c>
      <c r="C18090">
        <v>4.8069874756038189E-3</v>
      </c>
      <c r="D18090">
        <f t="shared" si="282"/>
        <v>2.2815041462890808</v>
      </c>
    </row>
    <row r="18091" spans="1:4" x14ac:dyDescent="0.35">
      <c r="A18091" s="1">
        <v>18089</v>
      </c>
      <c r="B18091">
        <v>2.274577379226685</v>
      </c>
      <c r="C18091">
        <v>1.8216270953416821E-2</v>
      </c>
      <c r="D18091">
        <f t="shared" si="282"/>
        <v>2.2927936501801018</v>
      </c>
    </row>
    <row r="18092" spans="1:4" x14ac:dyDescent="0.35">
      <c r="A18092" s="1">
        <v>18090</v>
      </c>
      <c r="B18092">
        <v>2.283003568649292</v>
      </c>
      <c r="C18092">
        <v>5.4267372936010361E-2</v>
      </c>
      <c r="D18092">
        <f t="shared" si="282"/>
        <v>2.3372709415853024</v>
      </c>
    </row>
    <row r="18093" spans="1:4" x14ac:dyDescent="0.35">
      <c r="A18093" s="1">
        <v>18091</v>
      </c>
      <c r="B18093">
        <v>2.299368143081665</v>
      </c>
      <c r="C18093">
        <v>7.6128244400024414E-2</v>
      </c>
      <c r="D18093">
        <f t="shared" si="282"/>
        <v>2.3754963874816895</v>
      </c>
    </row>
    <row r="18094" spans="1:4" x14ac:dyDescent="0.35">
      <c r="A18094" s="1">
        <v>18092</v>
      </c>
      <c r="B18094">
        <v>2.312766313552856</v>
      </c>
      <c r="C18094">
        <v>6.6914848983287811E-2</v>
      </c>
      <c r="D18094">
        <f t="shared" si="282"/>
        <v>2.3796811625361438</v>
      </c>
    </row>
    <row r="18095" spans="1:4" x14ac:dyDescent="0.35">
      <c r="A18095" s="1">
        <v>18093</v>
      </c>
      <c r="B18095">
        <v>2.321534156799316</v>
      </c>
      <c r="C18095">
        <v>3.9597373455762863E-2</v>
      </c>
      <c r="D18095">
        <f t="shared" si="282"/>
        <v>2.3611315302550788</v>
      </c>
    </row>
    <row r="18096" spans="1:4" x14ac:dyDescent="0.35">
      <c r="A18096" s="1">
        <v>18094</v>
      </c>
      <c r="B18096">
        <v>2.3335518836975102</v>
      </c>
      <c r="C18096">
        <v>1.2959593906998629E-2</v>
      </c>
      <c r="D18096">
        <f t="shared" si="282"/>
        <v>2.3465114776045088</v>
      </c>
    </row>
    <row r="18097" spans="1:4" x14ac:dyDescent="0.35">
      <c r="A18097" s="1">
        <v>18095</v>
      </c>
      <c r="B18097">
        <v>2.3526756763458252</v>
      </c>
      <c r="C18097">
        <v>1.4431287534534929E-2</v>
      </c>
      <c r="D18097">
        <f t="shared" si="282"/>
        <v>2.3671069638803601</v>
      </c>
    </row>
    <row r="18098" spans="1:4" x14ac:dyDescent="0.35">
      <c r="A18098" s="1">
        <v>18096</v>
      </c>
      <c r="B18098">
        <v>2.3797304630279541</v>
      </c>
      <c r="C18098">
        <v>2.4818753823637959E-2</v>
      </c>
      <c r="D18098">
        <f t="shared" si="282"/>
        <v>2.4045492168515921</v>
      </c>
    </row>
    <row r="18099" spans="1:4" x14ac:dyDescent="0.35">
      <c r="A18099" s="1">
        <v>18097</v>
      </c>
      <c r="B18099">
        <v>2.4114010334014888</v>
      </c>
      <c r="C18099">
        <v>3.5439115017652512E-2</v>
      </c>
      <c r="D18099">
        <f t="shared" si="282"/>
        <v>2.4468401484191413</v>
      </c>
    </row>
    <row r="18100" spans="1:4" x14ac:dyDescent="0.35">
      <c r="A18100" s="1">
        <v>18098</v>
      </c>
      <c r="B18100">
        <v>2.4469413757324219</v>
      </c>
      <c r="C18100">
        <v>4.2141947895288467E-2</v>
      </c>
      <c r="D18100">
        <f t="shared" si="282"/>
        <v>2.4890833236277103</v>
      </c>
    </row>
    <row r="18101" spans="1:4" x14ac:dyDescent="0.35">
      <c r="A18101" s="1">
        <v>18099</v>
      </c>
      <c r="B18101">
        <v>2.4862794876098628</v>
      </c>
      <c r="C18101">
        <v>5.4402314126491547E-2</v>
      </c>
      <c r="D18101">
        <f t="shared" si="282"/>
        <v>2.5406818017363544</v>
      </c>
    </row>
    <row r="18102" spans="1:4" x14ac:dyDescent="0.35">
      <c r="A18102" s="1">
        <v>18100</v>
      </c>
      <c r="B18102">
        <v>2.5282571315765381</v>
      </c>
      <c r="C18102">
        <v>6.3216768205165863E-2</v>
      </c>
      <c r="D18102">
        <f t="shared" si="282"/>
        <v>2.5914738997817039</v>
      </c>
    </row>
    <row r="18103" spans="1:4" x14ac:dyDescent="0.35">
      <c r="A18103" s="1">
        <v>18101</v>
      </c>
      <c r="B18103">
        <v>2.5690453052520752</v>
      </c>
      <c r="C18103">
        <v>6.0284823179245002E-2</v>
      </c>
      <c r="D18103">
        <f t="shared" si="282"/>
        <v>2.6293301284313202</v>
      </c>
    </row>
    <row r="18104" spans="1:4" x14ac:dyDescent="0.35">
      <c r="A18104" s="1">
        <v>18102</v>
      </c>
      <c r="B18104">
        <v>2.6049237251281738</v>
      </c>
      <c r="C18104">
        <v>3.9599053561687469E-2</v>
      </c>
      <c r="D18104">
        <f t="shared" si="282"/>
        <v>2.6445227786898613</v>
      </c>
    </row>
    <row r="18105" spans="1:4" x14ac:dyDescent="0.35">
      <c r="A18105" s="1">
        <v>18103</v>
      </c>
      <c r="B18105">
        <v>2.6355311870574951</v>
      </c>
      <c r="C18105">
        <v>-1.010151114314795E-3</v>
      </c>
      <c r="D18105">
        <f t="shared" si="282"/>
        <v>2.6345210359431803</v>
      </c>
    </row>
    <row r="18106" spans="1:4" x14ac:dyDescent="0.35">
      <c r="A18106" s="1">
        <v>18104</v>
      </c>
      <c r="B18106">
        <v>2.6640136241912842</v>
      </c>
      <c r="C18106">
        <v>1.617053896188736E-2</v>
      </c>
      <c r="D18106">
        <f t="shared" si="282"/>
        <v>2.6801841631531715</v>
      </c>
    </row>
    <row r="18107" spans="1:4" x14ac:dyDescent="0.35">
      <c r="A18107" s="1">
        <v>18105</v>
      </c>
      <c r="B18107">
        <v>2.6972446441650391</v>
      </c>
      <c r="C18107">
        <v>2.419266477227211E-2</v>
      </c>
      <c r="D18107">
        <f t="shared" si="282"/>
        <v>2.7214373089373112</v>
      </c>
    </row>
    <row r="18108" spans="1:4" x14ac:dyDescent="0.35">
      <c r="A18108" s="1">
        <v>18106</v>
      </c>
      <c r="B18108">
        <v>2.7239201068878169</v>
      </c>
      <c r="C18108">
        <v>2.7876522392034531E-2</v>
      </c>
      <c r="D18108">
        <f t="shared" si="282"/>
        <v>2.7517966292798515</v>
      </c>
    </row>
    <row r="18109" spans="1:4" x14ac:dyDescent="0.35">
      <c r="A18109" s="1">
        <v>18107</v>
      </c>
      <c r="B18109">
        <v>2.7453875541687012</v>
      </c>
      <c r="C18109">
        <v>3.8138870149850852E-2</v>
      </c>
      <c r="D18109">
        <f t="shared" si="282"/>
        <v>2.783526424318552</v>
      </c>
    </row>
    <row r="18110" spans="1:4" x14ac:dyDescent="0.35">
      <c r="A18110" s="1">
        <v>18108</v>
      </c>
      <c r="B18110">
        <v>2.763701200485229</v>
      </c>
      <c r="C18110">
        <v>2.69552655518055E-2</v>
      </c>
      <c r="D18110">
        <f t="shared" si="282"/>
        <v>2.7906564660370345</v>
      </c>
    </row>
    <row r="18111" spans="1:4" x14ac:dyDescent="0.35">
      <c r="A18111" s="1">
        <v>18109</v>
      </c>
      <c r="B18111">
        <v>2.7729086875915532</v>
      </c>
      <c r="C18111">
        <v>2.068286761641502E-2</v>
      </c>
      <c r="D18111">
        <f t="shared" si="282"/>
        <v>2.7935915552079682</v>
      </c>
    </row>
    <row r="18112" spans="1:4" x14ac:dyDescent="0.35">
      <c r="A18112" s="1">
        <v>18110</v>
      </c>
      <c r="B18112">
        <v>2.776901006698608</v>
      </c>
      <c r="C18112">
        <v>-9.1939875856041908E-3</v>
      </c>
      <c r="D18112">
        <f t="shared" si="282"/>
        <v>2.7677070191130038</v>
      </c>
    </row>
    <row r="18113" spans="1:4" x14ac:dyDescent="0.35">
      <c r="A18113" s="1">
        <v>18111</v>
      </c>
      <c r="B18113">
        <v>2.7740383148193359</v>
      </c>
      <c r="C18113">
        <v>-1.4960433356463909E-2</v>
      </c>
      <c r="D18113">
        <f t="shared" si="282"/>
        <v>2.759077881462872</v>
      </c>
    </row>
    <row r="18114" spans="1:4" x14ac:dyDescent="0.35">
      <c r="A18114" s="1">
        <v>18112</v>
      </c>
      <c r="B18114">
        <v>2.77159595489502</v>
      </c>
      <c r="C18114">
        <v>-4.2982334271073341E-3</v>
      </c>
      <c r="D18114">
        <f t="shared" si="282"/>
        <v>2.7672977214679126</v>
      </c>
    </row>
    <row r="18115" spans="1:4" x14ac:dyDescent="0.35">
      <c r="A18115" s="1">
        <v>18113</v>
      </c>
      <c r="B18115">
        <v>2.767181396484375</v>
      </c>
      <c r="C18115">
        <v>5.0401464104652396E-3</v>
      </c>
      <c r="D18115">
        <f t="shared" ref="D18115:D18178" si="283">SUM(B18115,C18115)</f>
        <v>2.7722215428948402</v>
      </c>
    </row>
    <row r="18116" spans="1:4" x14ac:dyDescent="0.35">
      <c r="A18116" s="1">
        <v>18114</v>
      </c>
      <c r="B18116">
        <v>2.7582740783691411</v>
      </c>
      <c r="C18116">
        <v>4.0339332073926933E-2</v>
      </c>
      <c r="D18116">
        <f t="shared" si="283"/>
        <v>2.798613410443068</v>
      </c>
    </row>
    <row r="18117" spans="1:4" x14ac:dyDescent="0.35">
      <c r="A18117" s="1">
        <v>18115</v>
      </c>
      <c r="B18117">
        <v>2.7464578151702881</v>
      </c>
      <c r="C18117">
        <v>1.5922702848911289E-2</v>
      </c>
      <c r="D18117">
        <f t="shared" si="283"/>
        <v>2.7623805180191994</v>
      </c>
    </row>
    <row r="18118" spans="1:4" x14ac:dyDescent="0.35">
      <c r="A18118" s="1">
        <v>18116</v>
      </c>
      <c r="B18118">
        <v>2.722206592559814</v>
      </c>
      <c r="C18118">
        <v>-8.8895102962851524E-3</v>
      </c>
      <c r="D18118">
        <f t="shared" si="283"/>
        <v>2.7133170822635289</v>
      </c>
    </row>
    <row r="18119" spans="1:4" x14ac:dyDescent="0.35">
      <c r="A18119" s="1">
        <v>18117</v>
      </c>
      <c r="B18119">
        <v>2.7000641822814941</v>
      </c>
      <c r="C18119">
        <v>-6.8563856184482566E-3</v>
      </c>
      <c r="D18119">
        <f t="shared" si="283"/>
        <v>2.6932077966630459</v>
      </c>
    </row>
    <row r="18120" spans="1:4" x14ac:dyDescent="0.35">
      <c r="A18120" s="1">
        <v>18118</v>
      </c>
      <c r="B18120">
        <v>2.6797516345977779</v>
      </c>
      <c r="C18120">
        <v>-6.8681533448398113E-3</v>
      </c>
      <c r="D18120">
        <f t="shared" si="283"/>
        <v>2.6728834812529381</v>
      </c>
    </row>
    <row r="18121" spans="1:4" x14ac:dyDescent="0.35">
      <c r="A18121" s="1">
        <v>18119</v>
      </c>
      <c r="B18121">
        <v>2.6560065746307369</v>
      </c>
      <c r="C18121">
        <v>-1.987487263977528E-2</v>
      </c>
      <c r="D18121">
        <f t="shared" si="283"/>
        <v>2.6361317019909616</v>
      </c>
    </row>
    <row r="18122" spans="1:4" x14ac:dyDescent="0.35">
      <c r="A18122" s="1">
        <v>18120</v>
      </c>
      <c r="B18122">
        <v>2.632402896881104</v>
      </c>
      <c r="C18122">
        <v>1.7304843291640282E-2</v>
      </c>
      <c r="D18122">
        <f t="shared" si="283"/>
        <v>2.6497077401727442</v>
      </c>
    </row>
    <row r="18123" spans="1:4" x14ac:dyDescent="0.35">
      <c r="A18123" s="1">
        <v>18121</v>
      </c>
      <c r="B18123">
        <v>2.6159980297088619</v>
      </c>
      <c r="C18123">
        <v>1.070035807788372E-2</v>
      </c>
      <c r="D18123">
        <f t="shared" si="283"/>
        <v>2.6266983877867456</v>
      </c>
    </row>
    <row r="18124" spans="1:4" x14ac:dyDescent="0.35">
      <c r="A18124" s="1">
        <v>18122</v>
      </c>
      <c r="B18124">
        <v>2.594207763671875</v>
      </c>
      <c r="C18124">
        <v>1.8658924847841259E-2</v>
      </c>
      <c r="D18124">
        <f t="shared" si="283"/>
        <v>2.6128666885197163</v>
      </c>
    </row>
    <row r="18125" spans="1:4" x14ac:dyDescent="0.35">
      <c r="A18125" s="1">
        <v>18123</v>
      </c>
      <c r="B18125">
        <v>2.576332569122314</v>
      </c>
      <c r="C18125">
        <v>3.6423671990633011E-2</v>
      </c>
      <c r="D18125">
        <f t="shared" si="283"/>
        <v>2.612756241112947</v>
      </c>
    </row>
    <row r="18126" spans="1:4" x14ac:dyDescent="0.35">
      <c r="A18126" s="1">
        <v>18124</v>
      </c>
      <c r="B18126">
        <v>2.559761524200439</v>
      </c>
      <c r="C18126">
        <v>1.451767142862082E-2</v>
      </c>
      <c r="D18126">
        <f t="shared" si="283"/>
        <v>2.5742791956290598</v>
      </c>
    </row>
    <row r="18127" spans="1:4" x14ac:dyDescent="0.35">
      <c r="A18127" s="1">
        <v>18125</v>
      </c>
      <c r="B18127">
        <v>2.5387716293334961</v>
      </c>
      <c r="C18127">
        <v>7.6602413319051266E-3</v>
      </c>
      <c r="D18127">
        <f t="shared" si="283"/>
        <v>2.5464318706654012</v>
      </c>
    </row>
    <row r="18128" spans="1:4" x14ac:dyDescent="0.35">
      <c r="A18128" s="1">
        <v>18126</v>
      </c>
      <c r="B18128">
        <v>2.5241494178771968</v>
      </c>
      <c r="C18128">
        <v>9.8443431779742241E-3</v>
      </c>
      <c r="D18128">
        <f t="shared" si="283"/>
        <v>2.533993761055171</v>
      </c>
    </row>
    <row r="18129" spans="1:4" x14ac:dyDescent="0.35">
      <c r="A18129" s="1">
        <v>18127</v>
      </c>
      <c r="B18129">
        <v>2.5145328044891362</v>
      </c>
      <c r="C18129">
        <v>3.1018540263175961E-2</v>
      </c>
      <c r="D18129">
        <f t="shared" si="283"/>
        <v>2.5455513447523122</v>
      </c>
    </row>
    <row r="18130" spans="1:4" x14ac:dyDescent="0.35">
      <c r="A18130" s="1">
        <v>18128</v>
      </c>
      <c r="B18130">
        <v>2.507799386978149</v>
      </c>
      <c r="C18130">
        <v>1.7635766416788101E-2</v>
      </c>
      <c r="D18130">
        <f t="shared" si="283"/>
        <v>2.5254351533949371</v>
      </c>
    </row>
    <row r="18131" spans="1:4" x14ac:dyDescent="0.35">
      <c r="A18131" s="1">
        <v>18129</v>
      </c>
      <c r="B18131">
        <v>2.498688697814941</v>
      </c>
      <c r="C18131">
        <v>2.2744247689843181E-2</v>
      </c>
      <c r="D18131">
        <f t="shared" si="283"/>
        <v>2.5214329455047841</v>
      </c>
    </row>
    <row r="18132" spans="1:4" x14ac:dyDescent="0.35">
      <c r="A18132" s="1">
        <v>18130</v>
      </c>
      <c r="B18132">
        <v>2.4970777034759521</v>
      </c>
      <c r="C18132">
        <v>3.3408321440219879E-2</v>
      </c>
      <c r="D18132">
        <f t="shared" si="283"/>
        <v>2.530486024916172</v>
      </c>
    </row>
    <row r="18133" spans="1:4" x14ac:dyDescent="0.35">
      <c r="A18133" s="1">
        <v>18131</v>
      </c>
      <c r="B18133">
        <v>2.4991390705108638</v>
      </c>
      <c r="C18133">
        <v>6.2403813004493713E-2</v>
      </c>
      <c r="D18133">
        <f t="shared" si="283"/>
        <v>2.5615428835153575</v>
      </c>
    </row>
    <row r="18134" spans="1:4" x14ac:dyDescent="0.35">
      <c r="A18134" s="1">
        <v>18132</v>
      </c>
      <c r="B18134">
        <v>2.5009665489196782</v>
      </c>
      <c r="C18134">
        <v>7.7919222414493561E-2</v>
      </c>
      <c r="D18134">
        <f t="shared" si="283"/>
        <v>2.5788857713341717</v>
      </c>
    </row>
    <row r="18135" spans="1:4" x14ac:dyDescent="0.35">
      <c r="A18135" s="1">
        <v>18133</v>
      </c>
      <c r="B18135">
        <v>2.495036125183105</v>
      </c>
      <c r="C18135">
        <v>5.4091822355985641E-2</v>
      </c>
      <c r="D18135">
        <f t="shared" si="283"/>
        <v>2.5491279475390907</v>
      </c>
    </row>
    <row r="18136" spans="1:4" x14ac:dyDescent="0.35">
      <c r="A18136" s="1">
        <v>18134</v>
      </c>
      <c r="B18136">
        <v>2.4792690277099609</v>
      </c>
      <c r="C18136">
        <v>3.2918792217969887E-2</v>
      </c>
      <c r="D18136">
        <f t="shared" si="283"/>
        <v>2.5121878199279308</v>
      </c>
    </row>
    <row r="18137" spans="1:4" x14ac:dyDescent="0.35">
      <c r="A18137" s="1">
        <v>18135</v>
      </c>
      <c r="B18137">
        <v>2.4626989364624019</v>
      </c>
      <c r="C18137">
        <v>3.3749524503946297E-2</v>
      </c>
      <c r="D18137">
        <f t="shared" si="283"/>
        <v>2.4964484609663482</v>
      </c>
    </row>
    <row r="18138" spans="1:4" x14ac:dyDescent="0.35">
      <c r="A18138" s="1">
        <v>18136</v>
      </c>
      <c r="B18138">
        <v>2.4429724216461182</v>
      </c>
      <c r="C18138">
        <v>1.388350035995245E-2</v>
      </c>
      <c r="D18138">
        <f t="shared" si="283"/>
        <v>2.4568559220060706</v>
      </c>
    </row>
    <row r="18139" spans="1:4" x14ac:dyDescent="0.35">
      <c r="A18139" s="1">
        <v>18137</v>
      </c>
      <c r="B18139">
        <v>2.414786577224731</v>
      </c>
      <c r="C18139">
        <v>-1.016173232346773E-2</v>
      </c>
      <c r="D18139">
        <f t="shared" si="283"/>
        <v>2.4046248449012633</v>
      </c>
    </row>
    <row r="18140" spans="1:4" x14ac:dyDescent="0.35">
      <c r="A18140" s="1">
        <v>18138</v>
      </c>
      <c r="B18140">
        <v>2.385098934173584</v>
      </c>
      <c r="C18140">
        <v>-1.6933334991335871E-3</v>
      </c>
      <c r="D18140">
        <f t="shared" si="283"/>
        <v>2.3834056006744504</v>
      </c>
    </row>
    <row r="18141" spans="1:4" x14ac:dyDescent="0.35">
      <c r="A18141" s="1">
        <v>18139</v>
      </c>
      <c r="B18141">
        <v>2.3591446876525879</v>
      </c>
      <c r="C18141">
        <v>-4.428391344845295E-3</v>
      </c>
      <c r="D18141">
        <f t="shared" si="283"/>
        <v>2.3547162963077426</v>
      </c>
    </row>
    <row r="18142" spans="1:4" x14ac:dyDescent="0.35">
      <c r="A18142" s="1">
        <v>18140</v>
      </c>
      <c r="B18142">
        <v>2.3333263397216801</v>
      </c>
      <c r="C18142">
        <v>-3.5812050104141242E-2</v>
      </c>
      <c r="D18142">
        <f t="shared" si="283"/>
        <v>2.2975142896175389</v>
      </c>
    </row>
    <row r="18143" spans="1:4" x14ac:dyDescent="0.35">
      <c r="A18143" s="1">
        <v>18141</v>
      </c>
      <c r="B18143">
        <v>2.3092319965362549</v>
      </c>
      <c r="C18143">
        <v>-4.729108139872551E-2</v>
      </c>
      <c r="D18143">
        <f t="shared" si="283"/>
        <v>2.2619409151375294</v>
      </c>
    </row>
    <row r="18144" spans="1:4" x14ac:dyDescent="0.35">
      <c r="A18144" s="1">
        <v>18142</v>
      </c>
      <c r="B18144">
        <v>2.2972879409790039</v>
      </c>
      <c r="C18144">
        <v>-1.6684876754879951E-2</v>
      </c>
      <c r="D18144">
        <f t="shared" si="283"/>
        <v>2.280603064224124</v>
      </c>
    </row>
    <row r="18145" spans="1:4" x14ac:dyDescent="0.35">
      <c r="A18145" s="1">
        <v>18143</v>
      </c>
      <c r="B18145">
        <v>2.3001959323883061</v>
      </c>
      <c r="C18145">
        <v>-5.5749816820025444E-3</v>
      </c>
      <c r="D18145">
        <f t="shared" si="283"/>
        <v>2.2946209507063036</v>
      </c>
    </row>
    <row r="18146" spans="1:4" x14ac:dyDescent="0.35">
      <c r="A18146" s="1">
        <v>18144</v>
      </c>
      <c r="B18146">
        <v>2.311005830764771</v>
      </c>
      <c r="C18146">
        <v>2.0689720287919041E-2</v>
      </c>
      <c r="D18146">
        <f t="shared" si="283"/>
        <v>2.33169555105269</v>
      </c>
    </row>
    <row r="18147" spans="1:4" x14ac:dyDescent="0.35">
      <c r="A18147" s="1">
        <v>18145</v>
      </c>
      <c r="B18147">
        <v>2.3317992687225342</v>
      </c>
      <c r="C18147">
        <v>3.9602804929018021E-2</v>
      </c>
      <c r="D18147">
        <f t="shared" si="283"/>
        <v>2.3714020736515522</v>
      </c>
    </row>
    <row r="18148" spans="1:4" x14ac:dyDescent="0.35">
      <c r="A18148" s="1">
        <v>18146</v>
      </c>
      <c r="B18148">
        <v>2.3602373600006099</v>
      </c>
      <c r="C18148">
        <v>7.4031621217727661E-2</v>
      </c>
      <c r="D18148">
        <f t="shared" si="283"/>
        <v>2.4342689812183376</v>
      </c>
    </row>
    <row r="18149" spans="1:4" x14ac:dyDescent="0.35">
      <c r="A18149" s="1">
        <v>18147</v>
      </c>
      <c r="B18149">
        <v>2.3924381732940669</v>
      </c>
      <c r="C18149">
        <v>9.4106815755367279E-2</v>
      </c>
      <c r="D18149">
        <f t="shared" si="283"/>
        <v>2.4865449890494342</v>
      </c>
    </row>
    <row r="18150" spans="1:4" x14ac:dyDescent="0.35">
      <c r="A18150" s="1">
        <v>18148</v>
      </c>
      <c r="B18150">
        <v>2.4183189868927002</v>
      </c>
      <c r="C18150">
        <v>7.1687817573547363E-2</v>
      </c>
      <c r="D18150">
        <f t="shared" si="283"/>
        <v>2.4900068044662476</v>
      </c>
    </row>
    <row r="18151" spans="1:4" x14ac:dyDescent="0.35">
      <c r="A18151" s="1">
        <v>18149</v>
      </c>
      <c r="B18151">
        <v>2.435317754745483</v>
      </c>
      <c r="C18151">
        <v>4.4480584561824799E-2</v>
      </c>
      <c r="D18151">
        <f t="shared" si="283"/>
        <v>2.4797983393073078</v>
      </c>
    </row>
    <row r="18152" spans="1:4" x14ac:dyDescent="0.35">
      <c r="A18152" s="1">
        <v>18150</v>
      </c>
      <c r="B18152">
        <v>2.4518721103668208</v>
      </c>
      <c r="C18152">
        <v>3.265039250254631E-2</v>
      </c>
      <c r="D18152">
        <f t="shared" si="283"/>
        <v>2.4845225028693672</v>
      </c>
    </row>
    <row r="18153" spans="1:4" x14ac:dyDescent="0.35">
      <c r="A18153" s="1">
        <v>18151</v>
      </c>
      <c r="B18153">
        <v>2.468224048614502</v>
      </c>
      <c r="C18153">
        <v>2.269594743847847E-2</v>
      </c>
      <c r="D18153">
        <f t="shared" si="283"/>
        <v>2.4909199960529804</v>
      </c>
    </row>
    <row r="18154" spans="1:4" x14ac:dyDescent="0.35">
      <c r="A18154" s="1">
        <v>18152</v>
      </c>
      <c r="B18154">
        <v>2.4809727668762211</v>
      </c>
      <c r="C18154">
        <v>4.7218967229127884E-3</v>
      </c>
      <c r="D18154">
        <f t="shared" si="283"/>
        <v>2.4856946635991339</v>
      </c>
    </row>
    <row r="18155" spans="1:4" x14ac:dyDescent="0.35">
      <c r="A18155" s="1">
        <v>18153</v>
      </c>
      <c r="B18155">
        <v>2.4927711486816411</v>
      </c>
      <c r="C18155">
        <v>7.1629765443503857E-4</v>
      </c>
      <c r="D18155">
        <f t="shared" si="283"/>
        <v>2.4934874463360761</v>
      </c>
    </row>
    <row r="18156" spans="1:4" x14ac:dyDescent="0.35">
      <c r="A18156" s="1">
        <v>18154</v>
      </c>
      <c r="B18156">
        <v>2.508076667785645</v>
      </c>
      <c r="C18156">
        <v>1.1201785877346991E-2</v>
      </c>
      <c r="D18156">
        <f t="shared" si="283"/>
        <v>2.519278453662992</v>
      </c>
    </row>
    <row r="18157" spans="1:4" x14ac:dyDescent="0.35">
      <c r="A18157" s="1">
        <v>18155</v>
      </c>
      <c r="B18157">
        <v>2.5271134376525879</v>
      </c>
      <c r="C18157">
        <v>2.8330424800515171E-2</v>
      </c>
      <c r="D18157">
        <f t="shared" si="283"/>
        <v>2.5554438624531031</v>
      </c>
    </row>
    <row r="18158" spans="1:4" x14ac:dyDescent="0.35">
      <c r="A18158" s="1">
        <v>18156</v>
      </c>
      <c r="B18158">
        <v>2.5471994876861568</v>
      </c>
      <c r="C18158">
        <v>2.9732352122664452E-2</v>
      </c>
      <c r="D18158">
        <f t="shared" si="283"/>
        <v>2.5769318398088212</v>
      </c>
    </row>
    <row r="18159" spans="1:4" x14ac:dyDescent="0.35">
      <c r="A18159" s="1">
        <v>18157</v>
      </c>
      <c r="B18159">
        <v>2.565909624099731</v>
      </c>
      <c r="C18159">
        <v>1.631770096719265E-2</v>
      </c>
      <c r="D18159">
        <f t="shared" si="283"/>
        <v>2.5822273250669237</v>
      </c>
    </row>
    <row r="18160" spans="1:4" x14ac:dyDescent="0.35">
      <c r="A18160" s="1">
        <v>18158</v>
      </c>
      <c r="B18160">
        <v>2.5855903625488281</v>
      </c>
      <c r="C18160">
        <v>5.0616424530744553E-2</v>
      </c>
      <c r="D18160">
        <f t="shared" si="283"/>
        <v>2.6362067870795727</v>
      </c>
    </row>
    <row r="18161" spans="1:4" x14ac:dyDescent="0.35">
      <c r="A18161" s="1">
        <v>18159</v>
      </c>
      <c r="B18161">
        <v>2.60880446434021</v>
      </c>
      <c r="C18161">
        <v>4.822748526930809E-2</v>
      </c>
      <c r="D18161">
        <f t="shared" si="283"/>
        <v>2.6570319496095181</v>
      </c>
    </row>
    <row r="18162" spans="1:4" x14ac:dyDescent="0.35">
      <c r="A18162" s="1">
        <v>18160</v>
      </c>
      <c r="B18162">
        <v>2.6201894283294682</v>
      </c>
      <c r="C18162">
        <v>1.1483502574265E-2</v>
      </c>
      <c r="D18162">
        <f t="shared" si="283"/>
        <v>2.6316729309037332</v>
      </c>
    </row>
    <row r="18163" spans="1:4" x14ac:dyDescent="0.35">
      <c r="A18163" s="1">
        <v>18161</v>
      </c>
      <c r="B18163">
        <v>2.6265184879302979</v>
      </c>
      <c r="C18163">
        <v>3.5550910979509347E-2</v>
      </c>
      <c r="D18163">
        <f t="shared" si="283"/>
        <v>2.6620693989098072</v>
      </c>
    </row>
    <row r="18164" spans="1:4" x14ac:dyDescent="0.35">
      <c r="A18164" s="1">
        <v>18162</v>
      </c>
      <c r="B18164">
        <v>2.637567520141602</v>
      </c>
      <c r="C18164">
        <v>2.9905378818511959E-2</v>
      </c>
      <c r="D18164">
        <f t="shared" si="283"/>
        <v>2.667472898960114</v>
      </c>
    </row>
    <row r="18165" spans="1:4" x14ac:dyDescent="0.35">
      <c r="A18165" s="1">
        <v>18163</v>
      </c>
      <c r="B18165">
        <v>2.6363050937652588</v>
      </c>
      <c r="C18165">
        <v>1.7330320551991459E-2</v>
      </c>
      <c r="D18165">
        <f t="shared" si="283"/>
        <v>2.6536354143172503</v>
      </c>
    </row>
    <row r="18166" spans="1:4" x14ac:dyDescent="0.35">
      <c r="A18166" s="1">
        <v>18164</v>
      </c>
      <c r="B18166">
        <v>2.6287012100219731</v>
      </c>
      <c r="C18166">
        <v>2.7298950590193272E-3</v>
      </c>
      <c r="D18166">
        <f t="shared" si="283"/>
        <v>2.6314311050809924</v>
      </c>
    </row>
    <row r="18167" spans="1:4" x14ac:dyDescent="0.35">
      <c r="A18167" s="1">
        <v>18165</v>
      </c>
      <c r="B18167">
        <v>2.6188640594482422</v>
      </c>
      <c r="C18167">
        <v>4.3118968605995178E-3</v>
      </c>
      <c r="D18167">
        <f t="shared" si="283"/>
        <v>2.6231759563088417</v>
      </c>
    </row>
    <row r="18168" spans="1:4" x14ac:dyDescent="0.35">
      <c r="A18168" s="1">
        <v>18166</v>
      </c>
      <c r="B18168">
        <v>2.6061463356018071</v>
      </c>
      <c r="C18168">
        <v>3.3207621425390237E-2</v>
      </c>
      <c r="D18168">
        <f t="shared" si="283"/>
        <v>2.6393539570271973</v>
      </c>
    </row>
    <row r="18169" spans="1:4" x14ac:dyDescent="0.35">
      <c r="A18169" s="1">
        <v>18167</v>
      </c>
      <c r="B18169">
        <v>2.587862491607666</v>
      </c>
      <c r="C18169">
        <v>-3.6123123019933701E-2</v>
      </c>
      <c r="D18169">
        <f t="shared" si="283"/>
        <v>2.5517393685877323</v>
      </c>
    </row>
    <row r="18170" spans="1:4" x14ac:dyDescent="0.35">
      <c r="A18170" s="1">
        <v>18168</v>
      </c>
      <c r="B18170">
        <v>2.5570797920227051</v>
      </c>
      <c r="C18170">
        <v>-2.8038278222084049E-2</v>
      </c>
      <c r="D18170">
        <f t="shared" si="283"/>
        <v>2.529041513800621</v>
      </c>
    </row>
    <row r="18171" spans="1:4" x14ac:dyDescent="0.35">
      <c r="A18171" s="1">
        <v>18169</v>
      </c>
      <c r="B18171">
        <v>2.5396454334259029</v>
      </c>
      <c r="C18171">
        <v>-3.544702660292387E-3</v>
      </c>
      <c r="D18171">
        <f t="shared" si="283"/>
        <v>2.5361007307656105</v>
      </c>
    </row>
    <row r="18172" spans="1:4" x14ac:dyDescent="0.35">
      <c r="A18172" s="1">
        <v>18170</v>
      </c>
      <c r="B18172">
        <v>2.5248458385467529</v>
      </c>
      <c r="C18172">
        <v>1.508330460637808E-2</v>
      </c>
      <c r="D18172">
        <f t="shared" si="283"/>
        <v>2.539929143153131</v>
      </c>
    </row>
    <row r="18173" spans="1:4" x14ac:dyDescent="0.35">
      <c r="A18173" s="1">
        <v>18171</v>
      </c>
      <c r="B18173">
        <v>2.507628202438354</v>
      </c>
      <c r="C18173">
        <v>3.1344033777713783E-2</v>
      </c>
      <c r="D18173">
        <f t="shared" si="283"/>
        <v>2.5389722362160678</v>
      </c>
    </row>
    <row r="18174" spans="1:4" x14ac:dyDescent="0.35">
      <c r="A18174" s="1">
        <v>18172</v>
      </c>
      <c r="B18174">
        <v>2.4910495281219478</v>
      </c>
      <c r="C18174">
        <v>3.1843841075897217E-2</v>
      </c>
      <c r="D18174">
        <f t="shared" si="283"/>
        <v>2.522893369197845</v>
      </c>
    </row>
    <row r="18175" spans="1:4" x14ac:dyDescent="0.35">
      <c r="A18175" s="1">
        <v>18173</v>
      </c>
      <c r="B18175">
        <v>2.473501443862915</v>
      </c>
      <c r="C18175">
        <v>1.8700305372476581E-2</v>
      </c>
      <c r="D18175">
        <f t="shared" si="283"/>
        <v>2.4922017492353916</v>
      </c>
    </row>
    <row r="18176" spans="1:4" x14ac:dyDescent="0.35">
      <c r="A18176" s="1">
        <v>18174</v>
      </c>
      <c r="B18176">
        <v>2.4549143314361568</v>
      </c>
      <c r="C18176">
        <v>1.223755162209272E-2</v>
      </c>
      <c r="D18176">
        <f t="shared" si="283"/>
        <v>2.4671518830582495</v>
      </c>
    </row>
    <row r="18177" spans="1:4" x14ac:dyDescent="0.35">
      <c r="A18177" s="1">
        <v>18175</v>
      </c>
      <c r="B18177">
        <v>2.4382693767547612</v>
      </c>
      <c r="C18177">
        <v>2.32029352337122E-2</v>
      </c>
      <c r="D18177">
        <f t="shared" si="283"/>
        <v>2.4614723119884734</v>
      </c>
    </row>
    <row r="18178" spans="1:4" x14ac:dyDescent="0.35">
      <c r="A18178" s="1">
        <v>18176</v>
      </c>
      <c r="B18178">
        <v>2.4230804443359379</v>
      </c>
      <c r="C18178">
        <v>3.2617289572954178E-2</v>
      </c>
      <c r="D18178">
        <f t="shared" si="283"/>
        <v>2.4556977339088921</v>
      </c>
    </row>
    <row r="18179" spans="1:4" x14ac:dyDescent="0.35">
      <c r="A18179" s="1">
        <v>18177</v>
      </c>
      <c r="B18179">
        <v>2.4049878120422359</v>
      </c>
      <c r="C18179">
        <v>2.6625636965036389E-2</v>
      </c>
      <c r="D18179">
        <f t="shared" ref="D18179:D18242" si="284">SUM(B18179,C18179)</f>
        <v>2.4316134490072723</v>
      </c>
    </row>
    <row r="18180" spans="1:4" x14ac:dyDescent="0.35">
      <c r="A18180" s="1">
        <v>18178</v>
      </c>
      <c r="B18180">
        <v>2.3828146457672119</v>
      </c>
      <c r="C18180">
        <v>-6.703144870698452E-3</v>
      </c>
      <c r="D18180">
        <f t="shared" si="284"/>
        <v>2.3761115008965135</v>
      </c>
    </row>
    <row r="18181" spans="1:4" x14ac:dyDescent="0.35">
      <c r="A18181" s="1">
        <v>18179</v>
      </c>
      <c r="B18181">
        <v>2.3600575923919682</v>
      </c>
      <c r="C18181">
        <v>2.6405604556202888E-2</v>
      </c>
      <c r="D18181">
        <f t="shared" si="284"/>
        <v>2.3864631969481711</v>
      </c>
    </row>
    <row r="18182" spans="1:4" x14ac:dyDescent="0.35">
      <c r="A18182" s="1">
        <v>18180</v>
      </c>
      <c r="B18182">
        <v>2.34519362449646</v>
      </c>
      <c r="C18182">
        <v>4.9527768045663827E-2</v>
      </c>
      <c r="D18182">
        <f t="shared" si="284"/>
        <v>2.3947213925421238</v>
      </c>
    </row>
    <row r="18183" spans="1:4" x14ac:dyDescent="0.35">
      <c r="A18183" s="1">
        <v>18181</v>
      </c>
      <c r="B18183">
        <v>2.3252518177032471</v>
      </c>
      <c r="C18183">
        <v>5.0903214141726494E-3</v>
      </c>
      <c r="D18183">
        <f t="shared" si="284"/>
        <v>2.3303421391174197</v>
      </c>
    </row>
    <row r="18184" spans="1:4" x14ac:dyDescent="0.35">
      <c r="A18184" s="1">
        <v>18182</v>
      </c>
      <c r="B18184">
        <v>2.29588770866394</v>
      </c>
      <c r="C18184">
        <v>-1.0130606824532149E-3</v>
      </c>
      <c r="D18184">
        <f t="shared" si="284"/>
        <v>2.2948746479814868</v>
      </c>
    </row>
    <row r="18185" spans="1:4" x14ac:dyDescent="0.35">
      <c r="A18185" s="1">
        <v>18183</v>
      </c>
      <c r="B18185">
        <v>2.2752516269683838</v>
      </c>
      <c r="C18185">
        <v>6.3728243112564087E-3</v>
      </c>
      <c r="D18185">
        <f t="shared" si="284"/>
        <v>2.2816244512796402</v>
      </c>
    </row>
    <row r="18186" spans="1:4" x14ac:dyDescent="0.35">
      <c r="A18186" s="1">
        <v>18184</v>
      </c>
      <c r="B18186">
        <v>2.260977983474731</v>
      </c>
      <c r="C18186">
        <v>9.1111799702048302E-3</v>
      </c>
      <c r="D18186">
        <f t="shared" si="284"/>
        <v>2.2700891634449358</v>
      </c>
    </row>
    <row r="18187" spans="1:4" x14ac:dyDescent="0.35">
      <c r="A18187" s="1">
        <v>18185</v>
      </c>
      <c r="B18187">
        <v>2.2481002807617192</v>
      </c>
      <c r="C18187">
        <v>-9.446518961340189E-4</v>
      </c>
      <c r="D18187">
        <f t="shared" si="284"/>
        <v>2.2471556288655852</v>
      </c>
    </row>
    <row r="18188" spans="1:4" x14ac:dyDescent="0.35">
      <c r="A18188" s="1">
        <v>18186</v>
      </c>
      <c r="B18188">
        <v>2.23802661895752</v>
      </c>
      <c r="C18188">
        <v>-1.30973607301712E-2</v>
      </c>
      <c r="D18188">
        <f t="shared" si="284"/>
        <v>2.2249292582273488</v>
      </c>
    </row>
    <row r="18189" spans="1:4" x14ac:dyDescent="0.35">
      <c r="A18189" s="1">
        <v>18187</v>
      </c>
      <c r="B18189">
        <v>2.237605094909668</v>
      </c>
      <c r="C18189">
        <v>2.3541294038295749E-2</v>
      </c>
      <c r="D18189">
        <f t="shared" si="284"/>
        <v>2.2611463889479637</v>
      </c>
    </row>
    <row r="18190" spans="1:4" x14ac:dyDescent="0.35">
      <c r="A18190" s="1">
        <v>18188</v>
      </c>
      <c r="B18190">
        <v>2.2497129440307622</v>
      </c>
      <c r="C18190">
        <v>2.5745309889316559E-2</v>
      </c>
      <c r="D18190">
        <f t="shared" si="284"/>
        <v>2.2754582539200787</v>
      </c>
    </row>
    <row r="18191" spans="1:4" x14ac:dyDescent="0.35">
      <c r="A18191" s="1">
        <v>18189</v>
      </c>
      <c r="B18191">
        <v>2.263230562210083</v>
      </c>
      <c r="C18191">
        <v>3.6356300115585327E-2</v>
      </c>
      <c r="D18191">
        <f t="shared" si="284"/>
        <v>2.2995868623256683</v>
      </c>
    </row>
    <row r="18192" spans="1:4" x14ac:dyDescent="0.35">
      <c r="A18192" s="1">
        <v>18190</v>
      </c>
      <c r="B18192">
        <v>2.281734704971313</v>
      </c>
      <c r="C18192">
        <v>3.9527673274278641E-2</v>
      </c>
      <c r="D18192">
        <f t="shared" si="284"/>
        <v>2.3212623782455917</v>
      </c>
    </row>
    <row r="18193" spans="1:4" x14ac:dyDescent="0.35">
      <c r="A18193" s="1">
        <v>18191</v>
      </c>
      <c r="B18193">
        <v>2.304417610168457</v>
      </c>
      <c r="C18193">
        <v>5.1856059581041343E-2</v>
      </c>
      <c r="D18193">
        <f t="shared" si="284"/>
        <v>2.3562736697494984</v>
      </c>
    </row>
    <row r="18194" spans="1:4" x14ac:dyDescent="0.35">
      <c r="A18194" s="1">
        <v>18192</v>
      </c>
      <c r="B18194">
        <v>2.3310339450836182</v>
      </c>
      <c r="C18194">
        <v>3.033173643052578E-2</v>
      </c>
      <c r="D18194">
        <f t="shared" si="284"/>
        <v>2.3613656815141439</v>
      </c>
    </row>
    <row r="18195" spans="1:4" x14ac:dyDescent="0.35">
      <c r="A18195" s="1">
        <v>18193</v>
      </c>
      <c r="B18195">
        <v>2.354279756546021</v>
      </c>
      <c r="C18195">
        <v>6.2502741813659668E-2</v>
      </c>
      <c r="D18195">
        <f t="shared" si="284"/>
        <v>2.4167824983596806</v>
      </c>
    </row>
    <row r="18196" spans="1:4" x14ac:dyDescent="0.35">
      <c r="A18196" s="1">
        <v>18194</v>
      </c>
      <c r="B18196">
        <v>2.3826835155487061</v>
      </c>
      <c r="C18196">
        <v>8.2317039370536804E-2</v>
      </c>
      <c r="D18196">
        <f t="shared" si="284"/>
        <v>2.4650005549192429</v>
      </c>
    </row>
    <row r="18197" spans="1:4" x14ac:dyDescent="0.35">
      <c r="A18197" s="1">
        <v>18195</v>
      </c>
      <c r="B18197">
        <v>2.403262615203857</v>
      </c>
      <c r="C18197">
        <v>6.6052623093128204E-2</v>
      </c>
      <c r="D18197">
        <f t="shared" si="284"/>
        <v>2.4693152382969852</v>
      </c>
    </row>
    <row r="18198" spans="1:4" x14ac:dyDescent="0.35">
      <c r="A18198" s="1">
        <v>18196</v>
      </c>
      <c r="B18198">
        <v>2.4103093147277832</v>
      </c>
      <c r="C18198">
        <v>5.8066090568900108E-3</v>
      </c>
      <c r="D18198">
        <f t="shared" si="284"/>
        <v>2.4161159237846732</v>
      </c>
    </row>
    <row r="18199" spans="1:4" x14ac:dyDescent="0.35">
      <c r="A18199" s="1">
        <v>18197</v>
      </c>
      <c r="B18199">
        <v>2.4125256538391109</v>
      </c>
      <c r="C18199">
        <v>8.2937655970454216E-3</v>
      </c>
      <c r="D18199">
        <f t="shared" si="284"/>
        <v>2.4208194194361563</v>
      </c>
    </row>
    <row r="18200" spans="1:4" x14ac:dyDescent="0.35">
      <c r="A18200" s="1">
        <v>18198</v>
      </c>
      <c r="B18200">
        <v>2.4216551780700679</v>
      </c>
      <c r="C18200">
        <v>4.6633807942271233E-3</v>
      </c>
      <c r="D18200">
        <f t="shared" si="284"/>
        <v>2.426318558864295</v>
      </c>
    </row>
    <row r="18201" spans="1:4" x14ac:dyDescent="0.35">
      <c r="A18201" s="1">
        <v>18199</v>
      </c>
      <c r="B18201">
        <v>2.4270839691162109</v>
      </c>
      <c r="C18201">
        <v>1.7466684803366661E-2</v>
      </c>
      <c r="D18201">
        <f t="shared" si="284"/>
        <v>2.4445506539195776</v>
      </c>
    </row>
    <row r="18202" spans="1:4" x14ac:dyDescent="0.35">
      <c r="A18202" s="1">
        <v>18200</v>
      </c>
      <c r="B18202">
        <v>2.430101871490479</v>
      </c>
      <c r="C18202">
        <v>3.1919557601213462E-2</v>
      </c>
      <c r="D18202">
        <f t="shared" si="284"/>
        <v>2.4620214290916924</v>
      </c>
    </row>
    <row r="18203" spans="1:4" x14ac:dyDescent="0.35">
      <c r="A18203" s="1">
        <v>18201</v>
      </c>
      <c r="B18203">
        <v>2.4304769039154048</v>
      </c>
      <c r="C18203">
        <v>-9.1283989604562521E-4</v>
      </c>
      <c r="D18203">
        <f t="shared" si="284"/>
        <v>2.4295640640193592</v>
      </c>
    </row>
    <row r="18204" spans="1:4" x14ac:dyDescent="0.35">
      <c r="A18204" s="1">
        <v>18202</v>
      </c>
      <c r="B18204">
        <v>2.4252982139587398</v>
      </c>
      <c r="C18204">
        <v>-8.5417116060853004E-3</v>
      </c>
      <c r="D18204">
        <f t="shared" si="284"/>
        <v>2.4167565023526545</v>
      </c>
    </row>
    <row r="18205" spans="1:4" x14ac:dyDescent="0.35">
      <c r="A18205" s="1">
        <v>18203</v>
      </c>
      <c r="B18205">
        <v>2.425507545471191</v>
      </c>
      <c r="C18205">
        <v>-1.8276643007993702E-2</v>
      </c>
      <c r="D18205">
        <f t="shared" si="284"/>
        <v>2.4072309024631973</v>
      </c>
    </row>
    <row r="18206" spans="1:4" x14ac:dyDescent="0.35">
      <c r="A18206" s="1">
        <v>18204</v>
      </c>
      <c r="B18206">
        <v>2.4278244972228999</v>
      </c>
      <c r="C18206">
        <v>-2.9902966693043709E-2</v>
      </c>
      <c r="D18206">
        <f t="shared" si="284"/>
        <v>2.3979215305298562</v>
      </c>
    </row>
    <row r="18207" spans="1:4" x14ac:dyDescent="0.35">
      <c r="A18207" s="1">
        <v>18205</v>
      </c>
      <c r="B18207">
        <v>2.4352278709411621</v>
      </c>
      <c r="C18207">
        <v>-1.0736223310232161E-2</v>
      </c>
      <c r="D18207">
        <f t="shared" si="284"/>
        <v>2.4244916476309299</v>
      </c>
    </row>
    <row r="18208" spans="1:4" x14ac:dyDescent="0.35">
      <c r="A18208" s="1">
        <v>18206</v>
      </c>
      <c r="B18208">
        <v>2.4529349803924561</v>
      </c>
      <c r="C18208">
        <v>1.1196379782631989E-3</v>
      </c>
      <c r="D18208">
        <f t="shared" si="284"/>
        <v>2.4540546183707193</v>
      </c>
    </row>
    <row r="18209" spans="1:4" x14ac:dyDescent="0.35">
      <c r="A18209" s="1">
        <v>18207</v>
      </c>
      <c r="B18209">
        <v>2.4752321243286128</v>
      </c>
      <c r="C18209">
        <v>1.058442518115044E-2</v>
      </c>
      <c r="D18209">
        <f t="shared" si="284"/>
        <v>2.4858165495097633</v>
      </c>
    </row>
    <row r="18210" spans="1:4" x14ac:dyDescent="0.35">
      <c r="A18210" s="1">
        <v>18208</v>
      </c>
      <c r="B18210">
        <v>2.5029036998748779</v>
      </c>
      <c r="C18210">
        <v>-1.5684132231399419E-3</v>
      </c>
      <c r="D18210">
        <f t="shared" si="284"/>
        <v>2.501335286651738</v>
      </c>
    </row>
    <row r="18211" spans="1:4" x14ac:dyDescent="0.35">
      <c r="A18211" s="1">
        <v>18209</v>
      </c>
      <c r="B18211">
        <v>2.5370898246765141</v>
      </c>
      <c r="C18211">
        <v>-2.181053394451737E-3</v>
      </c>
      <c r="D18211">
        <f t="shared" si="284"/>
        <v>2.5349087712820624</v>
      </c>
    </row>
    <row r="18212" spans="1:4" x14ac:dyDescent="0.35">
      <c r="A18212" s="1">
        <v>18210</v>
      </c>
      <c r="B18212">
        <v>2.5832450389862061</v>
      </c>
      <c r="C18212">
        <v>1.2354324571788309E-2</v>
      </c>
      <c r="D18212">
        <f t="shared" si="284"/>
        <v>2.5955993635579944</v>
      </c>
    </row>
    <row r="18213" spans="1:4" x14ac:dyDescent="0.35">
      <c r="A18213" s="1">
        <v>18211</v>
      </c>
      <c r="B18213">
        <v>2.6395046710968022</v>
      </c>
      <c r="C18213">
        <v>4.5037422329187393E-2</v>
      </c>
      <c r="D18213">
        <f t="shared" si="284"/>
        <v>2.6845420934259896</v>
      </c>
    </row>
    <row r="18214" spans="1:4" x14ac:dyDescent="0.35">
      <c r="A18214" s="1">
        <v>18212</v>
      </c>
      <c r="B18214">
        <v>2.7017967700958252</v>
      </c>
      <c r="C18214">
        <v>5.0324749201536179E-2</v>
      </c>
      <c r="D18214">
        <f t="shared" si="284"/>
        <v>2.7521215192973614</v>
      </c>
    </row>
    <row r="18215" spans="1:4" x14ac:dyDescent="0.35">
      <c r="A18215" s="1">
        <v>18213</v>
      </c>
      <c r="B18215">
        <v>2.764194250106812</v>
      </c>
      <c r="C18215">
        <v>6.2422305345535278E-2</v>
      </c>
      <c r="D18215">
        <f t="shared" si="284"/>
        <v>2.8266165554523472</v>
      </c>
    </row>
    <row r="18216" spans="1:4" x14ac:dyDescent="0.35">
      <c r="A18216" s="1">
        <v>18214</v>
      </c>
      <c r="B18216">
        <v>2.8305001258850102</v>
      </c>
      <c r="C18216">
        <v>6.67094886302948E-2</v>
      </c>
      <c r="D18216">
        <f t="shared" si="284"/>
        <v>2.897209614515305</v>
      </c>
    </row>
    <row r="18217" spans="1:4" x14ac:dyDescent="0.35">
      <c r="A18217" s="1">
        <v>18215</v>
      </c>
      <c r="B18217">
        <v>2.8955826759338379</v>
      </c>
      <c r="C18217">
        <v>7.3018036782741547E-2</v>
      </c>
      <c r="D18217">
        <f t="shared" si="284"/>
        <v>2.9686007127165794</v>
      </c>
    </row>
    <row r="18218" spans="1:4" x14ac:dyDescent="0.35">
      <c r="A18218" s="1">
        <v>18216</v>
      </c>
      <c r="B18218">
        <v>2.9570314884185791</v>
      </c>
      <c r="C18218">
        <v>9.780515730381012E-2</v>
      </c>
      <c r="D18218">
        <f t="shared" si="284"/>
        <v>3.0548366457223892</v>
      </c>
    </row>
    <row r="18219" spans="1:4" x14ac:dyDescent="0.35">
      <c r="A18219" s="1">
        <v>18217</v>
      </c>
      <c r="B18219">
        <v>3.0120725631713872</v>
      </c>
      <c r="C18219">
        <v>9.1088294982910156E-2</v>
      </c>
      <c r="D18219">
        <f t="shared" si="284"/>
        <v>3.1031608581542973</v>
      </c>
    </row>
    <row r="18220" spans="1:4" x14ac:dyDescent="0.35">
      <c r="A18220" s="1">
        <v>18218</v>
      </c>
      <c r="B18220">
        <v>3.0476348400115971</v>
      </c>
      <c r="C18220">
        <v>-4.6662729233503342E-2</v>
      </c>
      <c r="D18220">
        <f t="shared" si="284"/>
        <v>3.0009721107780938</v>
      </c>
    </row>
    <row r="18221" spans="1:4" x14ac:dyDescent="0.35">
      <c r="A18221" s="1">
        <v>18219</v>
      </c>
      <c r="B18221">
        <v>3.0731642246246338</v>
      </c>
      <c r="C18221">
        <v>-2.4572189897298809E-2</v>
      </c>
      <c r="D18221">
        <f t="shared" si="284"/>
        <v>3.048592034727335</v>
      </c>
    </row>
    <row r="18222" spans="1:4" x14ac:dyDescent="0.35">
      <c r="A18222" s="1">
        <v>18220</v>
      </c>
      <c r="B18222">
        <v>3.1236002445220952</v>
      </c>
      <c r="C18222">
        <v>-3.2832880970090632E-3</v>
      </c>
      <c r="D18222">
        <f t="shared" si="284"/>
        <v>3.1203169564250861</v>
      </c>
    </row>
    <row r="18223" spans="1:4" x14ac:dyDescent="0.35">
      <c r="A18223" s="1">
        <v>18221</v>
      </c>
      <c r="B18223">
        <v>3.1652481555938721</v>
      </c>
      <c r="C18223">
        <v>7.6598534360527992E-3</v>
      </c>
      <c r="D18223">
        <f t="shared" si="284"/>
        <v>3.1729080090299249</v>
      </c>
    </row>
    <row r="18224" spans="1:4" x14ac:dyDescent="0.35">
      <c r="A18224" s="1">
        <v>18222</v>
      </c>
      <c r="B18224">
        <v>3.206018447875977</v>
      </c>
      <c r="C18224">
        <v>4.8868831247091293E-2</v>
      </c>
      <c r="D18224">
        <f t="shared" si="284"/>
        <v>3.2548872791230683</v>
      </c>
    </row>
    <row r="18225" spans="1:4" x14ac:dyDescent="0.35">
      <c r="A18225" s="1">
        <v>18223</v>
      </c>
      <c r="B18225">
        <v>3.2546858787536621</v>
      </c>
      <c r="C18225">
        <v>7.9471997916698456E-2</v>
      </c>
      <c r="D18225">
        <f t="shared" si="284"/>
        <v>3.3341578766703606</v>
      </c>
    </row>
    <row r="18226" spans="1:4" x14ac:dyDescent="0.35">
      <c r="A18226" s="1">
        <v>18224</v>
      </c>
      <c r="B18226">
        <v>3.292268037796021</v>
      </c>
      <c r="C18226">
        <v>0.1048868298530579</v>
      </c>
      <c r="D18226">
        <f t="shared" si="284"/>
        <v>3.3971548676490788</v>
      </c>
    </row>
    <row r="18227" spans="1:4" x14ac:dyDescent="0.35">
      <c r="A18227" s="1">
        <v>18225</v>
      </c>
      <c r="B18227">
        <v>3.315226793289185</v>
      </c>
      <c r="C18227">
        <v>8.2044757902622223E-2</v>
      </c>
      <c r="D18227">
        <f t="shared" si="284"/>
        <v>3.3972715511918072</v>
      </c>
    </row>
    <row r="18228" spans="1:4" x14ac:dyDescent="0.35">
      <c r="A18228" s="1">
        <v>18226</v>
      </c>
      <c r="B18228">
        <v>3.317646741867065</v>
      </c>
      <c r="C18228">
        <v>7.4906975030899048E-2</v>
      </c>
      <c r="D18228">
        <f t="shared" si="284"/>
        <v>3.392553716897964</v>
      </c>
    </row>
    <row r="18229" spans="1:4" x14ac:dyDescent="0.35">
      <c r="A18229" s="1">
        <v>18227</v>
      </c>
      <c r="B18229">
        <v>3.308719158172607</v>
      </c>
      <c r="C18229">
        <v>-2.0339056849479679E-2</v>
      </c>
      <c r="D18229">
        <f t="shared" si="284"/>
        <v>3.2883801013231273</v>
      </c>
    </row>
    <row r="18230" spans="1:4" x14ac:dyDescent="0.35">
      <c r="A18230" s="1">
        <v>18228</v>
      </c>
      <c r="B18230">
        <v>3.2729194164276119</v>
      </c>
      <c r="C18230">
        <v>-0.111710749566555</v>
      </c>
      <c r="D18230">
        <f t="shared" si="284"/>
        <v>3.1612086668610568</v>
      </c>
    </row>
    <row r="18231" spans="1:4" x14ac:dyDescent="0.35">
      <c r="A18231" s="1">
        <v>18229</v>
      </c>
      <c r="B18231">
        <v>3.2405555248260498</v>
      </c>
      <c r="C18231">
        <v>-8.5145056247711182E-2</v>
      </c>
      <c r="D18231">
        <f t="shared" si="284"/>
        <v>3.1554104685783386</v>
      </c>
    </row>
    <row r="18232" spans="1:4" x14ac:dyDescent="0.35">
      <c r="A18232" s="1">
        <v>18230</v>
      </c>
      <c r="B18232">
        <v>3.2143023014068599</v>
      </c>
      <c r="C18232">
        <v>-4.0979951620101929E-2</v>
      </c>
      <c r="D18232">
        <f t="shared" si="284"/>
        <v>3.173322349786758</v>
      </c>
    </row>
    <row r="18233" spans="1:4" x14ac:dyDescent="0.35">
      <c r="A18233" s="1">
        <v>18231</v>
      </c>
      <c r="B18233">
        <v>3.18764328956604</v>
      </c>
      <c r="C18233">
        <v>-1.9848750904202461E-2</v>
      </c>
      <c r="D18233">
        <f t="shared" si="284"/>
        <v>3.1677945386618376</v>
      </c>
    </row>
    <row r="18234" spans="1:4" x14ac:dyDescent="0.35">
      <c r="A18234" s="1">
        <v>18232</v>
      </c>
      <c r="B18234">
        <v>3.1651372909545898</v>
      </c>
      <c r="C18234">
        <v>3.093306161463261E-2</v>
      </c>
      <c r="D18234">
        <f t="shared" si="284"/>
        <v>3.1960703525692225</v>
      </c>
    </row>
    <row r="18235" spans="1:4" x14ac:dyDescent="0.35">
      <c r="A18235" s="1">
        <v>18233</v>
      </c>
      <c r="B18235">
        <v>3.150632381439209</v>
      </c>
      <c r="C18235">
        <v>2.2320279851555821E-2</v>
      </c>
      <c r="D18235">
        <f t="shared" si="284"/>
        <v>3.1729526612907648</v>
      </c>
    </row>
    <row r="18236" spans="1:4" x14ac:dyDescent="0.35">
      <c r="A18236" s="1">
        <v>18234</v>
      </c>
      <c r="B18236">
        <v>3.1252918243408199</v>
      </c>
      <c r="C18236">
        <v>4.1497431695461273E-2</v>
      </c>
      <c r="D18236">
        <f t="shared" si="284"/>
        <v>3.1667892560362811</v>
      </c>
    </row>
    <row r="18237" spans="1:4" x14ac:dyDescent="0.35">
      <c r="A18237" s="1">
        <v>18235</v>
      </c>
      <c r="B18237">
        <v>3.10784912109375</v>
      </c>
      <c r="C18237">
        <v>1.5638787299394611E-2</v>
      </c>
      <c r="D18237">
        <f t="shared" si="284"/>
        <v>3.1234879083931446</v>
      </c>
    </row>
    <row r="18238" spans="1:4" x14ac:dyDescent="0.35">
      <c r="A18238" s="1">
        <v>18236</v>
      </c>
      <c r="B18238">
        <v>3.0812215805053711</v>
      </c>
      <c r="C18238">
        <v>5.2917946130037308E-2</v>
      </c>
      <c r="D18238">
        <f t="shared" si="284"/>
        <v>3.1341395266354084</v>
      </c>
    </row>
    <row r="18239" spans="1:4" x14ac:dyDescent="0.35">
      <c r="A18239" s="1">
        <v>18237</v>
      </c>
      <c r="B18239">
        <v>3.0606472492218022</v>
      </c>
      <c r="C18239">
        <v>6.5606936812400818E-2</v>
      </c>
      <c r="D18239">
        <f t="shared" si="284"/>
        <v>3.126254186034203</v>
      </c>
    </row>
    <row r="18240" spans="1:4" x14ac:dyDescent="0.35">
      <c r="A18240" s="1">
        <v>18238</v>
      </c>
      <c r="B18240">
        <v>3.0238757133483891</v>
      </c>
      <c r="C18240">
        <v>4.7319550067186363E-2</v>
      </c>
      <c r="D18240">
        <f t="shared" si="284"/>
        <v>3.0711952634155755</v>
      </c>
    </row>
    <row r="18241" spans="1:4" x14ac:dyDescent="0.35">
      <c r="A18241" s="1">
        <v>18239</v>
      </c>
      <c r="B18241">
        <v>2.977963924407959</v>
      </c>
      <c r="C18241">
        <v>1.192744914442301E-2</v>
      </c>
      <c r="D18241">
        <f t="shared" si="284"/>
        <v>2.989891373552382</v>
      </c>
    </row>
    <row r="18242" spans="1:4" x14ac:dyDescent="0.35">
      <c r="A18242" s="1">
        <v>18240</v>
      </c>
      <c r="B18242">
        <v>2.929610967636108</v>
      </c>
      <c r="C18242">
        <v>3.1823150813579559E-2</v>
      </c>
      <c r="D18242">
        <f t="shared" si="284"/>
        <v>2.9614341184496875</v>
      </c>
    </row>
    <row r="18243" spans="1:4" x14ac:dyDescent="0.35">
      <c r="A18243" s="1">
        <v>18241</v>
      </c>
      <c r="B18243">
        <v>2.8808760643005371</v>
      </c>
      <c r="C18243">
        <v>7.6332786120474339E-3</v>
      </c>
      <c r="D18243">
        <f t="shared" ref="D18243:D18306" si="285">SUM(B18243,C18243)</f>
        <v>2.8885093429125845</v>
      </c>
    </row>
    <row r="18244" spans="1:4" x14ac:dyDescent="0.35">
      <c r="A18244" s="1">
        <v>18242</v>
      </c>
      <c r="B18244">
        <v>2.820409774780273</v>
      </c>
      <c r="C18244">
        <v>1.7951559275388721E-2</v>
      </c>
      <c r="D18244">
        <f t="shared" si="285"/>
        <v>2.8383613340556617</v>
      </c>
    </row>
    <row r="18245" spans="1:4" x14ac:dyDescent="0.35">
      <c r="A18245" s="1">
        <v>18243</v>
      </c>
      <c r="B18245">
        <v>2.7623975276947021</v>
      </c>
      <c r="C18245">
        <v>3.9998791180551052E-4</v>
      </c>
      <c r="D18245">
        <f t="shared" si="285"/>
        <v>2.7627975156065077</v>
      </c>
    </row>
    <row r="18246" spans="1:4" x14ac:dyDescent="0.35">
      <c r="A18246" s="1">
        <v>18244</v>
      </c>
      <c r="B18246">
        <v>2.6955752372741699</v>
      </c>
      <c r="C18246">
        <v>-2.8973305597901341E-2</v>
      </c>
      <c r="D18246">
        <f t="shared" si="285"/>
        <v>2.6666019316762686</v>
      </c>
    </row>
    <row r="18247" spans="1:4" x14ac:dyDescent="0.35">
      <c r="A18247" s="1">
        <v>18245</v>
      </c>
      <c r="B18247">
        <v>2.6304047107696529</v>
      </c>
      <c r="C18247">
        <v>-5.8967322111129761E-2</v>
      </c>
      <c r="D18247">
        <f t="shared" si="285"/>
        <v>2.5714373886585231</v>
      </c>
    </row>
    <row r="18248" spans="1:4" x14ac:dyDescent="0.35">
      <c r="A18248" s="1">
        <v>18246</v>
      </c>
      <c r="B18248">
        <v>2.5728657245635991</v>
      </c>
      <c r="C18248">
        <v>-4.8660486936569207E-2</v>
      </c>
      <c r="D18248">
        <f t="shared" si="285"/>
        <v>2.5242052376270299</v>
      </c>
    </row>
    <row r="18249" spans="1:4" x14ac:dyDescent="0.35">
      <c r="A18249" s="1">
        <v>18247</v>
      </c>
      <c r="B18249">
        <v>2.5281343460083008</v>
      </c>
      <c r="C18249">
        <v>1.057298108935356E-2</v>
      </c>
      <c r="D18249">
        <f t="shared" si="285"/>
        <v>2.5387073270976543</v>
      </c>
    </row>
    <row r="18250" spans="1:4" x14ac:dyDescent="0.35">
      <c r="A18250" s="1">
        <v>18248</v>
      </c>
      <c r="B18250">
        <v>2.4963474273681641</v>
      </c>
      <c r="C18250">
        <v>2.1067779511213299E-2</v>
      </c>
      <c r="D18250">
        <f t="shared" si="285"/>
        <v>2.5174152068793774</v>
      </c>
    </row>
    <row r="18251" spans="1:4" x14ac:dyDescent="0.35">
      <c r="A18251" s="1">
        <v>18249</v>
      </c>
      <c r="B18251">
        <v>2.4666199684143071</v>
      </c>
      <c r="C18251">
        <v>2.5570085272192958E-2</v>
      </c>
      <c r="D18251">
        <f t="shared" si="285"/>
        <v>2.4921900536865</v>
      </c>
    </row>
    <row r="18252" spans="1:4" x14ac:dyDescent="0.35">
      <c r="A18252" s="1">
        <v>18250</v>
      </c>
      <c r="B18252">
        <v>2.4469666481018071</v>
      </c>
      <c r="C18252">
        <v>3.8644630461931229E-2</v>
      </c>
      <c r="D18252">
        <f t="shared" si="285"/>
        <v>2.4856112785637383</v>
      </c>
    </row>
    <row r="18253" spans="1:4" x14ac:dyDescent="0.35">
      <c r="A18253" s="1">
        <v>18251</v>
      </c>
      <c r="B18253">
        <v>2.4374110698699951</v>
      </c>
      <c r="C18253">
        <v>4.5182518661022193E-2</v>
      </c>
      <c r="D18253">
        <f t="shared" si="285"/>
        <v>2.4825935885310173</v>
      </c>
    </row>
    <row r="18254" spans="1:4" x14ac:dyDescent="0.35">
      <c r="A18254" s="1">
        <v>18252</v>
      </c>
      <c r="B18254">
        <v>2.4327597618103032</v>
      </c>
      <c r="C18254">
        <v>6.4360601827502251E-3</v>
      </c>
      <c r="D18254">
        <f t="shared" si="285"/>
        <v>2.4391958219930534</v>
      </c>
    </row>
    <row r="18255" spans="1:4" x14ac:dyDescent="0.35">
      <c r="A18255" s="1">
        <v>18253</v>
      </c>
      <c r="B18255">
        <v>2.4298157691955571</v>
      </c>
      <c r="C18255">
        <v>3.5868577659130103E-2</v>
      </c>
      <c r="D18255">
        <f t="shared" si="285"/>
        <v>2.4656843468546872</v>
      </c>
    </row>
    <row r="18256" spans="1:4" x14ac:dyDescent="0.35">
      <c r="A18256" s="1">
        <v>18254</v>
      </c>
      <c r="B18256">
        <v>2.4406712055206299</v>
      </c>
      <c r="C18256">
        <v>3.6948248744010932E-2</v>
      </c>
      <c r="D18256">
        <f t="shared" si="285"/>
        <v>2.4776194542646408</v>
      </c>
    </row>
    <row r="18257" spans="1:4" x14ac:dyDescent="0.35">
      <c r="A18257" s="1">
        <v>18255</v>
      </c>
      <c r="B18257">
        <v>2.4523952007293701</v>
      </c>
      <c r="C18257">
        <v>3.655557706952095E-2</v>
      </c>
      <c r="D18257">
        <f t="shared" si="285"/>
        <v>2.4889507777988911</v>
      </c>
    </row>
    <row r="18258" spans="1:4" x14ac:dyDescent="0.35">
      <c r="A18258" s="1">
        <v>18256</v>
      </c>
      <c r="B18258">
        <v>2.4681179523468022</v>
      </c>
      <c r="C18258">
        <v>4.4213157147169113E-2</v>
      </c>
      <c r="D18258">
        <f t="shared" si="285"/>
        <v>2.5123311094939713</v>
      </c>
    </row>
    <row r="18259" spans="1:4" x14ac:dyDescent="0.35">
      <c r="A18259" s="1">
        <v>18257</v>
      </c>
      <c r="B18259">
        <v>2.4897720813751221</v>
      </c>
      <c r="C18259">
        <v>6.8665735423564911E-2</v>
      </c>
      <c r="D18259">
        <f t="shared" si="285"/>
        <v>2.558437816798687</v>
      </c>
    </row>
    <row r="18260" spans="1:4" x14ac:dyDescent="0.35">
      <c r="A18260" s="1">
        <v>18258</v>
      </c>
      <c r="B18260">
        <v>2.5154352188110352</v>
      </c>
      <c r="C18260">
        <v>6.1401475220918662E-2</v>
      </c>
      <c r="D18260">
        <f t="shared" si="285"/>
        <v>2.5768366940319538</v>
      </c>
    </row>
    <row r="18261" spans="1:4" x14ac:dyDescent="0.35">
      <c r="A18261" s="1">
        <v>18259</v>
      </c>
      <c r="B18261">
        <v>2.5348942279815669</v>
      </c>
      <c r="C18261">
        <v>4.6832088381052017E-2</v>
      </c>
      <c r="D18261">
        <f t="shared" si="285"/>
        <v>2.581726316362619</v>
      </c>
    </row>
    <row r="18262" spans="1:4" x14ac:dyDescent="0.35">
      <c r="A18262" s="1">
        <v>18260</v>
      </c>
      <c r="B18262">
        <v>2.555054664611816</v>
      </c>
      <c r="C18262">
        <v>4.5121736824512482E-2</v>
      </c>
      <c r="D18262">
        <f t="shared" si="285"/>
        <v>2.6001764014363284</v>
      </c>
    </row>
    <row r="18263" spans="1:4" x14ac:dyDescent="0.35">
      <c r="A18263" s="1">
        <v>18261</v>
      </c>
      <c r="B18263">
        <v>2.5762608051300049</v>
      </c>
      <c r="C18263">
        <v>5.3838621824979782E-2</v>
      </c>
      <c r="D18263">
        <f t="shared" si="285"/>
        <v>2.6300994269549847</v>
      </c>
    </row>
    <row r="18264" spans="1:4" x14ac:dyDescent="0.35">
      <c r="A18264" s="1">
        <v>18262</v>
      </c>
      <c r="B18264">
        <v>2.5953671932220459</v>
      </c>
      <c r="C18264">
        <v>3.6813758313655853E-2</v>
      </c>
      <c r="D18264">
        <f t="shared" si="285"/>
        <v>2.6321809515357018</v>
      </c>
    </row>
    <row r="18265" spans="1:4" x14ac:dyDescent="0.35">
      <c r="A18265" s="1">
        <v>18263</v>
      </c>
      <c r="B18265">
        <v>2.6074635982513432</v>
      </c>
      <c r="C18265">
        <v>4.4623740017414093E-2</v>
      </c>
      <c r="D18265">
        <f t="shared" si="285"/>
        <v>2.6520873382687573</v>
      </c>
    </row>
    <row r="18266" spans="1:4" x14ac:dyDescent="0.35">
      <c r="A18266" s="1">
        <v>18264</v>
      </c>
      <c r="B18266">
        <v>2.6183023452758789</v>
      </c>
      <c r="C18266">
        <v>4.4330641627311707E-2</v>
      </c>
      <c r="D18266">
        <f t="shared" si="285"/>
        <v>2.6626329869031906</v>
      </c>
    </row>
    <row r="18267" spans="1:4" x14ac:dyDescent="0.35">
      <c r="A18267" s="1">
        <v>18265</v>
      </c>
      <c r="B18267">
        <v>2.620367050170898</v>
      </c>
      <c r="C18267">
        <v>2.396506629884243E-2</v>
      </c>
      <c r="D18267">
        <f t="shared" si="285"/>
        <v>2.6443321164697404</v>
      </c>
    </row>
    <row r="18268" spans="1:4" x14ac:dyDescent="0.35">
      <c r="A18268" s="1">
        <v>18266</v>
      </c>
      <c r="B18268">
        <v>2.6139473915100102</v>
      </c>
      <c r="C18268">
        <v>3.6878157407045357E-2</v>
      </c>
      <c r="D18268">
        <f t="shared" si="285"/>
        <v>2.6508255489170556</v>
      </c>
    </row>
    <row r="18269" spans="1:4" x14ac:dyDescent="0.35">
      <c r="A18269" s="1">
        <v>18267</v>
      </c>
      <c r="B18269">
        <v>2.6032342910766602</v>
      </c>
      <c r="C18269">
        <v>3.3351164311170578E-2</v>
      </c>
      <c r="D18269">
        <f t="shared" si="285"/>
        <v>2.6365854553878307</v>
      </c>
    </row>
    <row r="18270" spans="1:4" x14ac:dyDescent="0.35">
      <c r="A18270" s="1">
        <v>18268</v>
      </c>
      <c r="B18270">
        <v>2.5799133777618408</v>
      </c>
      <c r="C18270">
        <v>3.0530586373060942E-3</v>
      </c>
      <c r="D18270">
        <f t="shared" si="285"/>
        <v>2.5829664363991469</v>
      </c>
    </row>
    <row r="18271" spans="1:4" x14ac:dyDescent="0.35">
      <c r="A18271" s="1">
        <v>18269</v>
      </c>
      <c r="B18271">
        <v>2.5444531440734859</v>
      </c>
      <c r="C18271">
        <v>-1.546813268214464E-2</v>
      </c>
      <c r="D18271">
        <f t="shared" si="285"/>
        <v>2.5289850113913412</v>
      </c>
    </row>
    <row r="18272" spans="1:4" x14ac:dyDescent="0.35">
      <c r="A18272" s="1">
        <v>18270</v>
      </c>
      <c r="B18272">
        <v>2.5044126510620122</v>
      </c>
      <c r="C18272">
        <v>-3.4506205469369888E-2</v>
      </c>
      <c r="D18272">
        <f t="shared" si="285"/>
        <v>2.4699064455926423</v>
      </c>
    </row>
    <row r="18273" spans="1:4" x14ac:dyDescent="0.35">
      <c r="A18273" s="1">
        <v>18271</v>
      </c>
      <c r="B18273">
        <v>2.4586117267608638</v>
      </c>
      <c r="C18273">
        <v>-4.0252026170492172E-2</v>
      </c>
      <c r="D18273">
        <f t="shared" si="285"/>
        <v>2.4183597005903716</v>
      </c>
    </row>
    <row r="18274" spans="1:4" x14ac:dyDescent="0.35">
      <c r="A18274" s="1">
        <v>18272</v>
      </c>
      <c r="B18274">
        <v>2.4105241298675542</v>
      </c>
      <c r="C18274">
        <v>-3.1731832772493362E-2</v>
      </c>
      <c r="D18274">
        <f t="shared" si="285"/>
        <v>2.3787922970950608</v>
      </c>
    </row>
    <row r="18275" spans="1:4" x14ac:dyDescent="0.35">
      <c r="A18275" s="1">
        <v>18273</v>
      </c>
      <c r="B18275">
        <v>2.3640792369842529</v>
      </c>
      <c r="C18275">
        <v>-2.6466686278581619E-2</v>
      </c>
      <c r="D18275">
        <f t="shared" si="285"/>
        <v>2.3376125507056713</v>
      </c>
    </row>
    <row r="18276" spans="1:4" x14ac:dyDescent="0.35">
      <c r="A18276" s="1">
        <v>18274</v>
      </c>
      <c r="B18276">
        <v>2.3184316158294682</v>
      </c>
      <c r="C18276">
        <v>-9.0687433257699013E-3</v>
      </c>
      <c r="D18276">
        <f t="shared" si="285"/>
        <v>2.3093628725036983</v>
      </c>
    </row>
    <row r="18277" spans="1:4" x14ac:dyDescent="0.35">
      <c r="A18277" s="1">
        <v>18275</v>
      </c>
      <c r="B18277">
        <v>2.275747537612915</v>
      </c>
      <c r="C18277">
        <v>-1.1084797792136669E-2</v>
      </c>
      <c r="D18277">
        <f t="shared" si="285"/>
        <v>2.2646627398207784</v>
      </c>
    </row>
    <row r="18278" spans="1:4" x14ac:dyDescent="0.35">
      <c r="A18278" s="1">
        <v>18276</v>
      </c>
      <c r="B18278">
        <v>2.234530925750732</v>
      </c>
      <c r="C18278">
        <v>-8.3559472113847733E-3</v>
      </c>
      <c r="D18278">
        <f t="shared" si="285"/>
        <v>2.2261749785393472</v>
      </c>
    </row>
    <row r="18279" spans="1:4" x14ac:dyDescent="0.35">
      <c r="A18279" s="1">
        <v>18277</v>
      </c>
      <c r="B18279">
        <v>2.1989121437072749</v>
      </c>
      <c r="C18279">
        <v>1.627379842102528E-2</v>
      </c>
      <c r="D18279">
        <f t="shared" si="285"/>
        <v>2.2151859421283002</v>
      </c>
    </row>
    <row r="18280" spans="1:4" x14ac:dyDescent="0.35">
      <c r="A18280" s="1">
        <v>18278</v>
      </c>
      <c r="B18280">
        <v>2.168342113494873</v>
      </c>
      <c r="C18280">
        <v>2.087516151368618E-2</v>
      </c>
      <c r="D18280">
        <f t="shared" si="285"/>
        <v>2.1892172750085592</v>
      </c>
    </row>
    <row r="18281" spans="1:4" x14ac:dyDescent="0.35">
      <c r="A18281" s="1">
        <v>18279</v>
      </c>
      <c r="B18281">
        <v>2.138156652450562</v>
      </c>
      <c r="C18281">
        <v>-1.2971471063792711E-2</v>
      </c>
      <c r="D18281">
        <f t="shared" si="285"/>
        <v>2.1251851813867693</v>
      </c>
    </row>
    <row r="18282" spans="1:4" x14ac:dyDescent="0.35">
      <c r="A18282" s="1">
        <v>18280</v>
      </c>
      <c r="B18282">
        <v>2.1099236011505131</v>
      </c>
      <c r="C18282">
        <v>-1.7449012026190761E-2</v>
      </c>
      <c r="D18282">
        <f t="shared" si="285"/>
        <v>2.0924745891243224</v>
      </c>
    </row>
    <row r="18283" spans="1:4" x14ac:dyDescent="0.35">
      <c r="A18283" s="1">
        <v>18281</v>
      </c>
      <c r="B18283">
        <v>2.094852209091187</v>
      </c>
      <c r="C18283">
        <v>-8.3704954013228416E-3</v>
      </c>
      <c r="D18283">
        <f t="shared" si="285"/>
        <v>2.0864817136898641</v>
      </c>
    </row>
    <row r="18284" spans="1:4" x14ac:dyDescent="0.35">
      <c r="A18284" s="1">
        <v>18282</v>
      </c>
      <c r="B18284">
        <v>2.0929009914398189</v>
      </c>
      <c r="C18284">
        <v>-3.7395837716758251E-3</v>
      </c>
      <c r="D18284">
        <f t="shared" si="285"/>
        <v>2.0891614076681431</v>
      </c>
    </row>
    <row r="18285" spans="1:4" x14ac:dyDescent="0.35">
      <c r="A18285" s="1">
        <v>18283</v>
      </c>
      <c r="B18285">
        <v>2.1034071445465088</v>
      </c>
      <c r="C18285">
        <v>2.4477291852235791E-2</v>
      </c>
      <c r="D18285">
        <f t="shared" si="285"/>
        <v>2.1278844363987446</v>
      </c>
    </row>
    <row r="18286" spans="1:4" x14ac:dyDescent="0.35">
      <c r="A18286" s="1">
        <v>18284</v>
      </c>
      <c r="B18286">
        <v>2.1285336017608638</v>
      </c>
      <c r="C18286">
        <v>3.5031832754611969E-2</v>
      </c>
      <c r="D18286">
        <f t="shared" si="285"/>
        <v>2.1635654345154758</v>
      </c>
    </row>
    <row r="18287" spans="1:4" x14ac:dyDescent="0.35">
      <c r="A18287" s="1">
        <v>18285</v>
      </c>
      <c r="B18287">
        <v>2.1637110710144039</v>
      </c>
      <c r="C18287">
        <v>5.1490865647792823E-2</v>
      </c>
      <c r="D18287">
        <f t="shared" si="285"/>
        <v>2.2152019366621967</v>
      </c>
    </row>
    <row r="18288" spans="1:4" x14ac:dyDescent="0.35">
      <c r="A18288" s="1">
        <v>18286</v>
      </c>
      <c r="B18288">
        <v>2.209419727325439</v>
      </c>
      <c r="C18288">
        <v>5.6246504187583923E-2</v>
      </c>
      <c r="D18288">
        <f t="shared" si="285"/>
        <v>2.2656662315130229</v>
      </c>
    </row>
    <row r="18289" spans="1:4" x14ac:dyDescent="0.35">
      <c r="A18289" s="1">
        <v>18287</v>
      </c>
      <c r="B18289">
        <v>2.26335620880127</v>
      </c>
      <c r="C18289">
        <v>6.8724386394023895E-2</v>
      </c>
      <c r="D18289">
        <f t="shared" si="285"/>
        <v>2.3320805951952939</v>
      </c>
    </row>
    <row r="18290" spans="1:4" x14ac:dyDescent="0.35">
      <c r="A18290" s="1">
        <v>18288</v>
      </c>
      <c r="B18290">
        <v>2.3247783184051509</v>
      </c>
      <c r="C18290">
        <v>8.9260399341583252E-2</v>
      </c>
      <c r="D18290">
        <f t="shared" si="285"/>
        <v>2.4140387177467342</v>
      </c>
    </row>
    <row r="18291" spans="1:4" x14ac:dyDescent="0.35">
      <c r="A18291" s="1">
        <v>18289</v>
      </c>
      <c r="B18291">
        <v>2.3899621963500981</v>
      </c>
      <c r="C18291">
        <v>0.1171882525086403</v>
      </c>
      <c r="D18291">
        <f t="shared" si="285"/>
        <v>2.5071504488587384</v>
      </c>
    </row>
    <row r="18292" spans="1:4" x14ac:dyDescent="0.35">
      <c r="A18292" s="1">
        <v>18290</v>
      </c>
      <c r="B18292">
        <v>2.4512162208557129</v>
      </c>
      <c r="C18292">
        <v>0.1010015606880188</v>
      </c>
      <c r="D18292">
        <f t="shared" si="285"/>
        <v>2.5522177815437317</v>
      </c>
    </row>
    <row r="18293" spans="1:4" x14ac:dyDescent="0.35">
      <c r="A18293" s="1">
        <v>18291</v>
      </c>
      <c r="B18293">
        <v>2.498203039169312</v>
      </c>
      <c r="C18293">
        <v>7.5657919049263E-2</v>
      </c>
      <c r="D18293">
        <f t="shared" si="285"/>
        <v>2.573860958218575</v>
      </c>
    </row>
    <row r="18294" spans="1:4" x14ac:dyDescent="0.35">
      <c r="A18294" s="1">
        <v>18292</v>
      </c>
      <c r="B18294">
        <v>2.5414106845855708</v>
      </c>
      <c r="C18294">
        <v>2.7957733720541E-2</v>
      </c>
      <c r="D18294">
        <f t="shared" si="285"/>
        <v>2.5693684183061118</v>
      </c>
    </row>
    <row r="18295" spans="1:4" x14ac:dyDescent="0.35">
      <c r="A18295" s="1">
        <v>18293</v>
      </c>
      <c r="B18295">
        <v>2.5811128616333008</v>
      </c>
      <c r="C18295">
        <v>2.9630837962031361E-2</v>
      </c>
      <c r="D18295">
        <f t="shared" si="285"/>
        <v>2.6107436995953321</v>
      </c>
    </row>
    <row r="18296" spans="1:4" x14ac:dyDescent="0.35">
      <c r="A18296" s="1">
        <v>18294</v>
      </c>
      <c r="B18296">
        <v>2.620829820632935</v>
      </c>
      <c r="C18296">
        <v>-3.6433227360248573E-2</v>
      </c>
      <c r="D18296">
        <f t="shared" si="285"/>
        <v>2.5843965932726864</v>
      </c>
    </row>
    <row r="18297" spans="1:4" x14ac:dyDescent="0.35">
      <c r="A18297" s="1">
        <v>18295</v>
      </c>
      <c r="B18297">
        <v>2.6532881259918208</v>
      </c>
      <c r="C18297">
        <v>5.9476941823959351E-3</v>
      </c>
      <c r="D18297">
        <f t="shared" si="285"/>
        <v>2.6592358201742168</v>
      </c>
    </row>
    <row r="18298" spans="1:4" x14ac:dyDescent="0.35">
      <c r="A18298" s="1">
        <v>18296</v>
      </c>
      <c r="B18298">
        <v>2.697868824005127</v>
      </c>
      <c r="C18298">
        <v>3.3218029886484153E-2</v>
      </c>
      <c r="D18298">
        <f t="shared" si="285"/>
        <v>2.7310868538916111</v>
      </c>
    </row>
    <row r="18299" spans="1:4" x14ac:dyDescent="0.35">
      <c r="A18299" s="1">
        <v>18297</v>
      </c>
      <c r="B18299">
        <v>2.7378735542297359</v>
      </c>
      <c r="C18299">
        <v>4.2095459997653961E-2</v>
      </c>
      <c r="D18299">
        <f t="shared" si="285"/>
        <v>2.7799690142273898</v>
      </c>
    </row>
    <row r="18300" spans="1:4" x14ac:dyDescent="0.35">
      <c r="A18300" s="1">
        <v>18298</v>
      </c>
      <c r="B18300">
        <v>2.7695741653442378</v>
      </c>
      <c r="C18300">
        <v>3.1777374446392059E-2</v>
      </c>
      <c r="D18300">
        <f t="shared" si="285"/>
        <v>2.8013515397906299</v>
      </c>
    </row>
    <row r="18301" spans="1:4" x14ac:dyDescent="0.35">
      <c r="A18301" s="1">
        <v>18299</v>
      </c>
      <c r="B18301">
        <v>2.7965743541717529</v>
      </c>
      <c r="C18301">
        <v>3.4166507422924042E-2</v>
      </c>
      <c r="D18301">
        <f t="shared" si="285"/>
        <v>2.830740861594677</v>
      </c>
    </row>
    <row r="18302" spans="1:4" x14ac:dyDescent="0.35">
      <c r="A18302" s="1">
        <v>18300</v>
      </c>
      <c r="B18302">
        <v>2.8213479518890381</v>
      </c>
      <c r="C18302">
        <v>6.1698257923126221E-2</v>
      </c>
      <c r="D18302">
        <f t="shared" si="285"/>
        <v>2.8830462098121643</v>
      </c>
    </row>
    <row r="18303" spans="1:4" x14ac:dyDescent="0.35">
      <c r="A18303" s="1">
        <v>18301</v>
      </c>
      <c r="B18303">
        <v>2.835655689239502</v>
      </c>
      <c r="C18303">
        <v>6.7883498966693878E-2</v>
      </c>
      <c r="D18303">
        <f t="shared" si="285"/>
        <v>2.9035391882061958</v>
      </c>
    </row>
    <row r="18304" spans="1:4" x14ac:dyDescent="0.35">
      <c r="A18304" s="1">
        <v>18302</v>
      </c>
      <c r="B18304">
        <v>2.8286657333374019</v>
      </c>
      <c r="C18304">
        <v>4.9586154520511627E-2</v>
      </c>
      <c r="D18304">
        <f t="shared" si="285"/>
        <v>2.8782518878579135</v>
      </c>
    </row>
    <row r="18305" spans="1:4" x14ac:dyDescent="0.35">
      <c r="A18305" s="1">
        <v>18303</v>
      </c>
      <c r="B18305">
        <v>2.80426025390625</v>
      </c>
      <c r="C18305">
        <v>1.8720697844401E-3</v>
      </c>
      <c r="D18305">
        <f t="shared" si="285"/>
        <v>2.8061323236906901</v>
      </c>
    </row>
    <row r="18306" spans="1:4" x14ac:dyDescent="0.35">
      <c r="A18306" s="1">
        <v>18304</v>
      </c>
      <c r="B18306">
        <v>2.765236616134644</v>
      </c>
      <c r="C18306">
        <v>-5.0966471433639533E-2</v>
      </c>
      <c r="D18306">
        <f t="shared" si="285"/>
        <v>2.7142701447010045</v>
      </c>
    </row>
    <row r="18307" spans="1:4" x14ac:dyDescent="0.35">
      <c r="A18307" s="1">
        <v>18305</v>
      </c>
      <c r="B18307">
        <v>2.7159965038299561</v>
      </c>
      <c r="C18307">
        <v>-8.9135400950908661E-2</v>
      </c>
      <c r="D18307">
        <f t="shared" ref="D18307:D18370" si="286">SUM(B18307,C18307)</f>
        <v>2.6268611028790474</v>
      </c>
    </row>
    <row r="18308" spans="1:4" x14ac:dyDescent="0.35">
      <c r="A18308" s="1">
        <v>18306</v>
      </c>
      <c r="B18308">
        <v>2.6632080078125</v>
      </c>
      <c r="C18308">
        <v>-8.114922046661377E-2</v>
      </c>
      <c r="D18308">
        <f t="shared" si="286"/>
        <v>2.5820587873458862</v>
      </c>
    </row>
    <row r="18309" spans="1:4" x14ac:dyDescent="0.35">
      <c r="A18309" s="1">
        <v>18307</v>
      </c>
      <c r="B18309">
        <v>2.6138932704925542</v>
      </c>
      <c r="C18309">
        <v>-5.1223360002040863E-2</v>
      </c>
      <c r="D18309">
        <f t="shared" si="286"/>
        <v>2.5626699104905133</v>
      </c>
    </row>
    <row r="18310" spans="1:4" x14ac:dyDescent="0.35">
      <c r="A18310" s="1">
        <v>18308</v>
      </c>
      <c r="B18310">
        <v>2.5688924789428711</v>
      </c>
      <c r="C18310">
        <v>-9.7336927428841591E-3</v>
      </c>
      <c r="D18310">
        <f t="shared" si="286"/>
        <v>2.5591587861999869</v>
      </c>
    </row>
    <row r="18311" spans="1:4" x14ac:dyDescent="0.35">
      <c r="A18311" s="1">
        <v>18309</v>
      </c>
      <c r="B18311">
        <v>2.528537511825562</v>
      </c>
      <c r="C18311">
        <v>-1.245258562266827E-2</v>
      </c>
      <c r="D18311">
        <f t="shared" si="286"/>
        <v>2.5160849262028937</v>
      </c>
    </row>
    <row r="18312" spans="1:4" x14ac:dyDescent="0.35">
      <c r="A18312" s="1">
        <v>18310</v>
      </c>
      <c r="B18312">
        <v>2.487900018692017</v>
      </c>
      <c r="C18312">
        <v>1.820149016566575E-3</v>
      </c>
      <c r="D18312">
        <f t="shared" si="286"/>
        <v>2.4897201677085836</v>
      </c>
    </row>
    <row r="18313" spans="1:4" x14ac:dyDescent="0.35">
      <c r="A18313" s="1">
        <v>18311</v>
      </c>
      <c r="B18313">
        <v>2.4562265872955318</v>
      </c>
      <c r="C18313">
        <v>8.2398410886526108E-3</v>
      </c>
      <c r="D18313">
        <f t="shared" si="286"/>
        <v>2.4644664283841844</v>
      </c>
    </row>
    <row r="18314" spans="1:4" x14ac:dyDescent="0.35">
      <c r="A18314" s="1">
        <v>18312</v>
      </c>
      <c r="B18314">
        <v>2.4288594722747798</v>
      </c>
      <c r="C18314">
        <v>3.0282532796263691E-2</v>
      </c>
      <c r="D18314">
        <f t="shared" si="286"/>
        <v>2.4591420050710435</v>
      </c>
    </row>
    <row r="18315" spans="1:4" x14ac:dyDescent="0.35">
      <c r="A18315" s="1">
        <v>18313</v>
      </c>
      <c r="B18315">
        <v>2.405928373336792</v>
      </c>
      <c r="C18315">
        <v>1.5613117255270479E-2</v>
      </c>
      <c r="D18315">
        <f t="shared" si="286"/>
        <v>2.4215414905920625</v>
      </c>
    </row>
    <row r="18316" spans="1:4" x14ac:dyDescent="0.35">
      <c r="A18316" s="1">
        <v>18314</v>
      </c>
      <c r="B18316">
        <v>2.3832464218139648</v>
      </c>
      <c r="C18316">
        <v>2.6860565412789579E-3</v>
      </c>
      <c r="D18316">
        <f t="shared" si="286"/>
        <v>2.3859324783552438</v>
      </c>
    </row>
    <row r="18317" spans="1:4" x14ac:dyDescent="0.35">
      <c r="A18317" s="1">
        <v>18315</v>
      </c>
      <c r="B18317">
        <v>2.370317697525024</v>
      </c>
      <c r="C18317">
        <v>1.299502700567245E-2</v>
      </c>
      <c r="D18317">
        <f t="shared" si="286"/>
        <v>2.3833127245306964</v>
      </c>
    </row>
    <row r="18318" spans="1:4" x14ac:dyDescent="0.35">
      <c r="A18318" s="1">
        <v>18316</v>
      </c>
      <c r="B18318">
        <v>2.3685073852539058</v>
      </c>
      <c r="C18318">
        <v>-5.4437248036265373E-3</v>
      </c>
      <c r="D18318">
        <f t="shared" si="286"/>
        <v>2.3630636604502793</v>
      </c>
    </row>
    <row r="18319" spans="1:4" x14ac:dyDescent="0.35">
      <c r="A18319" s="1">
        <v>18317</v>
      </c>
      <c r="B18319">
        <v>2.3737037181854248</v>
      </c>
      <c r="C18319">
        <v>-1.349220634438097E-3</v>
      </c>
      <c r="D18319">
        <f t="shared" si="286"/>
        <v>2.3723544975509867</v>
      </c>
    </row>
    <row r="18320" spans="1:4" x14ac:dyDescent="0.35">
      <c r="A18320" s="1">
        <v>18318</v>
      </c>
      <c r="B18320">
        <v>2.3938572406768799</v>
      </c>
      <c r="C18320">
        <v>-3.0060667544603351E-2</v>
      </c>
      <c r="D18320">
        <f t="shared" si="286"/>
        <v>2.3637965731322765</v>
      </c>
    </row>
    <row r="18321" spans="1:4" x14ac:dyDescent="0.35">
      <c r="A18321" s="1">
        <v>18319</v>
      </c>
      <c r="B18321">
        <v>2.4298338890075679</v>
      </c>
      <c r="C18321">
        <v>-5.3413990885019302E-2</v>
      </c>
      <c r="D18321">
        <f t="shared" si="286"/>
        <v>2.3764198981225486</v>
      </c>
    </row>
    <row r="18322" spans="1:4" x14ac:dyDescent="0.35">
      <c r="A18322" s="1">
        <v>18320</v>
      </c>
      <c r="B18322">
        <v>2.4897851943969731</v>
      </c>
      <c r="C18322">
        <v>-4.3112132698297501E-2</v>
      </c>
      <c r="D18322">
        <f t="shared" si="286"/>
        <v>2.4466730616986756</v>
      </c>
    </row>
    <row r="18323" spans="1:4" x14ac:dyDescent="0.35">
      <c r="A18323" s="1">
        <v>18321</v>
      </c>
      <c r="B18323">
        <v>2.5831751823425289</v>
      </c>
      <c r="C18323">
        <v>-1.383893005549908E-2</v>
      </c>
      <c r="D18323">
        <f t="shared" si="286"/>
        <v>2.5693362522870298</v>
      </c>
    </row>
    <row r="18324" spans="1:4" x14ac:dyDescent="0.35">
      <c r="A18324" s="1">
        <v>18322</v>
      </c>
      <c r="B18324">
        <v>2.709955215454102</v>
      </c>
      <c r="C18324">
        <v>3.6261897534131997E-2</v>
      </c>
      <c r="D18324">
        <f t="shared" si="286"/>
        <v>2.746217112988234</v>
      </c>
    </row>
    <row r="18325" spans="1:4" x14ac:dyDescent="0.35">
      <c r="A18325" s="1">
        <v>18323</v>
      </c>
      <c r="B18325">
        <v>2.8673150539398189</v>
      </c>
      <c r="C18325">
        <v>6.7173026502132416E-2</v>
      </c>
      <c r="D18325">
        <f t="shared" si="286"/>
        <v>2.9344880804419513</v>
      </c>
    </row>
    <row r="18326" spans="1:4" x14ac:dyDescent="0.35">
      <c r="A18326" s="1">
        <v>18324</v>
      </c>
      <c r="B18326">
        <v>3.0456612110137939</v>
      </c>
      <c r="C18326">
        <v>0.13264359533786771</v>
      </c>
      <c r="D18326">
        <f t="shared" si="286"/>
        <v>3.1783048063516617</v>
      </c>
    </row>
    <row r="18327" spans="1:4" x14ac:dyDescent="0.35">
      <c r="A18327" s="1">
        <v>18325</v>
      </c>
      <c r="B18327">
        <v>3.2457139492034912</v>
      </c>
      <c r="C18327">
        <v>0.18451148271560669</v>
      </c>
      <c r="D18327">
        <f t="shared" si="286"/>
        <v>3.4302254319190979</v>
      </c>
    </row>
    <row r="18328" spans="1:4" x14ac:dyDescent="0.35">
      <c r="A18328" s="1">
        <v>18326</v>
      </c>
      <c r="B18328">
        <v>3.44026780128479</v>
      </c>
      <c r="C18328">
        <v>0.24191808700561521</v>
      </c>
      <c r="D18328">
        <f t="shared" si="286"/>
        <v>3.6821858882904053</v>
      </c>
    </row>
    <row r="18329" spans="1:4" x14ac:dyDescent="0.35">
      <c r="A18329" s="1">
        <v>18327</v>
      </c>
      <c r="B18329">
        <v>3.6248500347137451</v>
      </c>
      <c r="C18329">
        <v>0.2952420711517334</v>
      </c>
      <c r="D18329">
        <f t="shared" si="286"/>
        <v>3.9200921058654785</v>
      </c>
    </row>
    <row r="18330" spans="1:4" x14ac:dyDescent="0.35">
      <c r="A18330" s="1">
        <v>18328</v>
      </c>
      <c r="B18330">
        <v>3.7753884792327881</v>
      </c>
      <c r="C18330">
        <v>0.31143102049827581</v>
      </c>
      <c r="D18330">
        <f t="shared" si="286"/>
        <v>4.0868194997310638</v>
      </c>
    </row>
    <row r="18331" spans="1:4" x14ac:dyDescent="0.35">
      <c r="A18331" s="1">
        <v>18329</v>
      </c>
      <c r="B18331">
        <v>3.8795781135559082</v>
      </c>
      <c r="C18331">
        <v>0.25002065300941467</v>
      </c>
      <c r="D18331">
        <f t="shared" si="286"/>
        <v>4.1295987665653229</v>
      </c>
    </row>
    <row r="18332" spans="1:4" x14ac:dyDescent="0.35">
      <c r="A18332" s="1">
        <v>18330</v>
      </c>
      <c r="B18332">
        <v>3.9408750534057622</v>
      </c>
      <c r="C18332">
        <v>8.2315936684608459E-2</v>
      </c>
      <c r="D18332">
        <f t="shared" si="286"/>
        <v>4.0231909900903702</v>
      </c>
    </row>
    <row r="18333" spans="1:4" x14ac:dyDescent="0.35">
      <c r="A18333" s="1">
        <v>18331</v>
      </c>
      <c r="B18333">
        <v>3.958100318908691</v>
      </c>
      <c r="C18333">
        <v>-4.7999158501625061E-2</v>
      </c>
      <c r="D18333">
        <f t="shared" si="286"/>
        <v>3.9101011604070659</v>
      </c>
    </row>
    <row r="18334" spans="1:4" x14ac:dyDescent="0.35">
      <c r="A18334" s="1">
        <v>18332</v>
      </c>
      <c r="B18334">
        <v>3.9495782852172852</v>
      </c>
      <c r="C18334">
        <v>-4.8236455768346793E-2</v>
      </c>
      <c r="D18334">
        <f t="shared" si="286"/>
        <v>3.9013418294489384</v>
      </c>
    </row>
    <row r="18335" spans="1:4" x14ac:dyDescent="0.35">
      <c r="A18335" s="1">
        <v>18333</v>
      </c>
      <c r="B18335">
        <v>3.9170022010803218</v>
      </c>
      <c r="C18335">
        <v>-0.14736917614936829</v>
      </c>
      <c r="D18335">
        <f t="shared" si="286"/>
        <v>3.7696330249309535</v>
      </c>
    </row>
    <row r="18336" spans="1:4" x14ac:dyDescent="0.35">
      <c r="A18336" s="1">
        <v>18334</v>
      </c>
      <c r="B18336">
        <v>3.8623712062835689</v>
      </c>
      <c r="C18336">
        <v>-0.12680858373641971</v>
      </c>
      <c r="D18336">
        <f t="shared" si="286"/>
        <v>3.7355626225471492</v>
      </c>
    </row>
    <row r="18337" spans="1:4" x14ac:dyDescent="0.35">
      <c r="A18337" s="1">
        <v>18335</v>
      </c>
      <c r="B18337">
        <v>3.8205611705780029</v>
      </c>
      <c r="C18337">
        <v>-5.8836907148361213E-2</v>
      </c>
      <c r="D18337">
        <f t="shared" si="286"/>
        <v>3.7617242634296417</v>
      </c>
    </row>
    <row r="18338" spans="1:4" x14ac:dyDescent="0.35">
      <c r="A18338" s="1">
        <v>18336</v>
      </c>
      <c r="B18338">
        <v>3.7713930606842041</v>
      </c>
      <c r="C18338">
        <v>-6.7095942795276642E-2</v>
      </c>
      <c r="D18338">
        <f t="shared" si="286"/>
        <v>3.7042971178889275</v>
      </c>
    </row>
    <row r="18339" spans="1:4" x14ac:dyDescent="0.35">
      <c r="A18339" s="1">
        <v>18337</v>
      </c>
      <c r="B18339">
        <v>3.715542316436768</v>
      </c>
      <c r="C18339">
        <v>-7.4832014739513397E-2</v>
      </c>
      <c r="D18339">
        <f t="shared" si="286"/>
        <v>3.6407103016972546</v>
      </c>
    </row>
    <row r="18340" spans="1:4" x14ac:dyDescent="0.35">
      <c r="A18340" s="1">
        <v>18338</v>
      </c>
      <c r="B18340">
        <v>3.674501895904541</v>
      </c>
      <c r="C18340">
        <v>-3.826112300157547E-2</v>
      </c>
      <c r="D18340">
        <f t="shared" si="286"/>
        <v>3.6362407729029655</v>
      </c>
    </row>
    <row r="18341" spans="1:4" x14ac:dyDescent="0.35">
      <c r="A18341" s="1">
        <v>18339</v>
      </c>
      <c r="B18341">
        <v>3.6382157802581792</v>
      </c>
      <c r="C18341">
        <v>-2.542236121371388E-3</v>
      </c>
      <c r="D18341">
        <f t="shared" si="286"/>
        <v>3.6356735441368078</v>
      </c>
    </row>
    <row r="18342" spans="1:4" x14ac:dyDescent="0.35">
      <c r="A18342" s="1">
        <v>18340</v>
      </c>
      <c r="B18342">
        <v>3.598532915115356</v>
      </c>
      <c r="C18342">
        <v>2.058348618447781E-2</v>
      </c>
      <c r="D18342">
        <f t="shared" si="286"/>
        <v>3.6191164012998338</v>
      </c>
    </row>
    <row r="18343" spans="1:4" x14ac:dyDescent="0.35">
      <c r="A18343" s="1">
        <v>18341</v>
      </c>
      <c r="B18343">
        <v>3.5588383674621582</v>
      </c>
      <c r="C18343">
        <v>2.3971725255250931E-2</v>
      </c>
      <c r="D18343">
        <f t="shared" si="286"/>
        <v>3.5828100927174091</v>
      </c>
    </row>
    <row r="18344" spans="1:4" x14ac:dyDescent="0.35">
      <c r="A18344" s="1">
        <v>18342</v>
      </c>
      <c r="B18344">
        <v>3.514209508895874</v>
      </c>
      <c r="C18344">
        <v>5.5196541361510754E-3</v>
      </c>
      <c r="D18344">
        <f t="shared" si="286"/>
        <v>3.5197291630320251</v>
      </c>
    </row>
    <row r="18345" spans="1:4" x14ac:dyDescent="0.35">
      <c r="A18345" s="1">
        <v>18343</v>
      </c>
      <c r="B18345">
        <v>3.466985940933228</v>
      </c>
      <c r="C18345">
        <v>-4.8748422414064407E-2</v>
      </c>
      <c r="D18345">
        <f t="shared" si="286"/>
        <v>3.4182375185191636</v>
      </c>
    </row>
    <row r="18346" spans="1:4" x14ac:dyDescent="0.35">
      <c r="A18346" s="1">
        <v>18344</v>
      </c>
      <c r="B18346">
        <v>3.4200105667114258</v>
      </c>
      <c r="C18346">
        <v>-3.8834903389215469E-2</v>
      </c>
      <c r="D18346">
        <f t="shared" si="286"/>
        <v>3.3811756633222103</v>
      </c>
    </row>
    <row r="18347" spans="1:4" x14ac:dyDescent="0.35">
      <c r="A18347" s="1">
        <v>18345</v>
      </c>
      <c r="B18347">
        <v>3.385675430297852</v>
      </c>
      <c r="C18347">
        <v>-1.158978138118982E-2</v>
      </c>
      <c r="D18347">
        <f t="shared" si="286"/>
        <v>3.3740856489166622</v>
      </c>
    </row>
    <row r="18348" spans="1:4" x14ac:dyDescent="0.35">
      <c r="A18348" s="1">
        <v>18346</v>
      </c>
      <c r="B18348">
        <v>3.35431981086731</v>
      </c>
      <c r="C18348">
        <v>2.8351632878184319E-2</v>
      </c>
      <c r="D18348">
        <f t="shared" si="286"/>
        <v>3.3826714437454943</v>
      </c>
    </row>
    <row r="18349" spans="1:4" x14ac:dyDescent="0.35">
      <c r="A18349" s="1">
        <v>18347</v>
      </c>
      <c r="B18349">
        <v>3.330025196075439</v>
      </c>
      <c r="C18349">
        <v>4.8844780772924423E-2</v>
      </c>
      <c r="D18349">
        <f t="shared" si="286"/>
        <v>3.3788699768483634</v>
      </c>
    </row>
    <row r="18350" spans="1:4" x14ac:dyDescent="0.35">
      <c r="A18350" s="1">
        <v>18348</v>
      </c>
      <c r="B18350">
        <v>3.308032751083374</v>
      </c>
      <c r="C18350">
        <v>6.0473494231700897E-2</v>
      </c>
      <c r="D18350">
        <f t="shared" si="286"/>
        <v>3.3685062453150749</v>
      </c>
    </row>
    <row r="18351" spans="1:4" x14ac:dyDescent="0.35">
      <c r="A18351" s="1">
        <v>18349</v>
      </c>
      <c r="B18351">
        <v>3.28830885887146</v>
      </c>
      <c r="C18351">
        <v>8.663526177406311E-2</v>
      </c>
      <c r="D18351">
        <f t="shared" si="286"/>
        <v>3.3749441206455231</v>
      </c>
    </row>
    <row r="18352" spans="1:4" x14ac:dyDescent="0.35">
      <c r="A18352" s="1">
        <v>18350</v>
      </c>
      <c r="B18352">
        <v>3.2715587615966801</v>
      </c>
      <c r="C18352">
        <v>0.1214116215705872</v>
      </c>
      <c r="D18352">
        <f t="shared" si="286"/>
        <v>3.3929703831672673</v>
      </c>
    </row>
    <row r="18353" spans="1:4" x14ac:dyDescent="0.35">
      <c r="A18353" s="1">
        <v>18351</v>
      </c>
      <c r="B18353">
        <v>3.2453172206878662</v>
      </c>
      <c r="C18353">
        <v>0.13400296866893771</v>
      </c>
      <c r="D18353">
        <f t="shared" si="286"/>
        <v>3.3793201893568039</v>
      </c>
    </row>
    <row r="18354" spans="1:4" x14ac:dyDescent="0.35">
      <c r="A18354" s="1">
        <v>18352</v>
      </c>
      <c r="B18354">
        <v>3.2025010585784912</v>
      </c>
      <c r="C18354">
        <v>9.2156648635864258E-2</v>
      </c>
      <c r="D18354">
        <f t="shared" si="286"/>
        <v>3.2946577072143555</v>
      </c>
    </row>
    <row r="18355" spans="1:4" x14ac:dyDescent="0.35">
      <c r="A18355" s="1">
        <v>18353</v>
      </c>
      <c r="B18355">
        <v>3.1460874080657959</v>
      </c>
      <c r="C18355">
        <v>2.193226478993893E-2</v>
      </c>
      <c r="D18355">
        <f t="shared" si="286"/>
        <v>3.1680196728557348</v>
      </c>
    </row>
    <row r="18356" spans="1:4" x14ac:dyDescent="0.35">
      <c r="A18356" s="1">
        <v>18354</v>
      </c>
      <c r="B18356">
        <v>3.086559534072876</v>
      </c>
      <c r="C18356">
        <v>1.085450407117605E-2</v>
      </c>
      <c r="D18356">
        <f t="shared" si="286"/>
        <v>3.097414038144052</v>
      </c>
    </row>
    <row r="18357" spans="1:4" x14ac:dyDescent="0.35">
      <c r="A18357" s="1">
        <v>18355</v>
      </c>
      <c r="B18357">
        <v>3.0260524749755859</v>
      </c>
      <c r="C18357">
        <v>8.0009514931589365E-4</v>
      </c>
      <c r="D18357">
        <f t="shared" si="286"/>
        <v>3.0268525701249018</v>
      </c>
    </row>
    <row r="18358" spans="1:4" x14ac:dyDescent="0.35">
      <c r="A18358" s="1">
        <v>18356</v>
      </c>
      <c r="B18358">
        <v>2.956861019134521</v>
      </c>
      <c r="C18358">
        <v>-2.4193743243813511E-2</v>
      </c>
      <c r="D18358">
        <f t="shared" si="286"/>
        <v>2.9326672758907075</v>
      </c>
    </row>
    <row r="18359" spans="1:4" x14ac:dyDescent="0.35">
      <c r="A18359" s="1">
        <v>18357</v>
      </c>
      <c r="B18359">
        <v>2.8866219520568852</v>
      </c>
      <c r="C18359">
        <v>-5.0686240196228027E-2</v>
      </c>
      <c r="D18359">
        <f t="shared" si="286"/>
        <v>2.8359357118606572</v>
      </c>
    </row>
    <row r="18360" spans="1:4" x14ac:dyDescent="0.35">
      <c r="A18360" s="1">
        <v>18358</v>
      </c>
      <c r="B18360">
        <v>2.8236300945281978</v>
      </c>
      <c r="C18360">
        <v>-7.0482273586094379E-3</v>
      </c>
      <c r="D18360">
        <f t="shared" si="286"/>
        <v>2.8165818671695884</v>
      </c>
    </row>
    <row r="18361" spans="1:4" x14ac:dyDescent="0.35">
      <c r="A18361" s="1">
        <v>18359</v>
      </c>
      <c r="B18361">
        <v>2.7687456607818599</v>
      </c>
      <c r="C18361">
        <v>6.3838408095762134E-4</v>
      </c>
      <c r="D18361">
        <f t="shared" si="286"/>
        <v>2.7693840448628175</v>
      </c>
    </row>
    <row r="18362" spans="1:4" x14ac:dyDescent="0.35">
      <c r="A18362" s="1">
        <v>18360</v>
      </c>
      <c r="B18362">
        <v>2.710176944732666</v>
      </c>
      <c r="C18362">
        <v>-1.401072833687067E-2</v>
      </c>
      <c r="D18362">
        <f t="shared" si="286"/>
        <v>2.6961662163957953</v>
      </c>
    </row>
    <row r="18363" spans="1:4" x14ac:dyDescent="0.35">
      <c r="A18363" s="1">
        <v>18361</v>
      </c>
      <c r="B18363">
        <v>2.6579372882843022</v>
      </c>
      <c r="C18363">
        <v>5.0835567526519299E-4</v>
      </c>
      <c r="D18363">
        <f t="shared" si="286"/>
        <v>2.6584456439595674</v>
      </c>
    </row>
    <row r="18364" spans="1:4" x14ac:dyDescent="0.35">
      <c r="A18364" s="1">
        <v>18362</v>
      </c>
      <c r="B18364">
        <v>2.6162416934967041</v>
      </c>
      <c r="C18364">
        <v>7.327960804104805E-3</v>
      </c>
      <c r="D18364">
        <f t="shared" si="286"/>
        <v>2.6235696543008089</v>
      </c>
    </row>
    <row r="18365" spans="1:4" x14ac:dyDescent="0.35">
      <c r="A18365" s="1">
        <v>18363</v>
      </c>
      <c r="B18365">
        <v>2.5770962238311772</v>
      </c>
      <c r="C18365">
        <v>4.4597163796424873E-2</v>
      </c>
      <c r="D18365">
        <f t="shared" si="286"/>
        <v>2.6216933876276021</v>
      </c>
    </row>
    <row r="18366" spans="1:4" x14ac:dyDescent="0.35">
      <c r="A18366" s="1">
        <v>18364</v>
      </c>
      <c r="B18366">
        <v>2.543803453445435</v>
      </c>
      <c r="C18366">
        <v>7.4416473507881165E-2</v>
      </c>
      <c r="D18366">
        <f t="shared" si="286"/>
        <v>2.6182199269533162</v>
      </c>
    </row>
    <row r="18367" spans="1:4" x14ac:dyDescent="0.35">
      <c r="A18367" s="1">
        <v>18365</v>
      </c>
      <c r="B18367">
        <v>2.5065956115722661</v>
      </c>
      <c r="C18367">
        <v>7.7718906104564667E-2</v>
      </c>
      <c r="D18367">
        <f t="shared" si="286"/>
        <v>2.5843145176768307</v>
      </c>
    </row>
    <row r="18368" spans="1:4" x14ac:dyDescent="0.35">
      <c r="A18368" s="1">
        <v>18366</v>
      </c>
      <c r="B18368">
        <v>2.459968090057373</v>
      </c>
      <c r="C18368">
        <v>3.7607181817293167E-2</v>
      </c>
      <c r="D18368">
        <f t="shared" si="286"/>
        <v>2.4975752718746662</v>
      </c>
    </row>
    <row r="18369" spans="1:4" x14ac:dyDescent="0.35">
      <c r="A18369" s="1">
        <v>18367</v>
      </c>
      <c r="B18369">
        <v>2.4067907333374019</v>
      </c>
      <c r="C18369">
        <v>1.422075927257538E-2</v>
      </c>
      <c r="D18369">
        <f t="shared" si="286"/>
        <v>2.4210114926099773</v>
      </c>
    </row>
    <row r="18370" spans="1:4" x14ac:dyDescent="0.35">
      <c r="A18370" s="1">
        <v>18368</v>
      </c>
      <c r="B18370">
        <v>2.3560442924499512</v>
      </c>
      <c r="C18370">
        <v>1.0060109198093411E-2</v>
      </c>
      <c r="D18370">
        <f t="shared" si="286"/>
        <v>2.3661044016480446</v>
      </c>
    </row>
    <row r="18371" spans="1:4" x14ac:dyDescent="0.35">
      <c r="A18371" s="1">
        <v>18369</v>
      </c>
      <c r="B18371">
        <v>2.3036651611328121</v>
      </c>
      <c r="C18371">
        <v>6.2704696319997311E-3</v>
      </c>
      <c r="D18371">
        <f t="shared" ref="D18371:D18434" si="287">SUM(B18371,C18371)</f>
        <v>2.3099356307648118</v>
      </c>
    </row>
    <row r="18372" spans="1:4" x14ac:dyDescent="0.35">
      <c r="A18372" s="1">
        <v>18370</v>
      </c>
      <c r="B18372">
        <v>2.248752355575562</v>
      </c>
      <c r="C18372">
        <v>-1.038674358278513E-2</v>
      </c>
      <c r="D18372">
        <f t="shared" si="287"/>
        <v>2.2383656119927768</v>
      </c>
    </row>
    <row r="18373" spans="1:4" x14ac:dyDescent="0.35">
      <c r="A18373" s="1">
        <v>18371</v>
      </c>
      <c r="B18373">
        <v>2.1945314407348628</v>
      </c>
      <c r="C18373">
        <v>-5.5578436702489853E-2</v>
      </c>
      <c r="D18373">
        <f t="shared" si="287"/>
        <v>2.138953004032373</v>
      </c>
    </row>
    <row r="18374" spans="1:4" x14ac:dyDescent="0.35">
      <c r="A18374" s="1">
        <v>18372</v>
      </c>
      <c r="B18374">
        <v>2.147187471389771</v>
      </c>
      <c r="C18374">
        <v>-1.3863047584891319E-2</v>
      </c>
      <c r="D18374">
        <f t="shared" si="287"/>
        <v>2.1333244238048796</v>
      </c>
    </row>
    <row r="18375" spans="1:4" x14ac:dyDescent="0.35">
      <c r="A18375" s="1">
        <v>18373</v>
      </c>
      <c r="B18375">
        <v>2.1177434921264648</v>
      </c>
      <c r="C18375">
        <v>2.5811803061515089E-3</v>
      </c>
      <c r="D18375">
        <f t="shared" si="287"/>
        <v>2.1203246724326164</v>
      </c>
    </row>
    <row r="18376" spans="1:4" x14ac:dyDescent="0.35">
      <c r="A18376" s="1">
        <v>18374</v>
      </c>
      <c r="B18376">
        <v>2.0962426662445068</v>
      </c>
      <c r="C18376">
        <v>5.5151283740997306E-3</v>
      </c>
      <c r="D18376">
        <f t="shared" si="287"/>
        <v>2.1017577946186066</v>
      </c>
    </row>
    <row r="18377" spans="1:4" x14ac:dyDescent="0.35">
      <c r="A18377" s="1">
        <v>18375</v>
      </c>
      <c r="B18377">
        <v>2.083276510238647</v>
      </c>
      <c r="C18377">
        <v>3.4215517342090607E-2</v>
      </c>
      <c r="D18377">
        <f t="shared" si="287"/>
        <v>2.1174920275807376</v>
      </c>
    </row>
    <row r="18378" spans="1:4" x14ac:dyDescent="0.35">
      <c r="A18378" s="1">
        <v>18376</v>
      </c>
      <c r="B18378">
        <v>2.08423924446106</v>
      </c>
      <c r="C18378">
        <v>7.2749964892864227E-2</v>
      </c>
      <c r="D18378">
        <f t="shared" si="287"/>
        <v>2.1569892093539242</v>
      </c>
    </row>
    <row r="18379" spans="1:4" x14ac:dyDescent="0.35">
      <c r="A18379" s="1">
        <v>18377</v>
      </c>
      <c r="B18379">
        <v>2.0921616554260249</v>
      </c>
      <c r="C18379">
        <v>5.6424640119075782E-2</v>
      </c>
      <c r="D18379">
        <f t="shared" si="287"/>
        <v>2.1485862955451007</v>
      </c>
    </row>
    <row r="18380" spans="1:4" x14ac:dyDescent="0.35">
      <c r="A18380" s="1">
        <v>18378</v>
      </c>
      <c r="B18380">
        <v>2.094206571578979</v>
      </c>
      <c r="C18380">
        <v>7.7548660337924957E-2</v>
      </c>
      <c r="D18380">
        <f t="shared" si="287"/>
        <v>2.171755231916904</v>
      </c>
    </row>
    <row r="18381" spans="1:4" x14ac:dyDescent="0.35">
      <c r="A18381" s="1">
        <v>18379</v>
      </c>
      <c r="B18381">
        <v>2.1000242233276372</v>
      </c>
      <c r="C18381">
        <v>6.6918663680553436E-2</v>
      </c>
      <c r="D18381">
        <f t="shared" si="287"/>
        <v>2.1669428870081906</v>
      </c>
    </row>
    <row r="18382" spans="1:4" x14ac:dyDescent="0.35">
      <c r="A18382" s="1">
        <v>18380</v>
      </c>
      <c r="B18382">
        <v>2.1014232635498051</v>
      </c>
      <c r="C18382">
        <v>5.2797488868236542E-2</v>
      </c>
      <c r="D18382">
        <f t="shared" si="287"/>
        <v>2.1542207524180417</v>
      </c>
    </row>
    <row r="18383" spans="1:4" x14ac:dyDescent="0.35">
      <c r="A18383" s="1">
        <v>18381</v>
      </c>
      <c r="B18383">
        <v>2.099240779876709</v>
      </c>
      <c r="C18383">
        <v>3.512069815769792E-3</v>
      </c>
      <c r="D18383">
        <f t="shared" si="287"/>
        <v>2.1027528496924788</v>
      </c>
    </row>
    <row r="18384" spans="1:4" x14ac:dyDescent="0.35">
      <c r="A18384" s="1">
        <v>18382</v>
      </c>
      <c r="B18384">
        <v>2.0941445827484131</v>
      </c>
      <c r="C18384">
        <v>2.3382427170872688E-2</v>
      </c>
      <c r="D18384">
        <f t="shared" si="287"/>
        <v>2.1175270099192858</v>
      </c>
    </row>
    <row r="18385" spans="1:4" x14ac:dyDescent="0.35">
      <c r="A18385" s="1">
        <v>18383</v>
      </c>
      <c r="B18385">
        <v>2.0952613353729248</v>
      </c>
      <c r="C18385">
        <v>2.2881969809532169E-2</v>
      </c>
      <c r="D18385">
        <f t="shared" si="287"/>
        <v>2.118143305182457</v>
      </c>
    </row>
    <row r="18386" spans="1:4" x14ac:dyDescent="0.35">
      <c r="A18386" s="1">
        <v>18384</v>
      </c>
      <c r="B18386">
        <v>2.09550929069519</v>
      </c>
      <c r="C18386">
        <v>2.4893563240766529E-2</v>
      </c>
      <c r="D18386">
        <f t="shared" si="287"/>
        <v>2.1204028539359565</v>
      </c>
    </row>
    <row r="18387" spans="1:4" x14ac:dyDescent="0.35">
      <c r="A18387" s="1">
        <v>18385</v>
      </c>
      <c r="B18387">
        <v>2.0942835807800289</v>
      </c>
      <c r="C18387">
        <v>3.5385321825742722E-2</v>
      </c>
      <c r="D18387">
        <f t="shared" si="287"/>
        <v>2.1296689026057716</v>
      </c>
    </row>
    <row r="18388" spans="1:4" x14ac:dyDescent="0.35">
      <c r="A18388" s="1">
        <v>18386</v>
      </c>
      <c r="B18388">
        <v>2.0921087265014648</v>
      </c>
      <c r="C18388">
        <v>2.7828222140669819E-2</v>
      </c>
      <c r="D18388">
        <f t="shared" si="287"/>
        <v>2.1199369486421347</v>
      </c>
    </row>
    <row r="18389" spans="1:4" x14ac:dyDescent="0.35">
      <c r="A18389" s="1">
        <v>18387</v>
      </c>
      <c r="B18389">
        <v>2.086453914642334</v>
      </c>
      <c r="C18389">
        <v>-3.689667209982872E-3</v>
      </c>
      <c r="D18389">
        <f t="shared" si="287"/>
        <v>2.0827642474323511</v>
      </c>
    </row>
    <row r="18390" spans="1:4" x14ac:dyDescent="0.35">
      <c r="A18390" s="1">
        <v>18388</v>
      </c>
      <c r="B18390">
        <v>2.078921794891357</v>
      </c>
      <c r="C18390">
        <v>-9.4541730359196663E-3</v>
      </c>
      <c r="D18390">
        <f t="shared" si="287"/>
        <v>2.0694676218554373</v>
      </c>
    </row>
    <row r="18391" spans="1:4" x14ac:dyDescent="0.35">
      <c r="A18391" s="1">
        <v>18389</v>
      </c>
      <c r="B18391">
        <v>2.0777280330657959</v>
      </c>
      <c r="C18391">
        <v>1.2821611948311331E-2</v>
      </c>
      <c r="D18391">
        <f t="shared" si="287"/>
        <v>2.0905496450141072</v>
      </c>
    </row>
    <row r="18392" spans="1:4" x14ac:dyDescent="0.35">
      <c r="A18392" s="1">
        <v>18390</v>
      </c>
      <c r="B18392">
        <v>2.0824036598205571</v>
      </c>
      <c r="C18392">
        <v>1.356732007116079E-2</v>
      </c>
      <c r="D18392">
        <f t="shared" si="287"/>
        <v>2.0959709798917179</v>
      </c>
    </row>
    <row r="18393" spans="1:4" x14ac:dyDescent="0.35">
      <c r="A18393" s="1">
        <v>18391</v>
      </c>
      <c r="B18393">
        <v>2.086073637008667</v>
      </c>
      <c r="C18393">
        <v>3.5175696015357971E-2</v>
      </c>
      <c r="D18393">
        <f t="shared" si="287"/>
        <v>2.121249333024025</v>
      </c>
    </row>
    <row r="18394" spans="1:4" x14ac:dyDescent="0.35">
      <c r="A18394" s="1">
        <v>18392</v>
      </c>
      <c r="B18394">
        <v>2.0900330543518071</v>
      </c>
      <c r="C18394">
        <v>4.226195439696312E-2</v>
      </c>
      <c r="D18394">
        <f t="shared" si="287"/>
        <v>2.1322950087487702</v>
      </c>
    </row>
    <row r="18395" spans="1:4" x14ac:dyDescent="0.35">
      <c r="A18395" s="1">
        <v>18393</v>
      </c>
      <c r="B18395">
        <v>2.0896773338317871</v>
      </c>
      <c r="C18395">
        <v>4.1120667010545731E-2</v>
      </c>
      <c r="D18395">
        <f t="shared" si="287"/>
        <v>2.1307980008423328</v>
      </c>
    </row>
    <row r="18396" spans="1:4" x14ac:dyDescent="0.35">
      <c r="A18396" s="1">
        <v>18394</v>
      </c>
      <c r="B18396">
        <v>2.0836961269378662</v>
      </c>
      <c r="C18396">
        <v>1.515274774283171E-2</v>
      </c>
      <c r="D18396">
        <f t="shared" si="287"/>
        <v>2.0988488746806979</v>
      </c>
    </row>
    <row r="18397" spans="1:4" x14ac:dyDescent="0.35">
      <c r="A18397" s="1">
        <v>18395</v>
      </c>
      <c r="B18397">
        <v>2.072047233581543</v>
      </c>
      <c r="C18397">
        <v>2.3846933618187901E-2</v>
      </c>
      <c r="D18397">
        <f t="shared" si="287"/>
        <v>2.0958941671997309</v>
      </c>
    </row>
    <row r="18398" spans="1:4" x14ac:dyDescent="0.35">
      <c r="A18398" s="1">
        <v>18396</v>
      </c>
      <c r="B18398">
        <v>2.059531688690186</v>
      </c>
      <c r="C18398">
        <v>1.7345191910862919E-2</v>
      </c>
      <c r="D18398">
        <f t="shared" si="287"/>
        <v>2.0768768806010489</v>
      </c>
    </row>
    <row r="18399" spans="1:4" x14ac:dyDescent="0.35">
      <c r="A18399" s="1">
        <v>18397</v>
      </c>
      <c r="B18399">
        <v>2.039153099060059</v>
      </c>
      <c r="C18399">
        <v>-6.8691880442202091E-3</v>
      </c>
      <c r="D18399">
        <f t="shared" si="287"/>
        <v>2.0322839110158388</v>
      </c>
    </row>
    <row r="18400" spans="1:4" x14ac:dyDescent="0.35">
      <c r="A18400" s="1">
        <v>18398</v>
      </c>
      <c r="B18400">
        <v>2.0131516456603999</v>
      </c>
      <c r="C18400">
        <v>9.1932965442538261E-3</v>
      </c>
      <c r="D18400">
        <f t="shared" si="287"/>
        <v>2.0223449422046538</v>
      </c>
    </row>
    <row r="18401" spans="1:4" x14ac:dyDescent="0.35">
      <c r="A18401" s="1">
        <v>18399</v>
      </c>
      <c r="B18401">
        <v>1.9879912137985229</v>
      </c>
      <c r="C18401">
        <v>3.8837920874357219E-3</v>
      </c>
      <c r="D18401">
        <f t="shared" si="287"/>
        <v>1.9918750058859587</v>
      </c>
    </row>
    <row r="18402" spans="1:4" x14ac:dyDescent="0.35">
      <c r="A18402" s="1">
        <v>18400</v>
      </c>
      <c r="B18402">
        <v>1.958223819732666</v>
      </c>
      <c r="C18402">
        <v>-4.939129576086998E-3</v>
      </c>
      <c r="D18402">
        <f t="shared" si="287"/>
        <v>1.953284690156579</v>
      </c>
    </row>
    <row r="18403" spans="1:4" x14ac:dyDescent="0.35">
      <c r="A18403" s="1">
        <v>18401</v>
      </c>
      <c r="B18403">
        <v>1.9263309240341191</v>
      </c>
      <c r="C18403">
        <v>-1.6448549926280979E-2</v>
      </c>
      <c r="D18403">
        <f t="shared" si="287"/>
        <v>1.9098823741078381</v>
      </c>
    </row>
    <row r="18404" spans="1:4" x14ac:dyDescent="0.35">
      <c r="A18404" s="1">
        <v>18402</v>
      </c>
      <c r="B18404">
        <v>1.897041916847229</v>
      </c>
      <c r="C18404">
        <v>-2.0575901493430141E-2</v>
      </c>
      <c r="D18404">
        <f t="shared" si="287"/>
        <v>1.8764660153537989</v>
      </c>
    </row>
    <row r="18405" spans="1:4" x14ac:dyDescent="0.35">
      <c r="A18405" s="1">
        <v>18403</v>
      </c>
      <c r="B18405">
        <v>1.8727191686630249</v>
      </c>
      <c r="C18405">
        <v>5.5759074166417122E-3</v>
      </c>
      <c r="D18405">
        <f t="shared" si="287"/>
        <v>1.8782950760796666</v>
      </c>
    </row>
    <row r="18406" spans="1:4" x14ac:dyDescent="0.35">
      <c r="A18406" s="1">
        <v>18404</v>
      </c>
      <c r="B18406">
        <v>1.8557295799255371</v>
      </c>
      <c r="C18406">
        <v>1.9064268097281459E-2</v>
      </c>
      <c r="D18406">
        <f t="shared" si="287"/>
        <v>1.8747938480228186</v>
      </c>
    </row>
    <row r="18407" spans="1:4" x14ac:dyDescent="0.35">
      <c r="A18407" s="1">
        <v>18405</v>
      </c>
      <c r="B18407">
        <v>1.840893149375916</v>
      </c>
      <c r="C18407">
        <v>9.6012922003865242E-3</v>
      </c>
      <c r="D18407">
        <f t="shared" si="287"/>
        <v>1.8504944415763025</v>
      </c>
    </row>
    <row r="18408" spans="1:4" x14ac:dyDescent="0.35">
      <c r="A18408" s="1">
        <v>18406</v>
      </c>
      <c r="B18408">
        <v>1.8266787528991699</v>
      </c>
      <c r="C18408">
        <v>-4.678232129663229E-3</v>
      </c>
      <c r="D18408">
        <f t="shared" si="287"/>
        <v>1.8220005207695067</v>
      </c>
    </row>
    <row r="18409" spans="1:4" x14ac:dyDescent="0.35">
      <c r="A18409" s="1">
        <v>18407</v>
      </c>
      <c r="B18409">
        <v>1.817139744758606</v>
      </c>
      <c r="C18409">
        <v>-6.6598234698176384E-3</v>
      </c>
      <c r="D18409">
        <f t="shared" si="287"/>
        <v>1.8104799212887883</v>
      </c>
    </row>
    <row r="18410" spans="1:4" x14ac:dyDescent="0.35">
      <c r="A18410" s="1">
        <v>18408</v>
      </c>
      <c r="B18410">
        <v>1.817449808120728</v>
      </c>
      <c r="C18410">
        <v>-1.897017098963261E-2</v>
      </c>
      <c r="D18410">
        <f t="shared" si="287"/>
        <v>1.7984796371310954</v>
      </c>
    </row>
    <row r="18411" spans="1:4" x14ac:dyDescent="0.35">
      <c r="A18411" s="1">
        <v>18409</v>
      </c>
      <c r="B18411">
        <v>1.828131794929504</v>
      </c>
      <c r="C18411">
        <v>-7.4364375323057166E-3</v>
      </c>
      <c r="D18411">
        <f t="shared" si="287"/>
        <v>1.8206953573971982</v>
      </c>
    </row>
    <row r="18412" spans="1:4" x14ac:dyDescent="0.35">
      <c r="A18412" s="1">
        <v>18410</v>
      </c>
      <c r="B18412">
        <v>1.8530203104019169</v>
      </c>
      <c r="C18412">
        <v>6.5307207405567169E-3</v>
      </c>
      <c r="D18412">
        <f t="shared" si="287"/>
        <v>1.8595510311424737</v>
      </c>
    </row>
    <row r="18413" spans="1:4" x14ac:dyDescent="0.35">
      <c r="A18413" s="1">
        <v>18411</v>
      </c>
      <c r="B18413">
        <v>1.892106175422668</v>
      </c>
      <c r="C18413">
        <v>2.748236246407032E-2</v>
      </c>
      <c r="D18413">
        <f t="shared" si="287"/>
        <v>1.9195885378867383</v>
      </c>
    </row>
    <row r="18414" spans="1:4" x14ac:dyDescent="0.35">
      <c r="A18414" s="1">
        <v>18412</v>
      </c>
      <c r="B18414">
        <v>1.944066166877747</v>
      </c>
      <c r="C18414">
        <v>4.5158788561820977E-2</v>
      </c>
      <c r="D18414">
        <f t="shared" si="287"/>
        <v>1.989224955439568</v>
      </c>
    </row>
    <row r="18415" spans="1:4" x14ac:dyDescent="0.35">
      <c r="A18415" s="1">
        <v>18413</v>
      </c>
      <c r="B18415">
        <v>2.004947185516357</v>
      </c>
      <c r="C18415">
        <v>6.8556979298591614E-2</v>
      </c>
      <c r="D18415">
        <f t="shared" si="287"/>
        <v>2.0735041648149486</v>
      </c>
    </row>
    <row r="18416" spans="1:4" x14ac:dyDescent="0.35">
      <c r="A18416" s="1">
        <v>18414</v>
      </c>
      <c r="B18416">
        <v>2.0720045566558838</v>
      </c>
      <c r="C18416">
        <v>9.8824694752693176E-2</v>
      </c>
      <c r="D18416">
        <f t="shared" si="287"/>
        <v>2.170829251408577</v>
      </c>
    </row>
    <row r="18417" spans="1:4" x14ac:dyDescent="0.35">
      <c r="A18417" s="1">
        <v>18415</v>
      </c>
      <c r="B18417">
        <v>2.1405718326568599</v>
      </c>
      <c r="C18417">
        <v>0.1094410568475723</v>
      </c>
      <c r="D18417">
        <f t="shared" si="287"/>
        <v>2.2500128895044322</v>
      </c>
    </row>
    <row r="18418" spans="1:4" x14ac:dyDescent="0.35">
      <c r="A18418" s="1">
        <v>18416</v>
      </c>
      <c r="B18418">
        <v>2.2009940147399898</v>
      </c>
      <c r="C18418">
        <v>0.1128095686435699</v>
      </c>
      <c r="D18418">
        <f t="shared" si="287"/>
        <v>2.3138035833835597</v>
      </c>
    </row>
    <row r="18419" spans="1:4" x14ac:dyDescent="0.35">
      <c r="A18419" s="1">
        <v>18417</v>
      </c>
      <c r="B18419">
        <v>2.252517461776733</v>
      </c>
      <c r="C18419">
        <v>0.1209398731589317</v>
      </c>
      <c r="D18419">
        <f t="shared" si="287"/>
        <v>2.3734573349356647</v>
      </c>
    </row>
    <row r="18420" spans="1:4" x14ac:dyDescent="0.35">
      <c r="A18420" s="1">
        <v>18418</v>
      </c>
      <c r="B18420">
        <v>2.292815208435059</v>
      </c>
      <c r="C18420">
        <v>0.1140684708952904</v>
      </c>
      <c r="D18420">
        <f t="shared" si="287"/>
        <v>2.4068836793303494</v>
      </c>
    </row>
    <row r="18421" spans="1:4" x14ac:dyDescent="0.35">
      <c r="A18421" s="1">
        <v>18419</v>
      </c>
      <c r="B18421">
        <v>2.3137083053588872</v>
      </c>
      <c r="C18421">
        <v>8.9138969779014587E-2</v>
      </c>
      <c r="D18421">
        <f t="shared" si="287"/>
        <v>2.4028472751379018</v>
      </c>
    </row>
    <row r="18422" spans="1:4" x14ac:dyDescent="0.35">
      <c r="A18422" s="1">
        <v>18420</v>
      </c>
      <c r="B18422">
        <v>2.3125171661376949</v>
      </c>
      <c r="C18422">
        <v>-5.6492099538445473E-3</v>
      </c>
      <c r="D18422">
        <f t="shared" si="287"/>
        <v>2.3068679561838503</v>
      </c>
    </row>
    <row r="18423" spans="1:4" x14ac:dyDescent="0.35">
      <c r="A18423" s="1">
        <v>18421</v>
      </c>
      <c r="B18423">
        <v>2.2925796508789058</v>
      </c>
      <c r="C18423">
        <v>-1.055317558348179E-2</v>
      </c>
      <c r="D18423">
        <f t="shared" si="287"/>
        <v>2.282026475295424</v>
      </c>
    </row>
    <row r="18424" spans="1:4" x14ac:dyDescent="0.35">
      <c r="A18424" s="1">
        <v>18422</v>
      </c>
      <c r="B18424">
        <v>2.2705230712890621</v>
      </c>
      <c r="C18424">
        <v>-6.3449363224208346E-3</v>
      </c>
      <c r="D18424">
        <f t="shared" si="287"/>
        <v>2.2641781349666412</v>
      </c>
    </row>
    <row r="18425" spans="1:4" x14ac:dyDescent="0.35">
      <c r="A18425" s="1">
        <v>18423</v>
      </c>
      <c r="B18425">
        <v>2.2371468544006352</v>
      </c>
      <c r="C18425">
        <v>-5.7695101946592331E-2</v>
      </c>
      <c r="D18425">
        <f t="shared" si="287"/>
        <v>2.1794517524540429</v>
      </c>
    </row>
    <row r="18426" spans="1:4" x14ac:dyDescent="0.35">
      <c r="A18426" s="1">
        <v>18424</v>
      </c>
      <c r="B18426">
        <v>2.1910233497619629</v>
      </c>
      <c r="C18426">
        <v>-8.2277968525886536E-2</v>
      </c>
      <c r="D18426">
        <f t="shared" si="287"/>
        <v>2.1087453812360764</v>
      </c>
    </row>
    <row r="18427" spans="1:4" x14ac:dyDescent="0.35">
      <c r="A18427" s="1">
        <v>18425</v>
      </c>
      <c r="B18427">
        <v>2.14838695526123</v>
      </c>
      <c r="C18427">
        <v>-0.1004676520824432</v>
      </c>
      <c r="D18427">
        <f t="shared" si="287"/>
        <v>2.0479193031787868</v>
      </c>
    </row>
    <row r="18428" spans="1:4" x14ac:dyDescent="0.35">
      <c r="A18428" s="1">
        <v>18426</v>
      </c>
      <c r="B18428">
        <v>2.1144177913665771</v>
      </c>
      <c r="C18428">
        <v>-0.1016095876693726</v>
      </c>
      <c r="D18428">
        <f t="shared" si="287"/>
        <v>2.0128082036972046</v>
      </c>
    </row>
    <row r="18429" spans="1:4" x14ac:dyDescent="0.35">
      <c r="A18429" s="1">
        <v>18427</v>
      </c>
      <c r="B18429">
        <v>2.0940296649932861</v>
      </c>
      <c r="C18429">
        <v>-5.5450282990932458E-2</v>
      </c>
      <c r="D18429">
        <f t="shared" si="287"/>
        <v>2.0385793820023537</v>
      </c>
    </row>
    <row r="18430" spans="1:4" x14ac:dyDescent="0.35">
      <c r="A18430" s="1">
        <v>18428</v>
      </c>
      <c r="B18430">
        <v>2.092572927474976</v>
      </c>
      <c r="C18430">
        <v>-3.073867782950401E-2</v>
      </c>
      <c r="D18430">
        <f t="shared" si="287"/>
        <v>2.061834249645472</v>
      </c>
    </row>
    <row r="18431" spans="1:4" x14ac:dyDescent="0.35">
      <c r="A18431" s="1">
        <v>18429</v>
      </c>
      <c r="B18431">
        <v>2.1066474914550781</v>
      </c>
      <c r="C18431">
        <v>4.938050638884306E-3</v>
      </c>
      <c r="D18431">
        <f t="shared" si="287"/>
        <v>2.1115855420939624</v>
      </c>
    </row>
    <row r="18432" spans="1:4" x14ac:dyDescent="0.35">
      <c r="A18432" s="1">
        <v>18430</v>
      </c>
      <c r="B18432">
        <v>2.137250423431396</v>
      </c>
      <c r="C18432">
        <v>4.3690260499715812E-2</v>
      </c>
      <c r="D18432">
        <f t="shared" si="287"/>
        <v>2.1809406839311118</v>
      </c>
    </row>
    <row r="18433" spans="1:4" x14ac:dyDescent="0.35">
      <c r="A18433" s="1">
        <v>18431</v>
      </c>
      <c r="B18433">
        <v>2.1799383163452148</v>
      </c>
      <c r="C18433">
        <v>8.3199046552181244E-2</v>
      </c>
      <c r="D18433">
        <f t="shared" si="287"/>
        <v>2.2631373628973961</v>
      </c>
    </row>
    <row r="18434" spans="1:4" x14ac:dyDescent="0.35">
      <c r="A18434" s="1">
        <v>18432</v>
      </c>
      <c r="B18434">
        <v>2.226129531860352</v>
      </c>
      <c r="C18434">
        <v>9.840894490480423E-2</v>
      </c>
      <c r="D18434">
        <f t="shared" si="287"/>
        <v>2.3245384767651562</v>
      </c>
    </row>
    <row r="18435" spans="1:4" x14ac:dyDescent="0.35">
      <c r="A18435" s="1">
        <v>18433</v>
      </c>
      <c r="B18435">
        <v>2.2665798664093022</v>
      </c>
      <c r="C18435">
        <v>0.1094642654061317</v>
      </c>
      <c r="D18435">
        <f t="shared" ref="D18435:D18498" si="288">SUM(B18435,C18435)</f>
        <v>2.3760441318154339</v>
      </c>
    </row>
    <row r="18436" spans="1:4" x14ac:dyDescent="0.35">
      <c r="A18436" s="1">
        <v>18434</v>
      </c>
      <c r="B18436">
        <v>2.3018307685852051</v>
      </c>
      <c r="C18436">
        <v>8.5638873279094696E-2</v>
      </c>
      <c r="D18436">
        <f t="shared" si="288"/>
        <v>2.3874696418642998</v>
      </c>
    </row>
    <row r="18437" spans="1:4" x14ac:dyDescent="0.35">
      <c r="A18437" s="1">
        <v>18435</v>
      </c>
      <c r="B18437">
        <v>2.3283216953277588</v>
      </c>
      <c r="C18437">
        <v>0.10301573574543001</v>
      </c>
      <c r="D18437">
        <f t="shared" si="288"/>
        <v>2.4313374310731888</v>
      </c>
    </row>
    <row r="18438" spans="1:4" x14ac:dyDescent="0.35">
      <c r="A18438" s="1">
        <v>18436</v>
      </c>
      <c r="B18438">
        <v>2.350979328155518</v>
      </c>
      <c r="C18438">
        <v>8.9201562106609344E-2</v>
      </c>
      <c r="D18438">
        <f t="shared" si="288"/>
        <v>2.4401808902621274</v>
      </c>
    </row>
    <row r="18439" spans="1:4" x14ac:dyDescent="0.35">
      <c r="A18439" s="1">
        <v>18437</v>
      </c>
      <c r="B18439">
        <v>2.357162714004517</v>
      </c>
      <c r="C18439">
        <v>9.3105711042881012E-2</v>
      </c>
      <c r="D18439">
        <f t="shared" si="288"/>
        <v>2.4502684250473981</v>
      </c>
    </row>
    <row r="18440" spans="1:4" x14ac:dyDescent="0.35">
      <c r="A18440" s="1">
        <v>18438</v>
      </c>
      <c r="B18440">
        <v>2.349892377853394</v>
      </c>
      <c r="C18440">
        <v>4.7565575689077377E-2</v>
      </c>
      <c r="D18440">
        <f t="shared" si="288"/>
        <v>2.3974579535424714</v>
      </c>
    </row>
    <row r="18441" spans="1:4" x14ac:dyDescent="0.35">
      <c r="A18441" s="1">
        <v>18439</v>
      </c>
      <c r="B18441">
        <v>2.325133085250854</v>
      </c>
      <c r="C18441">
        <v>4.280993714928627E-2</v>
      </c>
      <c r="D18441">
        <f t="shared" si="288"/>
        <v>2.3679430224001403</v>
      </c>
    </row>
    <row r="18442" spans="1:4" x14ac:dyDescent="0.35">
      <c r="A18442" s="1">
        <v>18440</v>
      </c>
      <c r="B18442">
        <v>2.2939715385437012</v>
      </c>
      <c r="C18442">
        <v>2.8997531626373529E-3</v>
      </c>
      <c r="D18442">
        <f t="shared" si="288"/>
        <v>2.2968712917063385</v>
      </c>
    </row>
    <row r="18443" spans="1:4" x14ac:dyDescent="0.35">
      <c r="A18443" s="1">
        <v>18441</v>
      </c>
      <c r="B18443">
        <v>2.2499644756317139</v>
      </c>
      <c r="C18443">
        <v>-5.5588264018297202E-2</v>
      </c>
      <c r="D18443">
        <f t="shared" si="288"/>
        <v>2.1943762116134167</v>
      </c>
    </row>
    <row r="18444" spans="1:4" x14ac:dyDescent="0.35">
      <c r="A18444" s="1">
        <v>18442</v>
      </c>
      <c r="B18444">
        <v>2.2007875442504878</v>
      </c>
      <c r="C18444">
        <v>-4.7989718616008759E-2</v>
      </c>
      <c r="D18444">
        <f t="shared" si="288"/>
        <v>2.1527978256344791</v>
      </c>
    </row>
    <row r="18445" spans="1:4" x14ac:dyDescent="0.35">
      <c r="A18445" s="1">
        <v>18443</v>
      </c>
      <c r="B18445">
        <v>2.1587426662445068</v>
      </c>
      <c r="C18445">
        <v>-2.395482920110226E-2</v>
      </c>
      <c r="D18445">
        <f t="shared" si="288"/>
        <v>2.1347878370434046</v>
      </c>
    </row>
    <row r="18446" spans="1:4" x14ac:dyDescent="0.35">
      <c r="A18446" s="1">
        <v>18444</v>
      </c>
      <c r="B18446">
        <v>2.1205451488494869</v>
      </c>
      <c r="C18446">
        <v>-2.3311993107199669E-2</v>
      </c>
      <c r="D18446">
        <f t="shared" si="288"/>
        <v>2.0972331557422872</v>
      </c>
    </row>
    <row r="18447" spans="1:4" x14ac:dyDescent="0.35">
      <c r="A18447" s="1">
        <v>18445</v>
      </c>
      <c r="B18447">
        <v>2.0828158855438228</v>
      </c>
      <c r="C18447">
        <v>-4.4325258582830429E-2</v>
      </c>
      <c r="D18447">
        <f t="shared" si="288"/>
        <v>2.0384906269609924</v>
      </c>
    </row>
    <row r="18448" spans="1:4" x14ac:dyDescent="0.35">
      <c r="A18448" s="1">
        <v>18446</v>
      </c>
      <c r="B18448">
        <v>2.0493240356445308</v>
      </c>
      <c r="C18448">
        <v>-5.1297135651111603E-2</v>
      </c>
      <c r="D18448">
        <f t="shared" si="288"/>
        <v>1.9980268999934192</v>
      </c>
    </row>
    <row r="18449" spans="1:4" x14ac:dyDescent="0.35">
      <c r="A18449" s="1">
        <v>18447</v>
      </c>
      <c r="B18449">
        <v>2.0294699668884282</v>
      </c>
      <c r="C18449">
        <v>-8.1241466104984283E-3</v>
      </c>
      <c r="D18449">
        <f t="shared" si="288"/>
        <v>2.0213458202779298</v>
      </c>
    </row>
    <row r="18450" spans="1:4" x14ac:dyDescent="0.35">
      <c r="A18450" s="1">
        <v>18448</v>
      </c>
      <c r="B18450">
        <v>2.0259552001953121</v>
      </c>
      <c r="C18450">
        <v>3.2975174486637122E-2</v>
      </c>
      <c r="D18450">
        <f t="shared" si="288"/>
        <v>2.0589303746819492</v>
      </c>
    </row>
    <row r="18451" spans="1:4" x14ac:dyDescent="0.35">
      <c r="A18451" s="1">
        <v>18449</v>
      </c>
      <c r="B18451">
        <v>2.0279166698455811</v>
      </c>
      <c r="C18451">
        <v>2.4317001923918721E-2</v>
      </c>
      <c r="D18451">
        <f t="shared" si="288"/>
        <v>2.0522336717694998</v>
      </c>
    </row>
    <row r="18452" spans="1:4" x14ac:dyDescent="0.35">
      <c r="A18452" s="1">
        <v>18450</v>
      </c>
      <c r="B18452">
        <v>2.0268950462341309</v>
      </c>
      <c r="C18452">
        <v>2.9718514531850811E-2</v>
      </c>
      <c r="D18452">
        <f t="shared" si="288"/>
        <v>2.0566135607659817</v>
      </c>
    </row>
    <row r="18453" spans="1:4" x14ac:dyDescent="0.35">
      <c r="A18453" s="1">
        <v>18451</v>
      </c>
      <c r="B18453">
        <v>2.0320966243743901</v>
      </c>
      <c r="C18453">
        <v>-1.221360731869936E-2</v>
      </c>
      <c r="D18453">
        <f t="shared" si="288"/>
        <v>2.0198830170556907</v>
      </c>
    </row>
    <row r="18454" spans="1:4" x14ac:dyDescent="0.35">
      <c r="A18454" s="1">
        <v>18452</v>
      </c>
      <c r="B18454">
        <v>2.0423538684844971</v>
      </c>
      <c r="C18454">
        <v>-7.4401232413947582E-3</v>
      </c>
      <c r="D18454">
        <f t="shared" si="288"/>
        <v>2.0349137452431023</v>
      </c>
    </row>
    <row r="18455" spans="1:4" x14ac:dyDescent="0.35">
      <c r="A18455" s="1">
        <v>18453</v>
      </c>
      <c r="B18455">
        <v>2.0682311058044429</v>
      </c>
      <c r="C18455">
        <v>1.023850217461586E-2</v>
      </c>
      <c r="D18455">
        <f t="shared" si="288"/>
        <v>2.0784696079790588</v>
      </c>
    </row>
    <row r="18456" spans="1:4" x14ac:dyDescent="0.35">
      <c r="A18456" s="1">
        <v>18454</v>
      </c>
      <c r="B18456">
        <v>2.1075832843780522</v>
      </c>
      <c r="C18456">
        <v>2.9749421402812001E-2</v>
      </c>
      <c r="D18456">
        <f t="shared" si="288"/>
        <v>2.1373327057808642</v>
      </c>
    </row>
    <row r="18457" spans="1:4" x14ac:dyDescent="0.35">
      <c r="A18457" s="1">
        <v>18455</v>
      </c>
      <c r="B18457">
        <v>2.157195091247559</v>
      </c>
      <c r="C18457">
        <v>3.3832095563411713E-2</v>
      </c>
      <c r="D18457">
        <f t="shared" si="288"/>
        <v>2.1910271868109708</v>
      </c>
    </row>
    <row r="18458" spans="1:4" x14ac:dyDescent="0.35">
      <c r="A18458" s="1">
        <v>18456</v>
      </c>
      <c r="B18458">
        <v>2.2161614894866939</v>
      </c>
      <c r="C18458">
        <v>4.5621808618307107E-2</v>
      </c>
      <c r="D18458">
        <f t="shared" si="288"/>
        <v>2.261783298105001</v>
      </c>
    </row>
    <row r="18459" spans="1:4" x14ac:dyDescent="0.35">
      <c r="A18459" s="1">
        <v>18457</v>
      </c>
      <c r="B18459">
        <v>2.2880692481994629</v>
      </c>
      <c r="C18459">
        <v>7.574087381362915E-2</v>
      </c>
      <c r="D18459">
        <f t="shared" si="288"/>
        <v>2.363810122013092</v>
      </c>
    </row>
    <row r="18460" spans="1:4" x14ac:dyDescent="0.35">
      <c r="A18460" s="1">
        <v>18458</v>
      </c>
      <c r="B18460">
        <v>2.3704102039337158</v>
      </c>
      <c r="C18460">
        <v>9.381585568189621E-2</v>
      </c>
      <c r="D18460">
        <f t="shared" si="288"/>
        <v>2.464226059615612</v>
      </c>
    </row>
    <row r="18461" spans="1:4" x14ac:dyDescent="0.35">
      <c r="A18461" s="1">
        <v>18459</v>
      </c>
      <c r="B18461">
        <v>2.4530067443847661</v>
      </c>
      <c r="C18461">
        <v>6.7046560347080231E-2</v>
      </c>
      <c r="D18461">
        <f t="shared" si="288"/>
        <v>2.5200533047318463</v>
      </c>
    </row>
    <row r="18462" spans="1:4" x14ac:dyDescent="0.35">
      <c r="A18462" s="1">
        <v>18460</v>
      </c>
      <c r="B18462">
        <v>2.5314862728118901</v>
      </c>
      <c r="C18462">
        <v>7.2554305195808411E-2</v>
      </c>
      <c r="D18462">
        <f t="shared" si="288"/>
        <v>2.6040405780076985</v>
      </c>
    </row>
    <row r="18463" spans="1:4" x14ac:dyDescent="0.35">
      <c r="A18463" s="1">
        <v>18461</v>
      </c>
      <c r="B18463">
        <v>2.6195144653320308</v>
      </c>
      <c r="C18463">
        <v>5.80734983086586E-2</v>
      </c>
      <c r="D18463">
        <f t="shared" si="288"/>
        <v>2.6775879636406894</v>
      </c>
    </row>
    <row r="18464" spans="1:4" x14ac:dyDescent="0.35">
      <c r="A18464" s="1">
        <v>18462</v>
      </c>
      <c r="B18464">
        <v>2.705832958221436</v>
      </c>
      <c r="C18464">
        <v>3.7501659244298928E-2</v>
      </c>
      <c r="D18464">
        <f t="shared" si="288"/>
        <v>2.7433346174657349</v>
      </c>
    </row>
    <row r="18465" spans="1:4" x14ac:dyDescent="0.35">
      <c r="A18465" s="1">
        <v>18463</v>
      </c>
      <c r="B18465">
        <v>2.7921359539031978</v>
      </c>
      <c r="C18465">
        <v>4.0224108844995499E-2</v>
      </c>
      <c r="D18465">
        <f t="shared" si="288"/>
        <v>2.8323600627481933</v>
      </c>
    </row>
    <row r="18466" spans="1:4" x14ac:dyDescent="0.35">
      <c r="A18466" s="1">
        <v>18464</v>
      </c>
      <c r="B18466">
        <v>2.8815257549285889</v>
      </c>
      <c r="C18466">
        <v>3.4296341240406043E-2</v>
      </c>
      <c r="D18466">
        <f t="shared" si="288"/>
        <v>2.9158220961689949</v>
      </c>
    </row>
    <row r="18467" spans="1:4" x14ac:dyDescent="0.35">
      <c r="A18467" s="1">
        <v>18465</v>
      </c>
      <c r="B18467">
        <v>2.9694392681121831</v>
      </c>
      <c r="C18467">
        <v>5.808190256357193E-2</v>
      </c>
      <c r="D18467">
        <f t="shared" si="288"/>
        <v>3.027521170675755</v>
      </c>
    </row>
    <row r="18468" spans="1:4" x14ac:dyDescent="0.35">
      <c r="A18468" s="1">
        <v>18466</v>
      </c>
      <c r="B18468">
        <v>3.0564217567443852</v>
      </c>
      <c r="C18468">
        <v>9.7228273749351501E-2</v>
      </c>
      <c r="D18468">
        <f t="shared" si="288"/>
        <v>3.1536500304937367</v>
      </c>
    </row>
    <row r="18469" spans="1:4" x14ac:dyDescent="0.35">
      <c r="A18469" s="1">
        <v>18467</v>
      </c>
      <c r="B18469">
        <v>3.1308352947235112</v>
      </c>
      <c r="C18469">
        <v>0.10441895574331279</v>
      </c>
      <c r="D18469">
        <f t="shared" si="288"/>
        <v>3.235254250466824</v>
      </c>
    </row>
    <row r="18470" spans="1:4" x14ac:dyDescent="0.35">
      <c r="A18470" s="1">
        <v>18468</v>
      </c>
      <c r="B18470">
        <v>3.180377721786499</v>
      </c>
      <c r="C18470">
        <v>1.6058549284935001E-2</v>
      </c>
      <c r="D18470">
        <f t="shared" si="288"/>
        <v>3.196436271071434</v>
      </c>
    </row>
    <row r="18471" spans="1:4" x14ac:dyDescent="0.35">
      <c r="A18471" s="1">
        <v>18469</v>
      </c>
      <c r="B18471">
        <v>3.2114348411560059</v>
      </c>
      <c r="C18471">
        <v>-4.56611393019557E-3</v>
      </c>
      <c r="D18471">
        <f t="shared" si="288"/>
        <v>3.2068687272258103</v>
      </c>
    </row>
    <row r="18472" spans="1:4" x14ac:dyDescent="0.35">
      <c r="A18472" s="1">
        <v>18470</v>
      </c>
      <c r="B18472">
        <v>3.2469902038574219</v>
      </c>
      <c r="C18472">
        <v>-3.8662523031234741E-2</v>
      </c>
      <c r="D18472">
        <f t="shared" si="288"/>
        <v>3.2083276808261871</v>
      </c>
    </row>
    <row r="18473" spans="1:4" x14ac:dyDescent="0.35">
      <c r="A18473" s="1">
        <v>18471</v>
      </c>
      <c r="B18473">
        <v>3.262168407440186</v>
      </c>
      <c r="C18473">
        <v>-6.6055968403816223E-2</v>
      </c>
      <c r="D18473">
        <f t="shared" si="288"/>
        <v>3.1961124390363698</v>
      </c>
    </row>
    <row r="18474" spans="1:4" x14ac:dyDescent="0.35">
      <c r="A18474" s="1">
        <v>18472</v>
      </c>
      <c r="B18474">
        <v>3.2741589546203609</v>
      </c>
      <c r="C18474">
        <v>-0.12576720118522641</v>
      </c>
      <c r="D18474">
        <f t="shared" si="288"/>
        <v>3.1483917534351344</v>
      </c>
    </row>
    <row r="18475" spans="1:4" x14ac:dyDescent="0.35">
      <c r="A18475" s="1">
        <v>18473</v>
      </c>
      <c r="B18475">
        <v>3.292691707611084</v>
      </c>
      <c r="C18475">
        <v>-0.1190111562609673</v>
      </c>
      <c r="D18475">
        <f t="shared" si="288"/>
        <v>3.1736805513501167</v>
      </c>
    </row>
    <row r="18476" spans="1:4" x14ac:dyDescent="0.35">
      <c r="A18476" s="1">
        <v>18474</v>
      </c>
      <c r="B18476">
        <v>3.3321444988250728</v>
      </c>
      <c r="C18476">
        <v>-7.5225137174129486E-2</v>
      </c>
      <c r="D18476">
        <f t="shared" si="288"/>
        <v>3.2569193616509433</v>
      </c>
    </row>
    <row r="18477" spans="1:4" x14ac:dyDescent="0.35">
      <c r="A18477" s="1">
        <v>18475</v>
      </c>
      <c r="B18477">
        <v>3.38884425163269</v>
      </c>
      <c r="C18477">
        <v>-3.3806726336479187E-2</v>
      </c>
      <c r="D18477">
        <f t="shared" si="288"/>
        <v>3.3550375252962108</v>
      </c>
    </row>
    <row r="18478" spans="1:4" x14ac:dyDescent="0.35">
      <c r="A18478" s="1">
        <v>18476</v>
      </c>
      <c r="B18478">
        <v>3.4648888111114502</v>
      </c>
      <c r="C18478">
        <v>-4.5217160135507577E-2</v>
      </c>
      <c r="D18478">
        <f t="shared" si="288"/>
        <v>3.4196716509759426</v>
      </c>
    </row>
    <row r="18479" spans="1:4" x14ac:dyDescent="0.35">
      <c r="A18479" s="1">
        <v>18477</v>
      </c>
      <c r="B18479">
        <v>3.5587048530578609</v>
      </c>
      <c r="C18479">
        <v>1.8200041726231578E-2</v>
      </c>
      <c r="D18479">
        <f t="shared" si="288"/>
        <v>3.5769048947840925</v>
      </c>
    </row>
    <row r="18480" spans="1:4" x14ac:dyDescent="0.35">
      <c r="A18480" s="1">
        <v>18478</v>
      </c>
      <c r="B18480">
        <v>3.6873631477355961</v>
      </c>
      <c r="C18480">
        <v>6.9564491510391235E-2</v>
      </c>
      <c r="D18480">
        <f t="shared" si="288"/>
        <v>3.7569276392459874</v>
      </c>
    </row>
    <row r="18481" spans="1:4" x14ac:dyDescent="0.35">
      <c r="A18481" s="1">
        <v>18479</v>
      </c>
      <c r="B18481">
        <v>3.8187563419342041</v>
      </c>
      <c r="C18481">
        <v>0.1101006343960762</v>
      </c>
      <c r="D18481">
        <f t="shared" si="288"/>
        <v>3.9288569763302803</v>
      </c>
    </row>
    <row r="18482" spans="1:4" x14ac:dyDescent="0.35">
      <c r="A18482" s="1">
        <v>18480</v>
      </c>
      <c r="B18482">
        <v>3.9552831649780269</v>
      </c>
      <c r="C18482">
        <v>0.1480227708816528</v>
      </c>
      <c r="D18482">
        <f t="shared" si="288"/>
        <v>4.1033059358596793</v>
      </c>
    </row>
    <row r="18483" spans="1:4" x14ac:dyDescent="0.35">
      <c r="A18483" s="1">
        <v>18481</v>
      </c>
      <c r="B18483">
        <v>4.0907716751098633</v>
      </c>
      <c r="C18483">
        <v>0.1882539838552475</v>
      </c>
      <c r="D18483">
        <f t="shared" si="288"/>
        <v>4.2790256589651108</v>
      </c>
    </row>
    <row r="18484" spans="1:4" x14ac:dyDescent="0.35">
      <c r="A18484" s="1">
        <v>18482</v>
      </c>
      <c r="B18484">
        <v>4.2105355262756348</v>
      </c>
      <c r="C18484">
        <v>0.20471619069576261</v>
      </c>
      <c r="D18484">
        <f t="shared" si="288"/>
        <v>4.4152517169713974</v>
      </c>
    </row>
    <row r="18485" spans="1:4" x14ac:dyDescent="0.35">
      <c r="A18485" s="1">
        <v>18483</v>
      </c>
      <c r="B18485">
        <v>4.3017063140869141</v>
      </c>
      <c r="C18485">
        <v>0.21108505129814151</v>
      </c>
      <c r="D18485">
        <f t="shared" si="288"/>
        <v>4.5127913653850555</v>
      </c>
    </row>
    <row r="18486" spans="1:4" x14ac:dyDescent="0.35">
      <c r="A18486" s="1">
        <v>18484</v>
      </c>
      <c r="B18486">
        <v>4.3677935600280762</v>
      </c>
      <c r="C18486">
        <v>0.20961964130401611</v>
      </c>
      <c r="D18486">
        <f t="shared" si="288"/>
        <v>4.5774132013320923</v>
      </c>
    </row>
    <row r="18487" spans="1:4" x14ac:dyDescent="0.35">
      <c r="A18487" s="1">
        <v>18485</v>
      </c>
      <c r="B18487">
        <v>4.3879971504211426</v>
      </c>
      <c r="C18487">
        <v>0.159441739320755</v>
      </c>
      <c r="D18487">
        <f t="shared" si="288"/>
        <v>4.5474388897418976</v>
      </c>
    </row>
    <row r="18488" spans="1:4" x14ac:dyDescent="0.35">
      <c r="A18488" s="1">
        <v>18486</v>
      </c>
      <c r="B18488">
        <v>4.3635387420654297</v>
      </c>
      <c r="C18488">
        <v>9.4315409660339355E-2</v>
      </c>
      <c r="D18488">
        <f t="shared" si="288"/>
        <v>4.457854151725769</v>
      </c>
    </row>
    <row r="18489" spans="1:4" x14ac:dyDescent="0.35">
      <c r="A18489" s="1">
        <v>18487</v>
      </c>
      <c r="B18489">
        <v>4.3012223243713379</v>
      </c>
      <c r="C18489">
        <v>-4.4846989214420319E-2</v>
      </c>
      <c r="D18489">
        <f t="shared" si="288"/>
        <v>4.2563753351569176</v>
      </c>
    </row>
    <row r="18490" spans="1:4" x14ac:dyDescent="0.35">
      <c r="A18490" s="1">
        <v>18488</v>
      </c>
      <c r="B18490">
        <v>4.1938600540161133</v>
      </c>
      <c r="C18490">
        <v>-0.18103539943695071</v>
      </c>
      <c r="D18490">
        <f t="shared" si="288"/>
        <v>4.0128246545791626</v>
      </c>
    </row>
    <row r="18491" spans="1:4" x14ac:dyDescent="0.35">
      <c r="A18491" s="1">
        <v>18489</v>
      </c>
      <c r="B18491">
        <v>4.0724725723266602</v>
      </c>
      <c r="C18491">
        <v>-0.22906903922557831</v>
      </c>
      <c r="D18491">
        <f t="shared" si="288"/>
        <v>3.8434035331010818</v>
      </c>
    </row>
    <row r="18492" spans="1:4" x14ac:dyDescent="0.35">
      <c r="A18492" s="1">
        <v>18490</v>
      </c>
      <c r="B18492">
        <v>3.9421918392181401</v>
      </c>
      <c r="C18492">
        <v>-0.12952335178852081</v>
      </c>
      <c r="D18492">
        <f t="shared" si="288"/>
        <v>3.8126684874296193</v>
      </c>
    </row>
    <row r="18493" spans="1:4" x14ac:dyDescent="0.35">
      <c r="A18493" s="1">
        <v>18491</v>
      </c>
      <c r="B18493">
        <v>3.8184435367584229</v>
      </c>
      <c r="C18493">
        <v>-0.10001607984304429</v>
      </c>
      <c r="D18493">
        <f t="shared" si="288"/>
        <v>3.7184274569153786</v>
      </c>
    </row>
    <row r="18494" spans="1:4" x14ac:dyDescent="0.35">
      <c r="A18494" s="1">
        <v>18492</v>
      </c>
      <c r="B18494">
        <v>3.6934912204742432</v>
      </c>
      <c r="C18494">
        <v>-4.6137895435094833E-2</v>
      </c>
      <c r="D18494">
        <f t="shared" si="288"/>
        <v>3.6473533250391483</v>
      </c>
    </row>
    <row r="18495" spans="1:4" x14ac:dyDescent="0.35">
      <c r="A18495" s="1">
        <v>18493</v>
      </c>
      <c r="B18495">
        <v>3.5857770442962651</v>
      </c>
      <c r="C18495">
        <v>-5.0722058862447739E-2</v>
      </c>
      <c r="D18495">
        <f t="shared" si="288"/>
        <v>3.5350549854338174</v>
      </c>
    </row>
    <row r="18496" spans="1:4" x14ac:dyDescent="0.35">
      <c r="A18496" s="1">
        <v>18494</v>
      </c>
      <c r="B18496">
        <v>3.4761588573455811</v>
      </c>
      <c r="C18496">
        <v>-1.7601735889911652E-2</v>
      </c>
      <c r="D18496">
        <f t="shared" si="288"/>
        <v>3.4585571214556694</v>
      </c>
    </row>
    <row r="18497" spans="1:4" x14ac:dyDescent="0.35">
      <c r="A18497" s="1">
        <v>18495</v>
      </c>
      <c r="B18497">
        <v>3.3878300189971919</v>
      </c>
      <c r="C18497">
        <v>7.4593471363186836E-3</v>
      </c>
      <c r="D18497">
        <f t="shared" si="288"/>
        <v>3.3952893661335106</v>
      </c>
    </row>
    <row r="18498" spans="1:4" x14ac:dyDescent="0.35">
      <c r="A18498" s="1">
        <v>18496</v>
      </c>
      <c r="B18498">
        <v>3.2987816333770752</v>
      </c>
      <c r="C18498">
        <v>-9.290328249335289E-3</v>
      </c>
      <c r="D18498">
        <f t="shared" si="288"/>
        <v>3.2894913051277399</v>
      </c>
    </row>
    <row r="18499" spans="1:4" x14ac:dyDescent="0.35">
      <c r="A18499" s="1">
        <v>18497</v>
      </c>
      <c r="B18499">
        <v>3.2141811847686772</v>
      </c>
      <c r="C18499">
        <v>-2.6151152327656749E-2</v>
      </c>
      <c r="D18499">
        <f t="shared" ref="D18499:D18562" si="289">SUM(B18499,C18499)</f>
        <v>3.1880300324410205</v>
      </c>
    </row>
    <row r="18500" spans="1:4" x14ac:dyDescent="0.35">
      <c r="A18500" s="1">
        <v>18498</v>
      </c>
      <c r="B18500">
        <v>3.1449792385101318</v>
      </c>
      <c r="C18500">
        <v>1.362965069711208E-2</v>
      </c>
      <c r="D18500">
        <f t="shared" si="289"/>
        <v>3.1586088892072439</v>
      </c>
    </row>
    <row r="18501" spans="1:4" x14ac:dyDescent="0.35">
      <c r="A18501" s="1">
        <v>18499</v>
      </c>
      <c r="B18501">
        <v>3.0902643203735352</v>
      </c>
      <c r="C18501">
        <v>2.914893813431263E-2</v>
      </c>
      <c r="D18501">
        <f t="shared" si="289"/>
        <v>3.1194132585078478</v>
      </c>
    </row>
    <row r="18502" spans="1:4" x14ac:dyDescent="0.35">
      <c r="A18502" s="1">
        <v>18500</v>
      </c>
      <c r="B18502">
        <v>3.038418054580688</v>
      </c>
      <c r="C18502">
        <v>8.2294950261712074E-3</v>
      </c>
      <c r="D18502">
        <f t="shared" si="289"/>
        <v>3.0466475496068592</v>
      </c>
    </row>
    <row r="18503" spans="1:4" x14ac:dyDescent="0.35">
      <c r="A18503" s="1">
        <v>18501</v>
      </c>
      <c r="B18503">
        <v>3.0000512599945068</v>
      </c>
      <c r="C18503">
        <v>2.1941769868135449E-2</v>
      </c>
      <c r="D18503">
        <f t="shared" si="289"/>
        <v>3.0219930298626423</v>
      </c>
    </row>
    <row r="18504" spans="1:4" x14ac:dyDescent="0.35">
      <c r="A18504" s="1">
        <v>18502</v>
      </c>
      <c r="B18504">
        <v>2.9824554920196529</v>
      </c>
      <c r="C18504">
        <v>6.4281366765499115E-2</v>
      </c>
      <c r="D18504">
        <f t="shared" si="289"/>
        <v>3.046736858785152</v>
      </c>
    </row>
    <row r="18505" spans="1:4" x14ac:dyDescent="0.35">
      <c r="A18505" s="1">
        <v>18503</v>
      </c>
      <c r="B18505">
        <v>2.9790089130401611</v>
      </c>
      <c r="C18505">
        <v>7.5516439974308014E-2</v>
      </c>
      <c r="D18505">
        <f t="shared" si="289"/>
        <v>3.0545253530144691</v>
      </c>
    </row>
    <row r="18506" spans="1:4" x14ac:dyDescent="0.35">
      <c r="A18506" s="1">
        <v>18504</v>
      </c>
      <c r="B18506">
        <v>2.9805107116699219</v>
      </c>
      <c r="C18506">
        <v>0.114655576646328</v>
      </c>
      <c r="D18506">
        <f t="shared" si="289"/>
        <v>3.0951662883162498</v>
      </c>
    </row>
    <row r="18507" spans="1:4" x14ac:dyDescent="0.35">
      <c r="A18507" s="1">
        <v>18505</v>
      </c>
      <c r="B18507">
        <v>2.995368480682373</v>
      </c>
      <c r="C18507">
        <v>0.16232046484947199</v>
      </c>
      <c r="D18507">
        <f t="shared" si="289"/>
        <v>3.1576889455318451</v>
      </c>
    </row>
    <row r="18508" spans="1:4" x14ac:dyDescent="0.35">
      <c r="A18508" s="1">
        <v>18506</v>
      </c>
      <c r="B18508">
        <v>3.0054936408996582</v>
      </c>
      <c r="C18508">
        <v>0.1832577586174011</v>
      </c>
      <c r="D18508">
        <f t="shared" si="289"/>
        <v>3.1887513995170593</v>
      </c>
    </row>
    <row r="18509" spans="1:4" x14ac:dyDescent="0.35">
      <c r="A18509" s="1">
        <v>18507</v>
      </c>
      <c r="B18509">
        <v>2.9955017566680908</v>
      </c>
      <c r="C18509">
        <v>0.13627082109451291</v>
      </c>
      <c r="D18509">
        <f t="shared" si="289"/>
        <v>3.1317725777626038</v>
      </c>
    </row>
    <row r="18510" spans="1:4" x14ac:dyDescent="0.35">
      <c r="A18510" s="1">
        <v>18508</v>
      </c>
      <c r="B18510">
        <v>2.9712188243865971</v>
      </c>
      <c r="C18510">
        <v>0.1047681123018265</v>
      </c>
      <c r="D18510">
        <f t="shared" si="289"/>
        <v>3.0759869366884236</v>
      </c>
    </row>
    <row r="18511" spans="1:4" x14ac:dyDescent="0.35">
      <c r="A18511" s="1">
        <v>18509</v>
      </c>
      <c r="B18511">
        <v>2.9476041793823242</v>
      </c>
      <c r="C18511">
        <v>3.4527234733104713E-2</v>
      </c>
      <c r="D18511">
        <f t="shared" si="289"/>
        <v>2.9821314141154289</v>
      </c>
    </row>
    <row r="18512" spans="1:4" x14ac:dyDescent="0.35">
      <c r="A18512" s="1">
        <v>18510</v>
      </c>
      <c r="B18512">
        <v>2.908240795135498</v>
      </c>
      <c r="C18512">
        <v>2.442423021420836E-3</v>
      </c>
      <c r="D18512">
        <f t="shared" si="289"/>
        <v>2.9106832181569189</v>
      </c>
    </row>
    <row r="18513" spans="1:4" x14ac:dyDescent="0.35">
      <c r="A18513" s="1">
        <v>18511</v>
      </c>
      <c r="B18513">
        <v>2.869177103042603</v>
      </c>
      <c r="C18513">
        <v>1.651361770927906E-2</v>
      </c>
      <c r="D18513">
        <f t="shared" si="289"/>
        <v>2.885690720751882</v>
      </c>
    </row>
    <row r="18514" spans="1:4" x14ac:dyDescent="0.35">
      <c r="A18514" s="1">
        <v>18512</v>
      </c>
      <c r="B18514">
        <v>2.830903291702271</v>
      </c>
      <c r="C18514">
        <v>-6.8758569657802582E-2</v>
      </c>
      <c r="D18514">
        <f t="shared" si="289"/>
        <v>2.7621447220444684</v>
      </c>
    </row>
    <row r="18515" spans="1:4" x14ac:dyDescent="0.35">
      <c r="A18515" s="1">
        <v>18513</v>
      </c>
      <c r="B18515">
        <v>2.7852118015289311</v>
      </c>
      <c r="C18515">
        <v>-5.4934050887823098E-2</v>
      </c>
      <c r="D18515">
        <f t="shared" si="289"/>
        <v>2.730277750641108</v>
      </c>
    </row>
    <row r="18516" spans="1:4" x14ac:dyDescent="0.35">
      <c r="A18516" s="1">
        <v>18514</v>
      </c>
      <c r="B18516">
        <v>2.7588667869567871</v>
      </c>
      <c r="C18516">
        <v>-3.8302116096019738E-2</v>
      </c>
      <c r="D18516">
        <f t="shared" si="289"/>
        <v>2.7205646708607674</v>
      </c>
    </row>
    <row r="18517" spans="1:4" x14ac:dyDescent="0.35">
      <c r="A18517" s="1">
        <v>18515</v>
      </c>
      <c r="B18517">
        <v>2.7377405166625981</v>
      </c>
      <c r="C18517">
        <v>-9.1267423704266548E-3</v>
      </c>
      <c r="D18517">
        <f t="shared" si="289"/>
        <v>2.7286137742921714</v>
      </c>
    </row>
    <row r="18518" spans="1:4" x14ac:dyDescent="0.35">
      <c r="A18518" s="1">
        <v>18516</v>
      </c>
      <c r="B18518">
        <v>2.724378108978271</v>
      </c>
      <c r="C18518">
        <v>4.5391105115413673E-2</v>
      </c>
      <c r="D18518">
        <f t="shared" si="289"/>
        <v>2.7697692140936847</v>
      </c>
    </row>
    <row r="18519" spans="1:4" x14ac:dyDescent="0.35">
      <c r="A18519" s="1">
        <v>18517</v>
      </c>
      <c r="B18519">
        <v>2.716145515441895</v>
      </c>
      <c r="C18519">
        <v>3.7461638450622559E-2</v>
      </c>
      <c r="D18519">
        <f t="shared" si="289"/>
        <v>2.7536071538925175</v>
      </c>
    </row>
    <row r="18520" spans="1:4" x14ac:dyDescent="0.35">
      <c r="A18520" s="1">
        <v>18518</v>
      </c>
      <c r="B18520">
        <v>2.6992967128753662</v>
      </c>
      <c r="C18520">
        <v>2.988921478390694E-2</v>
      </c>
      <c r="D18520">
        <f t="shared" si="289"/>
        <v>2.7291859276592731</v>
      </c>
    </row>
    <row r="18521" spans="1:4" x14ac:dyDescent="0.35">
      <c r="A18521" s="1">
        <v>18519</v>
      </c>
      <c r="B18521">
        <v>2.6864171028137211</v>
      </c>
      <c r="C18521">
        <v>2.2281421348452572E-2</v>
      </c>
      <c r="D18521">
        <f t="shared" si="289"/>
        <v>2.7086985241621737</v>
      </c>
    </row>
    <row r="18522" spans="1:4" x14ac:dyDescent="0.35">
      <c r="A18522" s="1">
        <v>18520</v>
      </c>
      <c r="B18522">
        <v>2.6755187511444092</v>
      </c>
      <c r="C18522">
        <v>1.445941440761089E-2</v>
      </c>
      <c r="D18522">
        <f t="shared" si="289"/>
        <v>2.6899781655520201</v>
      </c>
    </row>
    <row r="18523" spans="1:4" x14ac:dyDescent="0.35">
      <c r="A18523" s="1">
        <v>18521</v>
      </c>
      <c r="B18523">
        <v>2.6639091968536381</v>
      </c>
      <c r="C18523">
        <v>3.2513316720724113E-2</v>
      </c>
      <c r="D18523">
        <f t="shared" si="289"/>
        <v>2.6964225135743622</v>
      </c>
    </row>
    <row r="18524" spans="1:4" x14ac:dyDescent="0.35">
      <c r="A18524" s="1">
        <v>18522</v>
      </c>
      <c r="B18524">
        <v>2.6524991989135742</v>
      </c>
      <c r="C18524">
        <v>5.1726352423429489E-2</v>
      </c>
      <c r="D18524">
        <f t="shared" si="289"/>
        <v>2.7042255513370037</v>
      </c>
    </row>
    <row r="18525" spans="1:4" x14ac:dyDescent="0.35">
      <c r="A18525" s="1">
        <v>18523</v>
      </c>
      <c r="B18525">
        <v>2.6350123882293701</v>
      </c>
      <c r="C18525">
        <v>3.7199445068836212E-2</v>
      </c>
      <c r="D18525">
        <f t="shared" si="289"/>
        <v>2.6722118332982063</v>
      </c>
    </row>
    <row r="18526" spans="1:4" x14ac:dyDescent="0.35">
      <c r="A18526" s="1">
        <v>18524</v>
      </c>
      <c r="B18526">
        <v>2.6090631484985352</v>
      </c>
      <c r="C18526">
        <v>1.447034161537886E-2</v>
      </c>
      <c r="D18526">
        <f t="shared" si="289"/>
        <v>2.623533490113914</v>
      </c>
    </row>
    <row r="18527" spans="1:4" x14ac:dyDescent="0.35">
      <c r="A18527" s="1">
        <v>18525</v>
      </c>
      <c r="B18527">
        <v>2.5810422897338872</v>
      </c>
      <c r="C18527">
        <v>1.986254379153252E-2</v>
      </c>
      <c r="D18527">
        <f t="shared" si="289"/>
        <v>2.6009048335254197</v>
      </c>
    </row>
    <row r="18528" spans="1:4" x14ac:dyDescent="0.35">
      <c r="A18528" s="1">
        <v>18526</v>
      </c>
      <c r="B18528">
        <v>2.551557302474976</v>
      </c>
      <c r="C18528">
        <v>6.7688580602407464E-3</v>
      </c>
      <c r="D18528">
        <f t="shared" si="289"/>
        <v>2.5583261605352168</v>
      </c>
    </row>
    <row r="18529" spans="1:4" x14ac:dyDescent="0.35">
      <c r="A18529" s="1">
        <v>18527</v>
      </c>
      <c r="B18529">
        <v>2.5144612789154048</v>
      </c>
      <c r="C18529">
        <v>3.8141392171382897E-2</v>
      </c>
      <c r="D18529">
        <f t="shared" si="289"/>
        <v>2.5526026710867877</v>
      </c>
    </row>
    <row r="18530" spans="1:4" x14ac:dyDescent="0.35">
      <c r="A18530" s="1">
        <v>18528</v>
      </c>
      <c r="B18530">
        <v>2.4764783382415771</v>
      </c>
      <c r="C18530">
        <v>2.9425611719489101E-2</v>
      </c>
      <c r="D18530">
        <f t="shared" si="289"/>
        <v>2.5059039499610662</v>
      </c>
    </row>
    <row r="18531" spans="1:4" x14ac:dyDescent="0.35">
      <c r="A18531" s="1">
        <v>18529</v>
      </c>
      <c r="B18531">
        <v>2.4260778427124019</v>
      </c>
      <c r="C18531">
        <v>-9.6999406814575195E-3</v>
      </c>
      <c r="D18531">
        <f t="shared" si="289"/>
        <v>2.4163779020309444</v>
      </c>
    </row>
    <row r="18532" spans="1:4" x14ac:dyDescent="0.35">
      <c r="A18532" s="1">
        <v>18530</v>
      </c>
      <c r="B18532">
        <v>2.3711447715759282</v>
      </c>
      <c r="C18532">
        <v>-1.7518714070320129E-2</v>
      </c>
      <c r="D18532">
        <f t="shared" si="289"/>
        <v>2.353626057505608</v>
      </c>
    </row>
    <row r="18533" spans="1:4" x14ac:dyDescent="0.35">
      <c r="A18533" s="1">
        <v>18531</v>
      </c>
      <c r="B18533">
        <v>2.3224730491638179</v>
      </c>
      <c r="C18533">
        <v>-3.1886432319879532E-2</v>
      </c>
      <c r="D18533">
        <f t="shared" si="289"/>
        <v>2.2905866168439384</v>
      </c>
    </row>
    <row r="18534" spans="1:4" x14ac:dyDescent="0.35">
      <c r="A18534" s="1">
        <v>18532</v>
      </c>
      <c r="B18534">
        <v>2.276373147964478</v>
      </c>
      <c r="C18534">
        <v>-1.212166249752045E-2</v>
      </c>
      <c r="D18534">
        <f t="shared" si="289"/>
        <v>2.2642514854669575</v>
      </c>
    </row>
    <row r="18535" spans="1:4" x14ac:dyDescent="0.35">
      <c r="A18535" s="1">
        <v>18533</v>
      </c>
      <c r="B18535">
        <v>2.235984325408936</v>
      </c>
      <c r="C18535">
        <v>-4.8649013042449951E-3</v>
      </c>
      <c r="D18535">
        <f t="shared" si="289"/>
        <v>2.231119424104691</v>
      </c>
    </row>
    <row r="18536" spans="1:4" x14ac:dyDescent="0.35">
      <c r="A18536" s="1">
        <v>18534</v>
      </c>
      <c r="B18536">
        <v>2.199353694915771</v>
      </c>
      <c r="C18536">
        <v>-2.18695905059576E-2</v>
      </c>
      <c r="D18536">
        <f t="shared" si="289"/>
        <v>2.1774841044098134</v>
      </c>
    </row>
    <row r="18537" spans="1:4" x14ac:dyDescent="0.35">
      <c r="A18537" s="1">
        <v>18535</v>
      </c>
      <c r="B18537">
        <v>2.1670329570770259</v>
      </c>
      <c r="C18537">
        <v>-6.1281360685825348E-3</v>
      </c>
      <c r="D18537">
        <f t="shared" si="289"/>
        <v>2.1609048210084434</v>
      </c>
    </row>
    <row r="18538" spans="1:4" x14ac:dyDescent="0.35">
      <c r="A18538" s="1">
        <v>18536</v>
      </c>
      <c r="B18538">
        <v>2.1464815139770508</v>
      </c>
      <c r="C18538">
        <v>-5.7338480837643147E-3</v>
      </c>
      <c r="D18538">
        <f t="shared" si="289"/>
        <v>2.1407476658932865</v>
      </c>
    </row>
    <row r="18539" spans="1:4" x14ac:dyDescent="0.35">
      <c r="A18539" s="1">
        <v>18537</v>
      </c>
      <c r="B18539">
        <v>2.1346080303192139</v>
      </c>
      <c r="C18539">
        <v>2.3046137765049931E-2</v>
      </c>
      <c r="D18539">
        <f t="shared" si="289"/>
        <v>2.1576541680842638</v>
      </c>
    </row>
    <row r="18540" spans="1:4" x14ac:dyDescent="0.35">
      <c r="A18540" s="1">
        <v>18538</v>
      </c>
      <c r="B18540">
        <v>2.131003618240356</v>
      </c>
      <c r="C18540">
        <v>5.2570924162864692E-2</v>
      </c>
      <c r="D18540">
        <f t="shared" si="289"/>
        <v>2.1835745424032207</v>
      </c>
    </row>
    <row r="18541" spans="1:4" x14ac:dyDescent="0.35">
      <c r="A18541" s="1">
        <v>18539</v>
      </c>
      <c r="B18541">
        <v>2.130858421325684</v>
      </c>
      <c r="C18541">
        <v>6.6783137619495392E-2</v>
      </c>
      <c r="D18541">
        <f t="shared" si="289"/>
        <v>2.1976415589451794</v>
      </c>
    </row>
    <row r="18542" spans="1:4" x14ac:dyDescent="0.35">
      <c r="A18542" s="1">
        <v>18540</v>
      </c>
      <c r="B18542">
        <v>2.1278624534606929</v>
      </c>
      <c r="C18542">
        <v>7.2803042829036713E-2</v>
      </c>
      <c r="D18542">
        <f t="shared" si="289"/>
        <v>2.2006654962897296</v>
      </c>
    </row>
    <row r="18543" spans="1:4" x14ac:dyDescent="0.35">
      <c r="A18543" s="1">
        <v>18541</v>
      </c>
      <c r="B18543">
        <v>2.121491670608521</v>
      </c>
      <c r="C18543">
        <v>3.5603024065494537E-2</v>
      </c>
      <c r="D18543">
        <f t="shared" si="289"/>
        <v>2.1570946946740155</v>
      </c>
    </row>
    <row r="18544" spans="1:4" x14ac:dyDescent="0.35">
      <c r="A18544" s="1">
        <v>18542</v>
      </c>
      <c r="B18544">
        <v>2.1119599342346191</v>
      </c>
      <c r="C18544">
        <v>2.8233371675014499E-2</v>
      </c>
      <c r="D18544">
        <f t="shared" si="289"/>
        <v>2.1401933059096336</v>
      </c>
    </row>
    <row r="18545" spans="1:4" x14ac:dyDescent="0.35">
      <c r="A18545" s="1">
        <v>18543</v>
      </c>
      <c r="B18545">
        <v>2.107069730758667</v>
      </c>
      <c r="C18545">
        <v>1.168523821979761E-2</v>
      </c>
      <c r="D18545">
        <f t="shared" si="289"/>
        <v>2.1187549689784646</v>
      </c>
    </row>
    <row r="18546" spans="1:4" x14ac:dyDescent="0.35">
      <c r="A18546" s="1">
        <v>18544</v>
      </c>
      <c r="B18546">
        <v>2.10364842414856</v>
      </c>
      <c r="C18546">
        <v>3.3641479909420013E-2</v>
      </c>
      <c r="D18546">
        <f t="shared" si="289"/>
        <v>2.13728990405798</v>
      </c>
    </row>
    <row r="18547" spans="1:4" x14ac:dyDescent="0.35">
      <c r="A18547" s="1">
        <v>18545</v>
      </c>
      <c r="B18547">
        <v>2.103693008422852</v>
      </c>
      <c r="C18547">
        <v>3.5533193498849869E-2</v>
      </c>
      <c r="D18547">
        <f t="shared" si="289"/>
        <v>2.1392262019217019</v>
      </c>
    </row>
    <row r="18548" spans="1:4" x14ac:dyDescent="0.35">
      <c r="A18548" s="1">
        <v>18546</v>
      </c>
      <c r="B18548">
        <v>2.101489782333374</v>
      </c>
      <c r="C18548">
        <v>4.5479945838451392E-2</v>
      </c>
      <c r="D18548">
        <f t="shared" si="289"/>
        <v>2.1469697281718254</v>
      </c>
    </row>
    <row r="18549" spans="1:4" x14ac:dyDescent="0.35">
      <c r="A18549" s="1">
        <v>18547</v>
      </c>
      <c r="B18549">
        <v>2.098734855651855</v>
      </c>
      <c r="C18549">
        <v>4.9812201410531998E-2</v>
      </c>
      <c r="D18549">
        <f t="shared" si="289"/>
        <v>2.148547057062387</v>
      </c>
    </row>
    <row r="18550" spans="1:4" x14ac:dyDescent="0.35">
      <c r="A18550" s="1">
        <v>18548</v>
      </c>
      <c r="B18550">
        <v>2.0934855937957759</v>
      </c>
      <c r="C18550">
        <v>4.0047680959105492E-3</v>
      </c>
      <c r="D18550">
        <f t="shared" si="289"/>
        <v>2.0974903618916865</v>
      </c>
    </row>
    <row r="18551" spans="1:4" x14ac:dyDescent="0.35">
      <c r="A18551" s="1">
        <v>18549</v>
      </c>
      <c r="B18551">
        <v>2.0831279754638672</v>
      </c>
      <c r="C18551">
        <v>1.009534765034914E-2</v>
      </c>
      <c r="D18551">
        <f t="shared" si="289"/>
        <v>2.0932233231142163</v>
      </c>
    </row>
    <row r="18552" spans="1:4" x14ac:dyDescent="0.35">
      <c r="A18552" s="1">
        <v>18550</v>
      </c>
      <c r="B18552">
        <v>2.0791630744934082</v>
      </c>
      <c r="C18552">
        <v>1.9448664039373401E-2</v>
      </c>
      <c r="D18552">
        <f t="shared" si="289"/>
        <v>2.0986117385327816</v>
      </c>
    </row>
    <row r="18553" spans="1:4" x14ac:dyDescent="0.35">
      <c r="A18553" s="1">
        <v>18551</v>
      </c>
      <c r="B18553">
        <v>2.0769214630126949</v>
      </c>
      <c r="C18553">
        <v>3.1206697225570679E-2</v>
      </c>
      <c r="D18553">
        <f t="shared" si="289"/>
        <v>2.1081281602382655</v>
      </c>
    </row>
    <row r="18554" spans="1:4" x14ac:dyDescent="0.35">
      <c r="A18554" s="1">
        <v>18552</v>
      </c>
      <c r="B18554">
        <v>2.071724414825439</v>
      </c>
      <c r="C18554">
        <v>1.908424869179726E-2</v>
      </c>
      <c r="D18554">
        <f t="shared" si="289"/>
        <v>2.0908086635172363</v>
      </c>
    </row>
    <row r="18555" spans="1:4" x14ac:dyDescent="0.35">
      <c r="A18555" s="1">
        <v>18553</v>
      </c>
      <c r="B18555">
        <v>2.063127994537354</v>
      </c>
      <c r="C18555">
        <v>2.3966230452060699E-2</v>
      </c>
      <c r="D18555">
        <f t="shared" si="289"/>
        <v>2.0870942249894147</v>
      </c>
    </row>
    <row r="18556" spans="1:4" x14ac:dyDescent="0.35">
      <c r="A18556" s="1">
        <v>18554</v>
      </c>
      <c r="B18556">
        <v>2.0554757118225102</v>
      </c>
      <c r="C18556">
        <v>1.3209757395088669E-2</v>
      </c>
      <c r="D18556">
        <f t="shared" si="289"/>
        <v>2.0686854692175989</v>
      </c>
    </row>
    <row r="18557" spans="1:4" x14ac:dyDescent="0.35">
      <c r="A18557" s="1">
        <v>18555</v>
      </c>
      <c r="B18557">
        <v>2.0449929237365718</v>
      </c>
      <c r="C18557">
        <v>8.8034691289067268E-3</v>
      </c>
      <c r="D18557">
        <f t="shared" si="289"/>
        <v>2.0537963928654785</v>
      </c>
    </row>
    <row r="18558" spans="1:4" x14ac:dyDescent="0.35">
      <c r="A18558" s="1">
        <v>18556</v>
      </c>
      <c r="B18558">
        <v>2.0336520671844478</v>
      </c>
      <c r="C18558">
        <v>1.1587345041334631E-2</v>
      </c>
      <c r="D18558">
        <f t="shared" si="289"/>
        <v>2.0452394122257824</v>
      </c>
    </row>
    <row r="18559" spans="1:4" x14ac:dyDescent="0.35">
      <c r="A18559" s="1">
        <v>18557</v>
      </c>
      <c r="B18559">
        <v>2.021784782409668</v>
      </c>
      <c r="C18559">
        <v>9.8956823348999023E-3</v>
      </c>
      <c r="D18559">
        <f t="shared" si="289"/>
        <v>2.0316804647445679</v>
      </c>
    </row>
    <row r="18560" spans="1:4" x14ac:dyDescent="0.35">
      <c r="A18560" s="1">
        <v>18558</v>
      </c>
      <c r="B18560">
        <v>2.0085504055023189</v>
      </c>
      <c r="C18560">
        <v>1.659537083469331E-3</v>
      </c>
      <c r="D18560">
        <f t="shared" si="289"/>
        <v>2.0102099425857882</v>
      </c>
    </row>
    <row r="18561" spans="1:4" x14ac:dyDescent="0.35">
      <c r="A18561" s="1">
        <v>18559</v>
      </c>
      <c r="B18561">
        <v>1.994672417640686</v>
      </c>
      <c r="C18561">
        <v>2.1855773404240612E-2</v>
      </c>
      <c r="D18561">
        <f t="shared" si="289"/>
        <v>2.0165281910449266</v>
      </c>
    </row>
    <row r="18562" spans="1:4" x14ac:dyDescent="0.35">
      <c r="A18562" s="1">
        <v>18560</v>
      </c>
      <c r="B18562">
        <v>1.9820153713226321</v>
      </c>
      <c r="C18562">
        <v>3.6367226392030723E-2</v>
      </c>
      <c r="D18562">
        <f t="shared" si="289"/>
        <v>2.018382597714663</v>
      </c>
    </row>
    <row r="18563" spans="1:4" x14ac:dyDescent="0.35">
      <c r="A18563" s="1">
        <v>18561</v>
      </c>
      <c r="B18563">
        <v>1.9654484987258909</v>
      </c>
      <c r="C18563">
        <v>-2.1604295819997791E-2</v>
      </c>
      <c r="D18563">
        <f t="shared" ref="D18563:D18626" si="290">SUM(B18563,C18563)</f>
        <v>1.9438442029058931</v>
      </c>
    </row>
    <row r="18564" spans="1:4" x14ac:dyDescent="0.35">
      <c r="A18564" s="1">
        <v>18562</v>
      </c>
      <c r="B18564">
        <v>1.941545248031616</v>
      </c>
      <c r="C18564">
        <v>-4.7827813774347312E-2</v>
      </c>
      <c r="D18564">
        <f t="shared" si="290"/>
        <v>1.8937174342572687</v>
      </c>
    </row>
    <row r="18565" spans="1:4" x14ac:dyDescent="0.35">
      <c r="A18565" s="1">
        <v>18563</v>
      </c>
      <c r="B18565">
        <v>1.927581310272217</v>
      </c>
      <c r="C18565">
        <v>-2.0755523815751079E-2</v>
      </c>
      <c r="D18565">
        <f t="shared" si="290"/>
        <v>1.9068257864564659</v>
      </c>
    </row>
    <row r="18566" spans="1:4" x14ac:dyDescent="0.35">
      <c r="A18566" s="1">
        <v>18564</v>
      </c>
      <c r="B18566">
        <v>1.9290729761123659</v>
      </c>
      <c r="C18566">
        <v>1.418079994618893E-2</v>
      </c>
      <c r="D18566">
        <f t="shared" si="290"/>
        <v>1.9432537760585549</v>
      </c>
    </row>
    <row r="18567" spans="1:4" x14ac:dyDescent="0.35">
      <c r="A18567" s="1">
        <v>18565</v>
      </c>
      <c r="B18567">
        <v>1.9393769502639771</v>
      </c>
      <c r="C18567">
        <v>1.104899775236845E-2</v>
      </c>
      <c r="D18567">
        <f t="shared" si="290"/>
        <v>1.9504259480163455</v>
      </c>
    </row>
    <row r="18568" spans="1:4" x14ac:dyDescent="0.35">
      <c r="A18568" s="1">
        <v>18566</v>
      </c>
      <c r="B18568">
        <v>1.952296257019043</v>
      </c>
      <c r="C18568">
        <v>1.889440976083279E-2</v>
      </c>
      <c r="D18568">
        <f t="shared" si="290"/>
        <v>1.9711906667798758</v>
      </c>
    </row>
    <row r="18569" spans="1:4" x14ac:dyDescent="0.35">
      <c r="A18569" s="1">
        <v>18567</v>
      </c>
      <c r="B18569">
        <v>1.9732086658477781</v>
      </c>
      <c r="C18569">
        <v>3.9514094591140747E-2</v>
      </c>
      <c r="D18569">
        <f t="shared" si="290"/>
        <v>2.0127227604389191</v>
      </c>
    </row>
    <row r="18570" spans="1:4" x14ac:dyDescent="0.35">
      <c r="A18570" s="1">
        <v>18568</v>
      </c>
      <c r="B18570">
        <v>2.0030732154846191</v>
      </c>
      <c r="C18570">
        <v>5.2344489842653268E-2</v>
      </c>
      <c r="D18570">
        <f t="shared" si="290"/>
        <v>2.0554177053272724</v>
      </c>
    </row>
    <row r="18571" spans="1:4" x14ac:dyDescent="0.35">
      <c r="A18571" s="1">
        <v>18569</v>
      </c>
      <c r="B18571">
        <v>2.0354480743408199</v>
      </c>
      <c r="C18571">
        <v>6.0582768172025681E-2</v>
      </c>
      <c r="D18571">
        <f t="shared" si="290"/>
        <v>2.0960308425128455</v>
      </c>
    </row>
    <row r="18572" spans="1:4" x14ac:dyDescent="0.35">
      <c r="A18572" s="1">
        <v>18570</v>
      </c>
      <c r="B18572">
        <v>2.068053007125854</v>
      </c>
      <c r="C18572">
        <v>4.9213334918022163E-2</v>
      </c>
      <c r="D18572">
        <f t="shared" si="290"/>
        <v>2.1172663420438762</v>
      </c>
    </row>
    <row r="18573" spans="1:4" x14ac:dyDescent="0.35">
      <c r="A18573" s="1">
        <v>18571</v>
      </c>
      <c r="B18573">
        <v>2.0992751121521001</v>
      </c>
      <c r="C18573">
        <v>5.6911066174507141E-2</v>
      </c>
      <c r="D18573">
        <f t="shared" si="290"/>
        <v>2.1561861783266072</v>
      </c>
    </row>
    <row r="18574" spans="1:4" x14ac:dyDescent="0.35">
      <c r="A18574" s="1">
        <v>18572</v>
      </c>
      <c r="B18574">
        <v>2.13250732421875</v>
      </c>
      <c r="C18574">
        <v>3.1511109322309487E-2</v>
      </c>
      <c r="D18574">
        <f t="shared" si="290"/>
        <v>2.1640184335410595</v>
      </c>
    </row>
    <row r="18575" spans="1:4" x14ac:dyDescent="0.35">
      <c r="A18575" s="1">
        <v>18573</v>
      </c>
      <c r="B18575">
        <v>2.1630170345306401</v>
      </c>
      <c r="C18575">
        <v>6.5965428948402396E-3</v>
      </c>
      <c r="D18575">
        <f t="shared" si="290"/>
        <v>2.1696135774254803</v>
      </c>
    </row>
    <row r="18576" spans="1:4" x14ac:dyDescent="0.35">
      <c r="A18576" s="1">
        <v>18574</v>
      </c>
      <c r="B18576">
        <v>2.194991827011108</v>
      </c>
      <c r="C18576">
        <v>1.722014136612415E-2</v>
      </c>
      <c r="D18576">
        <f t="shared" si="290"/>
        <v>2.2122119683772321</v>
      </c>
    </row>
    <row r="18577" spans="1:4" x14ac:dyDescent="0.35">
      <c r="A18577" s="1">
        <v>18575</v>
      </c>
      <c r="B18577">
        <v>2.2337157726287842</v>
      </c>
      <c r="C18577">
        <v>2.8682684525847432E-2</v>
      </c>
      <c r="D18577">
        <f t="shared" si="290"/>
        <v>2.2623984571546316</v>
      </c>
    </row>
    <row r="18578" spans="1:4" x14ac:dyDescent="0.35">
      <c r="A18578" s="1">
        <v>18576</v>
      </c>
      <c r="B18578">
        <v>2.2742664813995361</v>
      </c>
      <c r="C18578">
        <v>4.6058125793933868E-2</v>
      </c>
      <c r="D18578">
        <f t="shared" si="290"/>
        <v>2.32032460719347</v>
      </c>
    </row>
    <row r="18579" spans="1:4" x14ac:dyDescent="0.35">
      <c r="A18579" s="1">
        <v>18577</v>
      </c>
      <c r="B18579">
        <v>2.3137886524200439</v>
      </c>
      <c r="C18579">
        <v>6.9820083677768707E-2</v>
      </c>
      <c r="D18579">
        <f t="shared" si="290"/>
        <v>2.3836087360978127</v>
      </c>
    </row>
    <row r="18580" spans="1:4" x14ac:dyDescent="0.35">
      <c r="A18580" s="1">
        <v>18578</v>
      </c>
      <c r="B18580">
        <v>2.3485622406005859</v>
      </c>
      <c r="C18580">
        <v>3.9848767220973969E-2</v>
      </c>
      <c r="D18580">
        <f t="shared" si="290"/>
        <v>2.3884110078215599</v>
      </c>
    </row>
    <row r="18581" spans="1:4" x14ac:dyDescent="0.35">
      <c r="A18581" s="1">
        <v>18579</v>
      </c>
      <c r="B18581">
        <v>2.3722026348114009</v>
      </c>
      <c r="C18581">
        <v>-1.996203325688839E-2</v>
      </c>
      <c r="D18581">
        <f t="shared" si="290"/>
        <v>2.3522406015545125</v>
      </c>
    </row>
    <row r="18582" spans="1:4" x14ac:dyDescent="0.35">
      <c r="A18582" s="1">
        <v>18580</v>
      </c>
      <c r="B18582">
        <v>2.3960986137390141</v>
      </c>
      <c r="C18582">
        <v>1.8654992163646969E-4</v>
      </c>
      <c r="D18582">
        <f t="shared" si="290"/>
        <v>2.3962851636606506</v>
      </c>
    </row>
    <row r="18583" spans="1:4" x14ac:dyDescent="0.35">
      <c r="A18583" s="1">
        <v>18581</v>
      </c>
      <c r="B18583">
        <v>2.4307115077972412</v>
      </c>
      <c r="C18583">
        <v>-1.6779538244009021E-2</v>
      </c>
      <c r="D18583">
        <f t="shared" si="290"/>
        <v>2.4139319695532322</v>
      </c>
    </row>
    <row r="18584" spans="1:4" x14ac:dyDescent="0.35">
      <c r="A18584" s="1">
        <v>18582</v>
      </c>
      <c r="B18584">
        <v>2.4628086090087891</v>
      </c>
      <c r="C18584">
        <v>-1.955714076757431E-2</v>
      </c>
      <c r="D18584">
        <f t="shared" si="290"/>
        <v>2.4432514682412148</v>
      </c>
    </row>
    <row r="18585" spans="1:4" x14ac:dyDescent="0.35">
      <c r="A18585" s="1">
        <v>18583</v>
      </c>
      <c r="B18585">
        <v>2.499892950057983</v>
      </c>
      <c r="C18585">
        <v>-1.785416342318058E-2</v>
      </c>
      <c r="D18585">
        <f t="shared" si="290"/>
        <v>2.4820387866348024</v>
      </c>
    </row>
    <row r="18586" spans="1:4" x14ac:dyDescent="0.35">
      <c r="A18586" s="1">
        <v>18584</v>
      </c>
      <c r="B18586">
        <v>2.545988798141479</v>
      </c>
      <c r="C18586">
        <v>6.5276171080768108E-3</v>
      </c>
      <c r="D18586">
        <f t="shared" si="290"/>
        <v>2.5525164152495559</v>
      </c>
    </row>
    <row r="18587" spans="1:4" x14ac:dyDescent="0.35">
      <c r="A18587" s="1">
        <v>18585</v>
      </c>
      <c r="B18587">
        <v>2.6022686958312988</v>
      </c>
      <c r="C18587">
        <v>1.4754127711057659E-2</v>
      </c>
      <c r="D18587">
        <f t="shared" si="290"/>
        <v>2.6170228235423565</v>
      </c>
    </row>
    <row r="18588" spans="1:4" x14ac:dyDescent="0.35">
      <c r="A18588" s="1">
        <v>18586</v>
      </c>
      <c r="B18588">
        <v>2.66315770149231</v>
      </c>
      <c r="C18588">
        <v>3.616025298833847E-2</v>
      </c>
      <c r="D18588">
        <f t="shared" si="290"/>
        <v>2.6993179544806485</v>
      </c>
    </row>
    <row r="18589" spans="1:4" x14ac:dyDescent="0.35">
      <c r="A18589" s="1">
        <v>18587</v>
      </c>
      <c r="B18589">
        <v>2.7287313938140869</v>
      </c>
      <c r="C18589">
        <v>4.0731031447649002E-2</v>
      </c>
      <c r="D18589">
        <f t="shared" si="290"/>
        <v>2.7694624252617359</v>
      </c>
    </row>
    <row r="18590" spans="1:4" x14ac:dyDescent="0.35">
      <c r="A18590" s="1">
        <v>18588</v>
      </c>
      <c r="B18590">
        <v>2.7935161590576172</v>
      </c>
      <c r="C18590">
        <v>6.4568385481834412E-2</v>
      </c>
      <c r="D18590">
        <f t="shared" si="290"/>
        <v>2.8580845445394516</v>
      </c>
    </row>
    <row r="18591" spans="1:4" x14ac:dyDescent="0.35">
      <c r="A18591" s="1">
        <v>18589</v>
      </c>
      <c r="B18591">
        <v>2.86005711555481</v>
      </c>
      <c r="C18591">
        <v>6.7684218287467957E-2</v>
      </c>
      <c r="D18591">
        <f t="shared" si="290"/>
        <v>2.927741333842278</v>
      </c>
    </row>
    <row r="18592" spans="1:4" x14ac:dyDescent="0.35">
      <c r="A18592" s="1">
        <v>18590</v>
      </c>
      <c r="B18592">
        <v>2.9184112548828121</v>
      </c>
      <c r="C18592">
        <v>5.4474472999572747E-2</v>
      </c>
      <c r="D18592">
        <f t="shared" si="290"/>
        <v>2.9728857278823848</v>
      </c>
    </row>
    <row r="18593" spans="1:4" x14ac:dyDescent="0.35">
      <c r="A18593" s="1">
        <v>18591</v>
      </c>
      <c r="B18593">
        <v>2.9694497585296631</v>
      </c>
      <c r="C18593">
        <v>4.2727559804916382E-2</v>
      </c>
      <c r="D18593">
        <f t="shared" si="290"/>
        <v>3.0121773183345795</v>
      </c>
    </row>
    <row r="18594" spans="1:4" x14ac:dyDescent="0.35">
      <c r="A18594" s="1">
        <v>18592</v>
      </c>
      <c r="B18594">
        <v>3.016415119171143</v>
      </c>
      <c r="C18594">
        <v>3.7861160933971412E-2</v>
      </c>
      <c r="D18594">
        <f t="shared" si="290"/>
        <v>3.0542762801051144</v>
      </c>
    </row>
    <row r="18595" spans="1:4" x14ac:dyDescent="0.35">
      <c r="A18595" s="1">
        <v>18593</v>
      </c>
      <c r="B18595">
        <v>3.0572056770324711</v>
      </c>
      <c r="C18595">
        <v>3.3303055912256241E-2</v>
      </c>
      <c r="D18595">
        <f t="shared" si="290"/>
        <v>3.0905087329447274</v>
      </c>
    </row>
    <row r="18596" spans="1:4" x14ac:dyDescent="0.35">
      <c r="A18596" s="1">
        <v>18594</v>
      </c>
      <c r="B18596">
        <v>3.0897107124328609</v>
      </c>
      <c r="C18596">
        <v>2.3659037426114079E-2</v>
      </c>
      <c r="D18596">
        <f t="shared" si="290"/>
        <v>3.113369749858975</v>
      </c>
    </row>
    <row r="18597" spans="1:4" x14ac:dyDescent="0.35">
      <c r="A18597" s="1">
        <v>18595</v>
      </c>
      <c r="B18597">
        <v>3.1153724193572998</v>
      </c>
      <c r="C18597">
        <v>2.2737910971045491E-2</v>
      </c>
      <c r="D18597">
        <f t="shared" si="290"/>
        <v>3.1381103303283453</v>
      </c>
    </row>
    <row r="18598" spans="1:4" x14ac:dyDescent="0.35">
      <c r="A18598" s="1">
        <v>18596</v>
      </c>
      <c r="B18598">
        <v>3.1353118419647221</v>
      </c>
      <c r="C18598">
        <v>1.5515224076807501E-2</v>
      </c>
      <c r="D18598">
        <f t="shared" si="290"/>
        <v>3.1508270660415296</v>
      </c>
    </row>
    <row r="18599" spans="1:4" x14ac:dyDescent="0.35">
      <c r="A18599" s="1">
        <v>18597</v>
      </c>
      <c r="B18599">
        <v>3.1474745273590088</v>
      </c>
      <c r="C18599">
        <v>7.9755811020731926E-3</v>
      </c>
      <c r="D18599">
        <f t="shared" si="290"/>
        <v>3.155450108461082</v>
      </c>
    </row>
    <row r="18600" spans="1:4" x14ac:dyDescent="0.35">
      <c r="A18600" s="1">
        <v>18598</v>
      </c>
      <c r="B18600">
        <v>3.1530652046203609</v>
      </c>
      <c r="C18600">
        <v>2.1466657519340519E-2</v>
      </c>
      <c r="D18600">
        <f t="shared" si="290"/>
        <v>3.1745318621397014</v>
      </c>
    </row>
    <row r="18601" spans="1:4" x14ac:dyDescent="0.35">
      <c r="A18601" s="1">
        <v>18599</v>
      </c>
      <c r="B18601">
        <v>3.1524045467376709</v>
      </c>
      <c r="C18601">
        <v>-1.1928140185773369E-2</v>
      </c>
      <c r="D18601">
        <f t="shared" si="290"/>
        <v>3.1404764065518975</v>
      </c>
    </row>
    <row r="18602" spans="1:4" x14ac:dyDescent="0.35">
      <c r="A18602" s="1">
        <v>18600</v>
      </c>
      <c r="B18602">
        <v>3.139628410339355</v>
      </c>
      <c r="C18602">
        <v>-2.8885627165436741E-2</v>
      </c>
      <c r="D18602">
        <f t="shared" si="290"/>
        <v>3.1107427831739183</v>
      </c>
    </row>
    <row r="18603" spans="1:4" x14ac:dyDescent="0.35">
      <c r="A18603" s="1">
        <v>18601</v>
      </c>
      <c r="B18603">
        <v>3.1299006938934331</v>
      </c>
      <c r="C18603">
        <v>-2.918234653770924E-2</v>
      </c>
      <c r="D18603">
        <f t="shared" si="290"/>
        <v>3.1007183473557238</v>
      </c>
    </row>
    <row r="18604" spans="1:4" x14ac:dyDescent="0.35">
      <c r="A18604" s="1">
        <v>18602</v>
      </c>
      <c r="B18604">
        <v>3.1201624870300289</v>
      </c>
      <c r="C18604">
        <v>1.8962237983942028E-2</v>
      </c>
      <c r="D18604">
        <f t="shared" si="290"/>
        <v>3.1391247250139709</v>
      </c>
    </row>
    <row r="18605" spans="1:4" x14ac:dyDescent="0.35">
      <c r="A18605" s="1">
        <v>18603</v>
      </c>
      <c r="B18605">
        <v>3.1114501953125</v>
      </c>
      <c r="C18605">
        <v>7.6569435186684132E-3</v>
      </c>
      <c r="D18605">
        <f t="shared" si="290"/>
        <v>3.1191071388311684</v>
      </c>
    </row>
    <row r="18606" spans="1:4" x14ac:dyDescent="0.35">
      <c r="A18606" s="1">
        <v>18604</v>
      </c>
      <c r="B18606">
        <v>3.0905783176422119</v>
      </c>
      <c r="C18606">
        <v>-2.8270142152905461E-2</v>
      </c>
      <c r="D18606">
        <f t="shared" si="290"/>
        <v>3.0623081754893064</v>
      </c>
    </row>
    <row r="18607" spans="1:4" x14ac:dyDescent="0.35">
      <c r="A18607" s="1">
        <v>18605</v>
      </c>
      <c r="B18607">
        <v>3.07384181022644</v>
      </c>
      <c r="C18607">
        <v>-5.6033309549093253E-2</v>
      </c>
      <c r="D18607">
        <f t="shared" si="290"/>
        <v>3.0178085006773467</v>
      </c>
    </row>
    <row r="18608" spans="1:4" x14ac:dyDescent="0.35">
      <c r="A18608" s="1">
        <v>18606</v>
      </c>
      <c r="B18608">
        <v>3.0679125785827641</v>
      </c>
      <c r="C18608">
        <v>-4.8730965703725808E-2</v>
      </c>
      <c r="D18608">
        <f t="shared" si="290"/>
        <v>3.0191816128790383</v>
      </c>
    </row>
    <row r="18609" spans="1:4" x14ac:dyDescent="0.35">
      <c r="A18609" s="1">
        <v>18607</v>
      </c>
      <c r="B18609">
        <v>3.0720067024230961</v>
      </c>
      <c r="C18609">
        <v>-6.0991264879703522E-2</v>
      </c>
      <c r="D18609">
        <f t="shared" si="290"/>
        <v>3.0110154375433926</v>
      </c>
    </row>
    <row r="18610" spans="1:4" x14ac:dyDescent="0.35">
      <c r="A18610" s="1">
        <v>18608</v>
      </c>
      <c r="B18610">
        <v>3.087358951568604</v>
      </c>
      <c r="C18610">
        <v>-2.125953696668148E-2</v>
      </c>
      <c r="D18610">
        <f t="shared" si="290"/>
        <v>3.0660994146019225</v>
      </c>
    </row>
    <row r="18611" spans="1:4" x14ac:dyDescent="0.35">
      <c r="A18611" s="1">
        <v>18609</v>
      </c>
      <c r="B18611">
        <v>3.1263916492462158</v>
      </c>
      <c r="C18611">
        <v>-3.8126181811094277E-2</v>
      </c>
      <c r="D18611">
        <f t="shared" si="290"/>
        <v>3.0882654674351215</v>
      </c>
    </row>
    <row r="18612" spans="1:4" x14ac:dyDescent="0.35">
      <c r="A18612" s="1">
        <v>18610</v>
      </c>
      <c r="B18612">
        <v>3.179093599319458</v>
      </c>
      <c r="C18612">
        <v>9.0063927927985787E-4</v>
      </c>
      <c r="D18612">
        <f t="shared" si="290"/>
        <v>3.1799942385987379</v>
      </c>
    </row>
    <row r="18613" spans="1:4" x14ac:dyDescent="0.35">
      <c r="A18613" s="1">
        <v>18611</v>
      </c>
      <c r="B18613">
        <v>3.2634105682373051</v>
      </c>
      <c r="C18613">
        <v>4.0049724280834198E-2</v>
      </c>
      <c r="D18613">
        <f t="shared" si="290"/>
        <v>3.3034602925181393</v>
      </c>
    </row>
    <row r="18614" spans="1:4" x14ac:dyDescent="0.35">
      <c r="A18614" s="1">
        <v>18612</v>
      </c>
      <c r="B18614">
        <v>3.3649260997772221</v>
      </c>
      <c r="C18614">
        <v>7.801414281129837E-2</v>
      </c>
      <c r="D18614">
        <f t="shared" si="290"/>
        <v>3.4429402425885205</v>
      </c>
    </row>
    <row r="18615" spans="1:4" x14ac:dyDescent="0.35">
      <c r="A18615" s="1">
        <v>18613</v>
      </c>
      <c r="B18615">
        <v>3.479544878005981</v>
      </c>
      <c r="C18615">
        <v>0.12685322761535639</v>
      </c>
      <c r="D18615">
        <f t="shared" si="290"/>
        <v>3.6063981056213374</v>
      </c>
    </row>
    <row r="18616" spans="1:4" x14ac:dyDescent="0.35">
      <c r="A18616" s="1">
        <v>18614</v>
      </c>
      <c r="B18616">
        <v>3.6037802696228032</v>
      </c>
      <c r="C18616">
        <v>0.16869696974754331</v>
      </c>
      <c r="D18616">
        <f t="shared" si="290"/>
        <v>3.7724772393703465</v>
      </c>
    </row>
    <row r="18617" spans="1:4" x14ac:dyDescent="0.35">
      <c r="A18617" s="1">
        <v>18615</v>
      </c>
      <c r="B18617">
        <v>3.719190359115601</v>
      </c>
      <c r="C18617">
        <v>0.18413782119750979</v>
      </c>
      <c r="D18617">
        <f t="shared" si="290"/>
        <v>3.9033281803131108</v>
      </c>
    </row>
    <row r="18618" spans="1:4" x14ac:dyDescent="0.35">
      <c r="A18618" s="1">
        <v>18616</v>
      </c>
      <c r="B18618">
        <v>3.8189878463745122</v>
      </c>
      <c r="C18618">
        <v>0.1764510124921799</v>
      </c>
      <c r="D18618">
        <f t="shared" si="290"/>
        <v>3.995438858866692</v>
      </c>
    </row>
    <row r="18619" spans="1:4" x14ac:dyDescent="0.35">
      <c r="A18619" s="1">
        <v>18617</v>
      </c>
      <c r="B18619">
        <v>3.9062321186065669</v>
      </c>
      <c r="C18619">
        <v>0.19758059084415441</v>
      </c>
      <c r="D18619">
        <f t="shared" si="290"/>
        <v>4.1038127094507217</v>
      </c>
    </row>
    <row r="18620" spans="1:4" x14ac:dyDescent="0.35">
      <c r="A18620" s="1">
        <v>18618</v>
      </c>
      <c r="B18620">
        <v>3.9706933498382568</v>
      </c>
      <c r="C18620">
        <v>0.13401512801647189</v>
      </c>
      <c r="D18620">
        <f t="shared" si="290"/>
        <v>4.1047084778547287</v>
      </c>
    </row>
    <row r="18621" spans="1:4" x14ac:dyDescent="0.35">
      <c r="A18621" s="1">
        <v>18619</v>
      </c>
      <c r="B18621">
        <v>3.9901506900787349</v>
      </c>
      <c r="C18621">
        <v>9.5685005187988281E-2</v>
      </c>
      <c r="D18621">
        <f t="shared" si="290"/>
        <v>4.0858356952667236</v>
      </c>
    </row>
    <row r="18622" spans="1:4" x14ac:dyDescent="0.35">
      <c r="A18622" s="1">
        <v>18620</v>
      </c>
      <c r="B18622">
        <v>4.0039072036743164</v>
      </c>
      <c r="C18622">
        <v>6.1392877250909812E-2</v>
      </c>
      <c r="D18622">
        <f t="shared" si="290"/>
        <v>4.0653000809252262</v>
      </c>
    </row>
    <row r="18623" spans="1:4" x14ac:dyDescent="0.35">
      <c r="A18623" s="1">
        <v>18621</v>
      </c>
      <c r="B18623">
        <v>3.978618860244751</v>
      </c>
      <c r="C18623">
        <v>-4.6002538874745369E-3</v>
      </c>
      <c r="D18623">
        <f t="shared" si="290"/>
        <v>3.9740186063572764</v>
      </c>
    </row>
    <row r="18624" spans="1:4" x14ac:dyDescent="0.35">
      <c r="A18624" s="1">
        <v>18622</v>
      </c>
      <c r="B18624">
        <v>3.9300682544708252</v>
      </c>
      <c r="C18624">
        <v>-2.3005511611700061E-2</v>
      </c>
      <c r="D18624">
        <f t="shared" si="290"/>
        <v>3.9070627428591251</v>
      </c>
    </row>
    <row r="18625" spans="1:4" x14ac:dyDescent="0.35">
      <c r="A18625" s="1">
        <v>18623</v>
      </c>
      <c r="B18625">
        <v>3.8697648048400879</v>
      </c>
      <c r="C18625">
        <v>3.8823023438453667E-2</v>
      </c>
      <c r="D18625">
        <f t="shared" si="290"/>
        <v>3.9085878282785416</v>
      </c>
    </row>
    <row r="18626" spans="1:4" x14ac:dyDescent="0.35">
      <c r="A18626" s="1">
        <v>18624</v>
      </c>
      <c r="B18626">
        <v>3.7864036560058589</v>
      </c>
      <c r="C18626">
        <v>-2.16649454087019E-2</v>
      </c>
      <c r="D18626">
        <f t="shared" si="290"/>
        <v>3.764738710597157</v>
      </c>
    </row>
    <row r="18627" spans="1:4" x14ac:dyDescent="0.35">
      <c r="A18627" s="1">
        <v>18625</v>
      </c>
      <c r="B18627">
        <v>3.662230253219604</v>
      </c>
      <c r="C18627">
        <v>-9.0754710137844086E-2</v>
      </c>
      <c r="D18627">
        <f t="shared" ref="D18627:D18690" si="291">SUM(B18627,C18627)</f>
        <v>3.57147554308176</v>
      </c>
    </row>
    <row r="18628" spans="1:4" x14ac:dyDescent="0.35">
      <c r="A18628" s="1">
        <v>18626</v>
      </c>
      <c r="B18628">
        <v>3.5408272743225102</v>
      </c>
      <c r="C18628">
        <v>-0.10434439033269879</v>
      </c>
      <c r="D18628">
        <f t="shared" si="291"/>
        <v>3.4364828839898114</v>
      </c>
    </row>
    <row r="18629" spans="1:4" x14ac:dyDescent="0.35">
      <c r="A18629" s="1">
        <v>18627</v>
      </c>
      <c r="B18629">
        <v>3.4057149887084961</v>
      </c>
      <c r="C18629">
        <v>-0.11849181354045869</v>
      </c>
      <c r="D18629">
        <f t="shared" si="291"/>
        <v>3.2872231751680374</v>
      </c>
    </row>
    <row r="18630" spans="1:4" x14ac:dyDescent="0.35">
      <c r="A18630" s="1">
        <v>18628</v>
      </c>
      <c r="B18630">
        <v>3.2633519172668461</v>
      </c>
      <c r="C18630">
        <v>-5.5084705352783203E-2</v>
      </c>
      <c r="D18630">
        <f t="shared" si="291"/>
        <v>3.2082672119140629</v>
      </c>
    </row>
    <row r="18631" spans="1:4" x14ac:dyDescent="0.35">
      <c r="A18631" s="1">
        <v>18629</v>
      </c>
      <c r="B18631">
        <v>3.1276712417602539</v>
      </c>
      <c r="C18631">
        <v>-9.7684942185878754E-2</v>
      </c>
      <c r="D18631">
        <f t="shared" si="291"/>
        <v>3.0299862995743752</v>
      </c>
    </row>
    <row r="18632" spans="1:4" x14ac:dyDescent="0.35">
      <c r="A18632" s="1">
        <v>18630</v>
      </c>
      <c r="B18632">
        <v>2.981451272964478</v>
      </c>
      <c r="C18632">
        <v>-0.1069885343313217</v>
      </c>
      <c r="D18632">
        <f t="shared" si="291"/>
        <v>2.8744627386331563</v>
      </c>
    </row>
    <row r="18633" spans="1:4" x14ac:dyDescent="0.35">
      <c r="A18633" s="1">
        <v>18631</v>
      </c>
      <c r="B18633">
        <v>2.8554904460906978</v>
      </c>
      <c r="C18633">
        <v>-0.10806632786989211</v>
      </c>
      <c r="D18633">
        <f t="shared" si="291"/>
        <v>2.7474241182208057</v>
      </c>
    </row>
    <row r="18634" spans="1:4" x14ac:dyDescent="0.35">
      <c r="A18634" s="1">
        <v>18632</v>
      </c>
      <c r="B18634">
        <v>2.745007991790771</v>
      </c>
      <c r="C18634">
        <v>-5.2622180432081223E-2</v>
      </c>
      <c r="D18634">
        <f t="shared" si="291"/>
        <v>2.6923858113586898</v>
      </c>
    </row>
    <row r="18635" spans="1:4" x14ac:dyDescent="0.35">
      <c r="A18635" s="1">
        <v>18633</v>
      </c>
      <c r="B18635">
        <v>2.655647754669189</v>
      </c>
      <c r="C18635">
        <v>-2.7902105823159221E-2</v>
      </c>
      <c r="D18635">
        <f t="shared" si="291"/>
        <v>2.6277456488460298</v>
      </c>
    </row>
    <row r="18636" spans="1:4" x14ac:dyDescent="0.35">
      <c r="A18636" s="1">
        <v>18634</v>
      </c>
      <c r="B18636">
        <v>2.582907915115356</v>
      </c>
      <c r="C18636">
        <v>3.1557533890008933E-2</v>
      </c>
      <c r="D18636">
        <f t="shared" si="291"/>
        <v>2.6144654490053649</v>
      </c>
    </row>
    <row r="18637" spans="1:4" x14ac:dyDescent="0.35">
      <c r="A18637" s="1">
        <v>18635</v>
      </c>
      <c r="B18637">
        <v>2.531093835830688</v>
      </c>
      <c r="C18637">
        <v>4.5225128531455987E-2</v>
      </c>
      <c r="D18637">
        <f t="shared" si="291"/>
        <v>2.576318964362144</v>
      </c>
    </row>
    <row r="18638" spans="1:4" x14ac:dyDescent="0.35">
      <c r="A18638" s="1">
        <v>18636</v>
      </c>
      <c r="B18638">
        <v>2.4872710704803471</v>
      </c>
      <c r="C18638">
        <v>3.7566643208265298E-2</v>
      </c>
      <c r="D18638">
        <f t="shared" si="291"/>
        <v>2.5248377136886124</v>
      </c>
    </row>
    <row r="18639" spans="1:4" x14ac:dyDescent="0.35">
      <c r="A18639" s="1">
        <v>18637</v>
      </c>
      <c r="B18639">
        <v>2.4599699974060059</v>
      </c>
      <c r="C18639">
        <v>3.9121486246585853E-2</v>
      </c>
      <c r="D18639">
        <f t="shared" si="291"/>
        <v>2.4990914836525917</v>
      </c>
    </row>
    <row r="18640" spans="1:4" x14ac:dyDescent="0.35">
      <c r="A18640" s="1">
        <v>18638</v>
      </c>
      <c r="B18640">
        <v>2.4545497894287109</v>
      </c>
      <c r="C18640">
        <v>9.8001077771186829E-2</v>
      </c>
      <c r="D18640">
        <f t="shared" si="291"/>
        <v>2.5525508671998978</v>
      </c>
    </row>
    <row r="18641" spans="1:4" x14ac:dyDescent="0.35">
      <c r="A18641" s="1">
        <v>18639</v>
      </c>
      <c r="B18641">
        <v>2.4691860675811772</v>
      </c>
      <c r="C18641">
        <v>0.1294863820075989</v>
      </c>
      <c r="D18641">
        <f t="shared" si="291"/>
        <v>2.5986724495887761</v>
      </c>
    </row>
    <row r="18642" spans="1:4" x14ac:dyDescent="0.35">
      <c r="A18642" s="1">
        <v>18640</v>
      </c>
      <c r="B18642">
        <v>2.48430323600769</v>
      </c>
      <c r="C18642">
        <v>0.136133998632431</v>
      </c>
      <c r="D18642">
        <f t="shared" si="291"/>
        <v>2.620437234640121</v>
      </c>
    </row>
    <row r="18643" spans="1:4" x14ac:dyDescent="0.35">
      <c r="A18643" s="1">
        <v>18641</v>
      </c>
      <c r="B18643">
        <v>2.4984283447265621</v>
      </c>
      <c r="C18643">
        <v>0.11010193079710009</v>
      </c>
      <c r="D18643">
        <f t="shared" si="291"/>
        <v>2.6085302755236621</v>
      </c>
    </row>
    <row r="18644" spans="1:4" x14ac:dyDescent="0.35">
      <c r="A18644" s="1">
        <v>18642</v>
      </c>
      <c r="B18644">
        <v>2.5161304473876949</v>
      </c>
      <c r="C18644">
        <v>9.6939124166965485E-2</v>
      </c>
      <c r="D18644">
        <f t="shared" si="291"/>
        <v>2.6130695715546604</v>
      </c>
    </row>
    <row r="18645" spans="1:4" x14ac:dyDescent="0.35">
      <c r="A18645" s="1">
        <v>18643</v>
      </c>
      <c r="B18645">
        <v>2.543730735778809</v>
      </c>
      <c r="C18645">
        <v>6.888454407453537E-2</v>
      </c>
      <c r="D18645">
        <f t="shared" si="291"/>
        <v>2.6126152798533444</v>
      </c>
    </row>
    <row r="18646" spans="1:4" x14ac:dyDescent="0.35">
      <c r="A18646" s="1">
        <v>18644</v>
      </c>
      <c r="B18646">
        <v>2.572417020797729</v>
      </c>
      <c r="C18646">
        <v>8.6998775601387024E-2</v>
      </c>
      <c r="D18646">
        <f t="shared" si="291"/>
        <v>2.6594157963991161</v>
      </c>
    </row>
    <row r="18647" spans="1:4" x14ac:dyDescent="0.35">
      <c r="A18647" s="1">
        <v>18645</v>
      </c>
      <c r="B18647">
        <v>2.6067278385162349</v>
      </c>
      <c r="C18647">
        <v>0.1137832626700401</v>
      </c>
      <c r="D18647">
        <f t="shared" si="291"/>
        <v>2.720511101186275</v>
      </c>
    </row>
    <row r="18648" spans="1:4" x14ac:dyDescent="0.35">
      <c r="A18648" s="1">
        <v>18646</v>
      </c>
      <c r="B18648">
        <v>2.6366109848022461</v>
      </c>
      <c r="C18648">
        <v>9.1350555419921875E-2</v>
      </c>
      <c r="D18648">
        <f t="shared" si="291"/>
        <v>2.727961540222168</v>
      </c>
    </row>
    <row r="18649" spans="1:4" x14ac:dyDescent="0.35">
      <c r="A18649" s="1">
        <v>18647</v>
      </c>
      <c r="B18649">
        <v>2.6510767936706539</v>
      </c>
      <c r="C18649">
        <v>7.8843772411346436E-2</v>
      </c>
      <c r="D18649">
        <f t="shared" si="291"/>
        <v>2.7299205660820003</v>
      </c>
    </row>
    <row r="18650" spans="1:4" x14ac:dyDescent="0.35">
      <c r="A18650" s="1">
        <v>18648</v>
      </c>
      <c r="B18650">
        <v>2.662828683853149</v>
      </c>
      <c r="C18650">
        <v>4.8596197739243507E-3</v>
      </c>
      <c r="D18650">
        <f t="shared" si="291"/>
        <v>2.6676883036270733</v>
      </c>
    </row>
    <row r="18651" spans="1:4" x14ac:dyDescent="0.35">
      <c r="A18651" s="1">
        <v>18649</v>
      </c>
      <c r="B18651">
        <v>2.6678247451782231</v>
      </c>
      <c r="C18651">
        <v>2.6215959340333939E-2</v>
      </c>
      <c r="D18651">
        <f t="shared" si="291"/>
        <v>2.694040704518557</v>
      </c>
    </row>
    <row r="18652" spans="1:4" x14ac:dyDescent="0.35">
      <c r="A18652" s="1">
        <v>18650</v>
      </c>
      <c r="B18652">
        <v>2.677270650863647</v>
      </c>
      <c r="C18652">
        <v>1.208608155138791E-3</v>
      </c>
      <c r="D18652">
        <f t="shared" si="291"/>
        <v>2.6784792590187858</v>
      </c>
    </row>
    <row r="18653" spans="1:4" x14ac:dyDescent="0.35">
      <c r="A18653" s="1">
        <v>18651</v>
      </c>
      <c r="B18653">
        <v>2.67362380027771</v>
      </c>
      <c r="C18653">
        <v>-1.7704801633954052E-2</v>
      </c>
      <c r="D18653">
        <f t="shared" si="291"/>
        <v>2.6559189986437559</v>
      </c>
    </row>
    <row r="18654" spans="1:4" x14ac:dyDescent="0.35">
      <c r="A18654" s="1">
        <v>18652</v>
      </c>
      <c r="B18654">
        <v>2.6682651042938228</v>
      </c>
      <c r="C18654">
        <v>-1.1389340274035931E-2</v>
      </c>
      <c r="D18654">
        <f t="shared" si="291"/>
        <v>2.6568757640197869</v>
      </c>
    </row>
    <row r="18655" spans="1:4" x14ac:dyDescent="0.35">
      <c r="A18655" s="1">
        <v>18653</v>
      </c>
      <c r="B18655">
        <v>2.6643209457397461</v>
      </c>
      <c r="C18655">
        <v>3.313891356810927E-3</v>
      </c>
      <c r="D18655">
        <f t="shared" si="291"/>
        <v>2.667634837096557</v>
      </c>
    </row>
    <row r="18656" spans="1:4" x14ac:dyDescent="0.35">
      <c r="A18656" s="1">
        <v>18654</v>
      </c>
      <c r="B18656">
        <v>2.6581540107727051</v>
      </c>
      <c r="C18656">
        <v>-1.549425441771746E-2</v>
      </c>
      <c r="D18656">
        <f t="shared" si="291"/>
        <v>2.6426597563549876</v>
      </c>
    </row>
    <row r="18657" spans="1:4" x14ac:dyDescent="0.35">
      <c r="A18657" s="1">
        <v>18655</v>
      </c>
      <c r="B18657">
        <v>2.6440305709838872</v>
      </c>
      <c r="C18657">
        <v>-1.886807382106781E-2</v>
      </c>
      <c r="D18657">
        <f t="shared" si="291"/>
        <v>2.6251624971628194</v>
      </c>
    </row>
    <row r="18658" spans="1:4" x14ac:dyDescent="0.35">
      <c r="A18658" s="1">
        <v>18656</v>
      </c>
      <c r="B18658">
        <v>2.6314988136291499</v>
      </c>
      <c r="C18658">
        <v>3.3969815820455551E-2</v>
      </c>
      <c r="D18658">
        <f t="shared" si="291"/>
        <v>2.6654686294496055</v>
      </c>
    </row>
    <row r="18659" spans="1:4" x14ac:dyDescent="0.35">
      <c r="A18659" s="1">
        <v>18657</v>
      </c>
      <c r="B18659">
        <v>2.6178164482116699</v>
      </c>
      <c r="C18659">
        <v>2.8349047526717189E-2</v>
      </c>
      <c r="D18659">
        <f t="shared" si="291"/>
        <v>2.6461654957383871</v>
      </c>
    </row>
    <row r="18660" spans="1:4" x14ac:dyDescent="0.35">
      <c r="A18660" s="1">
        <v>18658</v>
      </c>
      <c r="B18660">
        <v>2.5854542255401611</v>
      </c>
      <c r="C18660">
        <v>1.31694758310914E-2</v>
      </c>
      <c r="D18660">
        <f t="shared" si="291"/>
        <v>2.5986237013712525</v>
      </c>
    </row>
    <row r="18661" spans="1:4" x14ac:dyDescent="0.35">
      <c r="A18661" s="1">
        <v>18659</v>
      </c>
      <c r="B18661">
        <v>2.546292781829834</v>
      </c>
      <c r="C18661">
        <v>1.516141183674335E-2</v>
      </c>
      <c r="D18661">
        <f t="shared" si="291"/>
        <v>2.5614541936665773</v>
      </c>
    </row>
    <row r="18662" spans="1:4" x14ac:dyDescent="0.35">
      <c r="A18662" s="1">
        <v>18660</v>
      </c>
      <c r="B18662">
        <v>2.503948450088501</v>
      </c>
      <c r="C18662">
        <v>-3.6459606140851968E-2</v>
      </c>
      <c r="D18662">
        <f t="shared" si="291"/>
        <v>2.467488843947649</v>
      </c>
    </row>
    <row r="18663" spans="1:4" x14ac:dyDescent="0.35">
      <c r="A18663" s="1">
        <v>18661</v>
      </c>
      <c r="B18663">
        <v>2.450204610824585</v>
      </c>
      <c r="C18663">
        <v>-5.4674509912729263E-2</v>
      </c>
      <c r="D18663">
        <f t="shared" si="291"/>
        <v>2.3955301009118557</v>
      </c>
    </row>
    <row r="18664" spans="1:4" x14ac:dyDescent="0.35">
      <c r="A18664" s="1">
        <v>18662</v>
      </c>
      <c r="B18664">
        <v>2.399807453155518</v>
      </c>
      <c r="C18664">
        <v>-4.6235788613557822E-2</v>
      </c>
      <c r="D18664">
        <f t="shared" si="291"/>
        <v>2.3535716645419602</v>
      </c>
    </row>
    <row r="18665" spans="1:4" x14ac:dyDescent="0.35">
      <c r="A18665" s="1">
        <v>18663</v>
      </c>
      <c r="B18665">
        <v>2.3545291423797612</v>
      </c>
      <c r="C18665">
        <v>-8.3576282486319542E-3</v>
      </c>
      <c r="D18665">
        <f t="shared" si="291"/>
        <v>2.3461715141311292</v>
      </c>
    </row>
    <row r="18666" spans="1:4" x14ac:dyDescent="0.35">
      <c r="A18666" s="1">
        <v>18664</v>
      </c>
      <c r="B18666">
        <v>2.3153433799743648</v>
      </c>
      <c r="C18666">
        <v>-1.786250434815884E-2</v>
      </c>
      <c r="D18666">
        <f t="shared" si="291"/>
        <v>2.297480875626206</v>
      </c>
    </row>
    <row r="18667" spans="1:4" x14ac:dyDescent="0.35">
      <c r="A18667" s="1">
        <v>18665</v>
      </c>
      <c r="B18667">
        <v>2.2773034572601318</v>
      </c>
      <c r="C18667">
        <v>-2.8781656175851818E-2</v>
      </c>
      <c r="D18667">
        <f t="shared" si="291"/>
        <v>2.24852180108428</v>
      </c>
    </row>
    <row r="18668" spans="1:4" x14ac:dyDescent="0.35">
      <c r="A18668" s="1">
        <v>18666</v>
      </c>
      <c r="B18668">
        <v>2.249916791915894</v>
      </c>
      <c r="C18668">
        <v>1.11816767603159E-2</v>
      </c>
      <c r="D18668">
        <f t="shared" si="291"/>
        <v>2.2610984686762099</v>
      </c>
    </row>
    <row r="18669" spans="1:4" x14ac:dyDescent="0.35">
      <c r="A18669" s="1">
        <v>18667</v>
      </c>
      <c r="B18669">
        <v>2.2371284961700439</v>
      </c>
      <c r="C18669">
        <v>2.433834038674831E-2</v>
      </c>
      <c r="D18669">
        <f t="shared" si="291"/>
        <v>2.2614668365567923</v>
      </c>
    </row>
    <row r="18670" spans="1:4" x14ac:dyDescent="0.35">
      <c r="A18670" s="1">
        <v>18668</v>
      </c>
      <c r="B18670">
        <v>2.227835893630981</v>
      </c>
      <c r="C18670">
        <v>3.4507643431425088E-2</v>
      </c>
      <c r="D18670">
        <f t="shared" si="291"/>
        <v>2.2623435370624061</v>
      </c>
    </row>
    <row r="18671" spans="1:4" x14ac:dyDescent="0.35">
      <c r="A18671" s="1">
        <v>18669</v>
      </c>
      <c r="B18671">
        <v>2.2226359844207759</v>
      </c>
      <c r="C18671">
        <v>5.5058017373085022E-2</v>
      </c>
      <c r="D18671">
        <f t="shared" si="291"/>
        <v>2.2776940017938609</v>
      </c>
    </row>
    <row r="18672" spans="1:4" x14ac:dyDescent="0.35">
      <c r="A18672" s="1">
        <v>18670</v>
      </c>
      <c r="B18672">
        <v>2.223656177520752</v>
      </c>
      <c r="C18672">
        <v>5.0917476415634162E-2</v>
      </c>
      <c r="D18672">
        <f t="shared" si="291"/>
        <v>2.2745736539363861</v>
      </c>
    </row>
    <row r="18673" spans="1:4" x14ac:dyDescent="0.35">
      <c r="A18673" s="1">
        <v>18671</v>
      </c>
      <c r="B18673">
        <v>2.2257676124572749</v>
      </c>
      <c r="C18673">
        <v>7.4255406856536865E-2</v>
      </c>
      <c r="D18673">
        <f t="shared" si="291"/>
        <v>2.3000230193138118</v>
      </c>
    </row>
    <row r="18674" spans="1:4" x14ac:dyDescent="0.35">
      <c r="A18674" s="1">
        <v>18672</v>
      </c>
      <c r="B18674">
        <v>2.2303988933563228</v>
      </c>
      <c r="C18674">
        <v>6.1460185796022422E-2</v>
      </c>
      <c r="D18674">
        <f t="shared" si="291"/>
        <v>2.2918590791523452</v>
      </c>
    </row>
    <row r="18675" spans="1:4" x14ac:dyDescent="0.35">
      <c r="A18675" s="1">
        <v>18673</v>
      </c>
      <c r="B18675">
        <v>2.228824377059937</v>
      </c>
      <c r="C18675">
        <v>3.8175530731678009E-2</v>
      </c>
      <c r="D18675">
        <f t="shared" si="291"/>
        <v>2.266999907791615</v>
      </c>
    </row>
    <row r="18676" spans="1:4" x14ac:dyDescent="0.35">
      <c r="A18676" s="1">
        <v>18674</v>
      </c>
      <c r="B18676">
        <v>2.2246179580688481</v>
      </c>
      <c r="C18676">
        <v>1.2750810943543909E-2</v>
      </c>
      <c r="D18676">
        <f t="shared" si="291"/>
        <v>2.237368769012392</v>
      </c>
    </row>
    <row r="18677" spans="1:4" x14ac:dyDescent="0.35">
      <c r="A18677" s="1">
        <v>18675</v>
      </c>
      <c r="B18677">
        <v>2.224116325378418</v>
      </c>
      <c r="C18677">
        <v>4.358386155217886E-3</v>
      </c>
      <c r="D18677">
        <f t="shared" si="291"/>
        <v>2.2284747115336359</v>
      </c>
    </row>
    <row r="18678" spans="1:4" x14ac:dyDescent="0.35">
      <c r="A18678" s="1">
        <v>18676</v>
      </c>
      <c r="B18678">
        <v>2.2288081645965581</v>
      </c>
      <c r="C18678">
        <v>-2.9491091147065159E-2</v>
      </c>
      <c r="D18678">
        <f t="shared" si="291"/>
        <v>2.1993170734494929</v>
      </c>
    </row>
    <row r="18679" spans="1:4" x14ac:dyDescent="0.35">
      <c r="A18679" s="1">
        <v>18677</v>
      </c>
      <c r="B18679">
        <v>2.2379987239837651</v>
      </c>
      <c r="C18679">
        <v>-3.7825454026460648E-2</v>
      </c>
      <c r="D18679">
        <f t="shared" si="291"/>
        <v>2.2001732699573044</v>
      </c>
    </row>
    <row r="18680" spans="1:4" x14ac:dyDescent="0.35">
      <c r="A18680" s="1">
        <v>18678</v>
      </c>
      <c r="B18680">
        <v>2.2614090442657471</v>
      </c>
      <c r="C18680">
        <v>-2.8596604242920879E-2</v>
      </c>
      <c r="D18680">
        <f t="shared" si="291"/>
        <v>2.2328124400228262</v>
      </c>
    </row>
    <row r="18681" spans="1:4" x14ac:dyDescent="0.35">
      <c r="A18681" s="1">
        <v>18679</v>
      </c>
      <c r="B18681">
        <v>2.302828311920166</v>
      </c>
      <c r="C18681">
        <v>-3.1720503466203809E-4</v>
      </c>
      <c r="D18681">
        <f t="shared" si="291"/>
        <v>2.302511106885504</v>
      </c>
    </row>
    <row r="18682" spans="1:4" x14ac:dyDescent="0.35">
      <c r="A18682" s="1">
        <v>18680</v>
      </c>
      <c r="B18682">
        <v>2.3612666130065918</v>
      </c>
      <c r="C18682">
        <v>4.2066104710102081E-2</v>
      </c>
      <c r="D18682">
        <f t="shared" si="291"/>
        <v>2.4033327177166939</v>
      </c>
    </row>
    <row r="18683" spans="1:4" x14ac:dyDescent="0.35">
      <c r="A18683" s="1">
        <v>18681</v>
      </c>
      <c r="B18683">
        <v>2.432815790176392</v>
      </c>
      <c r="C18683">
        <v>4.6410836279392242E-2</v>
      </c>
      <c r="D18683">
        <f t="shared" si="291"/>
        <v>2.4792266264557843</v>
      </c>
    </row>
    <row r="18684" spans="1:4" x14ac:dyDescent="0.35">
      <c r="A18684" s="1">
        <v>18682</v>
      </c>
      <c r="B18684">
        <v>2.5102906227111821</v>
      </c>
      <c r="C18684">
        <v>4.5554045587778091E-2</v>
      </c>
      <c r="D18684">
        <f t="shared" si="291"/>
        <v>2.5558446682989602</v>
      </c>
    </row>
    <row r="18685" spans="1:4" x14ac:dyDescent="0.35">
      <c r="A18685" s="1">
        <v>18683</v>
      </c>
      <c r="B18685">
        <v>2.5988073348999019</v>
      </c>
      <c r="C18685">
        <v>6.7482158541679382E-2</v>
      </c>
      <c r="D18685">
        <f t="shared" si="291"/>
        <v>2.6662894934415813</v>
      </c>
    </row>
    <row r="18686" spans="1:4" x14ac:dyDescent="0.35">
      <c r="A18686" s="1">
        <v>18684</v>
      </c>
      <c r="B18686">
        <v>2.6985030174255371</v>
      </c>
      <c r="C18686">
        <v>7.204156368970871E-2</v>
      </c>
      <c r="D18686">
        <f t="shared" si="291"/>
        <v>2.7705445811152458</v>
      </c>
    </row>
    <row r="18687" spans="1:4" x14ac:dyDescent="0.35">
      <c r="A18687" s="1">
        <v>18685</v>
      </c>
      <c r="B18687">
        <v>2.7983250617980961</v>
      </c>
      <c r="C18687">
        <v>8.5639387369155884E-2</v>
      </c>
      <c r="D18687">
        <f t="shared" si="291"/>
        <v>2.883964449167252</v>
      </c>
    </row>
    <row r="18688" spans="1:4" x14ac:dyDescent="0.35">
      <c r="A18688" s="1">
        <v>18686</v>
      </c>
      <c r="B18688">
        <v>2.8974900245666499</v>
      </c>
      <c r="C18688">
        <v>0.1353185176849365</v>
      </c>
      <c r="D18688">
        <f t="shared" si="291"/>
        <v>3.0328085422515865</v>
      </c>
    </row>
    <row r="18689" spans="1:4" x14ac:dyDescent="0.35">
      <c r="A18689" s="1">
        <v>18687</v>
      </c>
      <c r="B18689">
        <v>2.9905738830566411</v>
      </c>
      <c r="C18689">
        <v>0.18415302038192749</v>
      </c>
      <c r="D18689">
        <f t="shared" si="291"/>
        <v>3.1747269034385686</v>
      </c>
    </row>
    <row r="18690" spans="1:4" x14ac:dyDescent="0.35">
      <c r="A18690" s="1">
        <v>18688</v>
      </c>
      <c r="B18690">
        <v>3.0535187721252441</v>
      </c>
      <c r="C18690">
        <v>0.21688809990882871</v>
      </c>
      <c r="D18690">
        <f t="shared" si="291"/>
        <v>3.2704068720340729</v>
      </c>
    </row>
    <row r="18691" spans="1:4" x14ac:dyDescent="0.35">
      <c r="A18691" s="1">
        <v>18689</v>
      </c>
      <c r="B18691">
        <v>3.0739929676055908</v>
      </c>
      <c r="C18691">
        <v>0.1760693937540054</v>
      </c>
      <c r="D18691">
        <f t="shared" ref="D18691:D18754" si="292">SUM(B18691,C18691)</f>
        <v>3.2500623613595963</v>
      </c>
    </row>
    <row r="18692" spans="1:4" x14ac:dyDescent="0.35">
      <c r="A18692" s="1">
        <v>18690</v>
      </c>
      <c r="B18692">
        <v>3.0461165904998779</v>
      </c>
      <c r="C18692">
        <v>4.837561771273613E-2</v>
      </c>
      <c r="D18692">
        <f t="shared" si="292"/>
        <v>3.0944922082126141</v>
      </c>
    </row>
    <row r="18693" spans="1:4" x14ac:dyDescent="0.35">
      <c r="A18693" s="1">
        <v>18691</v>
      </c>
      <c r="B18693">
        <v>2.9870612621307369</v>
      </c>
      <c r="C18693">
        <v>-1.8622113391757011E-2</v>
      </c>
      <c r="D18693">
        <f t="shared" si="292"/>
        <v>2.9684391487389798</v>
      </c>
    </row>
    <row r="18694" spans="1:4" x14ac:dyDescent="0.35">
      <c r="A18694" s="1">
        <v>18692</v>
      </c>
      <c r="B18694">
        <v>2.9024865627288818</v>
      </c>
      <c r="C18694">
        <v>-0.10121077299118041</v>
      </c>
      <c r="D18694">
        <f t="shared" si="292"/>
        <v>2.8012757897377014</v>
      </c>
    </row>
    <row r="18695" spans="1:4" x14ac:dyDescent="0.35">
      <c r="A18695" s="1">
        <v>18693</v>
      </c>
      <c r="B18695">
        <v>2.7854750156402588</v>
      </c>
      <c r="C18695">
        <v>-0.15912021696567541</v>
      </c>
      <c r="D18695">
        <f t="shared" si="292"/>
        <v>2.6263547986745834</v>
      </c>
    </row>
    <row r="18696" spans="1:4" x14ac:dyDescent="0.35">
      <c r="A18696" s="1">
        <v>18694</v>
      </c>
      <c r="B18696">
        <v>2.6589725017547612</v>
      </c>
      <c r="C18696">
        <v>-0.17113107442855829</v>
      </c>
      <c r="D18696">
        <f t="shared" si="292"/>
        <v>2.4878414273262028</v>
      </c>
    </row>
    <row r="18697" spans="1:4" x14ac:dyDescent="0.35">
      <c r="A18697" s="1">
        <v>18695</v>
      </c>
      <c r="B18697">
        <v>2.5357613563537602</v>
      </c>
      <c r="C18697">
        <v>-0.15096619725227359</v>
      </c>
      <c r="D18697">
        <f t="shared" si="292"/>
        <v>2.3847951591014867</v>
      </c>
    </row>
    <row r="18698" spans="1:4" x14ac:dyDescent="0.35">
      <c r="A18698" s="1">
        <v>18696</v>
      </c>
      <c r="B18698">
        <v>2.4219388961791992</v>
      </c>
      <c r="C18698">
        <v>-0.16601282358169561</v>
      </c>
      <c r="D18698">
        <f t="shared" si="292"/>
        <v>2.2559260725975037</v>
      </c>
    </row>
    <row r="18699" spans="1:4" x14ac:dyDescent="0.35">
      <c r="A18699" s="1">
        <v>18697</v>
      </c>
      <c r="B18699">
        <v>2.3249151706695561</v>
      </c>
      <c r="C18699">
        <v>-0.1177055686712265</v>
      </c>
      <c r="D18699">
        <f t="shared" si="292"/>
        <v>2.2072096019983296</v>
      </c>
    </row>
    <row r="18700" spans="1:4" x14ac:dyDescent="0.35">
      <c r="A18700" s="1">
        <v>18698</v>
      </c>
      <c r="B18700">
        <v>2.2598361968994141</v>
      </c>
      <c r="C18700">
        <v>-5.6030143052339547E-2</v>
      </c>
      <c r="D18700">
        <f t="shared" si="292"/>
        <v>2.2038060538470745</v>
      </c>
    </row>
    <row r="18701" spans="1:4" x14ac:dyDescent="0.35">
      <c r="A18701" s="1">
        <v>18699</v>
      </c>
      <c r="B18701">
        <v>2.224561452865601</v>
      </c>
      <c r="C18701">
        <v>-2.0503224804997441E-2</v>
      </c>
      <c r="D18701">
        <f t="shared" si="292"/>
        <v>2.2040582280606036</v>
      </c>
    </row>
    <row r="18702" spans="1:4" x14ac:dyDescent="0.35">
      <c r="A18702" s="1">
        <v>18700</v>
      </c>
      <c r="B18702">
        <v>2.2134401798248291</v>
      </c>
      <c r="C18702">
        <v>1.176463812589645E-2</v>
      </c>
      <c r="D18702">
        <f t="shared" si="292"/>
        <v>2.2252048179507256</v>
      </c>
    </row>
    <row r="18703" spans="1:4" x14ac:dyDescent="0.35">
      <c r="A18703" s="1">
        <v>18701</v>
      </c>
      <c r="B18703">
        <v>2.228326559066772</v>
      </c>
      <c r="C18703">
        <v>6.4198218286037445E-2</v>
      </c>
      <c r="D18703">
        <f t="shared" si="292"/>
        <v>2.2925247773528095</v>
      </c>
    </row>
    <row r="18704" spans="1:4" x14ac:dyDescent="0.35">
      <c r="A18704" s="1">
        <v>18702</v>
      </c>
      <c r="B18704">
        <v>2.2662894725799561</v>
      </c>
      <c r="C18704">
        <v>0.1114085465669632</v>
      </c>
      <c r="D18704">
        <f t="shared" si="292"/>
        <v>2.3776980191469193</v>
      </c>
    </row>
    <row r="18705" spans="1:4" x14ac:dyDescent="0.35">
      <c r="A18705" s="1">
        <v>18703</v>
      </c>
      <c r="B18705">
        <v>2.312860250473022</v>
      </c>
      <c r="C18705">
        <v>0.13126558065414429</v>
      </c>
      <c r="D18705">
        <f t="shared" si="292"/>
        <v>2.4441258311271663</v>
      </c>
    </row>
    <row r="18706" spans="1:4" x14ac:dyDescent="0.35">
      <c r="A18706" s="1">
        <v>18704</v>
      </c>
      <c r="B18706">
        <v>2.3584706783294682</v>
      </c>
      <c r="C18706">
        <v>0.1314833611249924</v>
      </c>
      <c r="D18706">
        <f t="shared" si="292"/>
        <v>2.4899540394544606</v>
      </c>
    </row>
    <row r="18707" spans="1:4" x14ac:dyDescent="0.35">
      <c r="A18707" s="1">
        <v>18705</v>
      </c>
      <c r="B18707">
        <v>2.4081897735595699</v>
      </c>
      <c r="C18707">
        <v>0.1558794379234314</v>
      </c>
      <c r="D18707">
        <f t="shared" si="292"/>
        <v>2.5640692114830013</v>
      </c>
    </row>
    <row r="18708" spans="1:4" x14ac:dyDescent="0.35">
      <c r="A18708" s="1">
        <v>18706</v>
      </c>
      <c r="B18708">
        <v>2.4634296894073491</v>
      </c>
      <c r="C18708">
        <v>0.16656678915023801</v>
      </c>
      <c r="D18708">
        <f t="shared" si="292"/>
        <v>2.6299964785575871</v>
      </c>
    </row>
    <row r="18709" spans="1:4" x14ac:dyDescent="0.35">
      <c r="A18709" s="1">
        <v>18707</v>
      </c>
      <c r="B18709">
        <v>2.506935834884644</v>
      </c>
      <c r="C18709">
        <v>0.1406193673610687</v>
      </c>
      <c r="D18709">
        <f t="shared" si="292"/>
        <v>2.6475552022457127</v>
      </c>
    </row>
    <row r="18710" spans="1:4" x14ac:dyDescent="0.35">
      <c r="A18710" s="1">
        <v>18708</v>
      </c>
      <c r="B18710">
        <v>2.534867525100708</v>
      </c>
      <c r="C18710">
        <v>0.13162663578987119</v>
      </c>
      <c r="D18710">
        <f t="shared" si="292"/>
        <v>2.6664941608905792</v>
      </c>
    </row>
    <row r="18711" spans="1:4" x14ac:dyDescent="0.35">
      <c r="A18711" s="1">
        <v>18709</v>
      </c>
      <c r="B18711">
        <v>2.5574779510498051</v>
      </c>
      <c r="C18711">
        <v>8.7172642350196838E-2</v>
      </c>
      <c r="D18711">
        <f t="shared" si="292"/>
        <v>2.644650593400002</v>
      </c>
    </row>
    <row r="18712" spans="1:4" x14ac:dyDescent="0.35">
      <c r="A18712" s="1">
        <v>18710</v>
      </c>
      <c r="B18712">
        <v>2.565872430801392</v>
      </c>
      <c r="C18712">
        <v>1.9021077081561089E-2</v>
      </c>
      <c r="D18712">
        <f t="shared" si="292"/>
        <v>2.5848935078829531</v>
      </c>
    </row>
    <row r="18713" spans="1:4" x14ac:dyDescent="0.35">
      <c r="A18713" s="1">
        <v>18711</v>
      </c>
      <c r="B18713">
        <v>2.566834449768066</v>
      </c>
      <c r="C18713">
        <v>3.5998763050884008E-3</v>
      </c>
      <c r="D18713">
        <f t="shared" si="292"/>
        <v>2.5704343260731544</v>
      </c>
    </row>
    <row r="18714" spans="1:4" x14ac:dyDescent="0.35">
      <c r="A18714" s="1">
        <v>18712</v>
      </c>
      <c r="B18714">
        <v>2.5725970268249512</v>
      </c>
      <c r="C18714">
        <v>-6.0151773504912853E-3</v>
      </c>
      <c r="D18714">
        <f t="shared" si="292"/>
        <v>2.5665818494744599</v>
      </c>
    </row>
    <row r="18715" spans="1:4" x14ac:dyDescent="0.35">
      <c r="A18715" s="1">
        <v>18713</v>
      </c>
      <c r="B18715">
        <v>2.5791819095611568</v>
      </c>
      <c r="C18715">
        <v>-3.9074335247278207E-2</v>
      </c>
      <c r="D18715">
        <f t="shared" si="292"/>
        <v>2.5401075743138786</v>
      </c>
    </row>
    <row r="18716" spans="1:4" x14ac:dyDescent="0.35">
      <c r="A18716" s="1">
        <v>18714</v>
      </c>
      <c r="B18716">
        <v>2.589451789855957</v>
      </c>
      <c r="C18716">
        <v>-5.1842786371707923E-2</v>
      </c>
      <c r="D18716">
        <f t="shared" si="292"/>
        <v>2.5376090034842491</v>
      </c>
    </row>
    <row r="18717" spans="1:4" x14ac:dyDescent="0.35">
      <c r="A18717" s="1">
        <v>18715</v>
      </c>
      <c r="B18717">
        <v>2.6142294406890869</v>
      </c>
      <c r="C18717">
        <v>-4.6704176813364029E-2</v>
      </c>
      <c r="D18717">
        <f t="shared" si="292"/>
        <v>2.5675252638757229</v>
      </c>
    </row>
    <row r="18718" spans="1:4" x14ac:dyDescent="0.35">
      <c r="A18718" s="1">
        <v>18716</v>
      </c>
      <c r="B18718">
        <v>2.6542074680328369</v>
      </c>
      <c r="C18718">
        <v>-1.5849487856030461E-2</v>
      </c>
      <c r="D18718">
        <f t="shared" si="292"/>
        <v>2.6383579801768064</v>
      </c>
    </row>
    <row r="18719" spans="1:4" x14ac:dyDescent="0.35">
      <c r="A18719" s="1">
        <v>18717</v>
      </c>
      <c r="B18719">
        <v>2.709000825881958</v>
      </c>
      <c r="C18719">
        <v>1.232658606022596E-2</v>
      </c>
      <c r="D18719">
        <f t="shared" si="292"/>
        <v>2.721327411942184</v>
      </c>
    </row>
    <row r="18720" spans="1:4" x14ac:dyDescent="0.35">
      <c r="A18720" s="1">
        <v>18718</v>
      </c>
      <c r="B18720">
        <v>2.7717819213867192</v>
      </c>
      <c r="C18720">
        <v>4.0731161832809448E-2</v>
      </c>
      <c r="D18720">
        <f t="shared" si="292"/>
        <v>2.8125130832195286</v>
      </c>
    </row>
    <row r="18721" spans="1:4" x14ac:dyDescent="0.35">
      <c r="A18721" s="1">
        <v>18719</v>
      </c>
      <c r="B18721">
        <v>2.8382573127746582</v>
      </c>
      <c r="C18721">
        <v>6.7754827439785004E-2</v>
      </c>
      <c r="D18721">
        <f t="shared" si="292"/>
        <v>2.9060121402144432</v>
      </c>
    </row>
    <row r="18722" spans="1:4" x14ac:dyDescent="0.35">
      <c r="A18722" s="1">
        <v>18720</v>
      </c>
      <c r="B18722">
        <v>2.902984619140625</v>
      </c>
      <c r="C18722">
        <v>4.0327951312065118E-2</v>
      </c>
      <c r="D18722">
        <f t="shared" si="292"/>
        <v>2.9433125704526901</v>
      </c>
    </row>
    <row r="18723" spans="1:4" x14ac:dyDescent="0.35">
      <c r="A18723" s="1">
        <v>18721</v>
      </c>
      <c r="B18723">
        <v>2.9589774608612061</v>
      </c>
      <c r="C18723">
        <v>1.016155816614628E-2</v>
      </c>
      <c r="D18723">
        <f t="shared" si="292"/>
        <v>2.9691390190273523</v>
      </c>
    </row>
    <row r="18724" spans="1:4" x14ac:dyDescent="0.35">
      <c r="A18724" s="1">
        <v>18722</v>
      </c>
      <c r="B18724">
        <v>3.0189037322998051</v>
      </c>
      <c r="C18724">
        <v>-5.056280642747879E-2</v>
      </c>
      <c r="D18724">
        <f t="shared" si="292"/>
        <v>2.9683409258723263</v>
      </c>
    </row>
    <row r="18725" spans="1:4" x14ac:dyDescent="0.35">
      <c r="A18725" s="1">
        <v>18723</v>
      </c>
      <c r="B18725">
        <v>3.0817563533782959</v>
      </c>
      <c r="C18725">
        <v>-2.071802131831646E-2</v>
      </c>
      <c r="D18725">
        <f t="shared" si="292"/>
        <v>3.0610383320599794</v>
      </c>
    </row>
    <row r="18726" spans="1:4" x14ac:dyDescent="0.35">
      <c r="A18726" s="1">
        <v>18724</v>
      </c>
      <c r="B18726">
        <v>3.16004490852356</v>
      </c>
      <c r="C18726">
        <v>2.1663866937160488E-2</v>
      </c>
      <c r="D18726">
        <f t="shared" si="292"/>
        <v>3.1817087754607205</v>
      </c>
    </row>
    <row r="18727" spans="1:4" x14ac:dyDescent="0.35">
      <c r="A18727" s="1">
        <v>18725</v>
      </c>
      <c r="B18727">
        <v>3.2415201663970952</v>
      </c>
      <c r="C18727">
        <v>7.0586740970611572E-2</v>
      </c>
      <c r="D18727">
        <f t="shared" si="292"/>
        <v>3.3121069073677067</v>
      </c>
    </row>
    <row r="18728" spans="1:4" x14ac:dyDescent="0.35">
      <c r="A18728" s="1">
        <v>18726</v>
      </c>
      <c r="B18728">
        <v>3.3246486186981201</v>
      </c>
      <c r="C18728">
        <v>8.1489212810993195E-2</v>
      </c>
      <c r="D18728">
        <f t="shared" si="292"/>
        <v>3.4061378315091133</v>
      </c>
    </row>
    <row r="18729" spans="1:4" x14ac:dyDescent="0.35">
      <c r="A18729" s="1">
        <v>18727</v>
      </c>
      <c r="B18729">
        <v>3.4017868041992192</v>
      </c>
      <c r="C18729">
        <v>0.10478440672159189</v>
      </c>
      <c r="D18729">
        <f t="shared" si="292"/>
        <v>3.5065712109208111</v>
      </c>
    </row>
    <row r="18730" spans="1:4" x14ac:dyDescent="0.35">
      <c r="A18730" s="1">
        <v>18728</v>
      </c>
      <c r="B18730">
        <v>3.479403972625732</v>
      </c>
      <c r="C18730">
        <v>0.13638150691986081</v>
      </c>
      <c r="D18730">
        <f t="shared" si="292"/>
        <v>3.6157854795455928</v>
      </c>
    </row>
    <row r="18731" spans="1:4" x14ac:dyDescent="0.35">
      <c r="A18731" s="1">
        <v>18729</v>
      </c>
      <c r="B18731">
        <v>3.538277149200439</v>
      </c>
      <c r="C18731">
        <v>0.14427308738231659</v>
      </c>
      <c r="D18731">
        <f t="shared" si="292"/>
        <v>3.6825502365827556</v>
      </c>
    </row>
    <row r="18732" spans="1:4" x14ac:dyDescent="0.35">
      <c r="A18732" s="1">
        <v>18730</v>
      </c>
      <c r="B18732">
        <v>3.5671932697296138</v>
      </c>
      <c r="C18732">
        <v>8.507673442363739E-2</v>
      </c>
      <c r="D18732">
        <f t="shared" si="292"/>
        <v>3.6522700041532512</v>
      </c>
    </row>
    <row r="18733" spans="1:4" x14ac:dyDescent="0.35">
      <c r="A18733" s="1">
        <v>18731</v>
      </c>
      <c r="B18733">
        <v>3.5732142925262451</v>
      </c>
      <c r="C18733">
        <v>1.054996252059937E-2</v>
      </c>
      <c r="D18733">
        <f t="shared" si="292"/>
        <v>3.5837642550468445</v>
      </c>
    </row>
    <row r="18734" spans="1:4" x14ac:dyDescent="0.35">
      <c r="A18734" s="1">
        <v>18732</v>
      </c>
      <c r="B18734">
        <v>3.5670254230499272</v>
      </c>
      <c r="C18734">
        <v>3.7010382860898972E-2</v>
      </c>
      <c r="D18734">
        <f t="shared" si="292"/>
        <v>3.6040358059108262</v>
      </c>
    </row>
    <row r="18735" spans="1:4" x14ac:dyDescent="0.35">
      <c r="A18735" s="1">
        <v>18733</v>
      </c>
      <c r="B18735">
        <v>3.5439174175262451</v>
      </c>
      <c r="C18735">
        <v>-3.1454384326934808E-2</v>
      </c>
      <c r="D18735">
        <f t="shared" si="292"/>
        <v>3.5124630331993103</v>
      </c>
    </row>
    <row r="18736" spans="1:4" x14ac:dyDescent="0.35">
      <c r="A18736" s="1">
        <v>18734</v>
      </c>
      <c r="B18736">
        <v>3.4910342693328862</v>
      </c>
      <c r="C18736">
        <v>-8.6991384625434875E-2</v>
      </c>
      <c r="D18736">
        <f t="shared" si="292"/>
        <v>3.4040428847074513</v>
      </c>
    </row>
    <row r="18737" spans="1:4" x14ac:dyDescent="0.35">
      <c r="A18737" s="1">
        <v>18735</v>
      </c>
      <c r="B18737">
        <v>3.443403959274292</v>
      </c>
      <c r="C18737">
        <v>-2.253822423517704E-2</v>
      </c>
      <c r="D18737">
        <f t="shared" si="292"/>
        <v>3.420865735039115</v>
      </c>
    </row>
    <row r="18738" spans="1:4" x14ac:dyDescent="0.35">
      <c r="A18738" s="1">
        <v>18736</v>
      </c>
      <c r="B18738">
        <v>3.393623828887939</v>
      </c>
      <c r="C18738">
        <v>-6.7464619874954224E-2</v>
      </c>
      <c r="D18738">
        <f t="shared" si="292"/>
        <v>3.3261592090129848</v>
      </c>
    </row>
    <row r="18739" spans="1:4" x14ac:dyDescent="0.35">
      <c r="A18739" s="1">
        <v>18737</v>
      </c>
      <c r="B18739">
        <v>3.3232488632202148</v>
      </c>
      <c r="C18739">
        <v>-5.9987246990203857E-2</v>
      </c>
      <c r="D18739">
        <f t="shared" si="292"/>
        <v>3.263261616230011</v>
      </c>
    </row>
    <row r="18740" spans="1:4" x14ac:dyDescent="0.35">
      <c r="A18740" s="1">
        <v>18738</v>
      </c>
      <c r="B18740">
        <v>3.2698838710784912</v>
      </c>
      <c r="C18740">
        <v>-7.2254791855812073E-2</v>
      </c>
      <c r="D18740">
        <f t="shared" si="292"/>
        <v>3.1976290792226791</v>
      </c>
    </row>
    <row r="18741" spans="1:4" x14ac:dyDescent="0.35">
      <c r="A18741" s="1">
        <v>18739</v>
      </c>
      <c r="B18741">
        <v>3.2144865989685059</v>
      </c>
      <c r="C18741">
        <v>-1.543942373245955E-2</v>
      </c>
      <c r="D18741">
        <f t="shared" si="292"/>
        <v>3.1990471752360463</v>
      </c>
    </row>
    <row r="18742" spans="1:4" x14ac:dyDescent="0.35">
      <c r="A18742" s="1">
        <v>18740</v>
      </c>
      <c r="B18742">
        <v>3.1693515777587891</v>
      </c>
      <c r="C18742">
        <v>3.1978785991668701E-2</v>
      </c>
      <c r="D18742">
        <f t="shared" si="292"/>
        <v>3.2013303637504578</v>
      </c>
    </row>
    <row r="18743" spans="1:4" x14ac:dyDescent="0.35">
      <c r="A18743" s="1">
        <v>18741</v>
      </c>
      <c r="B18743">
        <v>3.1189754009246831</v>
      </c>
      <c r="C18743">
        <v>3.063143044710159E-2</v>
      </c>
      <c r="D18743">
        <f t="shared" si="292"/>
        <v>3.1496068313717847</v>
      </c>
    </row>
    <row r="18744" spans="1:4" x14ac:dyDescent="0.35">
      <c r="A18744" s="1">
        <v>18742</v>
      </c>
      <c r="B18744">
        <v>3.0612211227416992</v>
      </c>
      <c r="C18744">
        <v>7.3053301312029362E-3</v>
      </c>
      <c r="D18744">
        <f t="shared" si="292"/>
        <v>3.0685264528729022</v>
      </c>
    </row>
    <row r="18745" spans="1:4" x14ac:dyDescent="0.35">
      <c r="A18745" s="1">
        <v>18743</v>
      </c>
      <c r="B18745">
        <v>3.00813889503479</v>
      </c>
      <c r="C18745">
        <v>-4.4265899807214737E-2</v>
      </c>
      <c r="D18745">
        <f t="shared" si="292"/>
        <v>2.9638729952275753</v>
      </c>
    </row>
    <row r="18746" spans="1:4" x14ac:dyDescent="0.35">
      <c r="A18746" s="1">
        <v>18744</v>
      </c>
      <c r="B18746">
        <v>2.960084199905396</v>
      </c>
      <c r="C18746">
        <v>-1.5760131180286411E-2</v>
      </c>
      <c r="D18746">
        <f t="shared" si="292"/>
        <v>2.9443240687251095</v>
      </c>
    </row>
    <row r="18747" spans="1:4" x14ac:dyDescent="0.35">
      <c r="A18747" s="1">
        <v>18745</v>
      </c>
      <c r="B18747">
        <v>2.9279074668884282</v>
      </c>
      <c r="C18747">
        <v>4.2879313230514533E-2</v>
      </c>
      <c r="D18747">
        <f t="shared" si="292"/>
        <v>2.9707867801189427</v>
      </c>
    </row>
    <row r="18748" spans="1:4" x14ac:dyDescent="0.35">
      <c r="A18748" s="1">
        <v>18746</v>
      </c>
      <c r="B18748">
        <v>2.8994615077972412</v>
      </c>
      <c r="C18748">
        <v>5.399806797504425E-2</v>
      </c>
      <c r="D18748">
        <f t="shared" si="292"/>
        <v>2.9534595757722855</v>
      </c>
    </row>
    <row r="18749" spans="1:4" x14ac:dyDescent="0.35">
      <c r="A18749" s="1">
        <v>18747</v>
      </c>
      <c r="B18749">
        <v>2.8653016090393071</v>
      </c>
      <c r="C18749">
        <v>7.0460982620716095E-2</v>
      </c>
      <c r="D18749">
        <f t="shared" si="292"/>
        <v>2.9357625916600232</v>
      </c>
    </row>
    <row r="18750" spans="1:4" x14ac:dyDescent="0.35">
      <c r="A18750" s="1">
        <v>18748</v>
      </c>
      <c r="B18750">
        <v>2.8340122699737549</v>
      </c>
      <c r="C18750">
        <v>4.3585903942584991E-2</v>
      </c>
      <c r="D18750">
        <f t="shared" si="292"/>
        <v>2.8775981739163399</v>
      </c>
    </row>
    <row r="18751" spans="1:4" x14ac:dyDescent="0.35">
      <c r="A18751" s="1">
        <v>18749</v>
      </c>
      <c r="B18751">
        <v>2.7985925674438481</v>
      </c>
      <c r="C18751">
        <v>3.5005129873752587E-2</v>
      </c>
      <c r="D18751">
        <f t="shared" si="292"/>
        <v>2.8335976973176007</v>
      </c>
    </row>
    <row r="18752" spans="1:4" x14ac:dyDescent="0.35">
      <c r="A18752" s="1">
        <v>18750</v>
      </c>
      <c r="B18752">
        <v>2.768884420394897</v>
      </c>
      <c r="C18752">
        <v>6.2404975295066827E-2</v>
      </c>
      <c r="D18752">
        <f t="shared" si="292"/>
        <v>2.8312893956899639</v>
      </c>
    </row>
    <row r="18753" spans="1:4" x14ac:dyDescent="0.35">
      <c r="A18753" s="1">
        <v>18751</v>
      </c>
      <c r="B18753">
        <v>2.7404167652130131</v>
      </c>
      <c r="C18753">
        <v>7.196643203496933E-2</v>
      </c>
      <c r="D18753">
        <f t="shared" si="292"/>
        <v>2.8123831972479825</v>
      </c>
    </row>
    <row r="18754" spans="1:4" x14ac:dyDescent="0.35">
      <c r="A18754" s="1">
        <v>18752</v>
      </c>
      <c r="B18754">
        <v>2.702277660369873</v>
      </c>
      <c r="C18754">
        <v>6.5848171710968018E-2</v>
      </c>
      <c r="D18754">
        <f t="shared" si="292"/>
        <v>2.7681258320808411</v>
      </c>
    </row>
    <row r="18755" spans="1:4" x14ac:dyDescent="0.35">
      <c r="A18755" s="1">
        <v>18753</v>
      </c>
      <c r="B18755">
        <v>2.6590027809143071</v>
      </c>
      <c r="C18755">
        <v>2.6456555351614949E-2</v>
      </c>
      <c r="D18755">
        <f t="shared" ref="D18755:D18818" si="293">SUM(B18755,C18755)</f>
        <v>2.685459336265922</v>
      </c>
    </row>
    <row r="18756" spans="1:4" x14ac:dyDescent="0.35">
      <c r="A18756" s="1">
        <v>18754</v>
      </c>
      <c r="B18756">
        <v>2.6133918762207031</v>
      </c>
      <c r="C18756">
        <v>-1.9598392769694328E-2</v>
      </c>
      <c r="D18756">
        <f t="shared" si="293"/>
        <v>2.5937934834510088</v>
      </c>
    </row>
    <row r="18757" spans="1:4" x14ac:dyDescent="0.35">
      <c r="A18757" s="1">
        <v>18755</v>
      </c>
      <c r="B18757">
        <v>2.5720148086547852</v>
      </c>
      <c r="C18757">
        <v>-2.878430858254433E-2</v>
      </c>
      <c r="D18757">
        <f t="shared" si="293"/>
        <v>2.5432305000722408</v>
      </c>
    </row>
    <row r="18758" spans="1:4" x14ac:dyDescent="0.35">
      <c r="A18758" s="1">
        <v>18756</v>
      </c>
      <c r="B18758">
        <v>2.5391452312469478</v>
      </c>
      <c r="C18758">
        <v>1.6981745138764381E-2</v>
      </c>
      <c r="D18758">
        <f t="shared" si="293"/>
        <v>2.5561269763857122</v>
      </c>
    </row>
    <row r="18759" spans="1:4" x14ac:dyDescent="0.35">
      <c r="A18759" s="1">
        <v>18757</v>
      </c>
      <c r="B18759">
        <v>2.513807058334351</v>
      </c>
      <c r="C18759">
        <v>2.7854019775986671E-2</v>
      </c>
      <c r="D18759">
        <f t="shared" si="293"/>
        <v>2.5416610781103377</v>
      </c>
    </row>
    <row r="18760" spans="1:4" x14ac:dyDescent="0.35">
      <c r="A18760" s="1">
        <v>18758</v>
      </c>
      <c r="B18760">
        <v>2.4872756004333501</v>
      </c>
      <c r="C18760">
        <v>-1.1142473667860029E-2</v>
      </c>
      <c r="D18760">
        <f t="shared" si="293"/>
        <v>2.47613312676549</v>
      </c>
    </row>
    <row r="18761" spans="1:4" x14ac:dyDescent="0.35">
      <c r="A18761" s="1">
        <v>18759</v>
      </c>
      <c r="B18761">
        <v>2.4617857933044429</v>
      </c>
      <c r="C18761">
        <v>1.981278182938695E-3</v>
      </c>
      <c r="D18761">
        <f t="shared" si="293"/>
        <v>2.4637670714873816</v>
      </c>
    </row>
    <row r="18762" spans="1:4" x14ac:dyDescent="0.35">
      <c r="A18762" s="1">
        <v>18760</v>
      </c>
      <c r="B18762">
        <v>2.4510407447814941</v>
      </c>
      <c r="C18762">
        <v>-6.8194413324818015E-4</v>
      </c>
      <c r="D18762">
        <f t="shared" si="293"/>
        <v>2.450358800648246</v>
      </c>
    </row>
    <row r="18763" spans="1:4" x14ac:dyDescent="0.35">
      <c r="A18763" s="1">
        <v>18761</v>
      </c>
      <c r="B18763">
        <v>2.4469704627990718</v>
      </c>
      <c r="C18763">
        <v>2.748326770961285E-2</v>
      </c>
      <c r="D18763">
        <f t="shared" si="293"/>
        <v>2.4744537305086847</v>
      </c>
    </row>
    <row r="18764" spans="1:4" x14ac:dyDescent="0.35">
      <c r="A18764" s="1">
        <v>18762</v>
      </c>
      <c r="B18764">
        <v>2.449250459671021</v>
      </c>
      <c r="C18764">
        <v>3.5531707108020782E-2</v>
      </c>
      <c r="D18764">
        <f t="shared" si="293"/>
        <v>2.4847821667790417</v>
      </c>
    </row>
    <row r="18765" spans="1:4" x14ac:dyDescent="0.35">
      <c r="A18765" s="1">
        <v>18763</v>
      </c>
      <c r="B18765">
        <v>2.4524564743041992</v>
      </c>
      <c r="C18765">
        <v>3.8958612829446793E-2</v>
      </c>
      <c r="D18765">
        <f t="shared" si="293"/>
        <v>2.491415087133646</v>
      </c>
    </row>
    <row r="18766" spans="1:4" x14ac:dyDescent="0.35">
      <c r="A18766" s="1">
        <v>18764</v>
      </c>
      <c r="B18766">
        <v>2.457379817962646</v>
      </c>
      <c r="C18766">
        <v>1.872371137142181E-2</v>
      </c>
      <c r="D18766">
        <f t="shared" si="293"/>
        <v>2.4761035293340679</v>
      </c>
    </row>
    <row r="18767" spans="1:4" x14ac:dyDescent="0.35">
      <c r="A18767" s="1">
        <v>18765</v>
      </c>
      <c r="B18767">
        <v>2.4657225608825679</v>
      </c>
      <c r="C18767">
        <v>6.9244266487658024E-3</v>
      </c>
      <c r="D18767">
        <f t="shared" si="293"/>
        <v>2.4726469875313337</v>
      </c>
    </row>
    <row r="18768" spans="1:4" x14ac:dyDescent="0.35">
      <c r="A18768" s="1">
        <v>18766</v>
      </c>
      <c r="B18768">
        <v>2.482999324798584</v>
      </c>
      <c r="C18768">
        <v>1.437458209693432E-2</v>
      </c>
      <c r="D18768">
        <f t="shared" si="293"/>
        <v>2.4973739068955183</v>
      </c>
    </row>
    <row r="18769" spans="1:4" x14ac:dyDescent="0.35">
      <c r="A18769" s="1">
        <v>18767</v>
      </c>
      <c r="B18769">
        <v>2.5080053806304932</v>
      </c>
      <c r="C18769">
        <v>3.5889528691768653E-2</v>
      </c>
      <c r="D18769">
        <f t="shared" si="293"/>
        <v>2.5438949093222618</v>
      </c>
    </row>
    <row r="18770" spans="1:4" x14ac:dyDescent="0.35">
      <c r="A18770" s="1">
        <v>18768</v>
      </c>
      <c r="B18770">
        <v>2.5370016098022461</v>
      </c>
      <c r="C18770">
        <v>3.6702673882246017E-2</v>
      </c>
      <c r="D18770">
        <f t="shared" si="293"/>
        <v>2.5737042836844921</v>
      </c>
    </row>
    <row r="18771" spans="1:4" x14ac:dyDescent="0.35">
      <c r="A18771" s="1">
        <v>18769</v>
      </c>
      <c r="B18771">
        <v>2.5641593933105469</v>
      </c>
      <c r="C18771">
        <v>6.6736198961734772E-2</v>
      </c>
      <c r="D18771">
        <f t="shared" si="293"/>
        <v>2.6308955922722816</v>
      </c>
    </row>
    <row r="18772" spans="1:4" x14ac:dyDescent="0.35">
      <c r="A18772" s="1">
        <v>18770</v>
      </c>
      <c r="B18772">
        <v>2.5949335098266602</v>
      </c>
      <c r="C18772">
        <v>5.8283120393753052E-2</v>
      </c>
      <c r="D18772">
        <f t="shared" si="293"/>
        <v>2.6532166302204132</v>
      </c>
    </row>
    <row r="18773" spans="1:4" x14ac:dyDescent="0.35">
      <c r="A18773" s="1">
        <v>18771</v>
      </c>
      <c r="B18773">
        <v>2.618938684463501</v>
      </c>
      <c r="C18773">
        <v>6.4650960266590118E-2</v>
      </c>
      <c r="D18773">
        <f t="shared" si="293"/>
        <v>2.6835896447300911</v>
      </c>
    </row>
    <row r="18774" spans="1:4" x14ac:dyDescent="0.35">
      <c r="A18774" s="1">
        <v>18772</v>
      </c>
      <c r="B18774">
        <v>2.641057014465332</v>
      </c>
      <c r="C18774">
        <v>4.6909548342227943E-2</v>
      </c>
      <c r="D18774">
        <f t="shared" si="293"/>
        <v>2.68796656280756</v>
      </c>
    </row>
    <row r="18775" spans="1:4" x14ac:dyDescent="0.35">
      <c r="A18775" s="1">
        <v>18773</v>
      </c>
      <c r="B18775">
        <v>2.6554384231567378</v>
      </c>
      <c r="C18775">
        <v>2.475079707801342E-2</v>
      </c>
      <c r="D18775">
        <f t="shared" si="293"/>
        <v>2.6801892202347513</v>
      </c>
    </row>
    <row r="18776" spans="1:4" x14ac:dyDescent="0.35">
      <c r="A18776" s="1">
        <v>18774</v>
      </c>
      <c r="B18776">
        <v>2.664737462997437</v>
      </c>
      <c r="C18776">
        <v>-3.1232798472046849E-2</v>
      </c>
      <c r="D18776">
        <f t="shared" si="293"/>
        <v>2.6335046645253901</v>
      </c>
    </row>
    <row r="18777" spans="1:4" x14ac:dyDescent="0.35">
      <c r="A18777" s="1">
        <v>18775</v>
      </c>
      <c r="B18777">
        <v>2.6715011596679692</v>
      </c>
      <c r="C18777">
        <v>-5.0237379968166351E-2</v>
      </c>
      <c r="D18777">
        <f t="shared" si="293"/>
        <v>2.6212637796998028</v>
      </c>
    </row>
    <row r="18778" spans="1:4" x14ac:dyDescent="0.35">
      <c r="A18778" s="1">
        <v>18776</v>
      </c>
      <c r="B18778">
        <v>2.6885051727294922</v>
      </c>
      <c r="C18778">
        <v>-4.9512851983308792E-3</v>
      </c>
      <c r="D18778">
        <f t="shared" si="293"/>
        <v>2.6835538875311613</v>
      </c>
    </row>
    <row r="18779" spans="1:4" x14ac:dyDescent="0.35">
      <c r="A18779" s="1">
        <v>18777</v>
      </c>
      <c r="B18779">
        <v>2.7152454853057861</v>
      </c>
      <c r="C18779">
        <v>4.4475477188825607E-2</v>
      </c>
      <c r="D18779">
        <f t="shared" si="293"/>
        <v>2.7597209624946117</v>
      </c>
    </row>
    <row r="18780" spans="1:4" x14ac:dyDescent="0.35">
      <c r="A18780" s="1">
        <v>18778</v>
      </c>
      <c r="B18780">
        <v>2.7407653331756592</v>
      </c>
      <c r="C18780">
        <v>5.4163724184036248E-2</v>
      </c>
      <c r="D18780">
        <f t="shared" si="293"/>
        <v>2.7949290573596954</v>
      </c>
    </row>
    <row r="18781" spans="1:4" x14ac:dyDescent="0.35">
      <c r="A18781" s="1">
        <v>18779</v>
      </c>
      <c r="B18781">
        <v>2.7564373016357422</v>
      </c>
      <c r="C18781">
        <v>4.3411195278167718E-2</v>
      </c>
      <c r="D18781">
        <f t="shared" si="293"/>
        <v>2.7998484969139099</v>
      </c>
    </row>
    <row r="18782" spans="1:4" x14ac:dyDescent="0.35">
      <c r="A18782" s="1">
        <v>18780</v>
      </c>
      <c r="B18782">
        <v>2.768871545791626</v>
      </c>
      <c r="C18782">
        <v>2.78729647397995E-2</v>
      </c>
      <c r="D18782">
        <f t="shared" si="293"/>
        <v>2.7967445105314255</v>
      </c>
    </row>
    <row r="18783" spans="1:4" x14ac:dyDescent="0.35">
      <c r="A18783" s="1">
        <v>18781</v>
      </c>
      <c r="B18783">
        <v>2.77979588508606</v>
      </c>
      <c r="C18783">
        <v>3.558020293712616E-2</v>
      </c>
      <c r="D18783">
        <f t="shared" si="293"/>
        <v>2.8153760880231862</v>
      </c>
    </row>
    <row r="18784" spans="1:4" x14ac:dyDescent="0.35">
      <c r="A18784" s="1">
        <v>18782</v>
      </c>
      <c r="B18784">
        <v>2.7877695560455318</v>
      </c>
      <c r="C18784">
        <v>3.4288257360458367E-2</v>
      </c>
      <c r="D18784">
        <f t="shared" si="293"/>
        <v>2.8220578134059902</v>
      </c>
    </row>
    <row r="18785" spans="1:4" x14ac:dyDescent="0.35">
      <c r="A18785" s="1">
        <v>18783</v>
      </c>
      <c r="B18785">
        <v>2.7857499122619629</v>
      </c>
      <c r="C18785">
        <v>1.2724559754133219E-2</v>
      </c>
      <c r="D18785">
        <f t="shared" si="293"/>
        <v>2.7984744720160961</v>
      </c>
    </row>
    <row r="18786" spans="1:4" x14ac:dyDescent="0.35">
      <c r="A18786" s="1">
        <v>18784</v>
      </c>
      <c r="B18786">
        <v>2.7752573490142818</v>
      </c>
      <c r="C18786">
        <v>-2.6009462308138609E-3</v>
      </c>
      <c r="D18786">
        <f t="shared" si="293"/>
        <v>2.7726564027834679</v>
      </c>
    </row>
    <row r="18787" spans="1:4" x14ac:dyDescent="0.35">
      <c r="A18787" s="1">
        <v>18785</v>
      </c>
      <c r="B18787">
        <v>2.7639462947845459</v>
      </c>
      <c r="C18787">
        <v>-5.8480352163314819E-3</v>
      </c>
      <c r="D18787">
        <f t="shared" si="293"/>
        <v>2.7580982595682144</v>
      </c>
    </row>
    <row r="18788" spans="1:4" x14ac:dyDescent="0.35">
      <c r="A18788" s="1">
        <v>18786</v>
      </c>
      <c r="B18788">
        <v>2.7508807182312012</v>
      </c>
      <c r="C18788">
        <v>1.5361142344772819E-2</v>
      </c>
      <c r="D18788">
        <f t="shared" si="293"/>
        <v>2.766241860575974</v>
      </c>
    </row>
    <row r="18789" spans="1:4" x14ac:dyDescent="0.35">
      <c r="A18789" s="1">
        <v>18787</v>
      </c>
      <c r="B18789">
        <v>2.7362959384918208</v>
      </c>
      <c r="C18789">
        <v>-2.3151963949203491E-2</v>
      </c>
      <c r="D18789">
        <f t="shared" si="293"/>
        <v>2.7131439745426174</v>
      </c>
    </row>
    <row r="18790" spans="1:4" x14ac:dyDescent="0.35">
      <c r="A18790" s="1">
        <v>18788</v>
      </c>
      <c r="B18790">
        <v>2.7150721549987789</v>
      </c>
      <c r="C18790">
        <v>-8.9706011116504669E-2</v>
      </c>
      <c r="D18790">
        <f t="shared" si="293"/>
        <v>2.6253661438822742</v>
      </c>
    </row>
    <row r="18791" spans="1:4" x14ac:dyDescent="0.35">
      <c r="A18791" s="1">
        <v>18789</v>
      </c>
      <c r="B18791">
        <v>2.7039167881011958</v>
      </c>
      <c r="C18791">
        <v>-0.10132613033056261</v>
      </c>
      <c r="D18791">
        <f t="shared" si="293"/>
        <v>2.6025906577706333</v>
      </c>
    </row>
    <row r="18792" spans="1:4" x14ac:dyDescent="0.35">
      <c r="A18792" s="1">
        <v>18790</v>
      </c>
      <c r="B18792">
        <v>2.7146363258361821</v>
      </c>
      <c r="C18792">
        <v>-4.3496724218130112E-2</v>
      </c>
      <c r="D18792">
        <f t="shared" si="293"/>
        <v>2.671139601618052</v>
      </c>
    </row>
    <row r="18793" spans="1:4" x14ac:dyDescent="0.35">
      <c r="A18793" s="1">
        <v>18791</v>
      </c>
      <c r="B18793">
        <v>2.7465898990631099</v>
      </c>
      <c r="C18793">
        <v>-3.3355928957462311E-2</v>
      </c>
      <c r="D18793">
        <f t="shared" si="293"/>
        <v>2.7132339701056476</v>
      </c>
    </row>
    <row r="18794" spans="1:4" x14ac:dyDescent="0.35">
      <c r="A18794" s="1">
        <v>18792</v>
      </c>
      <c r="B18794">
        <v>2.7923839092254639</v>
      </c>
      <c r="C18794">
        <v>1.969404332339764E-2</v>
      </c>
      <c r="D18794">
        <f t="shared" si="293"/>
        <v>2.8120779525488615</v>
      </c>
    </row>
    <row r="18795" spans="1:4" x14ac:dyDescent="0.35">
      <c r="A18795" s="1">
        <v>18793</v>
      </c>
      <c r="B18795">
        <v>2.8646283149719238</v>
      </c>
      <c r="C18795">
        <v>6.9608263671398163E-2</v>
      </c>
      <c r="D18795">
        <f t="shared" si="293"/>
        <v>2.934236578643322</v>
      </c>
    </row>
    <row r="18796" spans="1:4" x14ac:dyDescent="0.35">
      <c r="A18796" s="1">
        <v>18794</v>
      </c>
      <c r="B18796">
        <v>2.9487612247467041</v>
      </c>
      <c r="C18796">
        <v>0.11026926338672639</v>
      </c>
      <c r="D18796">
        <f t="shared" si="293"/>
        <v>3.0590304881334305</v>
      </c>
    </row>
    <row r="18797" spans="1:4" x14ac:dyDescent="0.35">
      <c r="A18797" s="1">
        <v>18795</v>
      </c>
      <c r="B18797">
        <v>3.0347485542297359</v>
      </c>
      <c r="C18797">
        <v>0.13962388038635251</v>
      </c>
      <c r="D18797">
        <f t="shared" si="293"/>
        <v>3.1743724346160884</v>
      </c>
    </row>
    <row r="18798" spans="1:4" x14ac:dyDescent="0.35">
      <c r="A18798" s="1">
        <v>18796</v>
      </c>
      <c r="B18798">
        <v>3.1162452697753911</v>
      </c>
      <c r="C18798">
        <v>0.15374195575714111</v>
      </c>
      <c r="D18798">
        <f t="shared" si="293"/>
        <v>3.2699872255325322</v>
      </c>
    </row>
    <row r="18799" spans="1:4" x14ac:dyDescent="0.35">
      <c r="A18799" s="1">
        <v>18797</v>
      </c>
      <c r="B18799">
        <v>3.1892518997192378</v>
      </c>
      <c r="C18799">
        <v>0.11917973309755329</v>
      </c>
      <c r="D18799">
        <f t="shared" si="293"/>
        <v>3.3084316328167911</v>
      </c>
    </row>
    <row r="18800" spans="1:4" x14ac:dyDescent="0.35">
      <c r="A18800" s="1">
        <v>18798</v>
      </c>
      <c r="B18800">
        <v>3.247072696685791</v>
      </c>
      <c r="C18800">
        <v>0.1038403958082199</v>
      </c>
      <c r="D18800">
        <f t="shared" si="293"/>
        <v>3.3509130924940109</v>
      </c>
    </row>
    <row r="18801" spans="1:4" x14ac:dyDescent="0.35">
      <c r="A18801" s="1">
        <v>18799</v>
      </c>
      <c r="B18801">
        <v>3.2998275756835942</v>
      </c>
      <c r="C18801">
        <v>9.4764523208141327E-2</v>
      </c>
      <c r="D18801">
        <f t="shared" si="293"/>
        <v>3.3945920988917355</v>
      </c>
    </row>
    <row r="18802" spans="1:4" x14ac:dyDescent="0.35">
      <c r="A18802" s="1">
        <v>18800</v>
      </c>
      <c r="B18802">
        <v>3.332058429718018</v>
      </c>
      <c r="C18802">
        <v>8.3918951451778412E-2</v>
      </c>
      <c r="D18802">
        <f t="shared" si="293"/>
        <v>3.4159773811697964</v>
      </c>
    </row>
    <row r="18803" spans="1:4" x14ac:dyDescent="0.35">
      <c r="A18803" s="1">
        <v>18801</v>
      </c>
      <c r="B18803">
        <v>3.3452084064483638</v>
      </c>
      <c r="C18803">
        <v>3.5768099129199982E-2</v>
      </c>
      <c r="D18803">
        <f t="shared" si="293"/>
        <v>3.3809765055775638</v>
      </c>
    </row>
    <row r="18804" spans="1:4" x14ac:dyDescent="0.35">
      <c r="A18804" s="1">
        <v>18802</v>
      </c>
      <c r="B18804">
        <v>3.3419280052185059</v>
      </c>
      <c r="C18804">
        <v>-3.7705577909946442E-2</v>
      </c>
      <c r="D18804">
        <f t="shared" si="293"/>
        <v>3.3042224273085594</v>
      </c>
    </row>
    <row r="18805" spans="1:4" x14ac:dyDescent="0.35">
      <c r="A18805" s="1">
        <v>18803</v>
      </c>
      <c r="B18805">
        <v>3.3318734169006352</v>
      </c>
      <c r="C18805">
        <v>-5.1229499280452728E-2</v>
      </c>
      <c r="D18805">
        <f t="shared" si="293"/>
        <v>3.2806439176201825</v>
      </c>
    </row>
    <row r="18806" spans="1:4" x14ac:dyDescent="0.35">
      <c r="A18806" s="1">
        <v>18804</v>
      </c>
      <c r="B18806">
        <v>3.3221697807312012</v>
      </c>
      <c r="C18806">
        <v>-4.0300391614437103E-2</v>
      </c>
      <c r="D18806">
        <f t="shared" si="293"/>
        <v>3.2818693891167641</v>
      </c>
    </row>
    <row r="18807" spans="1:4" x14ac:dyDescent="0.35">
      <c r="A18807" s="1">
        <v>18805</v>
      </c>
      <c r="B18807">
        <v>3.30878758430481</v>
      </c>
      <c r="C18807">
        <v>-2.7474623639136548E-3</v>
      </c>
      <c r="D18807">
        <f t="shared" si="293"/>
        <v>3.3060401219408964</v>
      </c>
    </row>
    <row r="18808" spans="1:4" x14ac:dyDescent="0.35">
      <c r="A18808" s="1">
        <v>18806</v>
      </c>
      <c r="B18808">
        <v>3.2955596446990971</v>
      </c>
      <c r="C18808">
        <v>-5.4452084004878998E-2</v>
      </c>
      <c r="D18808">
        <f t="shared" si="293"/>
        <v>3.2411075606942181</v>
      </c>
    </row>
    <row r="18809" spans="1:4" x14ac:dyDescent="0.35">
      <c r="A18809" s="1">
        <v>18807</v>
      </c>
      <c r="B18809">
        <v>3.2760064601898189</v>
      </c>
      <c r="C18809">
        <v>-2.9331577941775318E-2</v>
      </c>
      <c r="D18809">
        <f t="shared" si="293"/>
        <v>3.2466748822480436</v>
      </c>
    </row>
    <row r="18810" spans="1:4" x14ac:dyDescent="0.35">
      <c r="A18810" s="1">
        <v>18808</v>
      </c>
      <c r="B18810">
        <v>3.276480913162231</v>
      </c>
      <c r="C18810">
        <v>-3.5707626491785049E-2</v>
      </c>
      <c r="D18810">
        <f t="shared" si="293"/>
        <v>3.240773286670446</v>
      </c>
    </row>
    <row r="18811" spans="1:4" x14ac:dyDescent="0.35">
      <c r="A18811" s="1">
        <v>18809</v>
      </c>
      <c r="B18811">
        <v>3.272912740707397</v>
      </c>
      <c r="C18811">
        <v>-1.6302745789289471E-2</v>
      </c>
      <c r="D18811">
        <f t="shared" si="293"/>
        <v>3.2566099949181075</v>
      </c>
    </row>
    <row r="18812" spans="1:4" x14ac:dyDescent="0.35">
      <c r="A18812" s="1">
        <v>18810</v>
      </c>
      <c r="B18812">
        <v>3.281042098999023</v>
      </c>
      <c r="C18812">
        <v>-2.2226894274353981E-2</v>
      </c>
      <c r="D18812">
        <f t="shared" si="293"/>
        <v>3.258815204724669</v>
      </c>
    </row>
    <row r="18813" spans="1:4" x14ac:dyDescent="0.35">
      <c r="A18813" s="1">
        <v>18811</v>
      </c>
      <c r="B18813">
        <v>3.2947626113891602</v>
      </c>
      <c r="C18813">
        <v>-1.789024285972118E-2</v>
      </c>
      <c r="D18813">
        <f t="shared" si="293"/>
        <v>3.276872368529439</v>
      </c>
    </row>
    <row r="18814" spans="1:4" x14ac:dyDescent="0.35">
      <c r="A18814" s="1">
        <v>18812</v>
      </c>
      <c r="B18814">
        <v>3.3229110240936279</v>
      </c>
      <c r="C18814">
        <v>3.5189986228942871E-2</v>
      </c>
      <c r="D18814">
        <f t="shared" si="293"/>
        <v>3.3581010103225708</v>
      </c>
    </row>
    <row r="18815" spans="1:4" x14ac:dyDescent="0.35">
      <c r="A18815" s="1">
        <v>18813</v>
      </c>
      <c r="B18815">
        <v>3.360702276229858</v>
      </c>
      <c r="C18815">
        <v>4.5091088861227042E-2</v>
      </c>
      <c r="D18815">
        <f t="shared" si="293"/>
        <v>3.405793365091085</v>
      </c>
    </row>
    <row r="18816" spans="1:4" x14ac:dyDescent="0.35">
      <c r="A18816" s="1">
        <v>18814</v>
      </c>
      <c r="B18816">
        <v>3.3901493549346919</v>
      </c>
      <c r="C18816">
        <v>6.5636612474918365E-2</v>
      </c>
      <c r="D18816">
        <f t="shared" si="293"/>
        <v>3.4557859674096103</v>
      </c>
    </row>
    <row r="18817" spans="1:4" x14ac:dyDescent="0.35">
      <c r="A18817" s="1">
        <v>18815</v>
      </c>
      <c r="B18817">
        <v>3.4264576435089111</v>
      </c>
      <c r="C18817">
        <v>8.3345435559749603E-2</v>
      </c>
      <c r="D18817">
        <f t="shared" si="293"/>
        <v>3.5098030790686607</v>
      </c>
    </row>
    <row r="18818" spans="1:4" x14ac:dyDescent="0.35">
      <c r="A18818" s="1">
        <v>18816</v>
      </c>
      <c r="B18818">
        <v>3.4569118022918701</v>
      </c>
      <c r="C18818">
        <v>8.9996606111526489E-2</v>
      </c>
      <c r="D18818">
        <f t="shared" si="293"/>
        <v>3.5469084084033966</v>
      </c>
    </row>
    <row r="18819" spans="1:4" x14ac:dyDescent="0.35">
      <c r="A18819" s="1">
        <v>18817</v>
      </c>
      <c r="B18819">
        <v>3.47422194480896</v>
      </c>
      <c r="C18819">
        <v>9.7516395151615143E-2</v>
      </c>
      <c r="D18819">
        <f t="shared" ref="D18819:D18882" si="294">SUM(B18819,C18819)</f>
        <v>3.5717383399605751</v>
      </c>
    </row>
    <row r="18820" spans="1:4" x14ac:dyDescent="0.35">
      <c r="A18820" s="1">
        <v>18818</v>
      </c>
      <c r="B18820">
        <v>3.4827966690063481</v>
      </c>
      <c r="C18820">
        <v>7.4318192899227142E-2</v>
      </c>
      <c r="D18820">
        <f t="shared" si="294"/>
        <v>3.5571148619055752</v>
      </c>
    </row>
    <row r="18821" spans="1:4" x14ac:dyDescent="0.35">
      <c r="A18821" s="1">
        <v>18819</v>
      </c>
      <c r="B18821">
        <v>3.4745066165924068</v>
      </c>
      <c r="C18821">
        <v>5.1940631121397018E-2</v>
      </c>
      <c r="D18821">
        <f t="shared" si="294"/>
        <v>3.5264472477138038</v>
      </c>
    </row>
    <row r="18822" spans="1:4" x14ac:dyDescent="0.35">
      <c r="A18822" s="1">
        <v>18820</v>
      </c>
      <c r="B18822">
        <v>3.4577441215515141</v>
      </c>
      <c r="C18822">
        <v>2.570438198745251E-2</v>
      </c>
      <c r="D18822">
        <f t="shared" si="294"/>
        <v>3.4834485035389666</v>
      </c>
    </row>
    <row r="18823" spans="1:4" x14ac:dyDescent="0.35">
      <c r="A18823" s="1">
        <v>18821</v>
      </c>
      <c r="B18823">
        <v>3.4292721748352051</v>
      </c>
      <c r="C18823">
        <v>-1.168819144368172E-2</v>
      </c>
      <c r="D18823">
        <f t="shared" si="294"/>
        <v>3.4175839833915234</v>
      </c>
    </row>
    <row r="18824" spans="1:4" x14ac:dyDescent="0.35">
      <c r="A18824" s="1">
        <v>18822</v>
      </c>
      <c r="B18824">
        <v>3.393802404403687</v>
      </c>
      <c r="C18824">
        <v>-2.12540403008461E-2</v>
      </c>
      <c r="D18824">
        <f t="shared" si="294"/>
        <v>3.3725483641028409</v>
      </c>
    </row>
    <row r="18825" spans="1:4" x14ac:dyDescent="0.35">
      <c r="A18825" s="1">
        <v>18823</v>
      </c>
      <c r="B18825">
        <v>3.357830286026001</v>
      </c>
      <c r="C18825">
        <v>-1.6968470066785809E-2</v>
      </c>
      <c r="D18825">
        <f t="shared" si="294"/>
        <v>3.3408618159592152</v>
      </c>
    </row>
    <row r="18826" spans="1:4" x14ac:dyDescent="0.35">
      <c r="A18826" s="1">
        <v>18824</v>
      </c>
      <c r="B18826">
        <v>3.3200685977935791</v>
      </c>
      <c r="C18826">
        <v>-3.2810792326927192E-2</v>
      </c>
      <c r="D18826">
        <f t="shared" si="294"/>
        <v>3.2872578054666519</v>
      </c>
    </row>
    <row r="18827" spans="1:4" x14ac:dyDescent="0.35">
      <c r="A18827" s="1">
        <v>18825</v>
      </c>
      <c r="B18827">
        <v>3.2819337844848628</v>
      </c>
      <c r="C18827">
        <v>-3.542565181851387E-2</v>
      </c>
      <c r="D18827">
        <f t="shared" si="294"/>
        <v>3.246508132666349</v>
      </c>
    </row>
    <row r="18828" spans="1:4" x14ac:dyDescent="0.35">
      <c r="A18828" s="1">
        <v>18826</v>
      </c>
      <c r="B18828">
        <v>3.2522609233856201</v>
      </c>
      <c r="C18828">
        <v>-1.6479650512337681E-2</v>
      </c>
      <c r="D18828">
        <f t="shared" si="294"/>
        <v>3.2357812728732824</v>
      </c>
    </row>
    <row r="18829" spans="1:4" x14ac:dyDescent="0.35">
      <c r="A18829" s="1">
        <v>18827</v>
      </c>
      <c r="B18829">
        <v>3.2280657291412349</v>
      </c>
      <c r="C18829">
        <v>1.2307213619351389E-3</v>
      </c>
      <c r="D18829">
        <f t="shared" si="294"/>
        <v>3.22929645050317</v>
      </c>
    </row>
    <row r="18830" spans="1:4" x14ac:dyDescent="0.35">
      <c r="A18830" s="1">
        <v>18828</v>
      </c>
      <c r="B18830">
        <v>3.2051255702972412</v>
      </c>
      <c r="C18830">
        <v>-3.5115677863359451E-2</v>
      </c>
      <c r="D18830">
        <f t="shared" si="294"/>
        <v>3.1700098924338818</v>
      </c>
    </row>
    <row r="18831" spans="1:4" x14ac:dyDescent="0.35">
      <c r="A18831" s="1">
        <v>18829</v>
      </c>
      <c r="B18831">
        <v>3.1852900981903081</v>
      </c>
      <c r="C18831">
        <v>-3.0220827087759972E-2</v>
      </c>
      <c r="D18831">
        <f t="shared" si="294"/>
        <v>3.1550692711025481</v>
      </c>
    </row>
    <row r="18832" spans="1:4" x14ac:dyDescent="0.35">
      <c r="A18832" s="1">
        <v>18830</v>
      </c>
      <c r="B18832">
        <v>3.185178279876709</v>
      </c>
      <c r="C18832">
        <v>4.6492371708154678E-2</v>
      </c>
      <c r="D18832">
        <f t="shared" si="294"/>
        <v>3.2316706515848637</v>
      </c>
    </row>
    <row r="18833" spans="1:4" x14ac:dyDescent="0.35">
      <c r="A18833" s="1">
        <v>18831</v>
      </c>
      <c r="B18833">
        <v>3.1943871974945068</v>
      </c>
      <c r="C18833">
        <v>6.731424480676651E-2</v>
      </c>
      <c r="D18833">
        <f t="shared" si="294"/>
        <v>3.2617014423012733</v>
      </c>
    </row>
    <row r="18834" spans="1:4" x14ac:dyDescent="0.35">
      <c r="A18834" s="1">
        <v>18832</v>
      </c>
      <c r="B18834">
        <v>3.1881475448608398</v>
      </c>
      <c r="C18834">
        <v>3.5063836723566062E-2</v>
      </c>
      <c r="D18834">
        <f t="shared" si="294"/>
        <v>3.2232113815844059</v>
      </c>
    </row>
    <row r="18835" spans="1:4" x14ac:dyDescent="0.35">
      <c r="A18835" s="1">
        <v>18833</v>
      </c>
      <c r="B18835">
        <v>3.1867356300353999</v>
      </c>
      <c r="C18835">
        <v>3.9769366383552551E-2</v>
      </c>
      <c r="D18835">
        <f t="shared" si="294"/>
        <v>3.2265049964189525</v>
      </c>
    </row>
    <row r="18836" spans="1:4" x14ac:dyDescent="0.35">
      <c r="A18836" s="1">
        <v>18834</v>
      </c>
      <c r="B18836">
        <v>3.1974327564239502</v>
      </c>
      <c r="C18836">
        <v>3.1640104949474328E-2</v>
      </c>
      <c r="D18836">
        <f t="shared" si="294"/>
        <v>3.2290728613734245</v>
      </c>
    </row>
    <row r="18837" spans="1:4" x14ac:dyDescent="0.35">
      <c r="A18837" s="1">
        <v>18835</v>
      </c>
      <c r="B18837">
        <v>3.2019956111907959</v>
      </c>
      <c r="C18837">
        <v>2.6539770886301991E-2</v>
      </c>
      <c r="D18837">
        <f t="shared" si="294"/>
        <v>3.2285353820770979</v>
      </c>
    </row>
    <row r="18838" spans="1:4" x14ac:dyDescent="0.35">
      <c r="A18838" s="1">
        <v>18836</v>
      </c>
      <c r="B18838">
        <v>3.2096848487853999</v>
      </c>
      <c r="C18838">
        <v>4.0119491517543793E-2</v>
      </c>
      <c r="D18838">
        <f t="shared" si="294"/>
        <v>3.2498043403029437</v>
      </c>
    </row>
    <row r="18839" spans="1:4" x14ac:dyDescent="0.35">
      <c r="A18839" s="1">
        <v>18837</v>
      </c>
      <c r="B18839">
        <v>3.2225501537322998</v>
      </c>
      <c r="C18839">
        <v>7.3434695601463318E-2</v>
      </c>
      <c r="D18839">
        <f t="shared" si="294"/>
        <v>3.2959848493337631</v>
      </c>
    </row>
    <row r="18840" spans="1:4" x14ac:dyDescent="0.35">
      <c r="A18840" s="1">
        <v>18838</v>
      </c>
      <c r="B18840">
        <v>3.2353227138519292</v>
      </c>
      <c r="C18840">
        <v>5.8927055448293693E-2</v>
      </c>
      <c r="D18840">
        <f t="shared" si="294"/>
        <v>3.2942497693002228</v>
      </c>
    </row>
    <row r="18841" spans="1:4" x14ac:dyDescent="0.35">
      <c r="A18841" s="1">
        <v>18839</v>
      </c>
      <c r="B18841">
        <v>3.2369611263275151</v>
      </c>
      <c r="C18841">
        <v>3.0064955353736881E-2</v>
      </c>
      <c r="D18841">
        <f t="shared" si="294"/>
        <v>3.267026081681252</v>
      </c>
    </row>
    <row r="18842" spans="1:4" x14ac:dyDescent="0.35">
      <c r="A18842" s="1">
        <v>18840</v>
      </c>
      <c r="B18842">
        <v>3.243556022644043</v>
      </c>
      <c r="C18842">
        <v>6.1535317450761802E-2</v>
      </c>
      <c r="D18842">
        <f t="shared" si="294"/>
        <v>3.3050913400948048</v>
      </c>
    </row>
    <row r="18843" spans="1:4" x14ac:dyDescent="0.35">
      <c r="A18843" s="1">
        <v>18841</v>
      </c>
      <c r="B18843">
        <v>3.2537305355072021</v>
      </c>
      <c r="C18843">
        <v>7.9202502965927124E-2</v>
      </c>
      <c r="D18843">
        <f t="shared" si="294"/>
        <v>3.3329330384731293</v>
      </c>
    </row>
    <row r="18844" spans="1:4" x14ac:dyDescent="0.35">
      <c r="A18844" s="1">
        <v>18842</v>
      </c>
      <c r="B18844">
        <v>3.24730372428894</v>
      </c>
      <c r="C18844">
        <v>1.404837984591722E-2</v>
      </c>
      <c r="D18844">
        <f t="shared" si="294"/>
        <v>3.2613521041348572</v>
      </c>
    </row>
    <row r="18845" spans="1:4" x14ac:dyDescent="0.35">
      <c r="A18845" s="1">
        <v>18843</v>
      </c>
      <c r="B18845">
        <v>3.230272769927979</v>
      </c>
      <c r="C18845">
        <v>-5.2408911287784576E-3</v>
      </c>
      <c r="D18845">
        <f t="shared" si="294"/>
        <v>3.2250318787992005</v>
      </c>
    </row>
    <row r="18846" spans="1:4" x14ac:dyDescent="0.35">
      <c r="A18846" s="1">
        <v>18844</v>
      </c>
      <c r="B18846">
        <v>3.226323127746582</v>
      </c>
      <c r="C18846">
        <v>3.4252114593982697E-2</v>
      </c>
      <c r="D18846">
        <f t="shared" si="294"/>
        <v>3.2605752423405647</v>
      </c>
    </row>
    <row r="18847" spans="1:4" x14ac:dyDescent="0.35">
      <c r="A18847" s="1">
        <v>18845</v>
      </c>
      <c r="B18847">
        <v>3.216972827911377</v>
      </c>
      <c r="C18847">
        <v>2.467133104801178E-2</v>
      </c>
      <c r="D18847">
        <f t="shared" si="294"/>
        <v>3.2416441589593887</v>
      </c>
    </row>
    <row r="18848" spans="1:4" x14ac:dyDescent="0.35">
      <c r="A18848" s="1">
        <v>18846</v>
      </c>
      <c r="B18848">
        <v>3.1926453113555908</v>
      </c>
      <c r="C18848">
        <v>1.7811896279454231E-2</v>
      </c>
      <c r="D18848">
        <f t="shared" si="294"/>
        <v>3.2104572076350451</v>
      </c>
    </row>
    <row r="18849" spans="1:4" x14ac:dyDescent="0.35">
      <c r="A18849" s="1">
        <v>18847</v>
      </c>
      <c r="B18849">
        <v>3.1705949306488042</v>
      </c>
      <c r="C18849">
        <v>6.7329080775380126E-3</v>
      </c>
      <c r="D18849">
        <f t="shared" si="294"/>
        <v>3.1773278387263422</v>
      </c>
    </row>
    <row r="18850" spans="1:4" x14ac:dyDescent="0.35">
      <c r="A18850" s="1">
        <v>18848</v>
      </c>
      <c r="B18850">
        <v>3.1441161632537842</v>
      </c>
      <c r="C18850">
        <v>-1.7314845696091648E-2</v>
      </c>
      <c r="D18850">
        <f t="shared" si="294"/>
        <v>3.1268013175576925</v>
      </c>
    </row>
    <row r="18851" spans="1:4" x14ac:dyDescent="0.35">
      <c r="A18851" s="1">
        <v>18849</v>
      </c>
      <c r="B18851">
        <v>3.1134917736053471</v>
      </c>
      <c r="C18851">
        <v>-1.011013425886631E-2</v>
      </c>
      <c r="D18851">
        <f t="shared" si="294"/>
        <v>3.1033816393464808</v>
      </c>
    </row>
    <row r="18852" spans="1:4" x14ac:dyDescent="0.35">
      <c r="A18852" s="1">
        <v>18850</v>
      </c>
      <c r="B18852">
        <v>3.0854871273040771</v>
      </c>
      <c r="C18852">
        <v>-2.1938128396868709E-2</v>
      </c>
      <c r="D18852">
        <f t="shared" si="294"/>
        <v>3.0635489989072084</v>
      </c>
    </row>
    <row r="18853" spans="1:4" x14ac:dyDescent="0.35">
      <c r="A18853" s="1">
        <v>18851</v>
      </c>
      <c r="B18853">
        <v>3.0544922351837158</v>
      </c>
      <c r="C18853">
        <v>3.6709359847009182E-3</v>
      </c>
      <c r="D18853">
        <f t="shared" si="294"/>
        <v>3.0581631711684167</v>
      </c>
    </row>
    <row r="18854" spans="1:4" x14ac:dyDescent="0.35">
      <c r="A18854" s="1">
        <v>18852</v>
      </c>
      <c r="B18854">
        <v>3.0291848182678218</v>
      </c>
      <c r="C18854">
        <v>-2.5879198685288429E-2</v>
      </c>
      <c r="D18854">
        <f t="shared" si="294"/>
        <v>3.0033056195825334</v>
      </c>
    </row>
    <row r="18855" spans="1:4" x14ac:dyDescent="0.35">
      <c r="A18855" s="1">
        <v>18853</v>
      </c>
      <c r="B18855">
        <v>3.0000770092010498</v>
      </c>
      <c r="C18855">
        <v>-6.064447108656168E-3</v>
      </c>
      <c r="D18855">
        <f t="shared" si="294"/>
        <v>2.9940125620923936</v>
      </c>
    </row>
    <row r="18856" spans="1:4" x14ac:dyDescent="0.35">
      <c r="A18856" s="1">
        <v>18854</v>
      </c>
      <c r="B18856">
        <v>2.982181072235107</v>
      </c>
      <c r="C18856">
        <v>-4.486312172957696E-5</v>
      </c>
      <c r="D18856">
        <f t="shared" si="294"/>
        <v>2.9821362091133774</v>
      </c>
    </row>
    <row r="18857" spans="1:4" x14ac:dyDescent="0.35">
      <c r="A18857" s="1">
        <v>18855</v>
      </c>
      <c r="B18857">
        <v>2.9640851020812988</v>
      </c>
      <c r="C18857">
        <v>6.5147499553859234E-3</v>
      </c>
      <c r="D18857">
        <f t="shared" si="294"/>
        <v>2.9705998520366848</v>
      </c>
    </row>
    <row r="18858" spans="1:4" x14ac:dyDescent="0.35">
      <c r="A18858" s="1">
        <v>18856</v>
      </c>
      <c r="B18858">
        <v>2.953315258026123</v>
      </c>
      <c r="C18858">
        <v>2.2864018101245161E-3</v>
      </c>
      <c r="D18858">
        <f t="shared" si="294"/>
        <v>2.9556016598362476</v>
      </c>
    </row>
    <row r="18859" spans="1:4" x14ac:dyDescent="0.35">
      <c r="A18859" s="1">
        <v>18857</v>
      </c>
      <c r="B18859">
        <v>2.9481353759765621</v>
      </c>
      <c r="C18859">
        <v>3.6005977541208267E-2</v>
      </c>
      <c r="D18859">
        <f t="shared" si="294"/>
        <v>2.9841413535177703</v>
      </c>
    </row>
    <row r="18860" spans="1:4" x14ac:dyDescent="0.35">
      <c r="A18860" s="1">
        <v>18858</v>
      </c>
      <c r="B18860">
        <v>2.9504625797271729</v>
      </c>
      <c r="C18860">
        <v>2.6897331699728969E-2</v>
      </c>
      <c r="D18860">
        <f t="shared" si="294"/>
        <v>2.9773599114269018</v>
      </c>
    </row>
    <row r="18861" spans="1:4" x14ac:dyDescent="0.35">
      <c r="A18861" s="1">
        <v>18859</v>
      </c>
      <c r="B18861">
        <v>2.949288129806519</v>
      </c>
      <c r="C18861">
        <v>3.9158664643764503E-2</v>
      </c>
      <c r="D18861">
        <f t="shared" si="294"/>
        <v>2.9884467944502835</v>
      </c>
    </row>
    <row r="18862" spans="1:4" x14ac:dyDescent="0.35">
      <c r="A18862" s="1">
        <v>18860</v>
      </c>
      <c r="B18862">
        <v>2.956095933914185</v>
      </c>
      <c r="C18862">
        <v>2.3110279813408852E-2</v>
      </c>
      <c r="D18862">
        <f t="shared" si="294"/>
        <v>2.9792062137275939</v>
      </c>
    </row>
    <row r="18863" spans="1:4" x14ac:dyDescent="0.35">
      <c r="A18863" s="1">
        <v>18861</v>
      </c>
      <c r="B18863">
        <v>2.9616773128509521</v>
      </c>
      <c r="C18863">
        <v>2.0722502842545509E-2</v>
      </c>
      <c r="D18863">
        <f t="shared" si="294"/>
        <v>2.9823998156934977</v>
      </c>
    </row>
    <row r="18864" spans="1:4" x14ac:dyDescent="0.35">
      <c r="A18864" s="1">
        <v>18862</v>
      </c>
      <c r="B18864">
        <v>2.9738669395446782</v>
      </c>
      <c r="C18864">
        <v>4.3212720192968854E-3</v>
      </c>
      <c r="D18864">
        <f t="shared" si="294"/>
        <v>2.9781882115639751</v>
      </c>
    </row>
    <row r="18865" spans="1:4" x14ac:dyDescent="0.35">
      <c r="A18865" s="1">
        <v>18863</v>
      </c>
      <c r="B18865">
        <v>2.99107837677002</v>
      </c>
      <c r="C18865">
        <v>1.29760168492794E-2</v>
      </c>
      <c r="D18865">
        <f t="shared" si="294"/>
        <v>3.0040543936192994</v>
      </c>
    </row>
    <row r="18866" spans="1:4" x14ac:dyDescent="0.35">
      <c r="A18866" s="1">
        <v>18864</v>
      </c>
      <c r="B18866">
        <v>3.0174190998077388</v>
      </c>
      <c r="C18866">
        <v>2.3346154019236561E-2</v>
      </c>
      <c r="D18866">
        <f t="shared" si="294"/>
        <v>3.0407652538269754</v>
      </c>
    </row>
    <row r="18867" spans="1:4" x14ac:dyDescent="0.35">
      <c r="A18867" s="1">
        <v>18865</v>
      </c>
      <c r="B18867">
        <v>3.0483987331390381</v>
      </c>
      <c r="C18867">
        <v>5.1260422915220261E-2</v>
      </c>
      <c r="D18867">
        <f t="shared" si="294"/>
        <v>3.0996591560542583</v>
      </c>
    </row>
    <row r="18868" spans="1:4" x14ac:dyDescent="0.35">
      <c r="A18868" s="1">
        <v>18866</v>
      </c>
      <c r="B18868">
        <v>3.0862588882446289</v>
      </c>
      <c r="C18868">
        <v>6.275620311498642E-2</v>
      </c>
      <c r="D18868">
        <f t="shared" si="294"/>
        <v>3.1490150913596153</v>
      </c>
    </row>
    <row r="18869" spans="1:4" x14ac:dyDescent="0.35">
      <c r="A18869" s="1">
        <v>18867</v>
      </c>
      <c r="B18869">
        <v>3.1224851608276372</v>
      </c>
      <c r="C18869">
        <v>7.7478699386119843E-2</v>
      </c>
      <c r="D18869">
        <f t="shared" si="294"/>
        <v>3.199963860213757</v>
      </c>
    </row>
    <row r="18870" spans="1:4" x14ac:dyDescent="0.35">
      <c r="A18870" s="1">
        <v>18868</v>
      </c>
      <c r="B18870">
        <v>3.1558148860931401</v>
      </c>
      <c r="C18870">
        <v>7.8935392200946808E-2</v>
      </c>
      <c r="D18870">
        <f t="shared" si="294"/>
        <v>3.2347502782940869</v>
      </c>
    </row>
    <row r="18871" spans="1:4" x14ac:dyDescent="0.35">
      <c r="A18871" s="1">
        <v>18869</v>
      </c>
      <c r="B18871">
        <v>3.1810042858123779</v>
      </c>
      <c r="C18871">
        <v>8.2708030939102173E-2</v>
      </c>
      <c r="D18871">
        <f t="shared" si="294"/>
        <v>3.2637123167514801</v>
      </c>
    </row>
    <row r="18872" spans="1:4" x14ac:dyDescent="0.35">
      <c r="A18872" s="1">
        <v>18870</v>
      </c>
      <c r="B18872">
        <v>3.1992471218109131</v>
      </c>
      <c r="C18872">
        <v>8.9666582643985748E-2</v>
      </c>
      <c r="D18872">
        <f t="shared" si="294"/>
        <v>3.2889137044548988</v>
      </c>
    </row>
    <row r="18873" spans="1:4" x14ac:dyDescent="0.35">
      <c r="A18873" s="1">
        <v>18871</v>
      </c>
      <c r="B18873">
        <v>3.2022027969360352</v>
      </c>
      <c r="C18873">
        <v>6.187593936920166E-2</v>
      </c>
      <c r="D18873">
        <f t="shared" si="294"/>
        <v>3.2640787363052368</v>
      </c>
    </row>
    <row r="18874" spans="1:4" x14ac:dyDescent="0.35">
      <c r="A18874" s="1">
        <v>18872</v>
      </c>
      <c r="B18874">
        <v>3.1855735778808589</v>
      </c>
      <c r="C18874">
        <v>3.6406733095645898E-2</v>
      </c>
      <c r="D18874">
        <f t="shared" si="294"/>
        <v>3.2219803109765048</v>
      </c>
    </row>
    <row r="18875" spans="1:4" x14ac:dyDescent="0.35">
      <c r="A18875" s="1">
        <v>18873</v>
      </c>
      <c r="B18875">
        <v>3.1584792137146001</v>
      </c>
      <c r="C18875">
        <v>-1.0585245676338669E-2</v>
      </c>
      <c r="D18875">
        <f t="shared" si="294"/>
        <v>3.1478939680382614</v>
      </c>
    </row>
    <row r="18876" spans="1:4" x14ac:dyDescent="0.35">
      <c r="A18876" s="1">
        <v>18874</v>
      </c>
      <c r="B18876">
        <v>3.1160647869110112</v>
      </c>
      <c r="C18876">
        <v>-7.873176783323288E-2</v>
      </c>
      <c r="D18876">
        <f t="shared" si="294"/>
        <v>3.0373330190777783</v>
      </c>
    </row>
    <row r="18877" spans="1:4" x14ac:dyDescent="0.35">
      <c r="A18877" s="1">
        <v>18875</v>
      </c>
      <c r="B18877">
        <v>3.068320751190186</v>
      </c>
      <c r="C18877">
        <v>-0.1493722349405289</v>
      </c>
      <c r="D18877">
        <f t="shared" si="294"/>
        <v>2.9189485162496571</v>
      </c>
    </row>
    <row r="18878" spans="1:4" x14ac:dyDescent="0.35">
      <c r="A18878" s="1">
        <v>18876</v>
      </c>
      <c r="B18878">
        <v>3.026877880096436</v>
      </c>
      <c r="C18878">
        <v>-0.16571810841560361</v>
      </c>
      <c r="D18878">
        <f t="shared" si="294"/>
        <v>2.8611597716808324</v>
      </c>
    </row>
    <row r="18879" spans="1:4" x14ac:dyDescent="0.35">
      <c r="A18879" s="1">
        <v>18877</v>
      </c>
      <c r="B18879">
        <v>3.0057957172393799</v>
      </c>
      <c r="C18879">
        <v>-6.2196888029575348E-2</v>
      </c>
      <c r="D18879">
        <f t="shared" si="294"/>
        <v>2.9435988292098045</v>
      </c>
    </row>
    <row r="18880" spans="1:4" x14ac:dyDescent="0.35">
      <c r="A18880" s="1">
        <v>18878</v>
      </c>
      <c r="B18880">
        <v>3.010715246200562</v>
      </c>
      <c r="C18880">
        <v>-5.6898558977991343E-4</v>
      </c>
      <c r="D18880">
        <f t="shared" si="294"/>
        <v>3.0101462606107821</v>
      </c>
    </row>
    <row r="18881" spans="1:4" x14ac:dyDescent="0.35">
      <c r="A18881" s="1">
        <v>18879</v>
      </c>
      <c r="B18881">
        <v>3.0278382301330571</v>
      </c>
      <c r="C18881">
        <v>1.3242281042039389E-2</v>
      </c>
      <c r="D18881">
        <f t="shared" si="294"/>
        <v>3.0410805111750965</v>
      </c>
    </row>
    <row r="18882" spans="1:4" x14ac:dyDescent="0.35">
      <c r="A18882" s="1">
        <v>18880</v>
      </c>
      <c r="B18882">
        <v>3.056371688842773</v>
      </c>
      <c r="C18882">
        <v>2.4680383503437039E-2</v>
      </c>
      <c r="D18882">
        <f t="shared" si="294"/>
        <v>3.08105207234621</v>
      </c>
    </row>
    <row r="18883" spans="1:4" x14ac:dyDescent="0.35">
      <c r="A18883" s="1">
        <v>18881</v>
      </c>
      <c r="B18883">
        <v>3.107089519500732</v>
      </c>
      <c r="C18883">
        <v>7.1385405957698822E-2</v>
      </c>
      <c r="D18883">
        <f t="shared" ref="D18883:D18946" si="295">SUM(B18883,C18883)</f>
        <v>3.1784749254584308</v>
      </c>
    </row>
    <row r="18884" spans="1:4" x14ac:dyDescent="0.35">
      <c r="A18884" s="1">
        <v>18882</v>
      </c>
      <c r="B18884">
        <v>3.1726100444793701</v>
      </c>
      <c r="C18884">
        <v>8.4600329399108887E-2</v>
      </c>
      <c r="D18884">
        <f t="shared" si="295"/>
        <v>3.257210373878479</v>
      </c>
    </row>
    <row r="18885" spans="1:4" x14ac:dyDescent="0.35">
      <c r="A18885" s="1">
        <v>18883</v>
      </c>
      <c r="B18885">
        <v>3.234760999679565</v>
      </c>
      <c r="C18885">
        <v>9.4666182994842529E-2</v>
      </c>
      <c r="D18885">
        <f t="shared" si="295"/>
        <v>3.3294271826744075</v>
      </c>
    </row>
    <row r="18886" spans="1:4" x14ac:dyDescent="0.35">
      <c r="A18886" s="1">
        <v>18884</v>
      </c>
      <c r="B18886">
        <v>3.3041622638702388</v>
      </c>
      <c r="C18886">
        <v>0.10167659074068069</v>
      </c>
      <c r="D18886">
        <f t="shared" si="295"/>
        <v>3.4058388546109195</v>
      </c>
    </row>
    <row r="18887" spans="1:4" x14ac:dyDescent="0.35">
      <c r="A18887" s="1">
        <v>18885</v>
      </c>
      <c r="B18887">
        <v>3.3747680187225342</v>
      </c>
      <c r="C18887">
        <v>0.1126370653510094</v>
      </c>
      <c r="D18887">
        <f t="shared" si="295"/>
        <v>3.4874050840735435</v>
      </c>
    </row>
    <row r="18888" spans="1:4" x14ac:dyDescent="0.35">
      <c r="A18888" s="1">
        <v>18886</v>
      </c>
      <c r="B18888">
        <v>3.4392719268798828</v>
      </c>
      <c r="C18888">
        <v>0.1194379776716232</v>
      </c>
      <c r="D18888">
        <f t="shared" si="295"/>
        <v>3.558709904551506</v>
      </c>
    </row>
    <row r="18889" spans="1:4" x14ac:dyDescent="0.35">
      <c r="A18889" s="1">
        <v>18887</v>
      </c>
      <c r="B18889">
        <v>3.4937362670898442</v>
      </c>
      <c r="C18889">
        <v>0.1251432001590729</v>
      </c>
      <c r="D18889">
        <f t="shared" si="295"/>
        <v>3.6188794672489171</v>
      </c>
    </row>
    <row r="18890" spans="1:4" x14ac:dyDescent="0.35">
      <c r="A18890" s="1">
        <v>18888</v>
      </c>
      <c r="B18890">
        <v>3.5345325469970699</v>
      </c>
      <c r="C18890">
        <v>6.9089829921722412E-2</v>
      </c>
      <c r="D18890">
        <f t="shared" si="295"/>
        <v>3.6036223769187923</v>
      </c>
    </row>
    <row r="18891" spans="1:4" x14ac:dyDescent="0.35">
      <c r="A18891" s="1">
        <v>18889</v>
      </c>
      <c r="B18891">
        <v>3.5559513568878169</v>
      </c>
      <c r="C18891">
        <v>1.9834674894809719E-2</v>
      </c>
      <c r="D18891">
        <f t="shared" si="295"/>
        <v>3.5757860317826267</v>
      </c>
    </row>
    <row r="18892" spans="1:4" x14ac:dyDescent="0.35">
      <c r="A18892" s="1">
        <v>18890</v>
      </c>
      <c r="B18892">
        <v>3.5758330821990971</v>
      </c>
      <c r="C18892">
        <v>7.0395190268754959E-3</v>
      </c>
      <c r="D18892">
        <f t="shared" si="295"/>
        <v>3.5828726012259726</v>
      </c>
    </row>
    <row r="18893" spans="1:4" x14ac:dyDescent="0.35">
      <c r="A18893" s="1">
        <v>18891</v>
      </c>
      <c r="B18893">
        <v>3.587342500686646</v>
      </c>
      <c r="C18893">
        <v>3.443613275885582E-2</v>
      </c>
      <c r="D18893">
        <f t="shared" si="295"/>
        <v>3.6217786334455018</v>
      </c>
    </row>
    <row r="18894" spans="1:4" x14ac:dyDescent="0.35">
      <c r="A18894" s="1">
        <v>18892</v>
      </c>
      <c r="B18894">
        <v>3.5904068946838379</v>
      </c>
      <c r="C18894">
        <v>-1.5367523767054079E-2</v>
      </c>
      <c r="D18894">
        <f t="shared" si="295"/>
        <v>3.5750393709167838</v>
      </c>
    </row>
    <row r="18895" spans="1:4" x14ac:dyDescent="0.35">
      <c r="A18895" s="1">
        <v>18893</v>
      </c>
      <c r="B18895">
        <v>3.5798895359039311</v>
      </c>
      <c r="C18895">
        <v>-5.3457312285900123E-2</v>
      </c>
      <c r="D18895">
        <f t="shared" si="295"/>
        <v>3.526432223618031</v>
      </c>
    </row>
    <row r="18896" spans="1:4" x14ac:dyDescent="0.35">
      <c r="A18896" s="1">
        <v>18894</v>
      </c>
      <c r="B18896">
        <v>3.5798838138580318</v>
      </c>
      <c r="C18896">
        <v>-6.3989415764808655E-2</v>
      </c>
      <c r="D18896">
        <f t="shared" si="295"/>
        <v>3.5158943980932231</v>
      </c>
    </row>
    <row r="18897" spans="1:4" x14ac:dyDescent="0.35">
      <c r="A18897" s="1">
        <v>18895</v>
      </c>
      <c r="B18897">
        <v>3.583530187606812</v>
      </c>
      <c r="C18897">
        <v>-8.7618734687566757E-3</v>
      </c>
      <c r="D18897">
        <f t="shared" si="295"/>
        <v>3.5747683141380553</v>
      </c>
    </row>
    <row r="18898" spans="1:4" x14ac:dyDescent="0.35">
      <c r="A18898" s="1">
        <v>18896</v>
      </c>
      <c r="B18898">
        <v>3.5954892635345459</v>
      </c>
      <c r="C18898">
        <v>2.8622811660170559E-2</v>
      </c>
      <c r="D18898">
        <f t="shared" si="295"/>
        <v>3.6241120751947165</v>
      </c>
    </row>
    <row r="18899" spans="1:4" x14ac:dyDescent="0.35">
      <c r="A18899" s="1">
        <v>18897</v>
      </c>
      <c r="B18899">
        <v>3.6029314994812012</v>
      </c>
      <c r="C18899">
        <v>1.8831264460459349E-3</v>
      </c>
      <c r="D18899">
        <f t="shared" si="295"/>
        <v>3.6048146259272471</v>
      </c>
    </row>
    <row r="18900" spans="1:4" x14ac:dyDescent="0.35">
      <c r="A18900" s="1">
        <v>18898</v>
      </c>
      <c r="B18900">
        <v>3.6076655387878418</v>
      </c>
      <c r="C18900">
        <v>2.0923590287566182E-2</v>
      </c>
      <c r="D18900">
        <f t="shared" si="295"/>
        <v>3.628589129075408</v>
      </c>
    </row>
    <row r="18901" spans="1:4" x14ac:dyDescent="0.35">
      <c r="A18901" s="1">
        <v>18899</v>
      </c>
      <c r="B18901">
        <v>3.6256077289581299</v>
      </c>
      <c r="C18901">
        <v>4.2318079620599747E-2</v>
      </c>
      <c r="D18901">
        <f t="shared" si="295"/>
        <v>3.6679258085787296</v>
      </c>
    </row>
    <row r="18902" spans="1:4" x14ac:dyDescent="0.35">
      <c r="A18902" s="1">
        <v>18900</v>
      </c>
      <c r="B18902">
        <v>3.6293118000030522</v>
      </c>
      <c r="C18902">
        <v>-5.6109321303665638E-3</v>
      </c>
      <c r="D18902">
        <f t="shared" si="295"/>
        <v>3.6237008678726856</v>
      </c>
    </row>
    <row r="18903" spans="1:4" x14ac:dyDescent="0.35">
      <c r="A18903" s="1">
        <v>18901</v>
      </c>
      <c r="B18903">
        <v>3.62223219871521</v>
      </c>
      <c r="C18903">
        <v>-8.2107884809374809E-3</v>
      </c>
      <c r="D18903">
        <f t="shared" si="295"/>
        <v>3.6140214102342725</v>
      </c>
    </row>
    <row r="18904" spans="1:4" x14ac:dyDescent="0.35">
      <c r="A18904" s="1">
        <v>18902</v>
      </c>
      <c r="B18904">
        <v>3.6283173561096191</v>
      </c>
      <c r="C18904">
        <v>-2.439502440392971E-2</v>
      </c>
      <c r="D18904">
        <f t="shared" si="295"/>
        <v>3.6039223317056894</v>
      </c>
    </row>
    <row r="18905" spans="1:4" x14ac:dyDescent="0.35">
      <c r="A18905" s="1">
        <v>18903</v>
      </c>
      <c r="B18905">
        <v>3.627515554428101</v>
      </c>
      <c r="C18905">
        <v>4.3829563073813924E-3</v>
      </c>
      <c r="D18905">
        <f t="shared" si="295"/>
        <v>3.6318985107354824</v>
      </c>
    </row>
    <row r="18906" spans="1:4" x14ac:dyDescent="0.35">
      <c r="A18906" s="1">
        <v>18904</v>
      </c>
      <c r="B18906">
        <v>3.6356885433197021</v>
      </c>
      <c r="C18906">
        <v>4.4378165155649192E-2</v>
      </c>
      <c r="D18906">
        <f t="shared" si="295"/>
        <v>3.6800667084753513</v>
      </c>
    </row>
    <row r="18907" spans="1:4" x14ac:dyDescent="0.35">
      <c r="A18907" s="1">
        <v>18905</v>
      </c>
      <c r="B18907">
        <v>3.6417167186737061</v>
      </c>
      <c r="C18907">
        <v>-1.094778627157211E-2</v>
      </c>
      <c r="D18907">
        <f t="shared" si="295"/>
        <v>3.6307689324021339</v>
      </c>
    </row>
    <row r="18908" spans="1:4" x14ac:dyDescent="0.35">
      <c r="A18908" s="1">
        <v>18906</v>
      </c>
      <c r="B18908">
        <v>3.640647172927856</v>
      </c>
      <c r="C18908">
        <v>-1.122937444597483E-2</v>
      </c>
      <c r="D18908">
        <f t="shared" si="295"/>
        <v>3.6294177984818812</v>
      </c>
    </row>
    <row r="18909" spans="1:4" x14ac:dyDescent="0.35">
      <c r="A18909" s="1">
        <v>18907</v>
      </c>
      <c r="B18909">
        <v>3.666338205337524</v>
      </c>
      <c r="C18909">
        <v>1.608848758041859E-2</v>
      </c>
      <c r="D18909">
        <f t="shared" si="295"/>
        <v>3.6824266929179426</v>
      </c>
    </row>
    <row r="18910" spans="1:4" x14ac:dyDescent="0.35">
      <c r="A18910" s="1">
        <v>18908</v>
      </c>
      <c r="B18910">
        <v>3.6908612251281738</v>
      </c>
      <c r="C18910">
        <v>2.3492669686675072E-2</v>
      </c>
      <c r="D18910">
        <f t="shared" si="295"/>
        <v>3.7143538948148489</v>
      </c>
    </row>
    <row r="18911" spans="1:4" x14ac:dyDescent="0.35">
      <c r="A18911" s="1">
        <v>18909</v>
      </c>
      <c r="B18911">
        <v>3.7191429138183589</v>
      </c>
      <c r="C18911">
        <v>5.6904535740613937E-2</v>
      </c>
      <c r="D18911">
        <f t="shared" si="295"/>
        <v>3.7760474495589729</v>
      </c>
    </row>
    <row r="18912" spans="1:4" x14ac:dyDescent="0.35">
      <c r="A18912" s="1">
        <v>18910</v>
      </c>
      <c r="B18912">
        <v>3.7596838474273682</v>
      </c>
      <c r="C18912">
        <v>5.1932614296674728E-2</v>
      </c>
      <c r="D18912">
        <f t="shared" si="295"/>
        <v>3.8116164617240429</v>
      </c>
    </row>
    <row r="18913" spans="1:4" x14ac:dyDescent="0.35">
      <c r="A18913" s="1">
        <v>18911</v>
      </c>
      <c r="B18913">
        <v>3.793944358825684</v>
      </c>
      <c r="C18913">
        <v>3.8821019232273102E-2</v>
      </c>
      <c r="D18913">
        <f t="shared" si="295"/>
        <v>3.8327653780579571</v>
      </c>
    </row>
    <row r="18914" spans="1:4" x14ac:dyDescent="0.35">
      <c r="A18914" s="1">
        <v>18912</v>
      </c>
      <c r="B18914">
        <v>3.8372852802276611</v>
      </c>
      <c r="C18914">
        <v>5.9693388640880578E-2</v>
      </c>
      <c r="D18914">
        <f t="shared" si="295"/>
        <v>3.8969786688685417</v>
      </c>
    </row>
    <row r="18915" spans="1:4" x14ac:dyDescent="0.35">
      <c r="A18915" s="1">
        <v>18913</v>
      </c>
      <c r="B18915">
        <v>3.8849267959594731</v>
      </c>
      <c r="C18915">
        <v>5.6723751127719879E-2</v>
      </c>
      <c r="D18915">
        <f t="shared" si="295"/>
        <v>3.941650547087193</v>
      </c>
    </row>
    <row r="18916" spans="1:4" x14ac:dyDescent="0.35">
      <c r="A18916" s="1">
        <v>18914</v>
      </c>
      <c r="B18916">
        <v>3.9221212863922119</v>
      </c>
      <c r="C18916">
        <v>6.9060869514942169E-2</v>
      </c>
      <c r="D18916">
        <f t="shared" si="295"/>
        <v>3.9911821559071541</v>
      </c>
    </row>
    <row r="18917" spans="1:4" x14ac:dyDescent="0.35">
      <c r="A18917" s="1">
        <v>18915</v>
      </c>
      <c r="B18917">
        <v>3.9623584747314449</v>
      </c>
      <c r="C18917">
        <v>6.4011223614215851E-2</v>
      </c>
      <c r="D18917">
        <f t="shared" si="295"/>
        <v>4.0263696983456612</v>
      </c>
    </row>
    <row r="18918" spans="1:4" x14ac:dyDescent="0.35">
      <c r="A18918" s="1">
        <v>18916</v>
      </c>
      <c r="B18918">
        <v>3.990509033203125</v>
      </c>
      <c r="C18918">
        <v>5.328688770532608E-2</v>
      </c>
      <c r="D18918">
        <f t="shared" si="295"/>
        <v>4.0437959209084511</v>
      </c>
    </row>
    <row r="18919" spans="1:4" x14ac:dyDescent="0.35">
      <c r="A18919" s="1">
        <v>18917</v>
      </c>
      <c r="B18919">
        <v>4.0139613151550293</v>
      </c>
      <c r="C18919">
        <v>1.1459967121481901E-2</v>
      </c>
      <c r="D18919">
        <f t="shared" si="295"/>
        <v>4.0254212822765112</v>
      </c>
    </row>
    <row r="18920" spans="1:4" x14ac:dyDescent="0.35">
      <c r="A18920" s="1">
        <v>18918</v>
      </c>
      <c r="B18920">
        <v>4.0263137817382813</v>
      </c>
      <c r="C18920">
        <v>-4.8633135855197913E-2</v>
      </c>
      <c r="D18920">
        <f t="shared" si="295"/>
        <v>3.9776806458830833</v>
      </c>
    </row>
    <row r="18921" spans="1:4" x14ac:dyDescent="0.35">
      <c r="A18921" s="1">
        <v>18919</v>
      </c>
      <c r="B18921">
        <v>4.0398311614990234</v>
      </c>
      <c r="C18921">
        <v>3.699706494808197E-2</v>
      </c>
      <c r="D18921">
        <f t="shared" si="295"/>
        <v>4.0768282264471054</v>
      </c>
    </row>
    <row r="18922" spans="1:4" x14ac:dyDescent="0.35">
      <c r="A18922" s="1">
        <v>18920</v>
      </c>
      <c r="B18922">
        <v>4.0598897933959961</v>
      </c>
      <c r="C18922">
        <v>2.3499393835663799E-2</v>
      </c>
      <c r="D18922">
        <f t="shared" si="295"/>
        <v>4.0833891872316599</v>
      </c>
    </row>
    <row r="18923" spans="1:4" x14ac:dyDescent="0.35">
      <c r="A18923" s="1">
        <v>18921</v>
      </c>
      <c r="B18923">
        <v>4.0525064468383789</v>
      </c>
      <c r="C18923">
        <v>3.9729602634906769E-2</v>
      </c>
      <c r="D18923">
        <f t="shared" si="295"/>
        <v>4.0922360494732857</v>
      </c>
    </row>
    <row r="18924" spans="1:4" x14ac:dyDescent="0.35">
      <c r="A18924" s="1">
        <v>18922</v>
      </c>
      <c r="B18924">
        <v>4.0606870651245117</v>
      </c>
      <c r="C18924">
        <v>2.8540888801217079E-2</v>
      </c>
      <c r="D18924">
        <f t="shared" si="295"/>
        <v>4.0892279539257288</v>
      </c>
    </row>
    <row r="18925" spans="1:4" x14ac:dyDescent="0.35">
      <c r="A18925" s="1">
        <v>18923</v>
      </c>
      <c r="B18925">
        <v>4.0469474792480469</v>
      </c>
      <c r="C18925">
        <v>4.3664462864398963E-2</v>
      </c>
      <c r="D18925">
        <f t="shared" si="295"/>
        <v>4.0906119421124458</v>
      </c>
    </row>
    <row r="18926" spans="1:4" x14ac:dyDescent="0.35">
      <c r="A18926" s="1">
        <v>18924</v>
      </c>
      <c r="B18926">
        <v>4.0333614349365234</v>
      </c>
      <c r="C18926">
        <v>3.8741681724786758E-2</v>
      </c>
      <c r="D18926">
        <f t="shared" si="295"/>
        <v>4.0721031166613102</v>
      </c>
    </row>
    <row r="18927" spans="1:4" x14ac:dyDescent="0.35">
      <c r="A18927" s="1">
        <v>18925</v>
      </c>
      <c r="B18927">
        <v>4.0018916130065918</v>
      </c>
      <c r="C18927">
        <v>9.8151825368404388E-3</v>
      </c>
      <c r="D18927">
        <f t="shared" si="295"/>
        <v>4.0117067955434322</v>
      </c>
    </row>
    <row r="18928" spans="1:4" x14ac:dyDescent="0.35">
      <c r="A18928" s="1">
        <v>18926</v>
      </c>
      <c r="B18928">
        <v>3.960612297058105</v>
      </c>
      <c r="C18928">
        <v>-9.8863735795021057E-2</v>
      </c>
      <c r="D18928">
        <f t="shared" si="295"/>
        <v>3.861748561263084</v>
      </c>
    </row>
    <row r="18929" spans="1:4" x14ac:dyDescent="0.35">
      <c r="A18929" s="1">
        <v>18927</v>
      </c>
      <c r="B18929">
        <v>3.9136722087860112</v>
      </c>
      <c r="C18929">
        <v>-8.569711446762085E-2</v>
      </c>
      <c r="D18929">
        <f t="shared" si="295"/>
        <v>3.8279750943183903</v>
      </c>
    </row>
    <row r="18930" spans="1:4" x14ac:dyDescent="0.35">
      <c r="A18930" s="1">
        <v>18928</v>
      </c>
      <c r="B18930">
        <v>3.8847732543945308</v>
      </c>
      <c r="C18930">
        <v>-7.8272238373756409E-2</v>
      </c>
      <c r="D18930">
        <f t="shared" si="295"/>
        <v>3.8065010160207744</v>
      </c>
    </row>
    <row r="18931" spans="1:4" x14ac:dyDescent="0.35">
      <c r="A18931" s="1">
        <v>18929</v>
      </c>
      <c r="B18931">
        <v>3.8531546592712398</v>
      </c>
      <c r="C18931">
        <v>-1.637193001806736E-2</v>
      </c>
      <c r="D18931">
        <f t="shared" si="295"/>
        <v>3.8367827292531724</v>
      </c>
    </row>
    <row r="18932" spans="1:4" x14ac:dyDescent="0.35">
      <c r="A18932" s="1">
        <v>18930</v>
      </c>
      <c r="B18932">
        <v>3.84375</v>
      </c>
      <c r="C18932">
        <v>-1.6627460718154911E-2</v>
      </c>
      <c r="D18932">
        <f t="shared" si="295"/>
        <v>3.8271225392818451</v>
      </c>
    </row>
    <row r="18933" spans="1:4" x14ac:dyDescent="0.35">
      <c r="A18933" s="1">
        <v>18931</v>
      </c>
      <c r="B18933">
        <v>3.8333919048309331</v>
      </c>
      <c r="C18933">
        <v>3.065334819257259E-2</v>
      </c>
      <c r="D18933">
        <f t="shared" si="295"/>
        <v>3.8640452530235057</v>
      </c>
    </row>
    <row r="18934" spans="1:4" x14ac:dyDescent="0.35">
      <c r="A18934" s="1">
        <v>18932</v>
      </c>
      <c r="B18934">
        <v>3.8461568355560298</v>
      </c>
      <c r="C18934">
        <v>4.6482283622026437E-2</v>
      </c>
      <c r="D18934">
        <f t="shared" si="295"/>
        <v>3.8926391191780563</v>
      </c>
    </row>
    <row r="18935" spans="1:4" x14ac:dyDescent="0.35">
      <c r="A18935" s="1">
        <v>18933</v>
      </c>
      <c r="B18935">
        <v>3.8526508808135991</v>
      </c>
      <c r="C18935">
        <v>7.8972764313220978E-2</v>
      </c>
      <c r="D18935">
        <f t="shared" si="295"/>
        <v>3.9316236451268201</v>
      </c>
    </row>
    <row r="18936" spans="1:4" x14ac:dyDescent="0.35">
      <c r="A18936" s="1">
        <v>18934</v>
      </c>
      <c r="B18936">
        <v>3.8680629730224609</v>
      </c>
      <c r="C18936">
        <v>0.1005440950393677</v>
      </c>
      <c r="D18936">
        <f t="shared" si="295"/>
        <v>3.9686070680618286</v>
      </c>
    </row>
    <row r="18937" spans="1:4" x14ac:dyDescent="0.35">
      <c r="A18937" s="1">
        <v>18935</v>
      </c>
      <c r="B18937">
        <v>3.8737626075744629</v>
      </c>
      <c r="C18937">
        <v>8.0190613865852356E-2</v>
      </c>
      <c r="D18937">
        <f t="shared" si="295"/>
        <v>3.9539532214403152</v>
      </c>
    </row>
    <row r="18938" spans="1:4" x14ac:dyDescent="0.35">
      <c r="A18938" s="1">
        <v>18936</v>
      </c>
      <c r="B18938">
        <v>3.869184255599976</v>
      </c>
      <c r="C18938">
        <v>4.9928523600101471E-2</v>
      </c>
      <c r="D18938">
        <f t="shared" si="295"/>
        <v>3.9191127792000775</v>
      </c>
    </row>
    <row r="18939" spans="1:4" x14ac:dyDescent="0.35">
      <c r="A18939" s="1">
        <v>18937</v>
      </c>
      <c r="B18939">
        <v>3.8648681640625</v>
      </c>
      <c r="C18939">
        <v>-7.8111342154443264E-3</v>
      </c>
      <c r="D18939">
        <f t="shared" si="295"/>
        <v>3.8570570298470557</v>
      </c>
    </row>
    <row r="18940" spans="1:4" x14ac:dyDescent="0.35">
      <c r="A18940" s="1">
        <v>18938</v>
      </c>
      <c r="B18940">
        <v>3.8556621074676509</v>
      </c>
      <c r="C18940">
        <v>5.8638965710997581E-3</v>
      </c>
      <c r="D18940">
        <f t="shared" si="295"/>
        <v>3.8615260040387507</v>
      </c>
    </row>
    <row r="18941" spans="1:4" x14ac:dyDescent="0.35">
      <c r="A18941" s="1">
        <v>18939</v>
      </c>
      <c r="B18941">
        <v>3.8553545475006099</v>
      </c>
      <c r="C18941">
        <v>3.6501586437225342E-2</v>
      </c>
      <c r="D18941">
        <f t="shared" si="295"/>
        <v>3.8918561339378352</v>
      </c>
    </row>
    <row r="18942" spans="1:4" x14ac:dyDescent="0.35">
      <c r="A18942" s="1">
        <v>18940</v>
      </c>
      <c r="B18942">
        <v>3.8517699241638179</v>
      </c>
      <c r="C18942">
        <v>6.4598262310028076E-2</v>
      </c>
      <c r="D18942">
        <f t="shared" si="295"/>
        <v>3.916368186473846</v>
      </c>
    </row>
    <row r="18943" spans="1:4" x14ac:dyDescent="0.35">
      <c r="A18943" s="1">
        <v>18941</v>
      </c>
      <c r="B18943">
        <v>3.845901250839233</v>
      </c>
      <c r="C18943">
        <v>5.1171001046895981E-2</v>
      </c>
      <c r="D18943">
        <f t="shared" si="295"/>
        <v>3.8970722518861289</v>
      </c>
    </row>
    <row r="18944" spans="1:4" x14ac:dyDescent="0.35">
      <c r="A18944" s="1">
        <v>18942</v>
      </c>
      <c r="B18944">
        <v>3.8323230743408199</v>
      </c>
      <c r="C18944">
        <v>4.0411747992038727E-2</v>
      </c>
      <c r="D18944">
        <f t="shared" si="295"/>
        <v>3.8727348223328586</v>
      </c>
    </row>
    <row r="18945" spans="1:4" x14ac:dyDescent="0.35">
      <c r="A18945" s="1">
        <v>18943</v>
      </c>
      <c r="B18945">
        <v>3.8194289207458501</v>
      </c>
      <c r="C18945">
        <v>6.0345213860273361E-2</v>
      </c>
      <c r="D18945">
        <f t="shared" si="295"/>
        <v>3.8797741346061234</v>
      </c>
    </row>
    <row r="18946" spans="1:4" x14ac:dyDescent="0.35">
      <c r="A18946" s="1">
        <v>18944</v>
      </c>
      <c r="B18946">
        <v>3.7961456775665279</v>
      </c>
      <c r="C18946">
        <v>5.3179621696472168E-2</v>
      </c>
      <c r="D18946">
        <f t="shared" si="295"/>
        <v>3.849325299263</v>
      </c>
    </row>
    <row r="18947" spans="1:4" x14ac:dyDescent="0.35">
      <c r="A18947" s="1">
        <v>18945</v>
      </c>
      <c r="B18947">
        <v>3.7588787078857422</v>
      </c>
      <c r="C18947">
        <v>-5.1987981423735619E-3</v>
      </c>
      <c r="D18947">
        <f t="shared" ref="D18947:D19010" si="296">SUM(B18947,C18947)</f>
        <v>3.7536799097433686</v>
      </c>
    </row>
    <row r="18948" spans="1:4" x14ac:dyDescent="0.35">
      <c r="A18948" s="1">
        <v>18946</v>
      </c>
      <c r="B18948">
        <v>3.712957620620728</v>
      </c>
      <c r="C18948">
        <v>-6.0948718339204788E-2</v>
      </c>
      <c r="D18948">
        <f t="shared" si="296"/>
        <v>3.6520089022815232</v>
      </c>
    </row>
    <row r="18949" spans="1:4" x14ac:dyDescent="0.35">
      <c r="A18949" s="1">
        <v>18947</v>
      </c>
      <c r="B18949">
        <v>3.6725857257843022</v>
      </c>
      <c r="C18949">
        <v>-5.5226434022188187E-2</v>
      </c>
      <c r="D18949">
        <f t="shared" si="296"/>
        <v>3.617359291762114</v>
      </c>
    </row>
    <row r="18950" spans="1:4" x14ac:dyDescent="0.35">
      <c r="A18950" s="1">
        <v>18948</v>
      </c>
      <c r="B18950">
        <v>3.6360945701599121</v>
      </c>
      <c r="C18950">
        <v>-1.701036840677261E-2</v>
      </c>
      <c r="D18950">
        <f t="shared" si="296"/>
        <v>3.6190842017531395</v>
      </c>
    </row>
    <row r="18951" spans="1:4" x14ac:dyDescent="0.35">
      <c r="A18951" s="1">
        <v>18949</v>
      </c>
      <c r="B18951">
        <v>3.6049067974090581</v>
      </c>
      <c r="C18951">
        <v>8.2121025770902634E-3</v>
      </c>
      <c r="D18951">
        <f t="shared" si="296"/>
        <v>3.6131188999861483</v>
      </c>
    </row>
    <row r="18952" spans="1:4" x14ac:dyDescent="0.35">
      <c r="A18952" s="1">
        <v>18950</v>
      </c>
      <c r="B18952">
        <v>3.5770218372344971</v>
      </c>
      <c r="C18952">
        <v>4.8731498420238488E-2</v>
      </c>
      <c r="D18952">
        <f t="shared" si="296"/>
        <v>3.6257533356547356</v>
      </c>
    </row>
    <row r="18953" spans="1:4" x14ac:dyDescent="0.35">
      <c r="A18953" s="1">
        <v>18951</v>
      </c>
      <c r="B18953">
        <v>3.5522692203521729</v>
      </c>
      <c r="C18953">
        <v>1.529357396066189E-2</v>
      </c>
      <c r="D18953">
        <f t="shared" si="296"/>
        <v>3.5675627943128347</v>
      </c>
    </row>
    <row r="18954" spans="1:4" x14ac:dyDescent="0.35">
      <c r="A18954" s="1">
        <v>18952</v>
      </c>
      <c r="B18954">
        <v>3.5131182670593262</v>
      </c>
      <c r="C18954">
        <v>-1.4424542896449569E-2</v>
      </c>
      <c r="D18954">
        <f t="shared" si="296"/>
        <v>3.4986937241628766</v>
      </c>
    </row>
    <row r="18955" spans="1:4" x14ac:dyDescent="0.35">
      <c r="A18955" s="1">
        <v>18953</v>
      </c>
      <c r="B18955">
        <v>3.4905827045440669</v>
      </c>
      <c r="C18955">
        <v>1.4718332095071669E-3</v>
      </c>
      <c r="D18955">
        <f t="shared" si="296"/>
        <v>3.4920545377535741</v>
      </c>
    </row>
    <row r="18956" spans="1:4" x14ac:dyDescent="0.35">
      <c r="A18956" s="1">
        <v>18954</v>
      </c>
      <c r="B18956">
        <v>3.4688651561737061</v>
      </c>
      <c r="C18956">
        <v>-1.4111854135990139E-2</v>
      </c>
      <c r="D18956">
        <f t="shared" si="296"/>
        <v>3.4547533020377159</v>
      </c>
    </row>
    <row r="18957" spans="1:4" x14ac:dyDescent="0.35">
      <c r="A18957" s="1">
        <v>18955</v>
      </c>
      <c r="B18957">
        <v>3.4465112686157231</v>
      </c>
      <c r="C18957">
        <v>-3.245204221457243E-3</v>
      </c>
      <c r="D18957">
        <f t="shared" si="296"/>
        <v>3.4432660643942659</v>
      </c>
    </row>
    <row r="18958" spans="1:4" x14ac:dyDescent="0.35">
      <c r="A18958" s="1">
        <v>18956</v>
      </c>
      <c r="B18958">
        <v>3.437994003295898</v>
      </c>
      <c r="C18958">
        <v>6.4947612583637238E-2</v>
      </c>
      <c r="D18958">
        <f t="shared" si="296"/>
        <v>3.5029416158795352</v>
      </c>
    </row>
    <row r="18959" spans="1:4" x14ac:dyDescent="0.35">
      <c r="A18959" s="1">
        <v>18957</v>
      </c>
      <c r="B18959">
        <v>3.4368102550506592</v>
      </c>
      <c r="C18959">
        <v>8.8201940059661865E-2</v>
      </c>
      <c r="D18959">
        <f t="shared" si="296"/>
        <v>3.525012195110321</v>
      </c>
    </row>
    <row r="18960" spans="1:4" x14ac:dyDescent="0.35">
      <c r="A18960" s="1">
        <v>18958</v>
      </c>
      <c r="B18960">
        <v>3.419377326965332</v>
      </c>
      <c r="C18960">
        <v>7.6907120645046234E-2</v>
      </c>
      <c r="D18960">
        <f t="shared" si="296"/>
        <v>3.4962844476103783</v>
      </c>
    </row>
    <row r="18961" spans="1:4" x14ac:dyDescent="0.35">
      <c r="A18961" s="1">
        <v>18959</v>
      </c>
      <c r="B18961">
        <v>3.4012351036071782</v>
      </c>
      <c r="C18961">
        <v>8.5560575127601624E-2</v>
      </c>
      <c r="D18961">
        <f t="shared" si="296"/>
        <v>3.4867956787347798</v>
      </c>
    </row>
    <row r="18962" spans="1:4" x14ac:dyDescent="0.35">
      <c r="A18962" s="1">
        <v>18960</v>
      </c>
      <c r="B18962">
        <v>3.3826525211334229</v>
      </c>
      <c r="C18962">
        <v>5.9808287769556052E-2</v>
      </c>
      <c r="D18962">
        <f t="shared" si="296"/>
        <v>3.4424608089029789</v>
      </c>
    </row>
    <row r="18963" spans="1:4" x14ac:dyDescent="0.35">
      <c r="A18963" s="1">
        <v>18961</v>
      </c>
      <c r="B18963">
        <v>3.3445060253143311</v>
      </c>
      <c r="C18963">
        <v>-8.2972375676035881E-3</v>
      </c>
      <c r="D18963">
        <f t="shared" si="296"/>
        <v>3.3362087877467275</v>
      </c>
    </row>
    <row r="18964" spans="1:4" x14ac:dyDescent="0.35">
      <c r="A18964" s="1">
        <v>18962</v>
      </c>
      <c r="B18964">
        <v>3.303256511688232</v>
      </c>
      <c r="C18964">
        <v>-4.0753558278083801E-3</v>
      </c>
      <c r="D18964">
        <f t="shared" si="296"/>
        <v>3.2991811558604236</v>
      </c>
    </row>
    <row r="18965" spans="1:4" x14ac:dyDescent="0.35">
      <c r="A18965" s="1">
        <v>18963</v>
      </c>
      <c r="B18965">
        <v>3.268022775650024</v>
      </c>
      <c r="C18965">
        <v>2.2450244054198269E-2</v>
      </c>
      <c r="D18965">
        <f t="shared" si="296"/>
        <v>3.2904730197042222</v>
      </c>
    </row>
    <row r="18966" spans="1:4" x14ac:dyDescent="0.35">
      <c r="A18966" s="1">
        <v>18964</v>
      </c>
      <c r="B18966">
        <v>3.2247204780578609</v>
      </c>
      <c r="C18966">
        <v>1.9691133871674541E-2</v>
      </c>
      <c r="D18966">
        <f t="shared" si="296"/>
        <v>3.2444116119295354</v>
      </c>
    </row>
    <row r="18967" spans="1:4" x14ac:dyDescent="0.35">
      <c r="A18967" s="1">
        <v>18965</v>
      </c>
      <c r="B18967">
        <v>3.175179243087769</v>
      </c>
      <c r="C18967">
        <v>2.6798533275723461E-2</v>
      </c>
      <c r="D18967">
        <f t="shared" si="296"/>
        <v>3.2019777763634925</v>
      </c>
    </row>
    <row r="18968" spans="1:4" x14ac:dyDescent="0.35">
      <c r="A18968" s="1">
        <v>18966</v>
      </c>
      <c r="B18968">
        <v>3.1279313564300542</v>
      </c>
      <c r="C18968">
        <v>-5.2945576608181E-3</v>
      </c>
      <c r="D18968">
        <f t="shared" si="296"/>
        <v>3.1226367987692361</v>
      </c>
    </row>
    <row r="18969" spans="1:4" x14ac:dyDescent="0.35">
      <c r="A18969" s="1">
        <v>18967</v>
      </c>
      <c r="B18969">
        <v>3.0737447738647461</v>
      </c>
      <c r="C18969">
        <v>-2.8757927939295769E-2</v>
      </c>
      <c r="D18969">
        <f t="shared" si="296"/>
        <v>3.0449868459254503</v>
      </c>
    </row>
    <row r="18970" spans="1:4" x14ac:dyDescent="0.35">
      <c r="A18970" s="1">
        <v>18968</v>
      </c>
      <c r="B18970">
        <v>3.0257163047790532</v>
      </c>
      <c r="C18970">
        <v>-6.5795173868536949E-3</v>
      </c>
      <c r="D18970">
        <f t="shared" si="296"/>
        <v>3.0191367873921995</v>
      </c>
    </row>
    <row r="18971" spans="1:4" x14ac:dyDescent="0.35">
      <c r="A18971" s="1">
        <v>18969</v>
      </c>
      <c r="B18971">
        <v>2.984577894210815</v>
      </c>
      <c r="C18971">
        <v>6.697434582747519E-4</v>
      </c>
      <c r="D18971">
        <f t="shared" si="296"/>
        <v>2.9852476376690897</v>
      </c>
    </row>
    <row r="18972" spans="1:4" x14ac:dyDescent="0.35">
      <c r="A18972" s="1">
        <v>18970</v>
      </c>
      <c r="B18972">
        <v>2.941872358322144</v>
      </c>
      <c r="C18972">
        <v>-8.0892955884337425E-3</v>
      </c>
      <c r="D18972">
        <f t="shared" si="296"/>
        <v>2.9337830627337103</v>
      </c>
    </row>
    <row r="18973" spans="1:4" x14ac:dyDescent="0.35">
      <c r="A18973" s="1">
        <v>18971</v>
      </c>
      <c r="B18973">
        <v>2.9021754264831539</v>
      </c>
      <c r="C18973">
        <v>-5.5732359178364277E-3</v>
      </c>
      <c r="D18973">
        <f t="shared" si="296"/>
        <v>2.8966021905653174</v>
      </c>
    </row>
    <row r="18974" spans="1:4" x14ac:dyDescent="0.35">
      <c r="A18974" s="1">
        <v>18972</v>
      </c>
      <c r="B18974">
        <v>2.8699064254760742</v>
      </c>
      <c r="C18974">
        <v>-2.7457813266664739E-3</v>
      </c>
      <c r="D18974">
        <f t="shared" si="296"/>
        <v>2.8671606441494077</v>
      </c>
    </row>
    <row r="18975" spans="1:4" x14ac:dyDescent="0.35">
      <c r="A18975" s="1">
        <v>18973</v>
      </c>
      <c r="B18975">
        <v>2.8419814109802251</v>
      </c>
      <c r="C18975">
        <v>-1.0481856763362879E-2</v>
      </c>
      <c r="D18975">
        <f t="shared" si="296"/>
        <v>2.8314995542168622</v>
      </c>
    </row>
    <row r="18976" spans="1:4" x14ac:dyDescent="0.35">
      <c r="A18976" s="1">
        <v>18974</v>
      </c>
      <c r="B18976">
        <v>2.8203010559082031</v>
      </c>
      <c r="C18976">
        <v>7.8032659366726884E-3</v>
      </c>
      <c r="D18976">
        <f t="shared" si="296"/>
        <v>2.8281043218448758</v>
      </c>
    </row>
    <row r="18977" spans="1:4" x14ac:dyDescent="0.35">
      <c r="A18977" s="1">
        <v>18975</v>
      </c>
      <c r="B18977">
        <v>2.8098685741424561</v>
      </c>
      <c r="C18977">
        <v>3.2647550106048577E-2</v>
      </c>
      <c r="D18977">
        <f t="shared" si="296"/>
        <v>2.8425161242485046</v>
      </c>
    </row>
    <row r="18978" spans="1:4" x14ac:dyDescent="0.35">
      <c r="A18978" s="1">
        <v>18976</v>
      </c>
      <c r="B18978">
        <v>2.8061237335205078</v>
      </c>
      <c r="C18978">
        <v>5.3243502974510193E-2</v>
      </c>
      <c r="D18978">
        <f t="shared" si="296"/>
        <v>2.859367236495018</v>
      </c>
    </row>
    <row r="18979" spans="1:4" x14ac:dyDescent="0.35">
      <c r="A18979" s="1">
        <v>18977</v>
      </c>
      <c r="B18979">
        <v>2.8026473522186279</v>
      </c>
      <c r="C18979">
        <v>6.7905351519584656E-2</v>
      </c>
      <c r="D18979">
        <f t="shared" si="296"/>
        <v>2.8705527037382126</v>
      </c>
    </row>
    <row r="18980" spans="1:4" x14ac:dyDescent="0.35">
      <c r="A18980" s="1">
        <v>18978</v>
      </c>
      <c r="B18980">
        <v>2.7976691722869869</v>
      </c>
      <c r="C18980">
        <v>6.5288230776786804E-2</v>
      </c>
      <c r="D18980">
        <f t="shared" si="296"/>
        <v>2.8629574030637737</v>
      </c>
    </row>
    <row r="18981" spans="1:4" x14ac:dyDescent="0.35">
      <c r="A18981" s="1">
        <v>18979</v>
      </c>
      <c r="B18981">
        <v>2.7887847423553471</v>
      </c>
      <c r="C18981">
        <v>7.1579255163669586E-2</v>
      </c>
      <c r="D18981">
        <f t="shared" si="296"/>
        <v>2.8603639975190167</v>
      </c>
    </row>
    <row r="18982" spans="1:4" x14ac:dyDescent="0.35">
      <c r="A18982" s="1">
        <v>18980</v>
      </c>
      <c r="B18982">
        <v>2.7754745483398442</v>
      </c>
      <c r="C18982">
        <v>3.1795866787433617E-2</v>
      </c>
      <c r="D18982">
        <f t="shared" si="296"/>
        <v>2.8072704151272778</v>
      </c>
    </row>
    <row r="18983" spans="1:4" x14ac:dyDescent="0.35">
      <c r="A18983" s="1">
        <v>18981</v>
      </c>
      <c r="B18983">
        <v>2.751376628875732</v>
      </c>
      <c r="C18983">
        <v>8.7677780538797379E-3</v>
      </c>
      <c r="D18983">
        <f t="shared" si="296"/>
        <v>2.7601444069296117</v>
      </c>
    </row>
    <row r="18984" spans="1:4" x14ac:dyDescent="0.35">
      <c r="A18984" s="1">
        <v>18982</v>
      </c>
      <c r="B18984">
        <v>2.732092142105103</v>
      </c>
      <c r="C18984">
        <v>-1.1223167181015009E-2</v>
      </c>
      <c r="D18984">
        <f t="shared" si="296"/>
        <v>2.720868974924088</v>
      </c>
    </row>
    <row r="18985" spans="1:4" x14ac:dyDescent="0.35">
      <c r="A18985" s="1">
        <v>18983</v>
      </c>
      <c r="B18985">
        <v>2.714131355285645</v>
      </c>
      <c r="C18985">
        <v>1.8759015947580341E-2</v>
      </c>
      <c r="D18985">
        <f t="shared" si="296"/>
        <v>2.7328903712332253</v>
      </c>
    </row>
    <row r="18986" spans="1:4" x14ac:dyDescent="0.35">
      <c r="A18986" s="1">
        <v>18984</v>
      </c>
      <c r="B18986">
        <v>2.7005023956298828</v>
      </c>
      <c r="C18986">
        <v>5.2527926862239838E-2</v>
      </c>
      <c r="D18986">
        <f t="shared" si="296"/>
        <v>2.7530303224921227</v>
      </c>
    </row>
    <row r="18987" spans="1:4" x14ac:dyDescent="0.35">
      <c r="A18987" s="1">
        <v>18985</v>
      </c>
      <c r="B18987">
        <v>2.684718132019043</v>
      </c>
      <c r="C18987">
        <v>3.4869346767663963E-2</v>
      </c>
      <c r="D18987">
        <f t="shared" si="296"/>
        <v>2.7195874787867069</v>
      </c>
    </row>
    <row r="18988" spans="1:4" x14ac:dyDescent="0.35">
      <c r="A18988" s="1">
        <v>18986</v>
      </c>
      <c r="B18988">
        <v>2.6598880290985112</v>
      </c>
      <c r="C18988">
        <v>-9.0221893042325974E-3</v>
      </c>
      <c r="D18988">
        <f t="shared" si="296"/>
        <v>2.6508658397942786</v>
      </c>
    </row>
    <row r="18989" spans="1:4" x14ac:dyDescent="0.35">
      <c r="A18989" s="1">
        <v>18987</v>
      </c>
      <c r="B18989">
        <v>2.6371278762817378</v>
      </c>
      <c r="C18989">
        <v>-2.4986522272229191E-2</v>
      </c>
      <c r="D18989">
        <f t="shared" si="296"/>
        <v>2.6121413540095086</v>
      </c>
    </row>
    <row r="18990" spans="1:4" x14ac:dyDescent="0.35">
      <c r="A18990" s="1">
        <v>18988</v>
      </c>
      <c r="B18990">
        <v>2.6242671012878418</v>
      </c>
      <c r="C18990">
        <v>1.5769591554999352E-2</v>
      </c>
      <c r="D18990">
        <f t="shared" si="296"/>
        <v>2.6400366928428411</v>
      </c>
    </row>
    <row r="18991" spans="1:4" x14ac:dyDescent="0.35">
      <c r="A18991" s="1">
        <v>18989</v>
      </c>
      <c r="B18991">
        <v>2.6179590225219731</v>
      </c>
      <c r="C18991">
        <v>-6.2301023863255978E-3</v>
      </c>
      <c r="D18991">
        <f t="shared" si="296"/>
        <v>2.6117289201356475</v>
      </c>
    </row>
    <row r="18992" spans="1:4" x14ac:dyDescent="0.35">
      <c r="A18992" s="1">
        <v>18990</v>
      </c>
      <c r="B18992">
        <v>2.6066761016845699</v>
      </c>
      <c r="C18992">
        <v>9.095597080886364E-3</v>
      </c>
      <c r="D18992">
        <f t="shared" si="296"/>
        <v>2.6157716987654562</v>
      </c>
    </row>
    <row r="18993" spans="1:4" x14ac:dyDescent="0.35">
      <c r="A18993" s="1">
        <v>18991</v>
      </c>
      <c r="B18993">
        <v>2.607693195343018</v>
      </c>
      <c r="C18993">
        <v>8.1873377785086632E-3</v>
      </c>
      <c r="D18993">
        <f t="shared" si="296"/>
        <v>2.6158805331215267</v>
      </c>
    </row>
    <row r="18994" spans="1:4" x14ac:dyDescent="0.35">
      <c r="A18994" s="1">
        <v>18992</v>
      </c>
      <c r="B18994">
        <v>2.6128354072570801</v>
      </c>
      <c r="C18994">
        <v>2.4465976282954219E-2</v>
      </c>
      <c r="D18994">
        <f t="shared" si="296"/>
        <v>2.6373013835400343</v>
      </c>
    </row>
    <row r="18995" spans="1:4" x14ac:dyDescent="0.35">
      <c r="A18995" s="1">
        <v>18993</v>
      </c>
      <c r="B18995">
        <v>2.623165607452393</v>
      </c>
      <c r="C18995">
        <v>3.6051046103239059E-2</v>
      </c>
      <c r="D18995">
        <f t="shared" si="296"/>
        <v>2.6592166535556321</v>
      </c>
    </row>
    <row r="18996" spans="1:4" x14ac:dyDescent="0.35">
      <c r="A18996" s="1">
        <v>18994</v>
      </c>
      <c r="B18996">
        <v>2.6359610557556148</v>
      </c>
      <c r="C18996">
        <v>7.8557983040809631E-2</v>
      </c>
      <c r="D18996">
        <f t="shared" si="296"/>
        <v>2.7145190387964244</v>
      </c>
    </row>
    <row r="18997" spans="1:4" x14ac:dyDescent="0.35">
      <c r="A18997" s="1">
        <v>18995</v>
      </c>
      <c r="B18997">
        <v>2.6496319770812988</v>
      </c>
      <c r="C18997">
        <v>8.9487865567207336E-2</v>
      </c>
      <c r="D18997">
        <f t="shared" si="296"/>
        <v>2.7391198426485062</v>
      </c>
    </row>
    <row r="18998" spans="1:4" x14ac:dyDescent="0.35">
      <c r="A18998" s="1">
        <v>18996</v>
      </c>
      <c r="B18998">
        <v>2.6481950283050542</v>
      </c>
      <c r="C18998">
        <v>8.7801702320575714E-2</v>
      </c>
      <c r="D18998">
        <f t="shared" si="296"/>
        <v>2.7359967306256299</v>
      </c>
    </row>
    <row r="18999" spans="1:4" x14ac:dyDescent="0.35">
      <c r="A18999" s="1">
        <v>18997</v>
      </c>
      <c r="B18999">
        <v>2.635412216186523</v>
      </c>
      <c r="C18999">
        <v>5.6257173418998718E-2</v>
      </c>
      <c r="D18999">
        <f t="shared" si="296"/>
        <v>2.6916693896055217</v>
      </c>
    </row>
    <row r="19000" spans="1:4" x14ac:dyDescent="0.35">
      <c r="A19000" s="1">
        <v>18998</v>
      </c>
      <c r="B19000">
        <v>2.6098513603210449</v>
      </c>
      <c r="C19000">
        <v>3.6061480641365051E-3</v>
      </c>
      <c r="D19000">
        <f t="shared" si="296"/>
        <v>2.6134575083851814</v>
      </c>
    </row>
    <row r="19001" spans="1:4" x14ac:dyDescent="0.35">
      <c r="A19001" s="1">
        <v>18999</v>
      </c>
      <c r="B19001">
        <v>2.5748050212860112</v>
      </c>
      <c r="C19001">
        <v>-1.166944112628698E-2</v>
      </c>
      <c r="D19001">
        <f t="shared" si="296"/>
        <v>2.5631355801597242</v>
      </c>
    </row>
    <row r="19002" spans="1:4" x14ac:dyDescent="0.35">
      <c r="A19002" s="1">
        <v>19000</v>
      </c>
      <c r="B19002">
        <v>2.5371778011322021</v>
      </c>
      <c r="C19002">
        <v>-1.423477008938789E-2</v>
      </c>
      <c r="D19002">
        <f t="shared" si="296"/>
        <v>2.5229430310428143</v>
      </c>
    </row>
    <row r="19003" spans="1:4" x14ac:dyDescent="0.35">
      <c r="A19003" s="1">
        <v>19001</v>
      </c>
      <c r="B19003">
        <v>2.4953041076660161</v>
      </c>
      <c r="C19003">
        <v>-1.548701245337725E-2</v>
      </c>
      <c r="D19003">
        <f t="shared" si="296"/>
        <v>2.4798170952126388</v>
      </c>
    </row>
    <row r="19004" spans="1:4" x14ac:dyDescent="0.35">
      <c r="A19004" s="1">
        <v>19002</v>
      </c>
      <c r="B19004">
        <v>2.451194047927856</v>
      </c>
      <c r="C19004">
        <v>-2.8436575084924701E-2</v>
      </c>
      <c r="D19004">
        <f t="shared" si="296"/>
        <v>2.4227574728429313</v>
      </c>
    </row>
    <row r="19005" spans="1:4" x14ac:dyDescent="0.35">
      <c r="A19005" s="1">
        <v>19003</v>
      </c>
      <c r="B19005">
        <v>2.4084329605102539</v>
      </c>
      <c r="C19005">
        <v>-3.6505062133073807E-2</v>
      </c>
      <c r="D19005">
        <f t="shared" si="296"/>
        <v>2.3719278983771801</v>
      </c>
    </row>
    <row r="19006" spans="1:4" x14ac:dyDescent="0.35">
      <c r="A19006" s="1">
        <v>19004</v>
      </c>
      <c r="B19006">
        <v>2.372207880020142</v>
      </c>
      <c r="C19006">
        <v>-1.321206521242857E-2</v>
      </c>
      <c r="D19006">
        <f t="shared" si="296"/>
        <v>2.3589958148077135</v>
      </c>
    </row>
    <row r="19007" spans="1:4" x14ac:dyDescent="0.35">
      <c r="A19007" s="1">
        <v>19005</v>
      </c>
      <c r="B19007">
        <v>2.345483779907227</v>
      </c>
      <c r="C19007">
        <v>9.293840266764164E-3</v>
      </c>
      <c r="D19007">
        <f t="shared" si="296"/>
        <v>2.3547776201739912</v>
      </c>
    </row>
    <row r="19008" spans="1:4" x14ac:dyDescent="0.35">
      <c r="A19008" s="1">
        <v>19006</v>
      </c>
      <c r="B19008">
        <v>2.321834802627563</v>
      </c>
      <c r="C19008">
        <v>8.6120152845978737E-3</v>
      </c>
      <c r="D19008">
        <f t="shared" si="296"/>
        <v>2.3304468179121609</v>
      </c>
    </row>
    <row r="19009" spans="1:4" x14ac:dyDescent="0.35">
      <c r="A19009" s="1">
        <v>19007</v>
      </c>
      <c r="B19009">
        <v>2.2988889217376709</v>
      </c>
      <c r="C19009">
        <v>4.7340014134533703E-5</v>
      </c>
      <c r="D19009">
        <f t="shared" si="296"/>
        <v>2.2989362617518054</v>
      </c>
    </row>
    <row r="19010" spans="1:4" x14ac:dyDescent="0.35">
      <c r="A19010" s="1">
        <v>19008</v>
      </c>
      <c r="B19010">
        <v>2.281237125396729</v>
      </c>
      <c r="C19010">
        <v>-2.075659809634089E-3</v>
      </c>
      <c r="D19010">
        <f t="shared" si="296"/>
        <v>2.2791614655870949</v>
      </c>
    </row>
    <row r="19011" spans="1:4" x14ac:dyDescent="0.35">
      <c r="A19011" s="1">
        <v>19009</v>
      </c>
      <c r="B19011">
        <v>2.2726564407348628</v>
      </c>
      <c r="C19011">
        <v>5.6139910593628883E-3</v>
      </c>
      <c r="D19011">
        <f t="shared" ref="D19011:D19074" si="297">SUM(B19011,C19011)</f>
        <v>2.2782704317942257</v>
      </c>
    </row>
    <row r="19012" spans="1:4" x14ac:dyDescent="0.35">
      <c r="A19012" s="1">
        <v>19010</v>
      </c>
      <c r="B19012">
        <v>2.2734241485595699</v>
      </c>
      <c r="C19012">
        <v>1.443102862685919E-2</v>
      </c>
      <c r="D19012">
        <f t="shared" si="297"/>
        <v>2.2878551771864291</v>
      </c>
    </row>
    <row r="19013" spans="1:4" x14ac:dyDescent="0.35">
      <c r="A19013" s="1">
        <v>19011</v>
      </c>
      <c r="B19013">
        <v>2.2812576293945308</v>
      </c>
      <c r="C19013">
        <v>2.294585295021534E-2</v>
      </c>
      <c r="D19013">
        <f t="shared" si="297"/>
        <v>2.3042034823447461</v>
      </c>
    </row>
    <row r="19014" spans="1:4" x14ac:dyDescent="0.35">
      <c r="A19014" s="1">
        <v>19012</v>
      </c>
      <c r="B19014">
        <v>2.2951946258544922</v>
      </c>
      <c r="C19014">
        <v>4.3631099164485931E-2</v>
      </c>
      <c r="D19014">
        <f t="shared" si="297"/>
        <v>2.3388257250189781</v>
      </c>
    </row>
    <row r="19015" spans="1:4" x14ac:dyDescent="0.35">
      <c r="A19015" s="1">
        <v>19013</v>
      </c>
      <c r="B19015">
        <v>2.3152835369110112</v>
      </c>
      <c r="C19015">
        <v>4.3422576040029533E-2</v>
      </c>
      <c r="D19015">
        <f t="shared" si="297"/>
        <v>2.3587061129510407</v>
      </c>
    </row>
    <row r="19016" spans="1:4" x14ac:dyDescent="0.35">
      <c r="A19016" s="1">
        <v>19014</v>
      </c>
      <c r="B19016">
        <v>2.3379871845245361</v>
      </c>
      <c r="C19016">
        <v>4.9825519323348999E-2</v>
      </c>
      <c r="D19016">
        <f t="shared" si="297"/>
        <v>2.3878127038478851</v>
      </c>
    </row>
    <row r="19017" spans="1:4" x14ac:dyDescent="0.35">
      <c r="A19017" s="1">
        <v>19015</v>
      </c>
      <c r="B19017">
        <v>2.3638484477996831</v>
      </c>
      <c r="C19017">
        <v>5.9408698230981827E-2</v>
      </c>
      <c r="D19017">
        <f t="shared" si="297"/>
        <v>2.4232571460306649</v>
      </c>
    </row>
    <row r="19018" spans="1:4" x14ac:dyDescent="0.35">
      <c r="A19018" s="1">
        <v>19016</v>
      </c>
      <c r="B19018">
        <v>2.3912444114685059</v>
      </c>
      <c r="C19018">
        <v>4.7322846949100487E-2</v>
      </c>
      <c r="D19018">
        <f t="shared" si="297"/>
        <v>2.4385672584176064</v>
      </c>
    </row>
    <row r="19019" spans="1:4" x14ac:dyDescent="0.35">
      <c r="A19019" s="1">
        <v>19017</v>
      </c>
      <c r="B19019">
        <v>2.4157614707946782</v>
      </c>
      <c r="C19019">
        <v>2.7450162917375561E-2</v>
      </c>
      <c r="D19019">
        <f t="shared" si="297"/>
        <v>2.4432116337120537</v>
      </c>
    </row>
    <row r="19020" spans="1:4" x14ac:dyDescent="0.35">
      <c r="A19020" s="1">
        <v>19018</v>
      </c>
      <c r="B19020">
        <v>2.4417910575866699</v>
      </c>
      <c r="C19020">
        <v>5.0739534199237817E-2</v>
      </c>
      <c r="D19020">
        <f t="shared" si="297"/>
        <v>2.4925305917859077</v>
      </c>
    </row>
    <row r="19021" spans="1:4" x14ac:dyDescent="0.35">
      <c r="A19021" s="1">
        <v>19019</v>
      </c>
      <c r="B19021">
        <v>2.4727613925933838</v>
      </c>
      <c r="C19021">
        <v>2.6481060311198231E-2</v>
      </c>
      <c r="D19021">
        <f t="shared" si="297"/>
        <v>2.499242452904582</v>
      </c>
    </row>
    <row r="19022" spans="1:4" x14ac:dyDescent="0.35">
      <c r="A19022" s="1">
        <v>19020</v>
      </c>
      <c r="B19022">
        <v>2.4989981651306148</v>
      </c>
      <c r="C19022">
        <v>5.4488115012645721E-2</v>
      </c>
      <c r="D19022">
        <f t="shared" si="297"/>
        <v>2.5534862801432605</v>
      </c>
    </row>
    <row r="19023" spans="1:4" x14ac:dyDescent="0.35">
      <c r="A19023" s="1">
        <v>19021</v>
      </c>
      <c r="B19023">
        <v>2.5301780700683589</v>
      </c>
      <c r="C19023">
        <v>5.1768381148576743E-2</v>
      </c>
      <c r="D19023">
        <f t="shared" si="297"/>
        <v>2.5819464512169357</v>
      </c>
    </row>
    <row r="19024" spans="1:4" x14ac:dyDescent="0.35">
      <c r="A19024" s="1">
        <v>19022</v>
      </c>
      <c r="B19024">
        <v>2.5547642707824711</v>
      </c>
      <c r="C19024">
        <v>1.1202302761375901E-2</v>
      </c>
      <c r="D19024">
        <f t="shared" si="297"/>
        <v>2.5659665735438471</v>
      </c>
    </row>
    <row r="19025" spans="1:4" x14ac:dyDescent="0.35">
      <c r="A19025" s="1">
        <v>19023</v>
      </c>
      <c r="B19025">
        <v>2.574877262115479</v>
      </c>
      <c r="C19025">
        <v>1.5051621943712229E-2</v>
      </c>
      <c r="D19025">
        <f t="shared" si="297"/>
        <v>2.5899288840591912</v>
      </c>
    </row>
    <row r="19026" spans="1:4" x14ac:dyDescent="0.35">
      <c r="A19026" s="1">
        <v>19024</v>
      </c>
      <c r="B19026">
        <v>2.6016838550567631</v>
      </c>
      <c r="C19026">
        <v>3.9924159646034241E-2</v>
      </c>
      <c r="D19026">
        <f t="shared" si="297"/>
        <v>2.6416080147027974</v>
      </c>
    </row>
    <row r="19027" spans="1:4" x14ac:dyDescent="0.35">
      <c r="A19027" s="1">
        <v>19025</v>
      </c>
      <c r="B19027">
        <v>2.626280546188354</v>
      </c>
      <c r="C19027">
        <v>2.6544425636529919E-2</v>
      </c>
      <c r="D19027">
        <f t="shared" si="297"/>
        <v>2.652824971824884</v>
      </c>
    </row>
    <row r="19028" spans="1:4" x14ac:dyDescent="0.35">
      <c r="A19028" s="1">
        <v>19026</v>
      </c>
      <c r="B19028">
        <v>2.6399950981140141</v>
      </c>
      <c r="C19028">
        <v>4.1892882436513901E-2</v>
      </c>
      <c r="D19028">
        <f t="shared" si="297"/>
        <v>2.681887980550528</v>
      </c>
    </row>
    <row r="19029" spans="1:4" x14ac:dyDescent="0.35">
      <c r="A19029" s="1">
        <v>19027</v>
      </c>
      <c r="B19029">
        <v>2.652985811233521</v>
      </c>
      <c r="C19029">
        <v>4.4900476932525628E-2</v>
      </c>
      <c r="D19029">
        <f t="shared" si="297"/>
        <v>2.6978862881660466</v>
      </c>
    </row>
    <row r="19030" spans="1:4" x14ac:dyDescent="0.35">
      <c r="A19030" s="1">
        <v>19028</v>
      </c>
      <c r="B19030">
        <v>2.6557343006134029</v>
      </c>
      <c r="C19030">
        <v>7.0592397823929787E-3</v>
      </c>
      <c r="D19030">
        <f t="shared" si="297"/>
        <v>2.6627935403957959</v>
      </c>
    </row>
    <row r="19031" spans="1:4" x14ac:dyDescent="0.35">
      <c r="A19031" s="1">
        <v>19029</v>
      </c>
      <c r="B19031">
        <v>2.64649510383606</v>
      </c>
      <c r="C19031">
        <v>-5.7376627810299397E-3</v>
      </c>
      <c r="D19031">
        <f t="shared" si="297"/>
        <v>2.6407574410550301</v>
      </c>
    </row>
    <row r="19032" spans="1:4" x14ac:dyDescent="0.35">
      <c r="A19032" s="1">
        <v>19030</v>
      </c>
      <c r="B19032">
        <v>2.6382138729095459</v>
      </c>
      <c r="C19032">
        <v>-9.0248407796025276E-3</v>
      </c>
      <c r="D19032">
        <f t="shared" si="297"/>
        <v>2.6291890321299434</v>
      </c>
    </row>
    <row r="19033" spans="1:4" x14ac:dyDescent="0.35">
      <c r="A19033" s="1">
        <v>19031</v>
      </c>
      <c r="B19033">
        <v>2.626864910125732</v>
      </c>
      <c r="C19033">
        <v>-4.3282997794449329E-3</v>
      </c>
      <c r="D19033">
        <f t="shared" si="297"/>
        <v>2.622536610346287</v>
      </c>
    </row>
    <row r="19034" spans="1:4" x14ac:dyDescent="0.35">
      <c r="A19034" s="1">
        <v>19032</v>
      </c>
      <c r="B19034">
        <v>2.6114554405212398</v>
      </c>
      <c r="C19034">
        <v>-3.6585018970072269E-3</v>
      </c>
      <c r="D19034">
        <f t="shared" si="297"/>
        <v>2.6077969386242326</v>
      </c>
    </row>
    <row r="19035" spans="1:4" x14ac:dyDescent="0.35">
      <c r="A19035" s="1">
        <v>19033</v>
      </c>
      <c r="B19035">
        <v>2.5930328369140621</v>
      </c>
      <c r="C19035">
        <v>-6.5488694235682487E-3</v>
      </c>
      <c r="D19035">
        <f t="shared" si="297"/>
        <v>2.5864839674904938</v>
      </c>
    </row>
    <row r="19036" spans="1:4" x14ac:dyDescent="0.35">
      <c r="A19036" s="1">
        <v>19034</v>
      </c>
      <c r="B19036">
        <v>2.5735118389129639</v>
      </c>
      <c r="C19036">
        <v>1.5096494928002359E-2</v>
      </c>
      <c r="D19036">
        <f t="shared" si="297"/>
        <v>2.5886083338409662</v>
      </c>
    </row>
    <row r="19037" spans="1:4" x14ac:dyDescent="0.35">
      <c r="A19037" s="1">
        <v>19035</v>
      </c>
      <c r="B19037">
        <v>2.5545012950897221</v>
      </c>
      <c r="C19037">
        <v>1.0556169785559179E-2</v>
      </c>
      <c r="D19037">
        <f t="shared" si="297"/>
        <v>2.5650574648752813</v>
      </c>
    </row>
    <row r="19038" spans="1:4" x14ac:dyDescent="0.35">
      <c r="A19038" s="1">
        <v>19036</v>
      </c>
      <c r="B19038">
        <v>2.529158353805542</v>
      </c>
      <c r="C19038">
        <v>-1.288088411092758E-2</v>
      </c>
      <c r="D19038">
        <f t="shared" si="297"/>
        <v>2.5162774696946144</v>
      </c>
    </row>
    <row r="19039" spans="1:4" x14ac:dyDescent="0.35">
      <c r="A19039" s="1">
        <v>19037</v>
      </c>
      <c r="B19039">
        <v>2.5027556419372559</v>
      </c>
      <c r="C19039">
        <v>8.2013038918375969E-3</v>
      </c>
      <c r="D19039">
        <f t="shared" si="297"/>
        <v>2.5109569458290935</v>
      </c>
    </row>
    <row r="19040" spans="1:4" x14ac:dyDescent="0.35">
      <c r="A19040" s="1">
        <v>19038</v>
      </c>
      <c r="B19040">
        <v>2.4824259281158452</v>
      </c>
      <c r="C19040">
        <v>2.6967898011207581E-3</v>
      </c>
      <c r="D19040">
        <f t="shared" si="297"/>
        <v>2.4851227179169659</v>
      </c>
    </row>
    <row r="19041" spans="1:4" x14ac:dyDescent="0.35">
      <c r="A19041" s="1">
        <v>19039</v>
      </c>
      <c r="B19041">
        <v>2.458391427993774</v>
      </c>
      <c r="C19041">
        <v>6.9617344997823238E-3</v>
      </c>
      <c r="D19041">
        <f t="shared" si="297"/>
        <v>2.4653531624935563</v>
      </c>
    </row>
    <row r="19042" spans="1:4" x14ac:dyDescent="0.35">
      <c r="A19042" s="1">
        <v>19040</v>
      </c>
      <c r="B19042">
        <v>2.4363934993743901</v>
      </c>
      <c r="C19042">
        <v>2.544897980988026E-2</v>
      </c>
      <c r="D19042">
        <f t="shared" si="297"/>
        <v>2.4618424791842703</v>
      </c>
    </row>
    <row r="19043" spans="1:4" x14ac:dyDescent="0.35">
      <c r="A19043" s="1">
        <v>19041</v>
      </c>
      <c r="B19043">
        <v>2.4171290397644039</v>
      </c>
      <c r="C19043">
        <v>3.1335432082414627E-2</v>
      </c>
      <c r="D19043">
        <f t="shared" si="297"/>
        <v>2.4484644718468185</v>
      </c>
    </row>
    <row r="19044" spans="1:4" x14ac:dyDescent="0.35">
      <c r="A19044" s="1">
        <v>19042</v>
      </c>
      <c r="B19044">
        <v>2.3946266174316411</v>
      </c>
      <c r="C19044">
        <v>2.7457986027002331E-2</v>
      </c>
      <c r="D19044">
        <f t="shared" si="297"/>
        <v>2.4220846034586434</v>
      </c>
    </row>
    <row r="19045" spans="1:4" x14ac:dyDescent="0.35">
      <c r="A19045" s="1">
        <v>19043</v>
      </c>
      <c r="B19045">
        <v>2.369394063949585</v>
      </c>
      <c r="C19045">
        <v>-6.864144466817379E-3</v>
      </c>
      <c r="D19045">
        <f t="shared" si="297"/>
        <v>2.3625299194827676</v>
      </c>
    </row>
    <row r="19046" spans="1:4" x14ac:dyDescent="0.35">
      <c r="A19046" s="1">
        <v>19044</v>
      </c>
      <c r="B19046">
        <v>2.344757080078125</v>
      </c>
      <c r="C19046">
        <v>2.331356517970562E-2</v>
      </c>
      <c r="D19046">
        <f t="shared" si="297"/>
        <v>2.3680706452578306</v>
      </c>
    </row>
    <row r="19047" spans="1:4" x14ac:dyDescent="0.35">
      <c r="A19047" s="1">
        <v>19045</v>
      </c>
      <c r="B19047">
        <v>2.328019380569458</v>
      </c>
      <c r="C19047">
        <v>4.6747706830501563E-2</v>
      </c>
      <c r="D19047">
        <f t="shared" si="297"/>
        <v>2.3747670873999596</v>
      </c>
    </row>
    <row r="19048" spans="1:4" x14ac:dyDescent="0.35">
      <c r="A19048" s="1">
        <v>19046</v>
      </c>
      <c r="B19048">
        <v>2.3084781169891362</v>
      </c>
      <c r="C19048">
        <v>5.4416537284851067E-2</v>
      </c>
      <c r="D19048">
        <f t="shared" si="297"/>
        <v>2.3628946542739873</v>
      </c>
    </row>
    <row r="19049" spans="1:4" x14ac:dyDescent="0.35">
      <c r="A19049" s="1">
        <v>19047</v>
      </c>
      <c r="B19049">
        <v>2.2816355228424068</v>
      </c>
      <c r="C19049">
        <v>4.3464217334985733E-2</v>
      </c>
      <c r="D19049">
        <f t="shared" si="297"/>
        <v>2.3250997401773925</v>
      </c>
    </row>
    <row r="19050" spans="1:4" x14ac:dyDescent="0.35">
      <c r="A19050" s="1">
        <v>19048</v>
      </c>
      <c r="B19050">
        <v>2.248450756072998</v>
      </c>
      <c r="C19050">
        <v>2.4973092600703239E-2</v>
      </c>
      <c r="D19050">
        <f t="shared" si="297"/>
        <v>2.2734238486737013</v>
      </c>
    </row>
    <row r="19051" spans="1:4" x14ac:dyDescent="0.35">
      <c r="A19051" s="1">
        <v>19049</v>
      </c>
      <c r="B19051">
        <v>2.212997198104858</v>
      </c>
      <c r="C19051">
        <v>-1.0556019842624661E-2</v>
      </c>
      <c r="D19051">
        <f t="shared" si="297"/>
        <v>2.2024411782622333</v>
      </c>
    </row>
    <row r="19052" spans="1:4" x14ac:dyDescent="0.35">
      <c r="A19052" s="1">
        <v>19050</v>
      </c>
      <c r="B19052">
        <v>2.1774461269378662</v>
      </c>
      <c r="C19052">
        <v>-2.888103760778904E-2</v>
      </c>
      <c r="D19052">
        <f t="shared" si="297"/>
        <v>2.1485650893300772</v>
      </c>
    </row>
    <row r="19053" spans="1:4" x14ac:dyDescent="0.35">
      <c r="A19053" s="1">
        <v>19051</v>
      </c>
      <c r="B19053">
        <v>2.1471695899963379</v>
      </c>
      <c r="C19053">
        <v>-2.3730851709842678E-2</v>
      </c>
      <c r="D19053">
        <f t="shared" si="297"/>
        <v>2.1234387382864952</v>
      </c>
    </row>
    <row r="19054" spans="1:4" x14ac:dyDescent="0.35">
      <c r="A19054" s="1">
        <v>19052</v>
      </c>
      <c r="B19054">
        <v>2.1259727478027339</v>
      </c>
      <c r="C19054">
        <v>-4.6001855283975601E-2</v>
      </c>
      <c r="D19054">
        <f t="shared" si="297"/>
        <v>2.0799708925187583</v>
      </c>
    </row>
    <row r="19055" spans="1:4" x14ac:dyDescent="0.35">
      <c r="A19055" s="1">
        <v>19053</v>
      </c>
      <c r="B19055">
        <v>2.1141128540039058</v>
      </c>
      <c r="C19055">
        <v>-1.8637178465723991E-2</v>
      </c>
      <c r="D19055">
        <f t="shared" si="297"/>
        <v>2.0954756755381818</v>
      </c>
    </row>
    <row r="19056" spans="1:4" x14ac:dyDescent="0.35">
      <c r="A19056" s="1">
        <v>19054</v>
      </c>
      <c r="B19056">
        <v>2.119815587997437</v>
      </c>
      <c r="C19056">
        <v>-2.0046476274728778E-2</v>
      </c>
      <c r="D19056">
        <f t="shared" si="297"/>
        <v>2.0997691117227082</v>
      </c>
    </row>
    <row r="19057" spans="1:4" x14ac:dyDescent="0.35">
      <c r="A19057" s="1">
        <v>19055</v>
      </c>
      <c r="B19057">
        <v>2.1395971775054932</v>
      </c>
      <c r="C19057">
        <v>1.738114096224308E-2</v>
      </c>
      <c r="D19057">
        <f t="shared" si="297"/>
        <v>2.1569783184677362</v>
      </c>
    </row>
    <row r="19058" spans="1:4" x14ac:dyDescent="0.35">
      <c r="A19058" s="1">
        <v>19056</v>
      </c>
      <c r="B19058">
        <v>2.17790699005127</v>
      </c>
      <c r="C19058">
        <v>4.9206867814064033E-2</v>
      </c>
      <c r="D19058">
        <f t="shared" si="297"/>
        <v>2.227113857865334</v>
      </c>
    </row>
    <row r="19059" spans="1:4" x14ac:dyDescent="0.35">
      <c r="A19059" s="1">
        <v>19057</v>
      </c>
      <c r="B19059">
        <v>2.2276935577392578</v>
      </c>
      <c r="C19059">
        <v>4.6049006283283227E-2</v>
      </c>
      <c r="D19059">
        <f t="shared" si="297"/>
        <v>2.273742564022541</v>
      </c>
    </row>
    <row r="19060" spans="1:4" x14ac:dyDescent="0.35">
      <c r="A19060" s="1">
        <v>19058</v>
      </c>
      <c r="B19060">
        <v>2.282274484634399</v>
      </c>
      <c r="C19060">
        <v>5.1631566137075417E-2</v>
      </c>
      <c r="D19060">
        <f t="shared" si="297"/>
        <v>2.3339060507714744</v>
      </c>
    </row>
    <row r="19061" spans="1:4" x14ac:dyDescent="0.35">
      <c r="A19061" s="1">
        <v>19059</v>
      </c>
      <c r="B19061">
        <v>2.3483719825744629</v>
      </c>
      <c r="C19061">
        <v>6.5304592251777649E-2</v>
      </c>
      <c r="D19061">
        <f t="shared" si="297"/>
        <v>2.4136765748262405</v>
      </c>
    </row>
    <row r="19062" spans="1:4" x14ac:dyDescent="0.35">
      <c r="A19062" s="1">
        <v>19060</v>
      </c>
      <c r="B19062">
        <v>2.4245669841766362</v>
      </c>
      <c r="C19062">
        <v>5.984889343380928E-2</v>
      </c>
      <c r="D19062">
        <f t="shared" si="297"/>
        <v>2.4844158776104455</v>
      </c>
    </row>
    <row r="19063" spans="1:4" x14ac:dyDescent="0.35">
      <c r="A19063" s="1">
        <v>19061</v>
      </c>
      <c r="B19063">
        <v>2.5033872127532959</v>
      </c>
      <c r="C19063">
        <v>4.7862939536571503E-2</v>
      </c>
      <c r="D19063">
        <f t="shared" si="297"/>
        <v>2.5512501522898674</v>
      </c>
    </row>
    <row r="19064" spans="1:4" x14ac:dyDescent="0.35">
      <c r="A19064" s="1">
        <v>19062</v>
      </c>
      <c r="B19064">
        <v>2.5867307186126709</v>
      </c>
      <c r="C19064">
        <v>6.7018173635005951E-2</v>
      </c>
      <c r="D19064">
        <f t="shared" si="297"/>
        <v>2.6537488922476768</v>
      </c>
    </row>
    <row r="19065" spans="1:4" x14ac:dyDescent="0.35">
      <c r="A19065" s="1">
        <v>19063</v>
      </c>
      <c r="B19065">
        <v>2.6785824298858638</v>
      </c>
      <c r="C19065">
        <v>7.8288227319717407E-2</v>
      </c>
      <c r="D19065">
        <f t="shared" si="297"/>
        <v>2.7568706572055812</v>
      </c>
    </row>
    <row r="19066" spans="1:4" x14ac:dyDescent="0.35">
      <c r="A19066" s="1">
        <v>19064</v>
      </c>
      <c r="B19066">
        <v>2.7677304744720459</v>
      </c>
      <c r="C19066">
        <v>5.4438132792711258E-2</v>
      </c>
      <c r="D19066">
        <f t="shared" si="297"/>
        <v>2.8221686072647572</v>
      </c>
    </row>
    <row r="19067" spans="1:4" x14ac:dyDescent="0.35">
      <c r="A19067" s="1">
        <v>19065</v>
      </c>
      <c r="B19067">
        <v>2.8517575263977051</v>
      </c>
      <c r="C19067">
        <v>6.2199361622333527E-2</v>
      </c>
      <c r="D19067">
        <f t="shared" si="297"/>
        <v>2.9139568880200386</v>
      </c>
    </row>
    <row r="19068" spans="1:4" x14ac:dyDescent="0.35">
      <c r="A19068" s="1">
        <v>19066</v>
      </c>
      <c r="B19068">
        <v>2.941686630249023</v>
      </c>
      <c r="C19068">
        <v>4.2542248964309692E-2</v>
      </c>
      <c r="D19068">
        <f t="shared" si="297"/>
        <v>2.9842288792133327</v>
      </c>
    </row>
    <row r="19069" spans="1:4" x14ac:dyDescent="0.35">
      <c r="A19069" s="1">
        <v>19067</v>
      </c>
      <c r="B19069">
        <v>3.0254287719726558</v>
      </c>
      <c r="C19069">
        <v>-2.1307489369064569E-3</v>
      </c>
      <c r="D19069">
        <f t="shared" si="297"/>
        <v>3.0232980230357493</v>
      </c>
    </row>
    <row r="19070" spans="1:4" x14ac:dyDescent="0.35">
      <c r="A19070" s="1">
        <v>19068</v>
      </c>
      <c r="B19070">
        <v>3.108741283416748</v>
      </c>
      <c r="C19070">
        <v>1.3092208653688431E-2</v>
      </c>
      <c r="D19070">
        <f t="shared" si="297"/>
        <v>3.1218334920704365</v>
      </c>
    </row>
    <row r="19071" spans="1:4" x14ac:dyDescent="0.35">
      <c r="A19071" s="1">
        <v>19069</v>
      </c>
      <c r="B19071">
        <v>3.2009320259094238</v>
      </c>
      <c r="C19071">
        <v>1.13328481093049E-2</v>
      </c>
      <c r="D19071">
        <f t="shared" si="297"/>
        <v>3.2122648740187287</v>
      </c>
    </row>
    <row r="19072" spans="1:4" x14ac:dyDescent="0.35">
      <c r="A19072" s="1">
        <v>19070</v>
      </c>
      <c r="B19072">
        <v>3.2894670963287349</v>
      </c>
      <c r="C19072">
        <v>6.6378764808177948E-2</v>
      </c>
      <c r="D19072">
        <f t="shared" si="297"/>
        <v>3.3558458611369129</v>
      </c>
    </row>
    <row r="19073" spans="1:4" x14ac:dyDescent="0.35">
      <c r="A19073" s="1">
        <v>19071</v>
      </c>
      <c r="B19073">
        <v>3.381344079971313</v>
      </c>
      <c r="C19073">
        <v>0.10193813592195509</v>
      </c>
      <c r="D19073">
        <f t="shared" si="297"/>
        <v>3.4832822158932681</v>
      </c>
    </row>
    <row r="19074" spans="1:4" x14ac:dyDescent="0.35">
      <c r="A19074" s="1">
        <v>19072</v>
      </c>
      <c r="B19074">
        <v>3.4547469615936279</v>
      </c>
      <c r="C19074">
        <v>0.1002643182873726</v>
      </c>
      <c r="D19074">
        <f t="shared" si="297"/>
        <v>3.5550112798810005</v>
      </c>
    </row>
    <row r="19075" spans="1:4" x14ac:dyDescent="0.35">
      <c r="A19075" s="1">
        <v>19073</v>
      </c>
      <c r="B19075">
        <v>3.5068750381469731</v>
      </c>
      <c r="C19075">
        <v>9.2300906777381897E-2</v>
      </c>
      <c r="D19075">
        <f t="shared" ref="D19075:D19138" si="298">SUM(B19075,C19075)</f>
        <v>3.599175944924355</v>
      </c>
    </row>
    <row r="19076" spans="1:4" x14ac:dyDescent="0.35">
      <c r="A19076" s="1">
        <v>19074</v>
      </c>
      <c r="B19076">
        <v>3.5448801517486568</v>
      </c>
      <c r="C19076">
        <v>5.7106077671051032E-2</v>
      </c>
      <c r="D19076">
        <f t="shared" si="298"/>
        <v>3.6019862294197078</v>
      </c>
    </row>
    <row r="19077" spans="1:4" x14ac:dyDescent="0.35">
      <c r="A19077" s="1">
        <v>19075</v>
      </c>
      <c r="B19077">
        <v>3.553899765014648</v>
      </c>
      <c r="C19077">
        <v>-8.2107242196798325E-3</v>
      </c>
      <c r="D19077">
        <f t="shared" si="298"/>
        <v>3.5456890407949682</v>
      </c>
    </row>
    <row r="19078" spans="1:4" x14ac:dyDescent="0.35">
      <c r="A19078" s="1">
        <v>19076</v>
      </c>
      <c r="B19078">
        <v>3.5417943000793461</v>
      </c>
      <c r="C19078">
        <v>-4.7060057520866387E-2</v>
      </c>
      <c r="D19078">
        <f t="shared" si="298"/>
        <v>3.4947342425584798</v>
      </c>
    </row>
    <row r="19079" spans="1:4" x14ac:dyDescent="0.35">
      <c r="A19079" s="1">
        <v>19077</v>
      </c>
      <c r="B19079">
        <v>3.5178565979003911</v>
      </c>
      <c r="C19079">
        <v>-1.30061274394393E-2</v>
      </c>
      <c r="D19079">
        <f t="shared" si="298"/>
        <v>3.5048504704609518</v>
      </c>
    </row>
    <row r="19080" spans="1:4" x14ac:dyDescent="0.35">
      <c r="A19080" s="1">
        <v>19078</v>
      </c>
      <c r="B19080">
        <v>3.4790172576904301</v>
      </c>
      <c r="C19080">
        <v>-1.2636862695217131E-2</v>
      </c>
      <c r="D19080">
        <f t="shared" si="298"/>
        <v>3.466380394995213</v>
      </c>
    </row>
    <row r="19081" spans="1:4" x14ac:dyDescent="0.35">
      <c r="A19081" s="1">
        <v>19079</v>
      </c>
      <c r="B19081">
        <v>3.4183807373046879</v>
      </c>
      <c r="C19081">
        <v>-6.6922396421432495E-2</v>
      </c>
      <c r="D19081">
        <f t="shared" si="298"/>
        <v>3.3514583408832554</v>
      </c>
    </row>
    <row r="19082" spans="1:4" x14ac:dyDescent="0.35">
      <c r="A19082" s="1">
        <v>19080</v>
      </c>
      <c r="B19082">
        <v>3.3469128608703609</v>
      </c>
      <c r="C19082">
        <v>-0.1130344346165657</v>
      </c>
      <c r="D19082">
        <f t="shared" si="298"/>
        <v>3.2338784262537952</v>
      </c>
    </row>
    <row r="19083" spans="1:4" x14ac:dyDescent="0.35">
      <c r="A19083" s="1">
        <v>19081</v>
      </c>
      <c r="B19083">
        <v>3.279278039932251</v>
      </c>
      <c r="C19083">
        <v>-0.14665113389492029</v>
      </c>
      <c r="D19083">
        <f t="shared" si="298"/>
        <v>3.1326269060373306</v>
      </c>
    </row>
    <row r="19084" spans="1:4" x14ac:dyDescent="0.35">
      <c r="A19084" s="1">
        <v>19082</v>
      </c>
      <c r="B19084">
        <v>3.2169828414916992</v>
      </c>
      <c r="C19084">
        <v>-5.8625731617212302E-2</v>
      </c>
      <c r="D19084">
        <f t="shared" si="298"/>
        <v>3.1583571098744869</v>
      </c>
    </row>
    <row r="19085" spans="1:4" x14ac:dyDescent="0.35">
      <c r="A19085" s="1">
        <v>19083</v>
      </c>
      <c r="B19085">
        <v>3.172400951385498</v>
      </c>
      <c r="C19085">
        <v>-1.1865744367241859E-2</v>
      </c>
      <c r="D19085">
        <f t="shared" si="298"/>
        <v>3.1605352070182562</v>
      </c>
    </row>
    <row r="19086" spans="1:4" x14ac:dyDescent="0.35">
      <c r="A19086" s="1">
        <v>19084</v>
      </c>
      <c r="B19086">
        <v>3.128917932510376</v>
      </c>
      <c r="C19086">
        <v>7.1107726544141769E-3</v>
      </c>
      <c r="D19086">
        <f t="shared" si="298"/>
        <v>3.1360287051647902</v>
      </c>
    </row>
    <row r="19087" spans="1:4" x14ac:dyDescent="0.35">
      <c r="A19087" s="1">
        <v>19085</v>
      </c>
      <c r="B19087">
        <v>3.0930461883544922</v>
      </c>
      <c r="C19087">
        <v>4.2460780590772629E-2</v>
      </c>
      <c r="D19087">
        <f t="shared" si="298"/>
        <v>3.1355069689452648</v>
      </c>
    </row>
    <row r="19088" spans="1:4" x14ac:dyDescent="0.35">
      <c r="A19088" s="1">
        <v>19086</v>
      </c>
      <c r="B19088">
        <v>3.067020177841187</v>
      </c>
      <c r="C19088">
        <v>5.9374172240495682E-2</v>
      </c>
      <c r="D19088">
        <f t="shared" si="298"/>
        <v>3.1263943500816826</v>
      </c>
    </row>
    <row r="19089" spans="1:4" x14ac:dyDescent="0.35">
      <c r="A19089" s="1">
        <v>19087</v>
      </c>
      <c r="B19089">
        <v>3.0357768535614009</v>
      </c>
      <c r="C19089">
        <v>5.1157034933567047E-2</v>
      </c>
      <c r="D19089">
        <f t="shared" si="298"/>
        <v>3.086933888494968</v>
      </c>
    </row>
    <row r="19090" spans="1:4" x14ac:dyDescent="0.35">
      <c r="A19090" s="1">
        <v>19088</v>
      </c>
      <c r="B19090">
        <v>3.0042567253112789</v>
      </c>
      <c r="C19090">
        <v>3.9415877312421799E-2</v>
      </c>
      <c r="D19090">
        <f t="shared" si="298"/>
        <v>3.0436726026237007</v>
      </c>
    </row>
    <row r="19091" spans="1:4" x14ac:dyDescent="0.35">
      <c r="A19091" s="1">
        <v>19089</v>
      </c>
      <c r="B19091">
        <v>2.9767646789550781</v>
      </c>
      <c r="C19091">
        <v>4.4310983270406723E-2</v>
      </c>
      <c r="D19091">
        <f t="shared" si="298"/>
        <v>3.0210756622254848</v>
      </c>
    </row>
    <row r="19092" spans="1:4" x14ac:dyDescent="0.35">
      <c r="A19092" s="1">
        <v>19090</v>
      </c>
      <c r="B19092">
        <v>2.949769020080566</v>
      </c>
      <c r="C19092">
        <v>3.4834105521440513E-2</v>
      </c>
      <c r="D19092">
        <f t="shared" si="298"/>
        <v>2.9846031256020065</v>
      </c>
    </row>
    <row r="19093" spans="1:4" x14ac:dyDescent="0.35">
      <c r="A19093" s="1">
        <v>19091</v>
      </c>
      <c r="B19093">
        <v>2.921465396881104</v>
      </c>
      <c r="C19093">
        <v>6.7768663167953491E-2</v>
      </c>
      <c r="D19093">
        <f t="shared" si="298"/>
        <v>2.9892340600490575</v>
      </c>
    </row>
    <row r="19094" spans="1:4" x14ac:dyDescent="0.35">
      <c r="A19094" s="1">
        <v>19092</v>
      </c>
      <c r="B19094">
        <v>2.8971800804138179</v>
      </c>
      <c r="C19094">
        <v>6.6057279706001282E-2</v>
      </c>
      <c r="D19094">
        <f t="shared" si="298"/>
        <v>2.9632373601198192</v>
      </c>
    </row>
    <row r="19095" spans="1:4" x14ac:dyDescent="0.35">
      <c r="A19095" s="1">
        <v>19093</v>
      </c>
      <c r="B19095">
        <v>2.8617653846740718</v>
      </c>
      <c r="C19095">
        <v>6.1234526336193078E-2</v>
      </c>
      <c r="D19095">
        <f t="shared" si="298"/>
        <v>2.9229999110102649</v>
      </c>
    </row>
    <row r="19096" spans="1:4" x14ac:dyDescent="0.35">
      <c r="A19096" s="1">
        <v>19094</v>
      </c>
      <c r="B19096">
        <v>2.8246080875396729</v>
      </c>
      <c r="C19096">
        <v>6.0717001557350159E-2</v>
      </c>
      <c r="D19096">
        <f t="shared" si="298"/>
        <v>2.885325089097023</v>
      </c>
    </row>
    <row r="19097" spans="1:4" x14ac:dyDescent="0.35">
      <c r="A19097" s="1">
        <v>19095</v>
      </c>
      <c r="B19097">
        <v>2.7827615737915039</v>
      </c>
      <c r="C19097">
        <v>5.2036326378583908E-2</v>
      </c>
      <c r="D19097">
        <f t="shared" si="298"/>
        <v>2.8347979001700878</v>
      </c>
    </row>
    <row r="19098" spans="1:4" x14ac:dyDescent="0.35">
      <c r="A19098" s="1">
        <v>19096</v>
      </c>
      <c r="B19098">
        <v>2.734285831451416</v>
      </c>
      <c r="C19098">
        <v>1.122596766799688E-2</v>
      </c>
      <c r="D19098">
        <f t="shared" si="298"/>
        <v>2.7455117991194129</v>
      </c>
    </row>
    <row r="19099" spans="1:4" x14ac:dyDescent="0.35">
      <c r="A19099" s="1">
        <v>19097</v>
      </c>
      <c r="B19099">
        <v>2.6810059547424321</v>
      </c>
      <c r="C19099">
        <v>-1.8878614529967312E-2</v>
      </c>
      <c r="D19099">
        <f t="shared" si="298"/>
        <v>2.6621273402124648</v>
      </c>
    </row>
    <row r="19100" spans="1:4" x14ac:dyDescent="0.35">
      <c r="A19100" s="1">
        <v>19098</v>
      </c>
      <c r="B19100">
        <v>2.6324400901794429</v>
      </c>
      <c r="C19100">
        <v>-4.4095460325479507E-2</v>
      </c>
      <c r="D19100">
        <f t="shared" si="298"/>
        <v>2.5883446298539634</v>
      </c>
    </row>
    <row r="19101" spans="1:4" x14ac:dyDescent="0.35">
      <c r="A19101" s="1">
        <v>19099</v>
      </c>
      <c r="B19101">
        <v>2.5909848213195801</v>
      </c>
      <c r="C19101">
        <v>-2.283882163465023E-2</v>
      </c>
      <c r="D19101">
        <f t="shared" si="298"/>
        <v>2.5681459996849298</v>
      </c>
    </row>
    <row r="19102" spans="1:4" x14ac:dyDescent="0.35">
      <c r="A19102" s="1">
        <v>19100</v>
      </c>
      <c r="B19102">
        <v>2.56187915802002</v>
      </c>
      <c r="C19102">
        <v>-1.6321497038006779E-2</v>
      </c>
      <c r="D19102">
        <f t="shared" si="298"/>
        <v>2.5455576609820132</v>
      </c>
    </row>
    <row r="19103" spans="1:4" x14ac:dyDescent="0.35">
      <c r="A19103" s="1">
        <v>19101</v>
      </c>
      <c r="B19103">
        <v>2.5406112670898442</v>
      </c>
      <c r="C19103">
        <v>6.9345780648291111E-3</v>
      </c>
      <c r="D19103">
        <f t="shared" si="298"/>
        <v>2.5475458451546733</v>
      </c>
    </row>
    <row r="19104" spans="1:4" x14ac:dyDescent="0.35">
      <c r="A19104" s="1">
        <v>19102</v>
      </c>
      <c r="B19104">
        <v>2.5312855243682861</v>
      </c>
      <c r="C19104">
        <v>2.913426049053669E-2</v>
      </c>
      <c r="D19104">
        <f t="shared" si="298"/>
        <v>2.5604197848588228</v>
      </c>
    </row>
    <row r="19105" spans="1:4" x14ac:dyDescent="0.35">
      <c r="A19105" s="1">
        <v>19103</v>
      </c>
      <c r="B19105">
        <v>2.5312662124633789</v>
      </c>
      <c r="C19105">
        <v>4.4196475297212601E-2</v>
      </c>
      <c r="D19105">
        <f t="shared" si="298"/>
        <v>2.5754626877605915</v>
      </c>
    </row>
    <row r="19106" spans="1:4" x14ac:dyDescent="0.35">
      <c r="A19106" s="1">
        <v>19104</v>
      </c>
      <c r="B19106">
        <v>2.5361454486846919</v>
      </c>
      <c r="C19106">
        <v>7.3121100664138794E-2</v>
      </c>
      <c r="D19106">
        <f t="shared" si="298"/>
        <v>2.6092665493488307</v>
      </c>
    </row>
    <row r="19107" spans="1:4" x14ac:dyDescent="0.35">
      <c r="A19107" s="1">
        <v>19105</v>
      </c>
      <c r="B19107">
        <v>2.5422863960266109</v>
      </c>
      <c r="C19107">
        <v>3.7658911198377609E-2</v>
      </c>
      <c r="D19107">
        <f t="shared" si="298"/>
        <v>2.5799453072249885</v>
      </c>
    </row>
    <row r="19108" spans="1:4" x14ac:dyDescent="0.35">
      <c r="A19108" s="1">
        <v>19106</v>
      </c>
      <c r="B19108">
        <v>2.539069652557373</v>
      </c>
      <c r="C19108">
        <v>5.1376614719629288E-2</v>
      </c>
      <c r="D19108">
        <f t="shared" si="298"/>
        <v>2.5904462672770023</v>
      </c>
    </row>
    <row r="19109" spans="1:4" x14ac:dyDescent="0.35">
      <c r="A19109" s="1">
        <v>19107</v>
      </c>
      <c r="B19109">
        <v>2.5427067279815669</v>
      </c>
      <c r="C19109">
        <v>2.9754983261227611E-2</v>
      </c>
      <c r="D19109">
        <f t="shared" si="298"/>
        <v>2.5724617112427945</v>
      </c>
    </row>
    <row r="19110" spans="1:4" x14ac:dyDescent="0.35">
      <c r="A19110" s="1">
        <v>19108</v>
      </c>
      <c r="B19110">
        <v>2.5423119068145752</v>
      </c>
      <c r="C19110">
        <v>-7.4729053303599358E-3</v>
      </c>
      <c r="D19110">
        <f t="shared" si="298"/>
        <v>2.5348390014842153</v>
      </c>
    </row>
    <row r="19111" spans="1:4" x14ac:dyDescent="0.35">
      <c r="A19111" s="1">
        <v>19109</v>
      </c>
      <c r="B19111">
        <v>2.5435900688171391</v>
      </c>
      <c r="C19111">
        <v>9.6575450152158737E-3</v>
      </c>
      <c r="D19111">
        <f t="shared" si="298"/>
        <v>2.553247613832355</v>
      </c>
    </row>
    <row r="19112" spans="1:4" x14ac:dyDescent="0.35">
      <c r="A19112" s="1">
        <v>19110</v>
      </c>
      <c r="B19112">
        <v>2.5553019046783452</v>
      </c>
      <c r="C19112">
        <v>-4.7650686465203762E-3</v>
      </c>
      <c r="D19112">
        <f t="shared" si="298"/>
        <v>2.5505368360318248</v>
      </c>
    </row>
    <row r="19113" spans="1:4" x14ac:dyDescent="0.35">
      <c r="A19113" s="1">
        <v>19111</v>
      </c>
      <c r="B19113">
        <v>2.5705094337463379</v>
      </c>
      <c r="C19113">
        <v>9.9022770300507545E-3</v>
      </c>
      <c r="D19113">
        <f t="shared" si="298"/>
        <v>2.5804117107763886</v>
      </c>
    </row>
    <row r="19114" spans="1:4" x14ac:dyDescent="0.35">
      <c r="A19114" s="1">
        <v>19112</v>
      </c>
      <c r="B19114">
        <v>2.5967311859130859</v>
      </c>
      <c r="C19114">
        <v>3.051278181374073E-2</v>
      </c>
      <c r="D19114">
        <f t="shared" si="298"/>
        <v>2.6272439677268267</v>
      </c>
    </row>
    <row r="19115" spans="1:4" x14ac:dyDescent="0.35">
      <c r="A19115" s="1">
        <v>19113</v>
      </c>
      <c r="B19115">
        <v>2.630393266677856</v>
      </c>
      <c r="C19115">
        <v>3.3520050346851349E-2</v>
      </c>
      <c r="D19115">
        <f t="shared" si="298"/>
        <v>2.6639133170247074</v>
      </c>
    </row>
    <row r="19116" spans="1:4" x14ac:dyDescent="0.35">
      <c r="A19116" s="1">
        <v>19114</v>
      </c>
      <c r="B19116">
        <v>2.6667928695678711</v>
      </c>
      <c r="C19116">
        <v>4.9988135695457458E-2</v>
      </c>
      <c r="D19116">
        <f t="shared" si="298"/>
        <v>2.7167810052633286</v>
      </c>
    </row>
    <row r="19117" spans="1:4" x14ac:dyDescent="0.35">
      <c r="A19117" s="1">
        <v>19115</v>
      </c>
      <c r="B19117">
        <v>2.7091155052185059</v>
      </c>
      <c r="C19117">
        <v>6.7650794982910156E-2</v>
      </c>
      <c r="D19117">
        <f t="shared" si="298"/>
        <v>2.776766300201416</v>
      </c>
    </row>
    <row r="19118" spans="1:4" x14ac:dyDescent="0.35">
      <c r="A19118" s="1">
        <v>19116</v>
      </c>
      <c r="B19118">
        <v>2.7503535747528081</v>
      </c>
      <c r="C19118">
        <v>6.8496331572532654E-2</v>
      </c>
      <c r="D19118">
        <f t="shared" si="298"/>
        <v>2.8188499063253407</v>
      </c>
    </row>
    <row r="19119" spans="1:4" x14ac:dyDescent="0.35">
      <c r="A19119" s="1">
        <v>19117</v>
      </c>
      <c r="B19119">
        <v>2.786439180374146</v>
      </c>
      <c r="C19119">
        <v>4.3268043547868729E-2</v>
      </c>
      <c r="D19119">
        <f t="shared" si="298"/>
        <v>2.8297072239220147</v>
      </c>
    </row>
    <row r="19120" spans="1:4" x14ac:dyDescent="0.35">
      <c r="A19120" s="1">
        <v>19118</v>
      </c>
      <c r="B19120">
        <v>2.8178830146789551</v>
      </c>
      <c r="C19120">
        <v>2.5862472131848339E-2</v>
      </c>
      <c r="D19120">
        <f t="shared" si="298"/>
        <v>2.8437454868108034</v>
      </c>
    </row>
    <row r="19121" spans="1:4" x14ac:dyDescent="0.35">
      <c r="A19121" s="1">
        <v>19119</v>
      </c>
      <c r="B19121">
        <v>2.8504664897918701</v>
      </c>
      <c r="C19121">
        <v>5.3118322044610977E-2</v>
      </c>
      <c r="D19121">
        <f t="shared" si="298"/>
        <v>2.9035848118364811</v>
      </c>
    </row>
    <row r="19122" spans="1:4" x14ac:dyDescent="0.35">
      <c r="A19122" s="1">
        <v>19120</v>
      </c>
      <c r="B19122">
        <v>2.8815140724182129</v>
      </c>
      <c r="C19122">
        <v>5.7121466845273972E-2</v>
      </c>
      <c r="D19122">
        <f t="shared" si="298"/>
        <v>2.9386355392634869</v>
      </c>
    </row>
    <row r="19123" spans="1:4" x14ac:dyDescent="0.35">
      <c r="A19123" s="1">
        <v>19121</v>
      </c>
      <c r="B19123">
        <v>2.8983395099639888</v>
      </c>
      <c r="C19123">
        <v>1.7942313104867939E-2</v>
      </c>
      <c r="D19123">
        <f t="shared" si="298"/>
        <v>2.9162818230688567</v>
      </c>
    </row>
    <row r="19124" spans="1:4" x14ac:dyDescent="0.35">
      <c r="A19124" s="1">
        <v>19122</v>
      </c>
      <c r="B19124">
        <v>2.9048717021942139</v>
      </c>
      <c r="C19124">
        <v>1.07851903885603E-2</v>
      </c>
      <c r="D19124">
        <f t="shared" si="298"/>
        <v>2.9156568925827742</v>
      </c>
    </row>
    <row r="19125" spans="1:4" x14ac:dyDescent="0.35">
      <c r="A19125" s="1">
        <v>19123</v>
      </c>
      <c r="B19125">
        <v>2.9128458499908452</v>
      </c>
      <c r="C19125">
        <v>6.954129203222692E-4</v>
      </c>
      <c r="D19125">
        <f t="shared" si="298"/>
        <v>2.9135412629111674</v>
      </c>
    </row>
    <row r="19126" spans="1:4" x14ac:dyDescent="0.35">
      <c r="A19126" s="1">
        <v>19124</v>
      </c>
      <c r="B19126">
        <v>2.911572933197021</v>
      </c>
      <c r="C19126">
        <v>1.524921879172325E-2</v>
      </c>
      <c r="D19126">
        <f t="shared" si="298"/>
        <v>2.9268221519887443</v>
      </c>
    </row>
    <row r="19127" spans="1:4" x14ac:dyDescent="0.35">
      <c r="A19127" s="1">
        <v>19125</v>
      </c>
      <c r="B19127">
        <v>2.9051787853240971</v>
      </c>
      <c r="C19127">
        <v>1.8926480785012249E-2</v>
      </c>
      <c r="D19127">
        <f t="shared" si="298"/>
        <v>2.9241052661091094</v>
      </c>
    </row>
    <row r="19128" spans="1:4" x14ac:dyDescent="0.35">
      <c r="A19128" s="1">
        <v>19126</v>
      </c>
      <c r="B19128">
        <v>2.8889727592468262</v>
      </c>
      <c r="C19128">
        <v>-3.247337881475687E-3</v>
      </c>
      <c r="D19128">
        <f t="shared" si="298"/>
        <v>2.8857254213653505</v>
      </c>
    </row>
    <row r="19129" spans="1:4" x14ac:dyDescent="0.35">
      <c r="A19129" s="1">
        <v>19127</v>
      </c>
      <c r="B19129">
        <v>2.8647878170013432</v>
      </c>
      <c r="C19129">
        <v>3.885667072609067E-3</v>
      </c>
      <c r="D19129">
        <f t="shared" si="298"/>
        <v>2.8686734840739523</v>
      </c>
    </row>
    <row r="19130" spans="1:4" x14ac:dyDescent="0.35">
      <c r="A19130" s="1">
        <v>19128</v>
      </c>
      <c r="B19130">
        <v>2.8398151397705078</v>
      </c>
      <c r="C19130">
        <v>1.920296065509319E-2</v>
      </c>
      <c r="D19130">
        <f t="shared" si="298"/>
        <v>2.859018100425601</v>
      </c>
    </row>
    <row r="19131" spans="1:4" x14ac:dyDescent="0.35">
      <c r="A19131" s="1">
        <v>19129</v>
      </c>
      <c r="B19131">
        <v>2.806627750396729</v>
      </c>
      <c r="C19131">
        <v>-3.7767324596643448E-2</v>
      </c>
      <c r="D19131">
        <f t="shared" si="298"/>
        <v>2.7688604258000855</v>
      </c>
    </row>
    <row r="19132" spans="1:4" x14ac:dyDescent="0.35">
      <c r="A19132" s="1">
        <v>19130</v>
      </c>
      <c r="B19132">
        <v>2.7635505199432369</v>
      </c>
      <c r="C19132">
        <v>-4.0780026465654373E-2</v>
      </c>
      <c r="D19132">
        <f t="shared" si="298"/>
        <v>2.7227704934775825</v>
      </c>
    </row>
    <row r="19133" spans="1:4" x14ac:dyDescent="0.35">
      <c r="A19133" s="1">
        <v>19131</v>
      </c>
      <c r="B19133">
        <v>2.7306525707244869</v>
      </c>
      <c r="C19133">
        <v>-3.1960856169462197E-2</v>
      </c>
      <c r="D19133">
        <f t="shared" si="298"/>
        <v>2.6986917145550247</v>
      </c>
    </row>
    <row r="19134" spans="1:4" x14ac:dyDescent="0.35">
      <c r="A19134" s="1">
        <v>19132</v>
      </c>
      <c r="B19134">
        <v>2.7006404399871831</v>
      </c>
      <c r="C19134">
        <v>-4.8360858112573617E-2</v>
      </c>
      <c r="D19134">
        <f t="shared" si="298"/>
        <v>2.6522795818746094</v>
      </c>
    </row>
    <row r="19135" spans="1:4" x14ac:dyDescent="0.35">
      <c r="A19135" s="1">
        <v>19133</v>
      </c>
      <c r="B19135">
        <v>2.6730186939239502</v>
      </c>
      <c r="C19135">
        <v>-2.761036716401577E-2</v>
      </c>
      <c r="D19135">
        <f t="shared" si="298"/>
        <v>2.6454083267599344</v>
      </c>
    </row>
    <row r="19136" spans="1:4" x14ac:dyDescent="0.35">
      <c r="A19136" s="1">
        <v>19134</v>
      </c>
      <c r="B19136">
        <v>2.6589488983154301</v>
      </c>
      <c r="C19136">
        <v>-6.2114810571074486E-3</v>
      </c>
      <c r="D19136">
        <f t="shared" si="298"/>
        <v>2.6527374172583227</v>
      </c>
    </row>
    <row r="19137" spans="1:4" x14ac:dyDescent="0.35">
      <c r="A19137" s="1">
        <v>19135</v>
      </c>
      <c r="B19137">
        <v>2.654205322265625</v>
      </c>
      <c r="C19137">
        <v>-1.206217706203461E-2</v>
      </c>
      <c r="D19137">
        <f t="shared" si="298"/>
        <v>2.6421431452035904</v>
      </c>
    </row>
    <row r="19138" spans="1:4" x14ac:dyDescent="0.35">
      <c r="A19138" s="1">
        <v>19136</v>
      </c>
      <c r="B19138">
        <v>2.6560945510864258</v>
      </c>
      <c r="C19138">
        <v>1.4457111246883869E-3</v>
      </c>
      <c r="D19138">
        <f t="shared" si="298"/>
        <v>2.6575402622111142</v>
      </c>
    </row>
    <row r="19139" spans="1:4" x14ac:dyDescent="0.35">
      <c r="A19139" s="1">
        <v>19137</v>
      </c>
      <c r="B19139">
        <v>2.6740140914916992</v>
      </c>
      <c r="C19139">
        <v>4.0907811373472207E-2</v>
      </c>
      <c r="D19139">
        <f t="shared" ref="D19139:D19202" si="299">SUM(B19139,C19139)</f>
        <v>2.7149219028651714</v>
      </c>
    </row>
    <row r="19140" spans="1:4" x14ac:dyDescent="0.35">
      <c r="A19140" s="1">
        <v>19138</v>
      </c>
      <c r="B19140">
        <v>2.7042803764343262</v>
      </c>
      <c r="C19140">
        <v>6.5751701593399048E-2</v>
      </c>
      <c r="D19140">
        <f t="shared" si="299"/>
        <v>2.7700320780277252</v>
      </c>
    </row>
    <row r="19141" spans="1:4" x14ac:dyDescent="0.35">
      <c r="A19141" s="1">
        <v>19139</v>
      </c>
      <c r="B19141">
        <v>2.7352275848388672</v>
      </c>
      <c r="C19141">
        <v>8.8008865714073181E-2</v>
      </c>
      <c r="D19141">
        <f t="shared" si="299"/>
        <v>2.8232364505529404</v>
      </c>
    </row>
    <row r="19142" spans="1:4" x14ac:dyDescent="0.35">
      <c r="A19142" s="1">
        <v>19140</v>
      </c>
      <c r="B19142">
        <v>2.7674086093902588</v>
      </c>
      <c r="C19142">
        <v>8.0590203404426575E-2</v>
      </c>
      <c r="D19142">
        <f t="shared" si="299"/>
        <v>2.8479988127946854</v>
      </c>
    </row>
    <row r="19143" spans="1:4" x14ac:dyDescent="0.35">
      <c r="A19143" s="1">
        <v>19141</v>
      </c>
      <c r="B19143">
        <v>2.79636549949646</v>
      </c>
      <c r="C19143">
        <v>5.5290788412094123E-2</v>
      </c>
      <c r="D19143">
        <f t="shared" si="299"/>
        <v>2.8516562879085541</v>
      </c>
    </row>
    <row r="19144" spans="1:4" x14ac:dyDescent="0.35">
      <c r="A19144" s="1">
        <v>19142</v>
      </c>
      <c r="B19144">
        <v>2.826259851455688</v>
      </c>
      <c r="C19144">
        <v>5.2875466644763947E-2</v>
      </c>
      <c r="D19144">
        <f t="shared" si="299"/>
        <v>2.879135318100452</v>
      </c>
    </row>
    <row r="19145" spans="1:4" x14ac:dyDescent="0.35">
      <c r="A19145" s="1">
        <v>19143</v>
      </c>
      <c r="B19145">
        <v>2.858742237091064</v>
      </c>
      <c r="C19145">
        <v>3.9615672081708908E-2</v>
      </c>
      <c r="D19145">
        <f t="shared" si="299"/>
        <v>2.8983579091727729</v>
      </c>
    </row>
    <row r="19146" spans="1:4" x14ac:dyDescent="0.35">
      <c r="A19146" s="1">
        <v>19144</v>
      </c>
      <c r="B19146">
        <v>2.88731861114502</v>
      </c>
      <c r="C19146">
        <v>5.6235320866107941E-2</v>
      </c>
      <c r="D19146">
        <f t="shared" si="299"/>
        <v>2.9435539320111279</v>
      </c>
    </row>
    <row r="19147" spans="1:4" x14ac:dyDescent="0.35">
      <c r="A19147" s="1">
        <v>19145</v>
      </c>
      <c r="B19147">
        <v>2.9182379245758061</v>
      </c>
      <c r="C19147">
        <v>7.1598649024963379E-2</v>
      </c>
      <c r="D19147">
        <f t="shared" si="299"/>
        <v>2.9898365736007695</v>
      </c>
    </row>
    <row r="19148" spans="1:4" x14ac:dyDescent="0.35">
      <c r="A19148" s="1">
        <v>19146</v>
      </c>
      <c r="B19148">
        <v>2.9432060718536381</v>
      </c>
      <c r="C19148">
        <v>8.5447743535041809E-2</v>
      </c>
      <c r="D19148">
        <f t="shared" si="299"/>
        <v>3.0286538153886799</v>
      </c>
    </row>
    <row r="19149" spans="1:4" x14ac:dyDescent="0.35">
      <c r="A19149" s="1">
        <v>19147</v>
      </c>
      <c r="B19149">
        <v>2.9575083255767818</v>
      </c>
      <c r="C19149">
        <v>6.8438142538070679E-2</v>
      </c>
      <c r="D19149">
        <f t="shared" si="299"/>
        <v>3.0259464681148525</v>
      </c>
    </row>
    <row r="19150" spans="1:4" x14ac:dyDescent="0.35">
      <c r="A19150" s="1">
        <v>19148</v>
      </c>
      <c r="B19150">
        <v>2.9580686092376709</v>
      </c>
      <c r="C19150">
        <v>3.207932785153389E-2</v>
      </c>
      <c r="D19150">
        <f t="shared" si="299"/>
        <v>2.9901479370892048</v>
      </c>
    </row>
    <row r="19151" spans="1:4" x14ac:dyDescent="0.35">
      <c r="A19151" s="1">
        <v>19149</v>
      </c>
      <c r="B19151">
        <v>2.949945449829102</v>
      </c>
      <c r="C19151">
        <v>2.422428131103516E-2</v>
      </c>
      <c r="D19151">
        <f t="shared" si="299"/>
        <v>2.9741697311401372</v>
      </c>
    </row>
    <row r="19152" spans="1:4" x14ac:dyDescent="0.35">
      <c r="A19152" s="1">
        <v>19150</v>
      </c>
      <c r="B19152">
        <v>2.9361248016357422</v>
      </c>
      <c r="C19152">
        <v>1.12083163112402E-2</v>
      </c>
      <c r="D19152">
        <f t="shared" si="299"/>
        <v>2.9473331179469824</v>
      </c>
    </row>
    <row r="19153" spans="1:4" x14ac:dyDescent="0.35">
      <c r="A19153" s="1">
        <v>19151</v>
      </c>
      <c r="B19153">
        <v>2.9093976020812988</v>
      </c>
      <c r="C19153">
        <v>4.8194248229265213E-2</v>
      </c>
      <c r="D19153">
        <f t="shared" si="299"/>
        <v>2.957591850310564</v>
      </c>
    </row>
    <row r="19154" spans="1:4" x14ac:dyDescent="0.35">
      <c r="A19154" s="1">
        <v>19152</v>
      </c>
      <c r="B19154">
        <v>2.8740391731262211</v>
      </c>
      <c r="C19154">
        <v>2.373216487467289E-2</v>
      </c>
      <c r="D19154">
        <f t="shared" si="299"/>
        <v>2.897771338000894</v>
      </c>
    </row>
    <row r="19155" spans="1:4" x14ac:dyDescent="0.35">
      <c r="A19155" s="1">
        <v>19153</v>
      </c>
      <c r="B19155">
        <v>2.816476583480835</v>
      </c>
      <c r="C19155">
        <v>-4.7068268060684197E-2</v>
      </c>
      <c r="D19155">
        <f t="shared" si="299"/>
        <v>2.7694083154201508</v>
      </c>
    </row>
    <row r="19156" spans="1:4" x14ac:dyDescent="0.35">
      <c r="A19156" s="1">
        <v>19154</v>
      </c>
      <c r="B19156">
        <v>2.7522485256195068</v>
      </c>
      <c r="C19156">
        <v>-0.119910940527916</v>
      </c>
      <c r="D19156">
        <f t="shared" si="299"/>
        <v>2.6323375850915909</v>
      </c>
    </row>
    <row r="19157" spans="1:4" x14ac:dyDescent="0.35">
      <c r="A19157" s="1">
        <v>19155</v>
      </c>
      <c r="B19157">
        <v>2.691440105438232</v>
      </c>
      <c r="C19157">
        <v>-8.7866410613059998E-2</v>
      </c>
      <c r="D19157">
        <f t="shared" si="299"/>
        <v>2.603573694825172</v>
      </c>
    </row>
    <row r="19158" spans="1:4" x14ac:dyDescent="0.35">
      <c r="A19158" s="1">
        <v>19156</v>
      </c>
      <c r="B19158">
        <v>2.6424069404602051</v>
      </c>
      <c r="C19158">
        <v>-5.2203129976987839E-2</v>
      </c>
      <c r="D19158">
        <f t="shared" si="299"/>
        <v>2.5902038104832172</v>
      </c>
    </row>
    <row r="19159" spans="1:4" x14ac:dyDescent="0.35">
      <c r="A19159" s="1">
        <v>19157</v>
      </c>
      <c r="B19159">
        <v>2.5988657474517818</v>
      </c>
      <c r="C19159">
        <v>-8.0698328092694283E-3</v>
      </c>
      <c r="D19159">
        <f t="shared" si="299"/>
        <v>2.5907959146425124</v>
      </c>
    </row>
    <row r="19160" spans="1:4" x14ac:dyDescent="0.35">
      <c r="A19160" s="1">
        <v>19158</v>
      </c>
      <c r="B19160">
        <v>2.5631101131439209</v>
      </c>
      <c r="C19160">
        <v>2.63373889029026E-2</v>
      </c>
      <c r="D19160">
        <f t="shared" si="299"/>
        <v>2.5894475020468235</v>
      </c>
    </row>
    <row r="19161" spans="1:4" x14ac:dyDescent="0.35">
      <c r="A19161" s="1">
        <v>19159</v>
      </c>
      <c r="B19161">
        <v>2.5318512916564941</v>
      </c>
      <c r="C19161">
        <v>5.2516676485538483E-2</v>
      </c>
      <c r="D19161">
        <f t="shared" si="299"/>
        <v>2.5843679681420326</v>
      </c>
    </row>
    <row r="19162" spans="1:4" x14ac:dyDescent="0.35">
      <c r="A19162" s="1">
        <v>19160</v>
      </c>
      <c r="B19162">
        <v>2.5006015300750728</v>
      </c>
      <c r="C19162">
        <v>3.8181610405445099E-2</v>
      </c>
      <c r="D19162">
        <f t="shared" si="299"/>
        <v>2.5387831404805179</v>
      </c>
    </row>
    <row r="19163" spans="1:4" x14ac:dyDescent="0.35">
      <c r="A19163" s="1">
        <v>19161</v>
      </c>
      <c r="B19163">
        <v>2.4639158248901372</v>
      </c>
      <c r="C19163">
        <v>4.321599006652832E-2</v>
      </c>
      <c r="D19163">
        <f t="shared" si="299"/>
        <v>2.5071318149566655</v>
      </c>
    </row>
    <row r="19164" spans="1:4" x14ac:dyDescent="0.35">
      <c r="A19164" s="1">
        <v>19162</v>
      </c>
      <c r="B19164">
        <v>2.4314167499542241</v>
      </c>
      <c r="C19164">
        <v>6.0263872146606452E-2</v>
      </c>
      <c r="D19164">
        <f t="shared" si="299"/>
        <v>2.4916806221008305</v>
      </c>
    </row>
    <row r="19165" spans="1:4" x14ac:dyDescent="0.35">
      <c r="A19165" s="1">
        <v>19163</v>
      </c>
      <c r="B19165">
        <v>2.3969359397888179</v>
      </c>
      <c r="C19165">
        <v>5.0550732761621482E-2</v>
      </c>
      <c r="D19165">
        <f t="shared" si="299"/>
        <v>2.4474866725504394</v>
      </c>
    </row>
    <row r="19166" spans="1:4" x14ac:dyDescent="0.35">
      <c r="A19166" s="1">
        <v>19164</v>
      </c>
      <c r="B19166">
        <v>2.3535289764404301</v>
      </c>
      <c r="C19166">
        <v>2.0717652514576908E-2</v>
      </c>
      <c r="D19166">
        <f t="shared" si="299"/>
        <v>2.374246628955007</v>
      </c>
    </row>
    <row r="19167" spans="1:4" x14ac:dyDescent="0.35">
      <c r="A19167" s="1">
        <v>19165</v>
      </c>
      <c r="B19167">
        <v>2.307852983474731</v>
      </c>
      <c r="C19167">
        <v>1.530346740037203E-2</v>
      </c>
      <c r="D19167">
        <f t="shared" si="299"/>
        <v>2.323156450875103</v>
      </c>
    </row>
    <row r="19168" spans="1:4" x14ac:dyDescent="0.35">
      <c r="A19168" s="1">
        <v>19166</v>
      </c>
      <c r="B19168">
        <v>2.2661230564117432</v>
      </c>
      <c r="C19168">
        <v>5.8538910001516342E-2</v>
      </c>
      <c r="D19168">
        <f t="shared" si="299"/>
        <v>2.3246619664132595</v>
      </c>
    </row>
    <row r="19169" spans="1:4" x14ac:dyDescent="0.35">
      <c r="A19169" s="1">
        <v>19167</v>
      </c>
      <c r="B19169">
        <v>2.2249653339385991</v>
      </c>
      <c r="C19169">
        <v>5.3866162896156311E-2</v>
      </c>
      <c r="D19169">
        <f t="shared" si="299"/>
        <v>2.2788314968347554</v>
      </c>
    </row>
    <row r="19170" spans="1:4" x14ac:dyDescent="0.35">
      <c r="A19170" s="1">
        <v>19168</v>
      </c>
      <c r="B19170">
        <v>2.1713852882385249</v>
      </c>
      <c r="C19170">
        <v>-4.0630454896017909E-4</v>
      </c>
      <c r="D19170">
        <f t="shared" si="299"/>
        <v>2.1709789836895648</v>
      </c>
    </row>
    <row r="19171" spans="1:4" x14ac:dyDescent="0.35">
      <c r="A19171" s="1">
        <v>19169</v>
      </c>
      <c r="B19171">
        <v>2.1116936206817631</v>
      </c>
      <c r="C19171">
        <v>-9.0878820046782494E-3</v>
      </c>
      <c r="D19171">
        <f t="shared" si="299"/>
        <v>2.1026057386770849</v>
      </c>
    </row>
    <row r="19172" spans="1:4" x14ac:dyDescent="0.35">
      <c r="A19172" s="1">
        <v>19170</v>
      </c>
      <c r="B19172">
        <v>2.0612821578979492</v>
      </c>
      <c r="C19172">
        <v>1.039866171777248E-2</v>
      </c>
      <c r="D19172">
        <f t="shared" si="299"/>
        <v>2.0716808196157217</v>
      </c>
    </row>
    <row r="19173" spans="1:4" x14ac:dyDescent="0.35">
      <c r="A19173" s="1">
        <v>19171</v>
      </c>
      <c r="B19173">
        <v>2.016595840454102</v>
      </c>
      <c r="C19173">
        <v>2.1138709038496021E-2</v>
      </c>
      <c r="D19173">
        <f t="shared" si="299"/>
        <v>2.037734549492598</v>
      </c>
    </row>
    <row r="19174" spans="1:4" x14ac:dyDescent="0.35">
      <c r="A19174" s="1">
        <v>19172</v>
      </c>
      <c r="B19174">
        <v>1.971676349639893</v>
      </c>
      <c r="C19174">
        <v>1.5649843961000439E-2</v>
      </c>
      <c r="D19174">
        <f t="shared" si="299"/>
        <v>1.9873261936008935</v>
      </c>
    </row>
    <row r="19175" spans="1:4" x14ac:dyDescent="0.35">
      <c r="A19175" s="1">
        <v>19173</v>
      </c>
      <c r="B19175">
        <v>1.9267094135284419</v>
      </c>
      <c r="C19175">
        <v>1.901079528033733E-2</v>
      </c>
      <c r="D19175">
        <f t="shared" si="299"/>
        <v>1.9457202088087793</v>
      </c>
    </row>
    <row r="19176" spans="1:4" x14ac:dyDescent="0.35">
      <c r="A19176" s="1">
        <v>19174</v>
      </c>
      <c r="B19176">
        <v>1.885303139686584</v>
      </c>
      <c r="C19176">
        <v>2.3330764845013618E-2</v>
      </c>
      <c r="D19176">
        <f t="shared" si="299"/>
        <v>1.9086339045315976</v>
      </c>
    </row>
    <row r="19177" spans="1:4" x14ac:dyDescent="0.35">
      <c r="A19177" s="1">
        <v>19175</v>
      </c>
      <c r="B19177">
        <v>1.846796035766602</v>
      </c>
      <c r="C19177">
        <v>4.4812023639678962E-2</v>
      </c>
      <c r="D19177">
        <f t="shared" si="299"/>
        <v>1.891608059406281</v>
      </c>
    </row>
    <row r="19178" spans="1:4" x14ac:dyDescent="0.35">
      <c r="A19178" s="1">
        <v>19176</v>
      </c>
      <c r="B19178">
        <v>1.8093515634536741</v>
      </c>
      <c r="C19178">
        <v>3.4447383135557168E-2</v>
      </c>
      <c r="D19178">
        <f t="shared" si="299"/>
        <v>1.8437989465892313</v>
      </c>
    </row>
    <row r="19179" spans="1:4" x14ac:dyDescent="0.35">
      <c r="A19179" s="1">
        <v>19177</v>
      </c>
      <c r="B19179">
        <v>1.7682961225509639</v>
      </c>
      <c r="C19179">
        <v>5.2078058943152428E-3</v>
      </c>
      <c r="D19179">
        <f t="shared" si="299"/>
        <v>1.7735039284452792</v>
      </c>
    </row>
    <row r="19180" spans="1:4" x14ac:dyDescent="0.35">
      <c r="A19180" s="1">
        <v>19178</v>
      </c>
      <c r="B19180">
        <v>1.7261209487915039</v>
      </c>
      <c r="C19180">
        <v>-1.2313763611018659E-2</v>
      </c>
      <c r="D19180">
        <f t="shared" si="299"/>
        <v>1.7138071851804852</v>
      </c>
    </row>
    <row r="19181" spans="1:4" x14ac:dyDescent="0.35">
      <c r="A19181" s="1">
        <v>19179</v>
      </c>
      <c r="B19181">
        <v>1.6881710290908809</v>
      </c>
      <c r="C19181">
        <v>-1.2194508453831081E-3</v>
      </c>
      <c r="D19181">
        <f t="shared" si="299"/>
        <v>1.6869515782454978</v>
      </c>
    </row>
    <row r="19182" spans="1:4" x14ac:dyDescent="0.35">
      <c r="A19182" s="1">
        <v>19180</v>
      </c>
      <c r="B19182">
        <v>1.6557033061981199</v>
      </c>
      <c r="C19182">
        <v>-4.236872773617506E-3</v>
      </c>
      <c r="D19182">
        <f t="shared" si="299"/>
        <v>1.6514664334245024</v>
      </c>
    </row>
    <row r="19183" spans="1:4" x14ac:dyDescent="0.35">
      <c r="A19183" s="1">
        <v>19181</v>
      </c>
      <c r="B19183">
        <v>1.6264334917068479</v>
      </c>
      <c r="C19183">
        <v>9.0409601107239723E-3</v>
      </c>
      <c r="D19183">
        <f t="shared" si="299"/>
        <v>1.6354744518175719</v>
      </c>
    </row>
    <row r="19184" spans="1:4" x14ac:dyDescent="0.35">
      <c r="A19184" s="1">
        <v>19182</v>
      </c>
      <c r="B19184">
        <v>1.6024628877639771</v>
      </c>
      <c r="C19184">
        <v>3.3944856375455863E-2</v>
      </c>
      <c r="D19184">
        <f t="shared" si="299"/>
        <v>1.6364077441394329</v>
      </c>
    </row>
    <row r="19185" spans="1:4" x14ac:dyDescent="0.35">
      <c r="A19185" s="1">
        <v>19183</v>
      </c>
      <c r="B19185">
        <v>1.583519816398621</v>
      </c>
      <c r="C19185">
        <v>4.0136434137821198E-2</v>
      </c>
      <c r="D19185">
        <f t="shared" si="299"/>
        <v>1.6236562505364422</v>
      </c>
    </row>
    <row r="19186" spans="1:4" x14ac:dyDescent="0.35">
      <c r="A19186" s="1">
        <v>19184</v>
      </c>
      <c r="B19186">
        <v>1.5651100873947139</v>
      </c>
      <c r="C19186">
        <v>4.241364449262619E-2</v>
      </c>
      <c r="D19186">
        <f t="shared" si="299"/>
        <v>1.6075237318873401</v>
      </c>
    </row>
    <row r="19187" spans="1:4" x14ac:dyDescent="0.35">
      <c r="A19187" s="1">
        <v>19185</v>
      </c>
      <c r="B19187">
        <v>1.5466446876525879</v>
      </c>
      <c r="C19187">
        <v>4.2300425469875343E-2</v>
      </c>
      <c r="D19187">
        <f t="shared" si="299"/>
        <v>1.5889451131224632</v>
      </c>
    </row>
    <row r="19188" spans="1:4" x14ac:dyDescent="0.35">
      <c r="A19188" s="1">
        <v>19186</v>
      </c>
      <c r="B19188">
        <v>1.5274385213851931</v>
      </c>
      <c r="C19188">
        <v>1.3517468236386779E-2</v>
      </c>
      <c r="D19188">
        <f t="shared" si="299"/>
        <v>1.5409559896215799</v>
      </c>
    </row>
    <row r="19189" spans="1:4" x14ac:dyDescent="0.35">
      <c r="A19189" s="1">
        <v>19187</v>
      </c>
      <c r="B19189">
        <v>1.506940960884094</v>
      </c>
      <c r="C19189">
        <v>1.6866005957126621E-2</v>
      </c>
      <c r="D19189">
        <f t="shared" si="299"/>
        <v>1.5238069668412206</v>
      </c>
    </row>
    <row r="19190" spans="1:4" x14ac:dyDescent="0.35">
      <c r="A19190" s="1">
        <v>19188</v>
      </c>
      <c r="B19190">
        <v>1.490966320037842</v>
      </c>
      <c r="C19190">
        <v>1.327751949429512E-2</v>
      </c>
      <c r="D19190">
        <f t="shared" si="299"/>
        <v>1.5042438395321371</v>
      </c>
    </row>
    <row r="19191" spans="1:4" x14ac:dyDescent="0.35">
      <c r="A19191" s="1">
        <v>19189</v>
      </c>
      <c r="B19191">
        <v>1.478570818901062</v>
      </c>
      <c r="C19191">
        <v>3.7153563462197781E-3</v>
      </c>
      <c r="D19191">
        <f t="shared" si="299"/>
        <v>1.4822861752472818</v>
      </c>
    </row>
    <row r="19192" spans="1:4" x14ac:dyDescent="0.35">
      <c r="A19192" s="1">
        <v>19190</v>
      </c>
      <c r="B19192">
        <v>1.4687726497650151</v>
      </c>
      <c r="C19192">
        <v>-1.456553814932704E-3</v>
      </c>
      <c r="D19192">
        <f t="shared" si="299"/>
        <v>1.4673160959500824</v>
      </c>
    </row>
    <row r="19193" spans="1:4" x14ac:dyDescent="0.35">
      <c r="A19193" s="1">
        <v>19191</v>
      </c>
      <c r="B19193">
        <v>1.463799715042114</v>
      </c>
      <c r="C19193">
        <v>-1.0780515149235731E-2</v>
      </c>
      <c r="D19193">
        <f t="shared" si="299"/>
        <v>1.4530191998928783</v>
      </c>
    </row>
    <row r="19194" spans="1:4" x14ac:dyDescent="0.35">
      <c r="A19194" s="1">
        <v>19192</v>
      </c>
      <c r="B19194">
        <v>1.46709144115448</v>
      </c>
      <c r="C19194">
        <v>-4.0963012725114822E-2</v>
      </c>
      <c r="D19194">
        <f t="shared" si="299"/>
        <v>1.4261284284293652</v>
      </c>
    </row>
    <row r="19195" spans="1:4" x14ac:dyDescent="0.35">
      <c r="A19195" s="1">
        <v>19193</v>
      </c>
      <c r="B19195">
        <v>1.481794476509094</v>
      </c>
      <c r="C19195">
        <v>-3.7259690463542938E-2</v>
      </c>
      <c r="D19195">
        <f t="shared" si="299"/>
        <v>1.4445347860455511</v>
      </c>
    </row>
    <row r="19196" spans="1:4" x14ac:dyDescent="0.35">
      <c r="A19196" s="1">
        <v>19194</v>
      </c>
      <c r="B19196">
        <v>1.5144587755203249</v>
      </c>
      <c r="C19196">
        <v>-2.3938212543725971E-2</v>
      </c>
      <c r="D19196">
        <f t="shared" si="299"/>
        <v>1.490520562976599</v>
      </c>
    </row>
    <row r="19197" spans="1:4" x14ac:dyDescent="0.35">
      <c r="A19197" s="1">
        <v>19195</v>
      </c>
      <c r="B19197">
        <v>1.5679522752761841</v>
      </c>
      <c r="C19197">
        <v>-1.0772497393190861E-2</v>
      </c>
      <c r="D19197">
        <f t="shared" si="299"/>
        <v>1.5571797778829932</v>
      </c>
    </row>
    <row r="19198" spans="1:4" x14ac:dyDescent="0.35">
      <c r="A19198" s="1">
        <v>19196</v>
      </c>
      <c r="B19198">
        <v>1.6427086591720581</v>
      </c>
      <c r="C19198">
        <v>1.0134854353964331E-2</v>
      </c>
      <c r="D19198">
        <f t="shared" si="299"/>
        <v>1.6528435135260224</v>
      </c>
    </row>
    <row r="19199" spans="1:4" x14ac:dyDescent="0.35">
      <c r="A19199" s="1">
        <v>19197</v>
      </c>
      <c r="B19199">
        <v>1.738883256912231</v>
      </c>
      <c r="C19199">
        <v>3.6855593323707581E-2</v>
      </c>
      <c r="D19199">
        <f t="shared" si="299"/>
        <v>1.7757388502359386</v>
      </c>
    </row>
    <row r="19200" spans="1:4" x14ac:dyDescent="0.35">
      <c r="A19200" s="1">
        <v>19198</v>
      </c>
      <c r="B19200">
        <v>1.85422682762146</v>
      </c>
      <c r="C19200">
        <v>5.8722928166389472E-2</v>
      </c>
      <c r="D19200">
        <f t="shared" si="299"/>
        <v>1.9129497557878494</v>
      </c>
    </row>
    <row r="19201" spans="1:4" x14ac:dyDescent="0.35">
      <c r="A19201" s="1">
        <v>19199</v>
      </c>
      <c r="B19201">
        <v>1.9836858510971069</v>
      </c>
      <c r="C19201">
        <v>7.5735375285148621E-2</v>
      </c>
      <c r="D19201">
        <f t="shared" si="299"/>
        <v>2.0594212263822556</v>
      </c>
    </row>
    <row r="19202" spans="1:4" x14ac:dyDescent="0.35">
      <c r="A19202" s="1">
        <v>19200</v>
      </c>
      <c r="B19202">
        <v>2.1230192184448242</v>
      </c>
      <c r="C19202">
        <v>8.2462199032306671E-2</v>
      </c>
      <c r="D19202">
        <f t="shared" si="299"/>
        <v>2.2054814174771309</v>
      </c>
    </row>
    <row r="19203" spans="1:4" x14ac:dyDescent="0.35">
      <c r="A19203" s="1">
        <v>19201</v>
      </c>
      <c r="B19203">
        <v>2.270106315612793</v>
      </c>
      <c r="C19203">
        <v>9.6650809049606323E-2</v>
      </c>
      <c r="D19203">
        <f t="shared" ref="D19203:D19266" si="300">SUM(B19203,C19203)</f>
        <v>2.3667571246623993</v>
      </c>
    </row>
    <row r="19204" spans="1:4" x14ac:dyDescent="0.35">
      <c r="A19204" s="1">
        <v>19202</v>
      </c>
      <c r="B19204">
        <v>2.424100399017334</v>
      </c>
      <c r="C19204">
        <v>9.7283884882926941E-2</v>
      </c>
      <c r="D19204">
        <f t="shared" si="300"/>
        <v>2.5213842839002609</v>
      </c>
    </row>
    <row r="19205" spans="1:4" x14ac:dyDescent="0.35">
      <c r="A19205" s="1">
        <v>19203</v>
      </c>
      <c r="B19205">
        <v>2.578019380569458</v>
      </c>
      <c r="C19205">
        <v>8.42471644282341E-2</v>
      </c>
      <c r="D19205">
        <f t="shared" si="300"/>
        <v>2.6622665449976921</v>
      </c>
    </row>
    <row r="19206" spans="1:4" x14ac:dyDescent="0.35">
      <c r="A19206" s="1">
        <v>19204</v>
      </c>
      <c r="B19206">
        <v>2.7302019596099849</v>
      </c>
      <c r="C19206">
        <v>7.4364230036735535E-2</v>
      </c>
      <c r="D19206">
        <f t="shared" si="300"/>
        <v>2.8045661896467204</v>
      </c>
    </row>
    <row r="19207" spans="1:4" x14ac:dyDescent="0.35">
      <c r="A19207" s="1">
        <v>19205</v>
      </c>
      <c r="B19207">
        <v>2.8828589916229248</v>
      </c>
      <c r="C19207">
        <v>7.6220184564590454E-2</v>
      </c>
      <c r="D19207">
        <f t="shared" si="300"/>
        <v>2.9590791761875153</v>
      </c>
    </row>
    <row r="19208" spans="1:4" x14ac:dyDescent="0.35">
      <c r="A19208" s="1">
        <v>19206</v>
      </c>
      <c r="B19208">
        <v>3.0321099758148189</v>
      </c>
      <c r="C19208">
        <v>8.3150036633014679E-2</v>
      </c>
      <c r="D19208">
        <f t="shared" si="300"/>
        <v>3.1152600124478336</v>
      </c>
    </row>
    <row r="19209" spans="1:4" x14ac:dyDescent="0.35">
      <c r="A19209" s="1">
        <v>19207</v>
      </c>
      <c r="B19209">
        <v>3.1722614765167241</v>
      </c>
      <c r="C19209">
        <v>5.61949722468853E-2</v>
      </c>
      <c r="D19209">
        <f t="shared" si="300"/>
        <v>3.2284564487636094</v>
      </c>
    </row>
    <row r="19210" spans="1:4" x14ac:dyDescent="0.35">
      <c r="A19210" s="1">
        <v>19208</v>
      </c>
      <c r="B19210">
        <v>3.3002569675445561</v>
      </c>
      <c r="C19210">
        <v>5.5628951638937003E-2</v>
      </c>
      <c r="D19210">
        <f t="shared" si="300"/>
        <v>3.3558859191834931</v>
      </c>
    </row>
    <row r="19211" spans="1:4" x14ac:dyDescent="0.35">
      <c r="A19211" s="1">
        <v>19209</v>
      </c>
      <c r="B19211">
        <v>3.424871444702148</v>
      </c>
      <c r="C19211">
        <v>7.0784211158752441E-2</v>
      </c>
      <c r="D19211">
        <f t="shared" si="300"/>
        <v>3.4956556558609004</v>
      </c>
    </row>
    <row r="19212" spans="1:4" x14ac:dyDescent="0.35">
      <c r="A19212" s="1">
        <v>19210</v>
      </c>
      <c r="B19212">
        <v>3.5340359210968022</v>
      </c>
      <c r="C19212">
        <v>4.6267617493867867E-2</v>
      </c>
      <c r="D19212">
        <f t="shared" si="300"/>
        <v>3.5803035385906701</v>
      </c>
    </row>
    <row r="19213" spans="1:4" x14ac:dyDescent="0.35">
      <c r="A19213" s="1">
        <v>19211</v>
      </c>
      <c r="B19213">
        <v>3.6206777095794682</v>
      </c>
      <c r="C19213">
        <v>6.4640611410140991E-2</v>
      </c>
      <c r="D19213">
        <f t="shared" si="300"/>
        <v>3.6853183209896092</v>
      </c>
    </row>
    <row r="19214" spans="1:4" x14ac:dyDescent="0.35">
      <c r="A19214" s="1">
        <v>19212</v>
      </c>
      <c r="B19214">
        <v>3.6970639228820801</v>
      </c>
      <c r="C19214">
        <v>1.8563941121101379E-2</v>
      </c>
      <c r="D19214">
        <f t="shared" si="300"/>
        <v>3.7156278640031815</v>
      </c>
    </row>
    <row r="19215" spans="1:4" x14ac:dyDescent="0.35">
      <c r="A19215" s="1">
        <v>19213</v>
      </c>
      <c r="B19215">
        <v>3.740580558776855</v>
      </c>
      <c r="C19215">
        <v>-5.8288279920816422E-2</v>
      </c>
      <c r="D19215">
        <f t="shared" si="300"/>
        <v>3.6822922788560386</v>
      </c>
    </row>
    <row r="19216" spans="1:4" x14ac:dyDescent="0.35">
      <c r="A19216" s="1">
        <v>19214</v>
      </c>
      <c r="B19216">
        <v>3.7758545875549321</v>
      </c>
      <c r="C19216">
        <v>-3.931635245680809E-2</v>
      </c>
      <c r="D19216">
        <f t="shared" si="300"/>
        <v>3.736538235098124</v>
      </c>
    </row>
    <row r="19217" spans="1:4" x14ac:dyDescent="0.35">
      <c r="A19217" s="1">
        <v>19215</v>
      </c>
      <c r="B19217">
        <v>3.8052675724029541</v>
      </c>
      <c r="C19217">
        <v>-3.8499586284160607E-2</v>
      </c>
      <c r="D19217">
        <f t="shared" si="300"/>
        <v>3.7667679861187935</v>
      </c>
    </row>
    <row r="19218" spans="1:4" x14ac:dyDescent="0.35">
      <c r="A19218" s="1">
        <v>19216</v>
      </c>
      <c r="B19218">
        <v>3.8121001720428471</v>
      </c>
      <c r="C19218">
        <v>-3.8453612476587302E-2</v>
      </c>
      <c r="D19218">
        <f t="shared" si="300"/>
        <v>3.7736465595662598</v>
      </c>
    </row>
    <row r="19219" spans="1:4" x14ac:dyDescent="0.35">
      <c r="A19219" s="1">
        <v>19217</v>
      </c>
      <c r="B19219">
        <v>3.8147060871124272</v>
      </c>
      <c r="C19219">
        <v>-6.2372148968279362E-3</v>
      </c>
      <c r="D19219">
        <f t="shared" si="300"/>
        <v>3.8084688722155993</v>
      </c>
    </row>
    <row r="19220" spans="1:4" x14ac:dyDescent="0.35">
      <c r="A19220" s="1">
        <v>19218</v>
      </c>
      <c r="B19220">
        <v>3.8087038993835449</v>
      </c>
      <c r="C19220">
        <v>-4.1890926659107208E-2</v>
      </c>
      <c r="D19220">
        <f t="shared" si="300"/>
        <v>3.7668129727244377</v>
      </c>
    </row>
    <row r="19221" spans="1:4" x14ac:dyDescent="0.35">
      <c r="A19221" s="1">
        <v>19219</v>
      </c>
      <c r="B19221">
        <v>3.782772541046143</v>
      </c>
      <c r="C19221">
        <v>-1.7124103382229802E-2</v>
      </c>
      <c r="D19221">
        <f t="shared" si="300"/>
        <v>3.7656484376639132</v>
      </c>
    </row>
    <row r="19222" spans="1:4" x14ac:dyDescent="0.35">
      <c r="A19222" s="1">
        <v>19220</v>
      </c>
      <c r="B19222">
        <v>3.7633521556854248</v>
      </c>
      <c r="C19222">
        <v>1.9347278401255611E-2</v>
      </c>
      <c r="D19222">
        <f t="shared" si="300"/>
        <v>3.7826994340866804</v>
      </c>
    </row>
    <row r="19223" spans="1:4" x14ac:dyDescent="0.35">
      <c r="A19223" s="1">
        <v>19221</v>
      </c>
      <c r="B19223">
        <v>3.7233173847198491</v>
      </c>
      <c r="C19223">
        <v>-2.950563840568066E-2</v>
      </c>
      <c r="D19223">
        <f t="shared" si="300"/>
        <v>3.6938117463141684</v>
      </c>
    </row>
    <row r="19224" spans="1:4" x14ac:dyDescent="0.35">
      <c r="A19224" s="1">
        <v>19222</v>
      </c>
      <c r="B19224">
        <v>3.6660420894622798</v>
      </c>
      <c r="C19224">
        <v>-3.7455737590789788E-2</v>
      </c>
      <c r="D19224">
        <f t="shared" si="300"/>
        <v>3.62858635187149</v>
      </c>
    </row>
    <row r="19225" spans="1:4" x14ac:dyDescent="0.35">
      <c r="A19225" s="1">
        <v>19223</v>
      </c>
      <c r="B19225">
        <v>3.6202981472015381</v>
      </c>
      <c r="C19225">
        <v>-5.3415738046169281E-2</v>
      </c>
      <c r="D19225">
        <f t="shared" si="300"/>
        <v>3.5668824091553688</v>
      </c>
    </row>
    <row r="19226" spans="1:4" x14ac:dyDescent="0.35">
      <c r="A19226" s="1">
        <v>19224</v>
      </c>
      <c r="B19226">
        <v>3.5635473728179932</v>
      </c>
      <c r="C19226">
        <v>-2.8345858678221699E-2</v>
      </c>
      <c r="D19226">
        <f t="shared" si="300"/>
        <v>3.5352015141397715</v>
      </c>
    </row>
    <row r="19227" spans="1:4" x14ac:dyDescent="0.35">
      <c r="A19227" s="1">
        <v>19225</v>
      </c>
      <c r="B19227">
        <v>3.5142662525177002</v>
      </c>
      <c r="C19227">
        <v>-3.3361099660396583E-2</v>
      </c>
      <c r="D19227">
        <f t="shared" si="300"/>
        <v>3.4809051528573036</v>
      </c>
    </row>
    <row r="19228" spans="1:4" x14ac:dyDescent="0.35">
      <c r="A19228" s="1">
        <v>19226</v>
      </c>
      <c r="B19228">
        <v>3.4657902717590332</v>
      </c>
      <c r="C19228">
        <v>-2.8757734224200249E-2</v>
      </c>
      <c r="D19228">
        <f t="shared" si="300"/>
        <v>3.437032537534833</v>
      </c>
    </row>
    <row r="19229" spans="1:4" x14ac:dyDescent="0.35">
      <c r="A19229" s="1">
        <v>19227</v>
      </c>
      <c r="B19229">
        <v>3.4304795265197749</v>
      </c>
      <c r="C19229">
        <v>1.7355278134346008E-2</v>
      </c>
      <c r="D19229">
        <f t="shared" si="300"/>
        <v>3.447834804654121</v>
      </c>
    </row>
    <row r="19230" spans="1:4" x14ac:dyDescent="0.35">
      <c r="A19230" s="1">
        <v>19228</v>
      </c>
      <c r="B19230">
        <v>3.4054515361785889</v>
      </c>
      <c r="C19230">
        <v>2.4622643366456028E-2</v>
      </c>
      <c r="D19230">
        <f t="shared" si="300"/>
        <v>3.4300741795450449</v>
      </c>
    </row>
    <row r="19231" spans="1:4" x14ac:dyDescent="0.35">
      <c r="A19231" s="1">
        <v>19229</v>
      </c>
      <c r="B19231">
        <v>3.3789079189300542</v>
      </c>
      <c r="C19231">
        <v>2.239399217069149E-2</v>
      </c>
      <c r="D19231">
        <f t="shared" si="300"/>
        <v>3.4013019111007456</v>
      </c>
    </row>
    <row r="19232" spans="1:4" x14ac:dyDescent="0.35">
      <c r="A19232" s="1">
        <v>19230</v>
      </c>
      <c r="B19232">
        <v>3.3647325038909912</v>
      </c>
      <c r="C19232">
        <v>5.5724579840898507E-2</v>
      </c>
      <c r="D19232">
        <f t="shared" si="300"/>
        <v>3.4204570837318897</v>
      </c>
    </row>
    <row r="19233" spans="1:4" x14ac:dyDescent="0.35">
      <c r="A19233" s="1">
        <v>19231</v>
      </c>
      <c r="B19233">
        <v>3.360421895980835</v>
      </c>
      <c r="C19233">
        <v>9.1235071420669556E-2</v>
      </c>
      <c r="D19233">
        <f t="shared" si="300"/>
        <v>3.4516569674015045</v>
      </c>
    </row>
    <row r="19234" spans="1:4" x14ac:dyDescent="0.35">
      <c r="A19234" s="1">
        <v>19232</v>
      </c>
      <c r="B19234">
        <v>3.3508331775665279</v>
      </c>
      <c r="C19234">
        <v>0.1309904009103775</v>
      </c>
      <c r="D19234">
        <f t="shared" si="300"/>
        <v>3.4818235784769054</v>
      </c>
    </row>
    <row r="19235" spans="1:4" x14ac:dyDescent="0.35">
      <c r="A19235" s="1">
        <v>19233</v>
      </c>
      <c r="B19235">
        <v>3.3324582576751709</v>
      </c>
      <c r="C19235">
        <v>0.11719187349081039</v>
      </c>
      <c r="D19235">
        <f t="shared" si="300"/>
        <v>3.4496501311659813</v>
      </c>
    </row>
    <row r="19236" spans="1:4" x14ac:dyDescent="0.35">
      <c r="A19236" s="1">
        <v>19234</v>
      </c>
      <c r="B19236">
        <v>3.2946360111236568</v>
      </c>
      <c r="C19236">
        <v>9.135805070400238E-2</v>
      </c>
      <c r="D19236">
        <f t="shared" si="300"/>
        <v>3.3859940618276592</v>
      </c>
    </row>
    <row r="19237" spans="1:4" x14ac:dyDescent="0.35">
      <c r="A19237" s="1">
        <v>19235</v>
      </c>
      <c r="B19237">
        <v>3.2541460990905762</v>
      </c>
      <c r="C19237">
        <v>3.4301254898309708E-2</v>
      </c>
      <c r="D19237">
        <f t="shared" si="300"/>
        <v>3.2884473539888859</v>
      </c>
    </row>
    <row r="19238" spans="1:4" x14ac:dyDescent="0.35">
      <c r="A19238" s="1">
        <v>19236</v>
      </c>
      <c r="B19238">
        <v>3.198807954788208</v>
      </c>
      <c r="C19238">
        <v>3.5294670611619949E-2</v>
      </c>
      <c r="D19238">
        <f t="shared" si="300"/>
        <v>3.234102625399828</v>
      </c>
    </row>
    <row r="19239" spans="1:4" x14ac:dyDescent="0.35">
      <c r="A19239" s="1">
        <v>19237</v>
      </c>
      <c r="B19239">
        <v>3.143157958984375</v>
      </c>
      <c r="C19239">
        <v>2.8706995770335201E-2</v>
      </c>
      <c r="D19239">
        <f t="shared" si="300"/>
        <v>3.1718649547547102</v>
      </c>
    </row>
    <row r="19240" spans="1:4" x14ac:dyDescent="0.35">
      <c r="A19240" s="1">
        <v>19238</v>
      </c>
      <c r="B19240">
        <v>3.07525634765625</v>
      </c>
      <c r="C19240">
        <v>1.038521248847246E-2</v>
      </c>
      <c r="D19240">
        <f t="shared" si="300"/>
        <v>3.0856415601447225</v>
      </c>
    </row>
    <row r="19241" spans="1:4" x14ac:dyDescent="0.35">
      <c r="A19241" s="1">
        <v>19239</v>
      </c>
      <c r="B19241">
        <v>3.0012304782867432</v>
      </c>
      <c r="C19241">
        <v>-2.2639932110905651E-2</v>
      </c>
      <c r="D19241">
        <f t="shared" si="300"/>
        <v>2.9785905461758375</v>
      </c>
    </row>
    <row r="19242" spans="1:4" x14ac:dyDescent="0.35">
      <c r="A19242" s="1">
        <v>19240</v>
      </c>
      <c r="B19242">
        <v>2.9272339344024658</v>
      </c>
      <c r="C19242">
        <v>-3.422433277592063E-3</v>
      </c>
      <c r="D19242">
        <f t="shared" si="300"/>
        <v>2.9238115011248738</v>
      </c>
    </row>
    <row r="19243" spans="1:4" x14ac:dyDescent="0.35">
      <c r="A19243" s="1">
        <v>19241</v>
      </c>
      <c r="B19243">
        <v>2.857616662979126</v>
      </c>
      <c r="C19243">
        <v>1.3403926976025099E-2</v>
      </c>
      <c r="D19243">
        <f t="shared" si="300"/>
        <v>2.8710205899551511</v>
      </c>
    </row>
    <row r="19244" spans="1:4" x14ac:dyDescent="0.35">
      <c r="A19244" s="1">
        <v>19242</v>
      </c>
      <c r="B19244">
        <v>2.782846212387085</v>
      </c>
      <c r="C19244">
        <v>1.490277796983719E-2</v>
      </c>
      <c r="D19244">
        <f t="shared" si="300"/>
        <v>2.7977489903569221</v>
      </c>
    </row>
    <row r="19245" spans="1:4" x14ac:dyDescent="0.35">
      <c r="A19245" s="1">
        <v>19243</v>
      </c>
      <c r="B19245">
        <v>2.705410242080688</v>
      </c>
      <c r="C19245">
        <v>-2.7798006311059002E-2</v>
      </c>
      <c r="D19245">
        <f t="shared" si="300"/>
        <v>2.677612235769629</v>
      </c>
    </row>
    <row r="19246" spans="1:4" x14ac:dyDescent="0.35">
      <c r="A19246" s="1">
        <v>19244</v>
      </c>
      <c r="B19246">
        <v>2.6263871192932129</v>
      </c>
      <c r="C19246">
        <v>-2.2490054368972778E-2</v>
      </c>
      <c r="D19246">
        <f t="shared" si="300"/>
        <v>2.6038970649242401</v>
      </c>
    </row>
    <row r="19247" spans="1:4" x14ac:dyDescent="0.35">
      <c r="A19247" s="1">
        <v>19245</v>
      </c>
      <c r="B19247">
        <v>2.559128046035767</v>
      </c>
      <c r="C19247">
        <v>-4.6165183186531067E-2</v>
      </c>
      <c r="D19247">
        <f t="shared" si="300"/>
        <v>2.512962862849236</v>
      </c>
    </row>
    <row r="19248" spans="1:4" x14ac:dyDescent="0.35">
      <c r="A19248" s="1">
        <v>19246</v>
      </c>
      <c r="B19248">
        <v>2.4963631629943852</v>
      </c>
      <c r="C19248">
        <v>-2.851235494017601E-2</v>
      </c>
      <c r="D19248">
        <f t="shared" si="300"/>
        <v>2.4678508080542092</v>
      </c>
    </row>
    <row r="19249" spans="1:4" x14ac:dyDescent="0.35">
      <c r="A19249" s="1">
        <v>19247</v>
      </c>
      <c r="B19249">
        <v>2.446548223495483</v>
      </c>
      <c r="C19249">
        <v>-2.8245702385902401E-2</v>
      </c>
      <c r="D19249">
        <f t="shared" si="300"/>
        <v>2.4183025211095805</v>
      </c>
    </row>
    <row r="19250" spans="1:4" x14ac:dyDescent="0.35">
      <c r="A19250" s="1">
        <v>19248</v>
      </c>
      <c r="B19250">
        <v>2.4078702926635742</v>
      </c>
      <c r="C19250">
        <v>1.4402514323592189E-2</v>
      </c>
      <c r="D19250">
        <f t="shared" si="300"/>
        <v>2.4222728069871664</v>
      </c>
    </row>
    <row r="19251" spans="1:4" x14ac:dyDescent="0.35">
      <c r="A19251" s="1">
        <v>19249</v>
      </c>
      <c r="B19251">
        <v>2.384490966796875</v>
      </c>
      <c r="C19251">
        <v>3.4247200936079032E-2</v>
      </c>
      <c r="D19251">
        <f t="shared" si="300"/>
        <v>2.418738167732954</v>
      </c>
    </row>
    <row r="19252" spans="1:4" x14ac:dyDescent="0.35">
      <c r="A19252" s="1">
        <v>19250</v>
      </c>
      <c r="B19252">
        <v>2.3673582077026372</v>
      </c>
      <c r="C19252">
        <v>4.980754479765892E-2</v>
      </c>
      <c r="D19252">
        <f t="shared" si="300"/>
        <v>2.4171657525002961</v>
      </c>
    </row>
    <row r="19253" spans="1:4" x14ac:dyDescent="0.35">
      <c r="A19253" s="1">
        <v>19251</v>
      </c>
      <c r="B19253">
        <v>2.355481624603271</v>
      </c>
      <c r="C19253">
        <v>6.4694792032241821E-2</v>
      </c>
      <c r="D19253">
        <f t="shared" si="300"/>
        <v>2.4201764166355129</v>
      </c>
    </row>
    <row r="19254" spans="1:4" x14ac:dyDescent="0.35">
      <c r="A19254" s="1">
        <v>19252</v>
      </c>
      <c r="B19254">
        <v>2.3474240303039551</v>
      </c>
      <c r="C19254">
        <v>5.0114672631025307E-2</v>
      </c>
      <c r="D19254">
        <f t="shared" si="300"/>
        <v>2.3975387029349804</v>
      </c>
    </row>
    <row r="19255" spans="1:4" x14ac:dyDescent="0.35">
      <c r="A19255" s="1">
        <v>19253</v>
      </c>
      <c r="B19255">
        <v>2.3404655456542969</v>
      </c>
      <c r="C19255">
        <v>5.3766202181577682E-2</v>
      </c>
      <c r="D19255">
        <f t="shared" si="300"/>
        <v>2.3942317478358746</v>
      </c>
    </row>
    <row r="19256" spans="1:4" x14ac:dyDescent="0.35">
      <c r="A19256" s="1">
        <v>19254</v>
      </c>
      <c r="B19256">
        <v>2.33876633644104</v>
      </c>
      <c r="C19256">
        <v>7.6137423515319824E-2</v>
      </c>
      <c r="D19256">
        <f t="shared" si="300"/>
        <v>2.4149037599563599</v>
      </c>
    </row>
    <row r="19257" spans="1:4" x14ac:dyDescent="0.35">
      <c r="A19257" s="1">
        <v>19255</v>
      </c>
      <c r="B19257">
        <v>2.337239027023315</v>
      </c>
      <c r="C19257">
        <v>8.4025256335735321E-2</v>
      </c>
      <c r="D19257">
        <f t="shared" si="300"/>
        <v>2.4212642833590503</v>
      </c>
    </row>
    <row r="19258" spans="1:4" x14ac:dyDescent="0.35">
      <c r="A19258" s="1">
        <v>19256</v>
      </c>
      <c r="B19258">
        <v>2.3284275531768799</v>
      </c>
      <c r="C19258">
        <v>6.7950353026390076E-2</v>
      </c>
      <c r="D19258">
        <f t="shared" si="300"/>
        <v>2.39637790620327</v>
      </c>
    </row>
    <row r="19259" spans="1:4" x14ac:dyDescent="0.35">
      <c r="A19259" s="1">
        <v>19257</v>
      </c>
      <c r="B19259">
        <v>2.3126697540283199</v>
      </c>
      <c r="C19259">
        <v>5.9207867830991738E-2</v>
      </c>
      <c r="D19259">
        <f t="shared" si="300"/>
        <v>2.3718776218593116</v>
      </c>
    </row>
    <row r="19260" spans="1:4" x14ac:dyDescent="0.35">
      <c r="A19260" s="1">
        <v>19258</v>
      </c>
      <c r="B19260">
        <v>2.295391321182251</v>
      </c>
      <c r="C19260">
        <v>2.5163318961858749E-2</v>
      </c>
      <c r="D19260">
        <f t="shared" si="300"/>
        <v>2.3205546401441097</v>
      </c>
    </row>
    <row r="19261" spans="1:4" x14ac:dyDescent="0.35">
      <c r="A19261" s="1">
        <v>19259</v>
      </c>
      <c r="B19261">
        <v>2.272366046905518</v>
      </c>
      <c r="C19261">
        <v>-2.363231219351292E-2</v>
      </c>
      <c r="D19261">
        <f t="shared" si="300"/>
        <v>2.2487337347120051</v>
      </c>
    </row>
    <row r="19262" spans="1:4" x14ac:dyDescent="0.35">
      <c r="A19262" s="1">
        <v>19260</v>
      </c>
      <c r="B19262">
        <v>2.2491803169250488</v>
      </c>
      <c r="C19262">
        <v>-2.8423964977264401E-2</v>
      </c>
      <c r="D19262">
        <f t="shared" si="300"/>
        <v>2.2207563519477844</v>
      </c>
    </row>
    <row r="19263" spans="1:4" x14ac:dyDescent="0.35">
      <c r="A19263" s="1">
        <v>19261</v>
      </c>
      <c r="B19263">
        <v>2.2337625026702881</v>
      </c>
      <c r="C19263">
        <v>1.398236304521561E-2</v>
      </c>
      <c r="D19263">
        <f t="shared" si="300"/>
        <v>2.2477448657155037</v>
      </c>
    </row>
    <row r="19264" spans="1:4" x14ac:dyDescent="0.35">
      <c r="A19264" s="1">
        <v>19262</v>
      </c>
      <c r="B19264">
        <v>2.225378036499023</v>
      </c>
      <c r="C19264">
        <v>7.7479183673858643E-3</v>
      </c>
      <c r="D19264">
        <f t="shared" si="300"/>
        <v>2.2331259548664089</v>
      </c>
    </row>
    <row r="19265" spans="1:4" x14ac:dyDescent="0.35">
      <c r="A19265" s="1">
        <v>19263</v>
      </c>
      <c r="B19265">
        <v>2.2139074802398682</v>
      </c>
      <c r="C19265">
        <v>3.853725735098124E-3</v>
      </c>
      <c r="D19265">
        <f t="shared" si="300"/>
        <v>2.2177612059749663</v>
      </c>
    </row>
    <row r="19266" spans="1:4" x14ac:dyDescent="0.35">
      <c r="A19266" s="1">
        <v>19264</v>
      </c>
      <c r="B19266">
        <v>2.2062423229217529</v>
      </c>
      <c r="C19266">
        <v>1.8832985311746601E-2</v>
      </c>
      <c r="D19266">
        <f t="shared" si="300"/>
        <v>2.2250753082334995</v>
      </c>
    </row>
    <row r="19267" spans="1:4" x14ac:dyDescent="0.35">
      <c r="A19267" s="1">
        <v>19265</v>
      </c>
      <c r="B19267">
        <v>2.20441722869873</v>
      </c>
      <c r="C19267">
        <v>3.5955090075731277E-2</v>
      </c>
      <c r="D19267">
        <f t="shared" ref="D19267:D19330" si="301">SUM(B19267,C19267)</f>
        <v>2.2403723187744613</v>
      </c>
    </row>
    <row r="19268" spans="1:4" x14ac:dyDescent="0.35">
      <c r="A19268" s="1">
        <v>19266</v>
      </c>
      <c r="B19268">
        <v>2.2032532691955571</v>
      </c>
      <c r="C19268">
        <v>2.6383101940155029E-2</v>
      </c>
      <c r="D19268">
        <f t="shared" si="301"/>
        <v>2.2296363711357121</v>
      </c>
    </row>
    <row r="19269" spans="1:4" x14ac:dyDescent="0.35">
      <c r="A19269" s="1">
        <v>19267</v>
      </c>
      <c r="B19269">
        <v>2.1982748508453369</v>
      </c>
      <c r="C19269">
        <v>1.2765424326062201E-2</v>
      </c>
      <c r="D19269">
        <f t="shared" si="301"/>
        <v>2.2110402751713991</v>
      </c>
    </row>
    <row r="19270" spans="1:4" x14ac:dyDescent="0.35">
      <c r="A19270" s="1">
        <v>19268</v>
      </c>
      <c r="B19270">
        <v>2.1944911479949951</v>
      </c>
      <c r="C19270">
        <v>1.1842099018394951E-2</v>
      </c>
      <c r="D19270">
        <f t="shared" si="301"/>
        <v>2.2063332470133901</v>
      </c>
    </row>
    <row r="19271" spans="1:4" x14ac:dyDescent="0.35">
      <c r="A19271" s="1">
        <v>19269</v>
      </c>
      <c r="B19271">
        <v>2.1929810047149658</v>
      </c>
      <c r="C19271">
        <v>8.5886735469102859E-3</v>
      </c>
      <c r="D19271">
        <f t="shared" si="301"/>
        <v>2.2015696782618761</v>
      </c>
    </row>
    <row r="19272" spans="1:4" x14ac:dyDescent="0.35">
      <c r="A19272" s="1">
        <v>19270</v>
      </c>
      <c r="B19272">
        <v>2.191947221755981</v>
      </c>
      <c r="C19272">
        <v>1.9051659852266312E-2</v>
      </c>
      <c r="D19272">
        <f t="shared" si="301"/>
        <v>2.2109988816082473</v>
      </c>
    </row>
    <row r="19273" spans="1:4" x14ac:dyDescent="0.35">
      <c r="A19273" s="1">
        <v>19271</v>
      </c>
      <c r="B19273">
        <v>2.1913959980010991</v>
      </c>
      <c r="C19273">
        <v>7.3140594176948071E-3</v>
      </c>
      <c r="D19273">
        <f t="shared" si="301"/>
        <v>2.1987100574187939</v>
      </c>
    </row>
    <row r="19274" spans="1:4" x14ac:dyDescent="0.35">
      <c r="A19274" s="1">
        <v>19272</v>
      </c>
      <c r="B19274">
        <v>2.1894807815551758</v>
      </c>
      <c r="C19274">
        <v>-3.4276708029210572E-3</v>
      </c>
      <c r="D19274">
        <f t="shared" si="301"/>
        <v>2.1860531107522547</v>
      </c>
    </row>
    <row r="19275" spans="1:4" x14ac:dyDescent="0.35">
      <c r="A19275" s="1">
        <v>19273</v>
      </c>
      <c r="B19275">
        <v>2.1903607845306401</v>
      </c>
      <c r="C19275">
        <v>8.992854505777359E-3</v>
      </c>
      <c r="D19275">
        <f t="shared" si="301"/>
        <v>2.1993536390364175</v>
      </c>
    </row>
    <row r="19276" spans="1:4" x14ac:dyDescent="0.35">
      <c r="A19276" s="1">
        <v>19274</v>
      </c>
      <c r="B19276">
        <v>2.1978385448455811</v>
      </c>
      <c r="C19276">
        <v>2.4696612730622292E-2</v>
      </c>
      <c r="D19276">
        <f t="shared" si="301"/>
        <v>2.2225351575762033</v>
      </c>
    </row>
    <row r="19277" spans="1:4" x14ac:dyDescent="0.35">
      <c r="A19277" s="1">
        <v>19275</v>
      </c>
      <c r="B19277">
        <v>2.2078642845153809</v>
      </c>
      <c r="C19277">
        <v>2.1877627819776539E-2</v>
      </c>
      <c r="D19277">
        <f t="shared" si="301"/>
        <v>2.2297419123351574</v>
      </c>
    </row>
    <row r="19278" spans="1:4" x14ac:dyDescent="0.35">
      <c r="A19278" s="1">
        <v>19276</v>
      </c>
      <c r="B19278">
        <v>2.217342615127563</v>
      </c>
      <c r="C19278">
        <v>2.5137649849057201E-2</v>
      </c>
      <c r="D19278">
        <f t="shared" si="301"/>
        <v>2.2424802649766202</v>
      </c>
    </row>
    <row r="19279" spans="1:4" x14ac:dyDescent="0.35">
      <c r="A19279" s="1">
        <v>19277</v>
      </c>
      <c r="B19279">
        <v>2.2299776077270508</v>
      </c>
      <c r="C19279">
        <v>4.6465862542390823E-2</v>
      </c>
      <c r="D19279">
        <f t="shared" si="301"/>
        <v>2.2764434702694416</v>
      </c>
    </row>
    <row r="19280" spans="1:4" x14ac:dyDescent="0.35">
      <c r="A19280" s="1">
        <v>19278</v>
      </c>
      <c r="B19280">
        <v>2.244376420974731</v>
      </c>
      <c r="C19280">
        <v>6.8468272686004639E-2</v>
      </c>
      <c r="D19280">
        <f t="shared" si="301"/>
        <v>2.3128446936607356</v>
      </c>
    </row>
    <row r="19281" spans="1:4" x14ac:dyDescent="0.35">
      <c r="A19281" s="1">
        <v>19279</v>
      </c>
      <c r="B19281">
        <v>2.2533848285675049</v>
      </c>
      <c r="C19281">
        <v>5.8463778346776962E-2</v>
      </c>
      <c r="D19281">
        <f t="shared" si="301"/>
        <v>2.3118486069142818</v>
      </c>
    </row>
    <row r="19282" spans="1:4" x14ac:dyDescent="0.35">
      <c r="A19282" s="1">
        <v>19280</v>
      </c>
      <c r="B19282">
        <v>2.2516465187072749</v>
      </c>
      <c r="C19282">
        <v>5.2569564431905753E-2</v>
      </c>
      <c r="D19282">
        <f t="shared" si="301"/>
        <v>2.3042160831391807</v>
      </c>
    </row>
    <row r="19283" spans="1:4" x14ac:dyDescent="0.35">
      <c r="A19283" s="1">
        <v>19281</v>
      </c>
      <c r="B19283">
        <v>2.2445650100708008</v>
      </c>
      <c r="C19283">
        <v>1.9006527960300449E-2</v>
      </c>
      <c r="D19283">
        <f t="shared" si="301"/>
        <v>2.2635715380311012</v>
      </c>
    </row>
    <row r="19284" spans="1:4" x14ac:dyDescent="0.35">
      <c r="A19284" s="1">
        <v>19282</v>
      </c>
      <c r="B19284">
        <v>2.2296781539916992</v>
      </c>
      <c r="C19284">
        <v>1.245609764009714E-2</v>
      </c>
      <c r="D19284">
        <f t="shared" si="301"/>
        <v>2.2421342516317964</v>
      </c>
    </row>
    <row r="19285" spans="1:4" x14ac:dyDescent="0.35">
      <c r="A19285" s="1">
        <v>19283</v>
      </c>
      <c r="B19285">
        <v>2.2127010822296138</v>
      </c>
      <c r="C19285">
        <v>-1.779652782715857E-3</v>
      </c>
      <c r="D19285">
        <f t="shared" si="301"/>
        <v>2.210921429446898</v>
      </c>
    </row>
    <row r="19286" spans="1:4" x14ac:dyDescent="0.35">
      <c r="A19286" s="1">
        <v>19284</v>
      </c>
      <c r="B19286">
        <v>2.1907515525817871</v>
      </c>
      <c r="C19286">
        <v>-3.2326176762580872E-2</v>
      </c>
      <c r="D19286">
        <f t="shared" si="301"/>
        <v>2.1584253758192062</v>
      </c>
    </row>
    <row r="19287" spans="1:4" x14ac:dyDescent="0.35">
      <c r="A19287" s="1">
        <v>19285</v>
      </c>
      <c r="B19287">
        <v>2.1657478809356689</v>
      </c>
      <c r="C19287">
        <v>-3.3828519284725189E-2</v>
      </c>
      <c r="D19287">
        <f t="shared" si="301"/>
        <v>2.1319193616509438</v>
      </c>
    </row>
    <row r="19288" spans="1:4" x14ac:dyDescent="0.35">
      <c r="A19288" s="1">
        <v>19286</v>
      </c>
      <c r="B19288">
        <v>2.146122932434082</v>
      </c>
      <c r="C19288">
        <v>4.2176889255642891E-3</v>
      </c>
      <c r="D19288">
        <f t="shared" si="301"/>
        <v>2.1503406213596463</v>
      </c>
    </row>
    <row r="19289" spans="1:4" x14ac:dyDescent="0.35">
      <c r="A19289" s="1">
        <v>19287</v>
      </c>
      <c r="B19289">
        <v>2.1334822177886958</v>
      </c>
      <c r="C19289">
        <v>1.917955465614796E-2</v>
      </c>
      <c r="D19289">
        <f t="shared" si="301"/>
        <v>2.1526617724448438</v>
      </c>
    </row>
    <row r="19290" spans="1:4" x14ac:dyDescent="0.35">
      <c r="A19290" s="1">
        <v>19288</v>
      </c>
      <c r="B19290">
        <v>2.118588924407959</v>
      </c>
      <c r="C19290">
        <v>1.205463241785765E-2</v>
      </c>
      <c r="D19290">
        <f t="shared" si="301"/>
        <v>2.1306435568258166</v>
      </c>
    </row>
    <row r="19291" spans="1:4" x14ac:dyDescent="0.35">
      <c r="A19291" s="1">
        <v>19289</v>
      </c>
      <c r="B19291">
        <v>2.1015067100524898</v>
      </c>
      <c r="C19291">
        <v>-3.5980460233986382E-3</v>
      </c>
      <c r="D19291">
        <f t="shared" si="301"/>
        <v>2.0979086640290912</v>
      </c>
    </row>
    <row r="19292" spans="1:4" x14ac:dyDescent="0.35">
      <c r="A19292" s="1">
        <v>19290</v>
      </c>
      <c r="B19292">
        <v>2.0884263515472412</v>
      </c>
      <c r="C19292">
        <v>-8.382885716855526E-4</v>
      </c>
      <c r="D19292">
        <f t="shared" si="301"/>
        <v>2.0875880629755557</v>
      </c>
    </row>
    <row r="19293" spans="1:4" x14ac:dyDescent="0.35">
      <c r="A19293" s="1">
        <v>19291</v>
      </c>
      <c r="B19293">
        <v>2.083343505859375</v>
      </c>
      <c r="C19293">
        <v>1.9307384267449379E-2</v>
      </c>
      <c r="D19293">
        <f t="shared" si="301"/>
        <v>2.1026508901268244</v>
      </c>
    </row>
    <row r="19294" spans="1:4" x14ac:dyDescent="0.35">
      <c r="A19294" s="1">
        <v>19292</v>
      </c>
      <c r="B19294">
        <v>2.083412647247314</v>
      </c>
      <c r="C19294">
        <v>4.0340237319469452E-2</v>
      </c>
      <c r="D19294">
        <f t="shared" si="301"/>
        <v>2.1237528845667835</v>
      </c>
    </row>
    <row r="19295" spans="1:4" x14ac:dyDescent="0.35">
      <c r="A19295" s="1">
        <v>19293</v>
      </c>
      <c r="B19295">
        <v>2.0836362838745122</v>
      </c>
      <c r="C19295">
        <v>4.1123252362012863E-2</v>
      </c>
      <c r="D19295">
        <f t="shared" si="301"/>
        <v>2.124759536236525</v>
      </c>
    </row>
    <row r="19296" spans="1:4" x14ac:dyDescent="0.35">
      <c r="A19296" s="1">
        <v>19294</v>
      </c>
      <c r="B19296">
        <v>2.0806300640106201</v>
      </c>
      <c r="C19296">
        <v>4.3572131544351578E-2</v>
      </c>
      <c r="D19296">
        <f t="shared" si="301"/>
        <v>2.1242021955549717</v>
      </c>
    </row>
    <row r="19297" spans="1:4" x14ac:dyDescent="0.35">
      <c r="A19297" s="1">
        <v>19295</v>
      </c>
      <c r="B19297">
        <v>2.076910018920898</v>
      </c>
      <c r="C19297">
        <v>5.9488873928785317E-2</v>
      </c>
      <c r="D19297">
        <f t="shared" si="301"/>
        <v>2.1363988928496833</v>
      </c>
    </row>
    <row r="19298" spans="1:4" x14ac:dyDescent="0.35">
      <c r="A19298" s="1">
        <v>19296</v>
      </c>
      <c r="B19298">
        <v>2.0716700553894039</v>
      </c>
      <c r="C19298">
        <v>5.4391901940107353E-2</v>
      </c>
      <c r="D19298">
        <f t="shared" si="301"/>
        <v>2.1260619573295112</v>
      </c>
    </row>
    <row r="19299" spans="1:4" x14ac:dyDescent="0.35">
      <c r="A19299" s="1">
        <v>19297</v>
      </c>
      <c r="B19299">
        <v>2.057701587677002</v>
      </c>
      <c r="C19299">
        <v>1.9554963335394859E-2</v>
      </c>
      <c r="D19299">
        <f t="shared" si="301"/>
        <v>2.0772565510123968</v>
      </c>
    </row>
    <row r="19300" spans="1:4" x14ac:dyDescent="0.35">
      <c r="A19300" s="1">
        <v>19298</v>
      </c>
      <c r="B19300">
        <v>2.035861730575562</v>
      </c>
      <c r="C19300">
        <v>4.6622171066701412E-3</v>
      </c>
      <c r="D19300">
        <f t="shared" si="301"/>
        <v>2.0405239476822321</v>
      </c>
    </row>
    <row r="19301" spans="1:4" x14ac:dyDescent="0.35">
      <c r="A19301" s="1">
        <v>19299</v>
      </c>
      <c r="B19301">
        <v>2.0149662494659419</v>
      </c>
      <c r="C19301">
        <v>1.7844574758782981E-3</v>
      </c>
      <c r="D19301">
        <f t="shared" si="301"/>
        <v>2.0167507069418202</v>
      </c>
    </row>
    <row r="19302" spans="1:4" x14ac:dyDescent="0.35">
      <c r="A19302" s="1">
        <v>19300</v>
      </c>
      <c r="B19302">
        <v>1.995435476303101</v>
      </c>
      <c r="C19302">
        <v>5.0303181633353233E-3</v>
      </c>
      <c r="D19302">
        <f t="shared" si="301"/>
        <v>2.0004657944664364</v>
      </c>
    </row>
    <row r="19303" spans="1:4" x14ac:dyDescent="0.35">
      <c r="A19303" s="1">
        <v>19301</v>
      </c>
      <c r="B19303">
        <v>1.975672841072083</v>
      </c>
      <c r="C19303">
        <v>2.1098621189594269E-2</v>
      </c>
      <c r="D19303">
        <f t="shared" si="301"/>
        <v>1.9967714622616772</v>
      </c>
    </row>
    <row r="19304" spans="1:4" x14ac:dyDescent="0.35">
      <c r="A19304" s="1">
        <v>19302</v>
      </c>
      <c r="B19304">
        <v>1.956009984016418</v>
      </c>
      <c r="C19304">
        <v>4.3289896100759513E-2</v>
      </c>
      <c r="D19304">
        <f t="shared" si="301"/>
        <v>1.9992998801171775</v>
      </c>
    </row>
    <row r="19305" spans="1:4" x14ac:dyDescent="0.35">
      <c r="A19305" s="1">
        <v>19303</v>
      </c>
      <c r="B19305">
        <v>1.9344955682754521</v>
      </c>
      <c r="C19305">
        <v>2.4357413873076439E-2</v>
      </c>
      <c r="D19305">
        <f t="shared" si="301"/>
        <v>1.9588529821485285</v>
      </c>
    </row>
    <row r="19306" spans="1:4" x14ac:dyDescent="0.35">
      <c r="A19306" s="1">
        <v>19304</v>
      </c>
      <c r="B19306">
        <v>1.906484007835388</v>
      </c>
      <c r="C19306">
        <v>1.034855097532272E-2</v>
      </c>
      <c r="D19306">
        <f t="shared" si="301"/>
        <v>1.9168325588107107</v>
      </c>
    </row>
    <row r="19307" spans="1:4" x14ac:dyDescent="0.35">
      <c r="A19307" s="1">
        <v>19305</v>
      </c>
      <c r="B19307">
        <v>1.8781778812408449</v>
      </c>
      <c r="C19307">
        <v>2.1849954500794411E-2</v>
      </c>
      <c r="D19307">
        <f t="shared" si="301"/>
        <v>1.9000278357416394</v>
      </c>
    </row>
    <row r="19308" spans="1:4" x14ac:dyDescent="0.35">
      <c r="A19308" s="1">
        <v>19306</v>
      </c>
      <c r="B19308">
        <v>1.852233409881592</v>
      </c>
      <c r="C19308">
        <v>1.069790124893188E-2</v>
      </c>
      <c r="D19308">
        <f t="shared" si="301"/>
        <v>1.8629313111305239</v>
      </c>
    </row>
    <row r="19309" spans="1:4" x14ac:dyDescent="0.35">
      <c r="A19309" s="1">
        <v>19307</v>
      </c>
      <c r="B19309">
        <v>1.822834849357605</v>
      </c>
      <c r="C19309">
        <v>2.0098676905035969E-2</v>
      </c>
      <c r="D19309">
        <f t="shared" si="301"/>
        <v>1.842933526262641</v>
      </c>
    </row>
    <row r="19310" spans="1:4" x14ac:dyDescent="0.35">
      <c r="A19310" s="1">
        <v>19308</v>
      </c>
      <c r="B19310">
        <v>1.7926821708679199</v>
      </c>
      <c r="C19310">
        <v>7.101849652826786E-3</v>
      </c>
      <c r="D19310">
        <f t="shared" si="301"/>
        <v>1.7997840205207467</v>
      </c>
    </row>
    <row r="19311" spans="1:4" x14ac:dyDescent="0.35">
      <c r="A19311" s="1">
        <v>19309</v>
      </c>
      <c r="B19311">
        <v>1.7600176334381099</v>
      </c>
      <c r="C19311">
        <v>-3.103731200098991E-3</v>
      </c>
      <c r="D19311">
        <f t="shared" si="301"/>
        <v>1.7569139022380109</v>
      </c>
    </row>
    <row r="19312" spans="1:4" x14ac:dyDescent="0.35">
      <c r="A19312" s="1">
        <v>19310</v>
      </c>
      <c r="B19312">
        <v>1.7273696660995479</v>
      </c>
      <c r="C19312">
        <v>-1.750953309237957E-2</v>
      </c>
      <c r="D19312">
        <f t="shared" si="301"/>
        <v>1.7098601330071683</v>
      </c>
    </row>
    <row r="19313" spans="1:4" x14ac:dyDescent="0.35">
      <c r="A19313" s="1">
        <v>19311</v>
      </c>
      <c r="B19313">
        <v>1.697311997413635</v>
      </c>
      <c r="C19313">
        <v>-4.9417158588767052E-3</v>
      </c>
      <c r="D19313">
        <f t="shared" si="301"/>
        <v>1.6923702815547583</v>
      </c>
    </row>
    <row r="19314" spans="1:4" x14ac:dyDescent="0.35">
      <c r="A19314" s="1">
        <v>19312</v>
      </c>
      <c r="B19314">
        <v>1.674315452575684</v>
      </c>
      <c r="C19314">
        <v>1.1086459271609781E-3</v>
      </c>
      <c r="D19314">
        <f t="shared" si="301"/>
        <v>1.675424098502845</v>
      </c>
    </row>
    <row r="19315" spans="1:4" x14ac:dyDescent="0.35">
      <c r="A19315" s="1">
        <v>19313</v>
      </c>
      <c r="B19315">
        <v>1.6568566560745239</v>
      </c>
      <c r="C19315">
        <v>5.9196325019001961E-3</v>
      </c>
      <c r="D19315">
        <f t="shared" si="301"/>
        <v>1.6627762885764241</v>
      </c>
    </row>
    <row r="19316" spans="1:4" x14ac:dyDescent="0.35">
      <c r="A19316" s="1">
        <v>19314</v>
      </c>
      <c r="B19316">
        <v>1.644305467605591</v>
      </c>
      <c r="C19316">
        <v>3.0806072056293491E-2</v>
      </c>
      <c r="D19316">
        <f t="shared" si="301"/>
        <v>1.6751115396618845</v>
      </c>
    </row>
    <row r="19317" spans="1:4" x14ac:dyDescent="0.35">
      <c r="A19317" s="1">
        <v>19315</v>
      </c>
      <c r="B19317">
        <v>1.6370717287063601</v>
      </c>
      <c r="C19317">
        <v>4.0692366659641273E-2</v>
      </c>
      <c r="D19317">
        <f t="shared" si="301"/>
        <v>1.6777640953660014</v>
      </c>
    </row>
    <row r="19318" spans="1:4" x14ac:dyDescent="0.35">
      <c r="A19318" s="1">
        <v>19316</v>
      </c>
      <c r="B19318">
        <v>1.630647659301758</v>
      </c>
      <c r="C19318">
        <v>5.0632782280445099E-2</v>
      </c>
      <c r="D19318">
        <f t="shared" si="301"/>
        <v>1.6812804415822031</v>
      </c>
    </row>
    <row r="19319" spans="1:4" x14ac:dyDescent="0.35">
      <c r="A19319" s="1">
        <v>19317</v>
      </c>
      <c r="B19319">
        <v>1.623637318611145</v>
      </c>
      <c r="C19319">
        <v>6.0511190444231033E-2</v>
      </c>
      <c r="D19319">
        <f t="shared" si="301"/>
        <v>1.6841485090553761</v>
      </c>
    </row>
    <row r="19320" spans="1:4" x14ac:dyDescent="0.35">
      <c r="A19320" s="1">
        <v>19318</v>
      </c>
      <c r="B19320">
        <v>1.6146141290664671</v>
      </c>
      <c r="C19320">
        <v>5.0212889909744263E-2</v>
      </c>
      <c r="D19320">
        <f t="shared" si="301"/>
        <v>1.6648270189762113</v>
      </c>
    </row>
    <row r="19321" spans="1:4" x14ac:dyDescent="0.35">
      <c r="A19321" s="1">
        <v>19319</v>
      </c>
      <c r="B19321">
        <v>1.600380659103394</v>
      </c>
      <c r="C19321">
        <v>2.55301259458065E-2</v>
      </c>
      <c r="D19321">
        <f t="shared" si="301"/>
        <v>1.6259107850492005</v>
      </c>
    </row>
    <row r="19322" spans="1:4" x14ac:dyDescent="0.35">
      <c r="A19322" s="1">
        <v>19320</v>
      </c>
      <c r="B19322">
        <v>1.582411408424377</v>
      </c>
      <c r="C19322">
        <v>2.1909439936280251E-2</v>
      </c>
      <c r="D19322">
        <f t="shared" si="301"/>
        <v>1.6043208483606572</v>
      </c>
    </row>
    <row r="19323" spans="1:4" x14ac:dyDescent="0.35">
      <c r="A19323" s="1">
        <v>19321</v>
      </c>
      <c r="B19323">
        <v>1.5657327175140381</v>
      </c>
      <c r="C19323">
        <v>1.738967560231686E-2</v>
      </c>
      <c r="D19323">
        <f t="shared" si="301"/>
        <v>1.5831223931163549</v>
      </c>
    </row>
    <row r="19324" spans="1:4" x14ac:dyDescent="0.35">
      <c r="A19324" s="1">
        <v>19322</v>
      </c>
      <c r="B19324">
        <v>1.549852728843689</v>
      </c>
      <c r="C19324">
        <v>7.8884856775403023E-3</v>
      </c>
      <c r="D19324">
        <f t="shared" si="301"/>
        <v>1.5577412145212293</v>
      </c>
    </row>
    <row r="19325" spans="1:4" x14ac:dyDescent="0.35">
      <c r="A19325" s="1">
        <v>19323</v>
      </c>
      <c r="B19325">
        <v>1.5335209369659419</v>
      </c>
      <c r="C19325">
        <v>1.5302109532058241E-2</v>
      </c>
      <c r="D19325">
        <f t="shared" si="301"/>
        <v>1.5488230464980002</v>
      </c>
    </row>
    <row r="19326" spans="1:4" x14ac:dyDescent="0.35">
      <c r="A19326" s="1">
        <v>19324</v>
      </c>
      <c r="B19326">
        <v>1.5184110403060911</v>
      </c>
      <c r="C19326">
        <v>7.9550193622708321E-3</v>
      </c>
      <c r="D19326">
        <f t="shared" si="301"/>
        <v>1.5263660596683619</v>
      </c>
    </row>
    <row r="19327" spans="1:4" x14ac:dyDescent="0.35">
      <c r="A19327" s="1">
        <v>19325</v>
      </c>
      <c r="B19327">
        <v>1.503649115562439</v>
      </c>
      <c r="C19327">
        <v>2.2085310891270641E-2</v>
      </c>
      <c r="D19327">
        <f t="shared" si="301"/>
        <v>1.5257344264537096</v>
      </c>
    </row>
    <row r="19328" spans="1:4" x14ac:dyDescent="0.35">
      <c r="A19328" s="1">
        <v>19326</v>
      </c>
      <c r="B19328">
        <v>1.490976095199585</v>
      </c>
      <c r="C19328">
        <v>3.5503517836332321E-2</v>
      </c>
      <c r="D19328">
        <f t="shared" si="301"/>
        <v>1.5264796130359173</v>
      </c>
    </row>
    <row r="19329" spans="1:4" x14ac:dyDescent="0.35">
      <c r="A19329" s="1">
        <v>19327</v>
      </c>
      <c r="B19329">
        <v>1.4782478809356689</v>
      </c>
      <c r="C19329">
        <v>1.4486377127468589E-2</v>
      </c>
      <c r="D19329">
        <f t="shared" si="301"/>
        <v>1.4927342580631375</v>
      </c>
    </row>
    <row r="19330" spans="1:4" x14ac:dyDescent="0.35">
      <c r="A19330" s="1">
        <v>19328</v>
      </c>
      <c r="B19330">
        <v>1.4624218940734861</v>
      </c>
      <c r="C19330">
        <v>9.4927949830889702E-3</v>
      </c>
      <c r="D19330">
        <f t="shared" si="301"/>
        <v>1.4719146890565751</v>
      </c>
    </row>
    <row r="19331" spans="1:4" x14ac:dyDescent="0.35">
      <c r="A19331" s="1">
        <v>19329</v>
      </c>
      <c r="B19331">
        <v>1.4475857019424441</v>
      </c>
      <c r="C19331">
        <v>5.3935189498588443E-5</v>
      </c>
      <c r="D19331">
        <f t="shared" ref="D19331:D19394" si="302">SUM(B19331,C19331)</f>
        <v>1.4476396371319427</v>
      </c>
    </row>
    <row r="19332" spans="1:4" x14ac:dyDescent="0.35">
      <c r="A19332" s="1">
        <v>19330</v>
      </c>
      <c r="B19332">
        <v>1.435378313064575</v>
      </c>
      <c r="C19332">
        <v>3.4172805026173592E-3</v>
      </c>
      <c r="D19332">
        <f t="shared" si="302"/>
        <v>1.4387955935671923</v>
      </c>
    </row>
    <row r="19333" spans="1:4" x14ac:dyDescent="0.35">
      <c r="A19333" s="1">
        <v>19331</v>
      </c>
      <c r="B19333">
        <v>1.4277991056442261</v>
      </c>
      <c r="C19333">
        <v>6.7987949587404728E-3</v>
      </c>
      <c r="D19333">
        <f t="shared" si="302"/>
        <v>1.4345979006029665</v>
      </c>
    </row>
    <row r="19334" spans="1:4" x14ac:dyDescent="0.35">
      <c r="A19334" s="1">
        <v>19332</v>
      </c>
      <c r="B19334">
        <v>1.424339294433594</v>
      </c>
      <c r="C19334">
        <v>7.7662165276706219E-3</v>
      </c>
      <c r="D19334">
        <f t="shared" si="302"/>
        <v>1.4321055109612646</v>
      </c>
    </row>
    <row r="19335" spans="1:4" x14ac:dyDescent="0.35">
      <c r="A19335" s="1">
        <v>19333</v>
      </c>
      <c r="B19335">
        <v>1.4249304533004761</v>
      </c>
      <c r="C19335">
        <v>2.056674100458622E-2</v>
      </c>
      <c r="D19335">
        <f t="shared" si="302"/>
        <v>1.4454971943050623</v>
      </c>
    </row>
    <row r="19336" spans="1:4" x14ac:dyDescent="0.35">
      <c r="A19336" s="1">
        <v>19334</v>
      </c>
      <c r="B19336">
        <v>1.4300745725631709</v>
      </c>
      <c r="C19336">
        <v>2.635310031473637E-2</v>
      </c>
      <c r="D19336">
        <f t="shared" si="302"/>
        <v>1.4564276728779073</v>
      </c>
    </row>
    <row r="19337" spans="1:4" x14ac:dyDescent="0.35">
      <c r="A19337" s="1">
        <v>19335</v>
      </c>
      <c r="B19337">
        <v>1.4377609491348271</v>
      </c>
      <c r="C19337">
        <v>4.0859963744878769E-2</v>
      </c>
      <c r="D19337">
        <f t="shared" si="302"/>
        <v>1.4786209128797059</v>
      </c>
    </row>
    <row r="19338" spans="1:4" x14ac:dyDescent="0.35">
      <c r="A19338" s="1">
        <v>19336</v>
      </c>
      <c r="B19338">
        <v>1.446356415748596</v>
      </c>
      <c r="C19338">
        <v>3.4192174673080437E-2</v>
      </c>
      <c r="D19338">
        <f t="shared" si="302"/>
        <v>1.4805485904216764</v>
      </c>
    </row>
    <row r="19339" spans="1:4" x14ac:dyDescent="0.35">
      <c r="A19339" s="1">
        <v>19337</v>
      </c>
      <c r="B19339">
        <v>1.452918171882629</v>
      </c>
      <c r="C19339">
        <v>1.28999138250947E-2</v>
      </c>
      <c r="D19339">
        <f t="shared" si="302"/>
        <v>1.4658180857077237</v>
      </c>
    </row>
    <row r="19340" spans="1:4" x14ac:dyDescent="0.35">
      <c r="A19340" s="1">
        <v>19338</v>
      </c>
      <c r="B19340">
        <v>1.45868992805481</v>
      </c>
      <c r="C19340">
        <v>3.1036257743835449E-2</v>
      </c>
      <c r="D19340">
        <f t="shared" si="302"/>
        <v>1.4897261857986455</v>
      </c>
    </row>
    <row r="19341" spans="1:4" x14ac:dyDescent="0.35">
      <c r="A19341" s="1">
        <v>19339</v>
      </c>
      <c r="B19341">
        <v>1.4685391187667849</v>
      </c>
      <c r="C19341">
        <v>1.919520273804665E-2</v>
      </c>
      <c r="D19341">
        <f t="shared" si="302"/>
        <v>1.4877343215048315</v>
      </c>
    </row>
    <row r="19342" spans="1:4" x14ac:dyDescent="0.35">
      <c r="A19342" s="1">
        <v>19340</v>
      </c>
      <c r="B19342">
        <v>1.4793586730957029</v>
      </c>
      <c r="C19342">
        <v>2.1982375532388691E-2</v>
      </c>
      <c r="D19342">
        <f t="shared" si="302"/>
        <v>1.5013410486280916</v>
      </c>
    </row>
    <row r="19343" spans="1:4" x14ac:dyDescent="0.35">
      <c r="A19343" s="1">
        <v>19341</v>
      </c>
      <c r="B19343">
        <v>1.492097854614258</v>
      </c>
      <c r="C19343">
        <v>3.4183446317911148E-2</v>
      </c>
      <c r="D19343">
        <f t="shared" si="302"/>
        <v>1.5262813009321692</v>
      </c>
    </row>
    <row r="19344" spans="1:4" x14ac:dyDescent="0.35">
      <c r="A19344" s="1">
        <v>19342</v>
      </c>
      <c r="B19344">
        <v>1.5067900419235229</v>
      </c>
      <c r="C19344">
        <v>3.6040183156728738E-2</v>
      </c>
      <c r="D19344">
        <f t="shared" si="302"/>
        <v>1.5428302250802517</v>
      </c>
    </row>
    <row r="19345" spans="1:4" x14ac:dyDescent="0.35">
      <c r="A19345" s="1">
        <v>19343</v>
      </c>
      <c r="B19345">
        <v>1.5207934379577639</v>
      </c>
      <c r="C19345">
        <v>3.3759158104658127E-2</v>
      </c>
      <c r="D19345">
        <f t="shared" si="302"/>
        <v>1.554552596062422</v>
      </c>
    </row>
    <row r="19346" spans="1:4" x14ac:dyDescent="0.35">
      <c r="A19346" s="1">
        <v>19344</v>
      </c>
      <c r="B19346">
        <v>1.53284752368927</v>
      </c>
      <c r="C19346">
        <v>4.3410032987594598E-2</v>
      </c>
      <c r="D19346">
        <f t="shared" si="302"/>
        <v>1.5762575566768646</v>
      </c>
    </row>
    <row r="19347" spans="1:4" x14ac:dyDescent="0.35">
      <c r="A19347" s="1">
        <v>19345</v>
      </c>
      <c r="B19347">
        <v>1.5428034067153931</v>
      </c>
      <c r="C19347">
        <v>4.5128334313631058E-2</v>
      </c>
      <c r="D19347">
        <f t="shared" si="302"/>
        <v>1.5879317410290241</v>
      </c>
    </row>
    <row r="19348" spans="1:4" x14ac:dyDescent="0.35">
      <c r="A19348" s="1">
        <v>19346</v>
      </c>
      <c r="B19348">
        <v>1.5478570461273189</v>
      </c>
      <c r="C19348">
        <v>1.7698744311928749E-2</v>
      </c>
      <c r="D19348">
        <f t="shared" si="302"/>
        <v>1.5655557904392476</v>
      </c>
    </row>
    <row r="19349" spans="1:4" x14ac:dyDescent="0.35">
      <c r="A19349" s="1">
        <v>19347</v>
      </c>
      <c r="B19349">
        <v>1.546217083930969</v>
      </c>
      <c r="C19349">
        <v>-8.4388395771384239E-3</v>
      </c>
      <c r="D19349">
        <f t="shared" si="302"/>
        <v>1.5377782443538306</v>
      </c>
    </row>
    <row r="19350" spans="1:4" x14ac:dyDescent="0.35">
      <c r="A19350" s="1">
        <v>19348</v>
      </c>
      <c r="B19350">
        <v>1.5429673194885249</v>
      </c>
      <c r="C19350">
        <v>-5.7869806885719299E-2</v>
      </c>
      <c r="D19350">
        <f t="shared" si="302"/>
        <v>1.4850975126028056</v>
      </c>
    </row>
    <row r="19351" spans="1:4" x14ac:dyDescent="0.35">
      <c r="A19351" s="1">
        <v>19349</v>
      </c>
      <c r="B19351">
        <v>1.543593049049377</v>
      </c>
      <c r="C19351">
        <v>-7.9025447368621826E-2</v>
      </c>
      <c r="D19351">
        <f t="shared" si="302"/>
        <v>1.4645676016807552</v>
      </c>
    </row>
    <row r="19352" spans="1:4" x14ac:dyDescent="0.35">
      <c r="A19352" s="1">
        <v>19350</v>
      </c>
      <c r="B19352">
        <v>1.5572994947433469</v>
      </c>
      <c r="C19352">
        <v>-5.308908224105835E-2</v>
      </c>
      <c r="D19352">
        <f t="shared" si="302"/>
        <v>1.5042104125022886</v>
      </c>
    </row>
    <row r="19353" spans="1:4" x14ac:dyDescent="0.35">
      <c r="A19353" s="1">
        <v>19351</v>
      </c>
      <c r="B19353">
        <v>1.5912724733352659</v>
      </c>
      <c r="C19353">
        <v>-2.3792406544089321E-2</v>
      </c>
      <c r="D19353">
        <f t="shared" si="302"/>
        <v>1.5674800667911766</v>
      </c>
    </row>
    <row r="19354" spans="1:4" x14ac:dyDescent="0.35">
      <c r="A19354" s="1">
        <v>19352</v>
      </c>
      <c r="B19354">
        <v>1.645429253578186</v>
      </c>
      <c r="C19354">
        <v>-2.369024604558945E-2</v>
      </c>
      <c r="D19354">
        <f t="shared" si="302"/>
        <v>1.6217390075325966</v>
      </c>
    </row>
    <row r="19355" spans="1:4" x14ac:dyDescent="0.35">
      <c r="A19355" s="1">
        <v>19353</v>
      </c>
      <c r="B19355">
        <v>1.716697216033936</v>
      </c>
      <c r="C19355">
        <v>-3.11127919703722E-2</v>
      </c>
      <c r="D19355">
        <f t="shared" si="302"/>
        <v>1.6855844240635638</v>
      </c>
    </row>
    <row r="19356" spans="1:4" x14ac:dyDescent="0.35">
      <c r="A19356" s="1">
        <v>19354</v>
      </c>
      <c r="B19356">
        <v>1.809353232383728</v>
      </c>
      <c r="C19356">
        <v>-2.4391056504100561E-3</v>
      </c>
      <c r="D19356">
        <f t="shared" si="302"/>
        <v>1.806914126733318</v>
      </c>
    </row>
    <row r="19357" spans="1:4" x14ac:dyDescent="0.35">
      <c r="A19357" s="1">
        <v>19355</v>
      </c>
      <c r="B19357">
        <v>1.9306491613388059</v>
      </c>
      <c r="C19357">
        <v>4.9824681133031852E-2</v>
      </c>
      <c r="D19357">
        <f t="shared" si="302"/>
        <v>1.9804738424718378</v>
      </c>
    </row>
    <row r="19358" spans="1:4" x14ac:dyDescent="0.35">
      <c r="A19358" s="1">
        <v>19356</v>
      </c>
      <c r="B19358">
        <v>2.0773880481719971</v>
      </c>
      <c r="C19358">
        <v>9.6514768898487091E-2</v>
      </c>
      <c r="D19358">
        <f t="shared" si="302"/>
        <v>2.1739028170704842</v>
      </c>
    </row>
    <row r="19359" spans="1:4" x14ac:dyDescent="0.35">
      <c r="A19359" s="1">
        <v>19357</v>
      </c>
      <c r="B19359">
        <v>2.2343935966491699</v>
      </c>
      <c r="C19359">
        <v>0.1491582989692688</v>
      </c>
      <c r="D19359">
        <f t="shared" si="302"/>
        <v>2.3835518956184387</v>
      </c>
    </row>
    <row r="19360" spans="1:4" x14ac:dyDescent="0.35">
      <c r="A19360" s="1">
        <v>19358</v>
      </c>
      <c r="B19360">
        <v>2.388250589370728</v>
      </c>
      <c r="C19360">
        <v>0.2072031497955322</v>
      </c>
      <c r="D19360">
        <f t="shared" si="302"/>
        <v>2.5954537391662602</v>
      </c>
    </row>
    <row r="19361" spans="1:4" x14ac:dyDescent="0.35">
      <c r="A19361" s="1">
        <v>19359</v>
      </c>
      <c r="B19361">
        <v>2.5253448486328121</v>
      </c>
      <c r="C19361">
        <v>0.2412332892417908</v>
      </c>
      <c r="D19361">
        <f t="shared" si="302"/>
        <v>2.7665781378746028</v>
      </c>
    </row>
    <row r="19362" spans="1:4" x14ac:dyDescent="0.35">
      <c r="A19362" s="1">
        <v>19360</v>
      </c>
      <c r="B19362">
        <v>2.6272585391998291</v>
      </c>
      <c r="C19362">
        <v>0.187479242682457</v>
      </c>
      <c r="D19362">
        <f t="shared" si="302"/>
        <v>2.8147377818822861</v>
      </c>
    </row>
    <row r="19363" spans="1:4" x14ac:dyDescent="0.35">
      <c r="A19363" s="1">
        <v>19361</v>
      </c>
      <c r="B19363">
        <v>2.6993436813354492</v>
      </c>
      <c r="C19363">
        <v>8.0932766199111938E-2</v>
      </c>
      <c r="D19363">
        <f t="shared" si="302"/>
        <v>2.7802764475345612</v>
      </c>
    </row>
    <row r="19364" spans="1:4" x14ac:dyDescent="0.35">
      <c r="A19364" s="1">
        <v>19362</v>
      </c>
      <c r="B19364">
        <v>2.7595043182373051</v>
      </c>
      <c r="C19364">
        <v>5.3058318793773651E-2</v>
      </c>
      <c r="D19364">
        <f t="shared" si="302"/>
        <v>2.8125626370310788</v>
      </c>
    </row>
    <row r="19365" spans="1:4" x14ac:dyDescent="0.35">
      <c r="A19365" s="1">
        <v>19363</v>
      </c>
      <c r="B19365">
        <v>2.804418802261353</v>
      </c>
      <c r="C19365">
        <v>-1.4038401655852789E-2</v>
      </c>
      <c r="D19365">
        <f t="shared" si="302"/>
        <v>2.7903804006055002</v>
      </c>
    </row>
    <row r="19366" spans="1:4" x14ac:dyDescent="0.35">
      <c r="A19366" s="1">
        <v>19364</v>
      </c>
      <c r="B19366">
        <v>2.8229670524597168</v>
      </c>
      <c r="C19366">
        <v>-2.1533625200390819E-2</v>
      </c>
      <c r="D19366">
        <f t="shared" si="302"/>
        <v>2.801433427259326</v>
      </c>
    </row>
    <row r="19367" spans="1:4" x14ac:dyDescent="0.35">
      <c r="A19367" s="1">
        <v>19365</v>
      </c>
      <c r="B19367">
        <v>2.835635900497437</v>
      </c>
      <c r="C19367">
        <v>-3.5757090896368027E-2</v>
      </c>
      <c r="D19367">
        <f t="shared" si="302"/>
        <v>2.7998788096010689</v>
      </c>
    </row>
    <row r="19368" spans="1:4" x14ac:dyDescent="0.35">
      <c r="A19368" s="1">
        <v>19366</v>
      </c>
      <c r="B19368">
        <v>2.8418905735015869</v>
      </c>
      <c r="C19368">
        <v>-6.5788418054580688E-2</v>
      </c>
      <c r="D19368">
        <f t="shared" si="302"/>
        <v>2.7761021554470062</v>
      </c>
    </row>
    <row r="19369" spans="1:4" x14ac:dyDescent="0.35">
      <c r="A19369" s="1">
        <v>19367</v>
      </c>
      <c r="B19369">
        <v>2.8454160690307622</v>
      </c>
      <c r="C19369">
        <v>-2.0921695977449421E-2</v>
      </c>
      <c r="D19369">
        <f t="shared" si="302"/>
        <v>2.8244943730533127</v>
      </c>
    </row>
    <row r="19370" spans="1:4" x14ac:dyDescent="0.35">
      <c r="A19370" s="1">
        <v>19368</v>
      </c>
      <c r="B19370">
        <v>2.8556644916534419</v>
      </c>
      <c r="C19370">
        <v>1.5614539384841921E-2</v>
      </c>
      <c r="D19370">
        <f t="shared" si="302"/>
        <v>2.8712790310382839</v>
      </c>
    </row>
    <row r="19371" spans="1:4" x14ac:dyDescent="0.35">
      <c r="A19371" s="1">
        <v>19369</v>
      </c>
      <c r="B19371">
        <v>2.8577535152435298</v>
      </c>
      <c r="C19371">
        <v>-1.297328155487776E-2</v>
      </c>
      <c r="D19371">
        <f t="shared" si="302"/>
        <v>2.8447802336886521</v>
      </c>
    </row>
    <row r="19372" spans="1:4" x14ac:dyDescent="0.35">
      <c r="A19372" s="1">
        <v>19370</v>
      </c>
      <c r="B19372">
        <v>2.8480598926544189</v>
      </c>
      <c r="C19372">
        <v>-2.7579072862863541E-2</v>
      </c>
      <c r="D19372">
        <f t="shared" si="302"/>
        <v>2.8204808197915554</v>
      </c>
    </row>
    <row r="19373" spans="1:4" x14ac:dyDescent="0.35">
      <c r="A19373" s="1">
        <v>19371</v>
      </c>
      <c r="B19373">
        <v>2.8458528518676758</v>
      </c>
      <c r="C19373">
        <v>-8.7010057177394629E-4</v>
      </c>
      <c r="D19373">
        <f t="shared" si="302"/>
        <v>2.8449827512959018</v>
      </c>
    </row>
    <row r="19374" spans="1:4" x14ac:dyDescent="0.35">
      <c r="A19374" s="1">
        <v>19372</v>
      </c>
      <c r="B19374">
        <v>2.843969345092773</v>
      </c>
      <c r="C19374">
        <v>-3.5682385787367821E-3</v>
      </c>
      <c r="D19374">
        <f t="shared" si="302"/>
        <v>2.8404011065140362</v>
      </c>
    </row>
    <row r="19375" spans="1:4" x14ac:dyDescent="0.35">
      <c r="A19375" s="1">
        <v>19373</v>
      </c>
      <c r="B19375">
        <v>2.8312516212463379</v>
      </c>
      <c r="C19375">
        <v>-3.8725216872990131E-3</v>
      </c>
      <c r="D19375">
        <f t="shared" si="302"/>
        <v>2.8273790995590389</v>
      </c>
    </row>
    <row r="19376" spans="1:4" x14ac:dyDescent="0.35">
      <c r="A19376" s="1">
        <v>19374</v>
      </c>
      <c r="B19376">
        <v>2.816931009292603</v>
      </c>
      <c r="C19376">
        <v>-2.2643294185400009E-2</v>
      </c>
      <c r="D19376">
        <f t="shared" si="302"/>
        <v>2.794287715107203</v>
      </c>
    </row>
    <row r="19377" spans="1:4" x14ac:dyDescent="0.35">
      <c r="A19377" s="1">
        <v>19375</v>
      </c>
      <c r="B19377">
        <v>2.8003802299499512</v>
      </c>
      <c r="C19377">
        <v>-1.1561202816665171E-2</v>
      </c>
      <c r="D19377">
        <f t="shared" si="302"/>
        <v>2.788819027133286</v>
      </c>
    </row>
    <row r="19378" spans="1:4" x14ac:dyDescent="0.35">
      <c r="A19378" s="1">
        <v>19376</v>
      </c>
      <c r="B19378">
        <v>2.7870857715606689</v>
      </c>
      <c r="C19378">
        <v>7.750634104013443E-3</v>
      </c>
      <c r="D19378">
        <f t="shared" si="302"/>
        <v>2.7948364056646824</v>
      </c>
    </row>
    <row r="19379" spans="1:4" x14ac:dyDescent="0.35">
      <c r="A19379" s="1">
        <v>19377</v>
      </c>
      <c r="B19379">
        <v>2.7722995281219478</v>
      </c>
      <c r="C19379">
        <v>3.3329825848340988E-2</v>
      </c>
      <c r="D19379">
        <f t="shared" si="302"/>
        <v>2.8056293539702888</v>
      </c>
    </row>
    <row r="19380" spans="1:4" x14ac:dyDescent="0.35">
      <c r="A19380" s="1">
        <v>19378</v>
      </c>
      <c r="B19380">
        <v>2.7531881332397461</v>
      </c>
      <c r="C19380">
        <v>3.4966848790645599E-2</v>
      </c>
      <c r="D19380">
        <f t="shared" si="302"/>
        <v>2.7881549820303917</v>
      </c>
    </row>
    <row r="19381" spans="1:4" x14ac:dyDescent="0.35">
      <c r="A19381" s="1">
        <v>19379</v>
      </c>
      <c r="B19381">
        <v>2.7253983020782471</v>
      </c>
      <c r="C19381">
        <v>4.9433302134275443E-2</v>
      </c>
      <c r="D19381">
        <f t="shared" si="302"/>
        <v>2.7748316042125225</v>
      </c>
    </row>
    <row r="19382" spans="1:4" x14ac:dyDescent="0.35">
      <c r="A19382" s="1">
        <v>19380</v>
      </c>
      <c r="B19382">
        <v>2.693927526473999</v>
      </c>
      <c r="C19382">
        <v>2.0330412313342091E-2</v>
      </c>
      <c r="D19382">
        <f t="shared" si="302"/>
        <v>2.7142579387873411</v>
      </c>
    </row>
    <row r="19383" spans="1:4" x14ac:dyDescent="0.35">
      <c r="A19383" s="1">
        <v>19381</v>
      </c>
      <c r="B19383">
        <v>2.6523792743682861</v>
      </c>
      <c r="C19383">
        <v>-2.0800565835088491E-3</v>
      </c>
      <c r="D19383">
        <f t="shared" si="302"/>
        <v>2.6502992177847773</v>
      </c>
    </row>
    <row r="19384" spans="1:4" x14ac:dyDescent="0.35">
      <c r="A19384" s="1">
        <v>19382</v>
      </c>
      <c r="B19384">
        <v>2.611930370330811</v>
      </c>
      <c r="C19384">
        <v>1.7106859013438221E-2</v>
      </c>
      <c r="D19384">
        <f t="shared" si="302"/>
        <v>2.6290372293442492</v>
      </c>
    </row>
    <row r="19385" spans="1:4" x14ac:dyDescent="0.35">
      <c r="A19385" s="1">
        <v>19383</v>
      </c>
      <c r="B19385">
        <v>2.574765682220459</v>
      </c>
      <c r="C19385">
        <v>1.6436673700809479E-2</v>
      </c>
      <c r="D19385">
        <f t="shared" si="302"/>
        <v>2.5912023559212685</v>
      </c>
    </row>
    <row r="19386" spans="1:4" x14ac:dyDescent="0.35">
      <c r="A19386" s="1">
        <v>19384</v>
      </c>
      <c r="B19386">
        <v>2.534636497497559</v>
      </c>
      <c r="C19386">
        <v>-3.218047553673387E-3</v>
      </c>
      <c r="D19386">
        <f t="shared" si="302"/>
        <v>2.5314184499438857</v>
      </c>
    </row>
    <row r="19387" spans="1:4" x14ac:dyDescent="0.35">
      <c r="A19387" s="1">
        <v>19385</v>
      </c>
      <c r="B19387">
        <v>2.496848344802856</v>
      </c>
      <c r="C19387">
        <v>-1.6280502080917358E-2</v>
      </c>
      <c r="D19387">
        <f t="shared" si="302"/>
        <v>2.4805678427219386</v>
      </c>
    </row>
    <row r="19388" spans="1:4" x14ac:dyDescent="0.35">
      <c r="A19388" s="1">
        <v>19386</v>
      </c>
      <c r="B19388">
        <v>2.4678223133087158</v>
      </c>
      <c r="C19388">
        <v>6.3886009156703949E-3</v>
      </c>
      <c r="D19388">
        <f t="shared" si="302"/>
        <v>2.4742109142243862</v>
      </c>
    </row>
    <row r="19389" spans="1:4" x14ac:dyDescent="0.35">
      <c r="A19389" s="1">
        <v>19387</v>
      </c>
      <c r="B19389">
        <v>2.448096752166748</v>
      </c>
      <c r="C19389">
        <v>1.6219420358538631E-2</v>
      </c>
      <c r="D19389">
        <f t="shared" si="302"/>
        <v>2.4643161725252867</v>
      </c>
    </row>
    <row r="19390" spans="1:4" x14ac:dyDescent="0.35">
      <c r="A19390" s="1">
        <v>19388</v>
      </c>
      <c r="B19390">
        <v>2.4317564964294429</v>
      </c>
      <c r="C19390">
        <v>2.167472988367081E-2</v>
      </c>
      <c r="D19390">
        <f t="shared" si="302"/>
        <v>2.4534312263131137</v>
      </c>
    </row>
    <row r="19391" spans="1:4" x14ac:dyDescent="0.35">
      <c r="A19391" s="1">
        <v>19389</v>
      </c>
      <c r="B19391">
        <v>2.4192969799041748</v>
      </c>
      <c r="C19391">
        <v>1.3194821774959561E-2</v>
      </c>
      <c r="D19391">
        <f t="shared" si="302"/>
        <v>2.4324918016791344</v>
      </c>
    </row>
    <row r="19392" spans="1:4" x14ac:dyDescent="0.35">
      <c r="A19392" s="1">
        <v>19390</v>
      </c>
      <c r="B19392">
        <v>2.4124562740325932</v>
      </c>
      <c r="C19392">
        <v>6.3209035433828831E-3</v>
      </c>
      <c r="D19392">
        <f t="shared" si="302"/>
        <v>2.4187771775759761</v>
      </c>
    </row>
    <row r="19393" spans="1:4" x14ac:dyDescent="0.35">
      <c r="A19393" s="1">
        <v>19391</v>
      </c>
      <c r="B19393">
        <v>2.413856983184814</v>
      </c>
      <c r="C19393">
        <v>2.1027432754635811E-2</v>
      </c>
      <c r="D19393">
        <f t="shared" si="302"/>
        <v>2.4348844159394498</v>
      </c>
    </row>
    <row r="19394" spans="1:4" x14ac:dyDescent="0.35">
      <c r="A19394" s="1">
        <v>19392</v>
      </c>
      <c r="B19394">
        <v>2.423508882522583</v>
      </c>
      <c r="C19394">
        <v>1.136207394301891E-2</v>
      </c>
      <c r="D19394">
        <f t="shared" si="302"/>
        <v>2.4348709564656019</v>
      </c>
    </row>
    <row r="19395" spans="1:4" x14ac:dyDescent="0.35">
      <c r="A19395" s="1">
        <v>19393</v>
      </c>
      <c r="B19395">
        <v>2.4387047290802002</v>
      </c>
      <c r="C19395">
        <v>8.9965397492051125E-3</v>
      </c>
      <c r="D19395">
        <f t="shared" ref="D19395:D19458" si="303">SUM(B19395,C19395)</f>
        <v>2.4477012688294053</v>
      </c>
    </row>
    <row r="19396" spans="1:4" x14ac:dyDescent="0.35">
      <c r="A19396" s="1">
        <v>19394</v>
      </c>
      <c r="B19396">
        <v>2.4660437107086182</v>
      </c>
      <c r="C19396">
        <v>2.6100091636180881E-2</v>
      </c>
      <c r="D19396">
        <f t="shared" si="303"/>
        <v>2.492143802344799</v>
      </c>
    </row>
    <row r="19397" spans="1:4" x14ac:dyDescent="0.35">
      <c r="A19397" s="1">
        <v>19395</v>
      </c>
      <c r="B19397">
        <v>2.504979133605957</v>
      </c>
      <c r="C19397">
        <v>5.9888463467359543E-2</v>
      </c>
      <c r="D19397">
        <f t="shared" si="303"/>
        <v>2.5648675970733166</v>
      </c>
    </row>
    <row r="19398" spans="1:4" x14ac:dyDescent="0.35">
      <c r="A19398" s="1">
        <v>19396</v>
      </c>
      <c r="B19398">
        <v>2.550505399703979</v>
      </c>
      <c r="C19398">
        <v>8.1326924264431E-2</v>
      </c>
      <c r="D19398">
        <f t="shared" si="303"/>
        <v>2.63183232396841</v>
      </c>
    </row>
    <row r="19399" spans="1:4" x14ac:dyDescent="0.35">
      <c r="A19399" s="1">
        <v>19397</v>
      </c>
      <c r="B19399">
        <v>2.595159769058228</v>
      </c>
      <c r="C19399">
        <v>8.9393988251686096E-2</v>
      </c>
      <c r="D19399">
        <f t="shared" si="303"/>
        <v>2.6845537573099141</v>
      </c>
    </row>
    <row r="19400" spans="1:4" x14ac:dyDescent="0.35">
      <c r="A19400" s="1">
        <v>19398</v>
      </c>
      <c r="B19400">
        <v>2.6359119415283199</v>
      </c>
      <c r="C19400">
        <v>7.980886846780777E-2</v>
      </c>
      <c r="D19400">
        <f t="shared" si="303"/>
        <v>2.7157208099961276</v>
      </c>
    </row>
    <row r="19401" spans="1:4" x14ac:dyDescent="0.35">
      <c r="A19401" s="1">
        <v>19399</v>
      </c>
      <c r="B19401">
        <v>2.6720411777496338</v>
      </c>
      <c r="C19401">
        <v>6.9868773221969604E-2</v>
      </c>
      <c r="D19401">
        <f t="shared" si="303"/>
        <v>2.7419099509716034</v>
      </c>
    </row>
    <row r="19402" spans="1:4" x14ac:dyDescent="0.35">
      <c r="A19402" s="1">
        <v>19400</v>
      </c>
      <c r="B19402">
        <v>2.7032747268676758</v>
      </c>
      <c r="C19402">
        <v>6.4826048910617828E-2</v>
      </c>
      <c r="D19402">
        <f t="shared" si="303"/>
        <v>2.7681007757782936</v>
      </c>
    </row>
    <row r="19403" spans="1:4" x14ac:dyDescent="0.35">
      <c r="A19403" s="1">
        <v>19401</v>
      </c>
      <c r="B19403">
        <v>2.726961612701416</v>
      </c>
      <c r="C19403">
        <v>6.7970268428325653E-2</v>
      </c>
      <c r="D19403">
        <f t="shared" si="303"/>
        <v>2.7949318811297417</v>
      </c>
    </row>
    <row r="19404" spans="1:4" x14ac:dyDescent="0.35">
      <c r="A19404" s="1">
        <v>19402</v>
      </c>
      <c r="B19404">
        <v>2.7404651641845699</v>
      </c>
      <c r="C19404">
        <v>1.7753703519701961E-2</v>
      </c>
      <c r="D19404">
        <f t="shared" si="303"/>
        <v>2.7582188677042718</v>
      </c>
    </row>
    <row r="19405" spans="1:4" x14ac:dyDescent="0.35">
      <c r="A19405" s="1">
        <v>19403</v>
      </c>
      <c r="B19405">
        <v>2.7406806945800781</v>
      </c>
      <c r="C19405">
        <v>3.8174949586391449E-2</v>
      </c>
      <c r="D19405">
        <f t="shared" si="303"/>
        <v>2.7788556441664696</v>
      </c>
    </row>
    <row r="19406" spans="1:4" x14ac:dyDescent="0.35">
      <c r="A19406" s="1">
        <v>19404</v>
      </c>
      <c r="B19406">
        <v>2.741910457611084</v>
      </c>
      <c r="C19406">
        <v>1.5834636986255649E-2</v>
      </c>
      <c r="D19406">
        <f t="shared" si="303"/>
        <v>2.7577450945973396</v>
      </c>
    </row>
    <row r="19407" spans="1:4" x14ac:dyDescent="0.35">
      <c r="A19407" s="1">
        <v>19405</v>
      </c>
      <c r="B19407">
        <v>2.7281730175018311</v>
      </c>
      <c r="C19407">
        <v>6.3754753209650517E-3</v>
      </c>
      <c r="D19407">
        <f t="shared" si="303"/>
        <v>2.7345484928227961</v>
      </c>
    </row>
    <row r="19408" spans="1:4" x14ac:dyDescent="0.35">
      <c r="A19408" s="1">
        <v>19406</v>
      </c>
      <c r="B19408">
        <v>2.7082123756408691</v>
      </c>
      <c r="C19408">
        <v>-4.1051983833312988E-2</v>
      </c>
      <c r="D19408">
        <f t="shared" si="303"/>
        <v>2.6671603918075562</v>
      </c>
    </row>
    <row r="19409" spans="1:4" x14ac:dyDescent="0.35">
      <c r="A19409" s="1">
        <v>19407</v>
      </c>
      <c r="B19409">
        <v>2.6819231510162349</v>
      </c>
      <c r="C19409">
        <v>-3.7786465138196952E-2</v>
      </c>
      <c r="D19409">
        <f t="shared" si="303"/>
        <v>2.644136685878038</v>
      </c>
    </row>
    <row r="19410" spans="1:4" x14ac:dyDescent="0.35">
      <c r="A19410" s="1">
        <v>19408</v>
      </c>
      <c r="B19410">
        <v>2.661187887191772</v>
      </c>
      <c r="C19410">
        <v>-5.3466815501451492E-2</v>
      </c>
      <c r="D19410">
        <f t="shared" si="303"/>
        <v>2.6077210716903205</v>
      </c>
    </row>
    <row r="19411" spans="1:4" x14ac:dyDescent="0.35">
      <c r="A19411" s="1">
        <v>19409</v>
      </c>
      <c r="B19411">
        <v>2.6398591995239258</v>
      </c>
      <c r="C19411">
        <v>-3.1515616923570633E-2</v>
      </c>
      <c r="D19411">
        <f t="shared" si="303"/>
        <v>2.6083435826003551</v>
      </c>
    </row>
    <row r="19412" spans="1:4" x14ac:dyDescent="0.35">
      <c r="A19412" s="1">
        <v>19410</v>
      </c>
      <c r="B19412">
        <v>2.6257872581481929</v>
      </c>
      <c r="C19412">
        <v>-5.8532621711492538E-2</v>
      </c>
      <c r="D19412">
        <f t="shared" si="303"/>
        <v>2.5672546364367004</v>
      </c>
    </row>
    <row r="19413" spans="1:4" x14ac:dyDescent="0.35">
      <c r="A19413" s="1">
        <v>19411</v>
      </c>
      <c r="B19413">
        <v>2.6155004501342769</v>
      </c>
      <c r="C19413">
        <v>-3.7062548100948327E-2</v>
      </c>
      <c r="D19413">
        <f t="shared" si="303"/>
        <v>2.5784379020333286</v>
      </c>
    </row>
    <row r="19414" spans="1:4" x14ac:dyDescent="0.35">
      <c r="A19414" s="1">
        <v>19412</v>
      </c>
      <c r="B19414">
        <v>2.6232683658599849</v>
      </c>
      <c r="C19414">
        <v>-2.3470318410545592E-3</v>
      </c>
      <c r="D19414">
        <f t="shared" si="303"/>
        <v>2.6209213340189303</v>
      </c>
    </row>
    <row r="19415" spans="1:4" x14ac:dyDescent="0.35">
      <c r="A19415" s="1">
        <v>19413</v>
      </c>
      <c r="B19415">
        <v>2.6430108547210689</v>
      </c>
      <c r="C19415">
        <v>3.062369534745812E-3</v>
      </c>
      <c r="D19415">
        <f t="shared" si="303"/>
        <v>2.6460732242558147</v>
      </c>
    </row>
    <row r="19416" spans="1:4" x14ac:dyDescent="0.35">
      <c r="A19416" s="1">
        <v>19414</v>
      </c>
      <c r="B19416">
        <v>2.6689460277557369</v>
      </c>
      <c r="C19416">
        <v>-5.4341554641723633E-3</v>
      </c>
      <c r="D19416">
        <f t="shared" si="303"/>
        <v>2.6635118722915645</v>
      </c>
    </row>
    <row r="19417" spans="1:4" x14ac:dyDescent="0.35">
      <c r="A19417" s="1">
        <v>19415</v>
      </c>
      <c r="B19417">
        <v>2.7081503868103032</v>
      </c>
      <c r="C19417">
        <v>-2.2621180862188339E-2</v>
      </c>
      <c r="D19417">
        <f t="shared" si="303"/>
        <v>2.6855292059481148</v>
      </c>
    </row>
    <row r="19418" spans="1:4" x14ac:dyDescent="0.35">
      <c r="A19418" s="1">
        <v>19416</v>
      </c>
      <c r="B19418">
        <v>2.7654767036437988</v>
      </c>
      <c r="C19418">
        <v>-2.433036640286446E-2</v>
      </c>
      <c r="D19418">
        <f t="shared" si="303"/>
        <v>2.7411463372409344</v>
      </c>
    </row>
    <row r="19419" spans="1:4" x14ac:dyDescent="0.35">
      <c r="A19419" s="1">
        <v>19417</v>
      </c>
      <c r="B19419">
        <v>2.8450429439544682</v>
      </c>
      <c r="C19419">
        <v>-2.4962404742836949E-2</v>
      </c>
      <c r="D19419">
        <f t="shared" si="303"/>
        <v>2.8200805392116313</v>
      </c>
    </row>
    <row r="19420" spans="1:4" x14ac:dyDescent="0.35">
      <c r="A19420" s="1">
        <v>19418</v>
      </c>
      <c r="B19420">
        <v>2.946661233901978</v>
      </c>
      <c r="C19420">
        <v>3.8819789886474609E-2</v>
      </c>
      <c r="D19420">
        <f t="shared" si="303"/>
        <v>2.9854810237884526</v>
      </c>
    </row>
    <row r="19421" spans="1:4" x14ac:dyDescent="0.35">
      <c r="A19421" s="1">
        <v>19419</v>
      </c>
      <c r="B19421">
        <v>3.0752930641174321</v>
      </c>
      <c r="C19421">
        <v>8.3177253603935242E-2</v>
      </c>
      <c r="D19421">
        <f t="shared" si="303"/>
        <v>3.1584703177213673</v>
      </c>
    </row>
    <row r="19422" spans="1:4" x14ac:dyDescent="0.35">
      <c r="A19422" s="1">
        <v>19420</v>
      </c>
      <c r="B19422">
        <v>3.2128584384918208</v>
      </c>
      <c r="C19422">
        <v>0.1113096252083778</v>
      </c>
      <c r="D19422">
        <f t="shared" si="303"/>
        <v>3.3241680637001987</v>
      </c>
    </row>
    <row r="19423" spans="1:4" x14ac:dyDescent="0.35">
      <c r="A19423" s="1">
        <v>19421</v>
      </c>
      <c r="B19423">
        <v>3.3571662902832031</v>
      </c>
      <c r="C19423">
        <v>0.1728270947933197</v>
      </c>
      <c r="D19423">
        <f t="shared" si="303"/>
        <v>3.5299933850765228</v>
      </c>
    </row>
    <row r="19424" spans="1:4" x14ac:dyDescent="0.35">
      <c r="A19424" s="1">
        <v>19422</v>
      </c>
      <c r="B19424">
        <v>3.508079051971436</v>
      </c>
      <c r="C19424">
        <v>0.2310086935758591</v>
      </c>
      <c r="D19424">
        <f t="shared" si="303"/>
        <v>3.7390877455472951</v>
      </c>
    </row>
    <row r="19425" spans="1:4" x14ac:dyDescent="0.35">
      <c r="A19425" s="1">
        <v>19423</v>
      </c>
      <c r="B19425">
        <v>3.627672672271729</v>
      </c>
      <c r="C19425">
        <v>0.25208234786987299</v>
      </c>
      <c r="D19425">
        <f t="shared" si="303"/>
        <v>3.879755020141602</v>
      </c>
    </row>
    <row r="19426" spans="1:4" x14ac:dyDescent="0.35">
      <c r="A19426" s="1">
        <v>19424</v>
      </c>
      <c r="B19426">
        <v>3.7081611156463619</v>
      </c>
      <c r="C19426">
        <v>0.18621957302093509</v>
      </c>
      <c r="D19426">
        <f t="shared" si="303"/>
        <v>3.8943806886672969</v>
      </c>
    </row>
    <row r="19427" spans="1:4" x14ac:dyDescent="0.35">
      <c r="A19427" s="1">
        <v>19425</v>
      </c>
      <c r="B19427">
        <v>3.7666013240814209</v>
      </c>
      <c r="C19427">
        <v>0.11021947860717771</v>
      </c>
      <c r="D19427">
        <f t="shared" si="303"/>
        <v>3.8768208026885986</v>
      </c>
    </row>
    <row r="19428" spans="1:4" x14ac:dyDescent="0.35">
      <c r="A19428" s="1">
        <v>19426</v>
      </c>
      <c r="B19428">
        <v>3.7996690273284912</v>
      </c>
      <c r="C19428">
        <v>3.9349280297756202E-2</v>
      </c>
      <c r="D19428">
        <f t="shared" si="303"/>
        <v>3.8390183076262474</v>
      </c>
    </row>
    <row r="19429" spans="1:4" x14ac:dyDescent="0.35">
      <c r="A19429" s="1">
        <v>19427</v>
      </c>
      <c r="B19429">
        <v>3.7991857528686519</v>
      </c>
      <c r="C19429">
        <v>-1.711291819810867E-2</v>
      </c>
      <c r="D19429">
        <f t="shared" si="303"/>
        <v>3.7820728346705432</v>
      </c>
    </row>
    <row r="19430" spans="1:4" x14ac:dyDescent="0.35">
      <c r="A19430" s="1">
        <v>19428</v>
      </c>
      <c r="B19430">
        <v>3.781095027923584</v>
      </c>
      <c r="C19430">
        <v>-1.0368898510932921E-2</v>
      </c>
      <c r="D19430">
        <f t="shared" si="303"/>
        <v>3.7707261294126511</v>
      </c>
    </row>
    <row r="19431" spans="1:4" x14ac:dyDescent="0.35">
      <c r="A19431" s="1">
        <v>19429</v>
      </c>
      <c r="B19431">
        <v>3.752062082290649</v>
      </c>
      <c r="C19431">
        <v>-3.9405517280101783E-2</v>
      </c>
      <c r="D19431">
        <f t="shared" si="303"/>
        <v>3.7126565650105472</v>
      </c>
    </row>
    <row r="19432" spans="1:4" x14ac:dyDescent="0.35">
      <c r="A19432" s="1">
        <v>19430</v>
      </c>
      <c r="B19432">
        <v>3.701851367950439</v>
      </c>
      <c r="C19432">
        <v>-9.6611805260181427E-2</v>
      </c>
      <c r="D19432">
        <f t="shared" si="303"/>
        <v>3.6052395626902576</v>
      </c>
    </row>
    <row r="19433" spans="1:4" x14ac:dyDescent="0.35">
      <c r="A19433" s="1">
        <v>19431</v>
      </c>
      <c r="B19433">
        <v>3.6487951278686519</v>
      </c>
      <c r="C19433">
        <v>-0.1318255811929703</v>
      </c>
      <c r="D19433">
        <f t="shared" si="303"/>
        <v>3.5169695466756816</v>
      </c>
    </row>
    <row r="19434" spans="1:4" x14ac:dyDescent="0.35">
      <c r="A19434" s="1">
        <v>19432</v>
      </c>
      <c r="B19434">
        <v>3.5995140075683589</v>
      </c>
      <c r="C19434">
        <v>-0.1037271618843079</v>
      </c>
      <c r="D19434">
        <f t="shared" si="303"/>
        <v>3.4957868456840511</v>
      </c>
    </row>
    <row r="19435" spans="1:4" x14ac:dyDescent="0.35">
      <c r="A19435" s="1">
        <v>19433</v>
      </c>
      <c r="B19435">
        <v>3.5583457946777339</v>
      </c>
      <c r="C19435">
        <v>-6.7553400993347168E-2</v>
      </c>
      <c r="D19435">
        <f t="shared" si="303"/>
        <v>3.4907923936843868</v>
      </c>
    </row>
    <row r="19436" spans="1:4" x14ac:dyDescent="0.35">
      <c r="A19436" s="1">
        <v>19434</v>
      </c>
      <c r="B19436">
        <v>3.5225620269775391</v>
      </c>
      <c r="C19436">
        <v>-4.9359768629074097E-2</v>
      </c>
      <c r="D19436">
        <f t="shared" si="303"/>
        <v>3.473202258348465</v>
      </c>
    </row>
    <row r="19437" spans="1:4" x14ac:dyDescent="0.35">
      <c r="A19437" s="1">
        <v>19435</v>
      </c>
      <c r="B19437">
        <v>3.496649026870728</v>
      </c>
      <c r="C19437">
        <v>-5.327404011040926E-3</v>
      </c>
      <c r="D19437">
        <f t="shared" si="303"/>
        <v>3.4913216228596871</v>
      </c>
    </row>
    <row r="19438" spans="1:4" x14ac:dyDescent="0.35">
      <c r="A19438" s="1">
        <v>19436</v>
      </c>
      <c r="B19438">
        <v>3.4814095497131352</v>
      </c>
      <c r="C19438">
        <v>4.0991220623254783E-2</v>
      </c>
      <c r="D19438">
        <f t="shared" si="303"/>
        <v>3.52240077033639</v>
      </c>
    </row>
    <row r="19439" spans="1:4" x14ac:dyDescent="0.35">
      <c r="A19439" s="1">
        <v>19437</v>
      </c>
      <c r="B19439">
        <v>3.4655873775482182</v>
      </c>
      <c r="C19439">
        <v>8.1918291747570038E-2</v>
      </c>
      <c r="D19439">
        <f t="shared" si="303"/>
        <v>3.5475056692957883</v>
      </c>
    </row>
    <row r="19440" spans="1:4" x14ac:dyDescent="0.35">
      <c r="A19440" s="1">
        <v>19438</v>
      </c>
      <c r="B19440">
        <v>3.4432094097137451</v>
      </c>
      <c r="C19440">
        <v>9.283679723739624E-2</v>
      </c>
      <c r="D19440">
        <f t="shared" si="303"/>
        <v>3.5360462069511414</v>
      </c>
    </row>
    <row r="19441" spans="1:4" x14ac:dyDescent="0.35">
      <c r="A19441" s="1">
        <v>19439</v>
      </c>
      <c r="B19441">
        <v>3.4051451683044429</v>
      </c>
      <c r="C19441">
        <v>5.3618263453245163E-2</v>
      </c>
      <c r="D19441">
        <f t="shared" si="303"/>
        <v>3.4587634317576881</v>
      </c>
    </row>
    <row r="19442" spans="1:4" x14ac:dyDescent="0.35">
      <c r="A19442" s="1">
        <v>19440</v>
      </c>
      <c r="B19442">
        <v>3.3555295467376709</v>
      </c>
      <c r="C19442">
        <v>-4.0978465229272842E-2</v>
      </c>
      <c r="D19442">
        <f t="shared" si="303"/>
        <v>3.3145510815083981</v>
      </c>
    </row>
    <row r="19443" spans="1:4" x14ac:dyDescent="0.35">
      <c r="A19443" s="1">
        <v>19441</v>
      </c>
      <c r="B19443">
        <v>3.3015084266662602</v>
      </c>
      <c r="C19443">
        <v>-3.0904527753591541E-2</v>
      </c>
      <c r="D19443">
        <f t="shared" si="303"/>
        <v>3.2706038989126687</v>
      </c>
    </row>
    <row r="19444" spans="1:4" x14ac:dyDescent="0.35">
      <c r="A19444" s="1">
        <v>19442</v>
      </c>
      <c r="B19444">
        <v>3.2564389705657959</v>
      </c>
      <c r="C19444">
        <v>1.4010231010615831E-2</v>
      </c>
      <c r="D19444">
        <f t="shared" si="303"/>
        <v>3.2704492015764117</v>
      </c>
    </row>
    <row r="19445" spans="1:4" x14ac:dyDescent="0.35">
      <c r="A19445" s="1">
        <v>19443</v>
      </c>
      <c r="B19445">
        <v>3.2061271667480469</v>
      </c>
      <c r="C19445">
        <v>1.8628340214490891E-2</v>
      </c>
      <c r="D19445">
        <f t="shared" si="303"/>
        <v>3.2247555069625378</v>
      </c>
    </row>
    <row r="19446" spans="1:4" x14ac:dyDescent="0.35">
      <c r="A19446" s="1">
        <v>19444</v>
      </c>
      <c r="B19446">
        <v>3.154576301574707</v>
      </c>
      <c r="C19446">
        <v>8.0973329022526741E-3</v>
      </c>
      <c r="D19446">
        <f t="shared" si="303"/>
        <v>3.1626736344769597</v>
      </c>
    </row>
    <row r="19447" spans="1:4" x14ac:dyDescent="0.35">
      <c r="A19447" s="1">
        <v>19445</v>
      </c>
      <c r="B19447">
        <v>3.110846996307373</v>
      </c>
      <c r="C19447">
        <v>-2.9839342460036281E-2</v>
      </c>
      <c r="D19447">
        <f t="shared" si="303"/>
        <v>3.0810076538473368</v>
      </c>
    </row>
    <row r="19448" spans="1:4" x14ac:dyDescent="0.35">
      <c r="A19448" s="1">
        <v>19446</v>
      </c>
      <c r="B19448">
        <v>3.075356245040894</v>
      </c>
      <c r="C19448">
        <v>1.8756752833724018E-2</v>
      </c>
      <c r="D19448">
        <f t="shared" si="303"/>
        <v>3.094112997874618</v>
      </c>
    </row>
    <row r="19449" spans="1:4" x14ac:dyDescent="0.35">
      <c r="A19449" s="1">
        <v>19447</v>
      </c>
      <c r="B19449">
        <v>3.0612087249755859</v>
      </c>
      <c r="C19449">
        <v>6.9846794009208679E-2</v>
      </c>
      <c r="D19449">
        <f t="shared" si="303"/>
        <v>3.1310555189847946</v>
      </c>
    </row>
    <row r="19450" spans="1:4" x14ac:dyDescent="0.35">
      <c r="A19450" s="1">
        <v>19448</v>
      </c>
      <c r="B19450">
        <v>3.049167394638062</v>
      </c>
      <c r="C19450">
        <v>7.6623141765594482E-2</v>
      </c>
      <c r="D19450">
        <f t="shared" si="303"/>
        <v>3.1257905364036564</v>
      </c>
    </row>
    <row r="19451" spans="1:4" x14ac:dyDescent="0.35">
      <c r="A19451" s="1">
        <v>19449</v>
      </c>
      <c r="B19451">
        <v>3.032840251922607</v>
      </c>
      <c r="C19451">
        <v>8.2732535898685455E-2</v>
      </c>
      <c r="D19451">
        <f t="shared" si="303"/>
        <v>3.1155727878212924</v>
      </c>
    </row>
    <row r="19452" spans="1:4" x14ac:dyDescent="0.35">
      <c r="A19452" s="1">
        <v>19450</v>
      </c>
      <c r="B19452">
        <v>3.023098468780518</v>
      </c>
      <c r="C19452">
        <v>7.1473471820354462E-2</v>
      </c>
      <c r="D19452">
        <f t="shared" si="303"/>
        <v>3.0945719406008725</v>
      </c>
    </row>
    <row r="19453" spans="1:4" x14ac:dyDescent="0.35">
      <c r="A19453" s="1">
        <v>19451</v>
      </c>
      <c r="B19453">
        <v>3.009580135345459</v>
      </c>
      <c r="C19453">
        <v>3.074729815125465E-2</v>
      </c>
      <c r="D19453">
        <f t="shared" si="303"/>
        <v>3.0403274334967136</v>
      </c>
    </row>
    <row r="19454" spans="1:4" x14ac:dyDescent="0.35">
      <c r="A19454" s="1">
        <v>19452</v>
      </c>
      <c r="B19454">
        <v>2.9933984279632568</v>
      </c>
      <c r="C19454">
        <v>2.705703862011433E-2</v>
      </c>
      <c r="D19454">
        <f t="shared" si="303"/>
        <v>3.0204554665833712</v>
      </c>
    </row>
    <row r="19455" spans="1:4" x14ac:dyDescent="0.35">
      <c r="A19455" s="1">
        <v>19453</v>
      </c>
      <c r="B19455">
        <v>2.9833543300628662</v>
      </c>
      <c r="C19455">
        <v>3.1867764890193939E-2</v>
      </c>
      <c r="D19455">
        <f t="shared" si="303"/>
        <v>3.0152220949530602</v>
      </c>
    </row>
    <row r="19456" spans="1:4" x14ac:dyDescent="0.35">
      <c r="A19456" s="1">
        <v>19454</v>
      </c>
      <c r="B19456">
        <v>2.9721546173095699</v>
      </c>
      <c r="C19456">
        <v>4.3762098997831338E-2</v>
      </c>
      <c r="D19456">
        <f t="shared" si="303"/>
        <v>3.0159167163074012</v>
      </c>
    </row>
    <row r="19457" spans="1:4" x14ac:dyDescent="0.35">
      <c r="A19457" s="1">
        <v>19455</v>
      </c>
      <c r="B19457">
        <v>2.958802223205566</v>
      </c>
      <c r="C19457">
        <v>2.8574317693710331E-2</v>
      </c>
      <c r="D19457">
        <f t="shared" si="303"/>
        <v>2.9873765408992763</v>
      </c>
    </row>
    <row r="19458" spans="1:4" x14ac:dyDescent="0.35">
      <c r="A19458" s="1">
        <v>19456</v>
      </c>
      <c r="B19458">
        <v>2.9404909610748291</v>
      </c>
      <c r="C19458">
        <v>1.4651837758719919E-2</v>
      </c>
      <c r="D19458">
        <f t="shared" si="303"/>
        <v>2.955142798833549</v>
      </c>
    </row>
    <row r="19459" spans="1:4" x14ac:dyDescent="0.35">
      <c r="A19459" s="1">
        <v>19457</v>
      </c>
      <c r="B19459">
        <v>2.9229831695556641</v>
      </c>
      <c r="C19459">
        <v>1.123663689941168E-2</v>
      </c>
      <c r="D19459">
        <f t="shared" ref="D19459:D19522" si="304">SUM(B19459,C19459)</f>
        <v>2.9342198064550757</v>
      </c>
    </row>
    <row r="19460" spans="1:4" x14ac:dyDescent="0.35">
      <c r="A19460" s="1">
        <v>19458</v>
      </c>
      <c r="B19460">
        <v>2.9058792591094971</v>
      </c>
      <c r="C19460">
        <v>3.0297856777906421E-2</v>
      </c>
      <c r="D19460">
        <f t="shared" si="304"/>
        <v>2.9361771158874035</v>
      </c>
    </row>
    <row r="19461" spans="1:4" x14ac:dyDescent="0.35">
      <c r="A19461" s="1">
        <v>19459</v>
      </c>
      <c r="B19461">
        <v>2.8870739936828609</v>
      </c>
      <c r="C19461">
        <v>2.164013683795929E-2</v>
      </c>
      <c r="D19461">
        <f t="shared" si="304"/>
        <v>2.9087141305208202</v>
      </c>
    </row>
    <row r="19462" spans="1:4" x14ac:dyDescent="0.35">
      <c r="A19462" s="1">
        <v>19460</v>
      </c>
      <c r="B19462">
        <v>2.8606441020965581</v>
      </c>
      <c r="C19462">
        <v>5.1068257540464401E-2</v>
      </c>
      <c r="D19462">
        <f t="shared" si="304"/>
        <v>2.9117123596370225</v>
      </c>
    </row>
    <row r="19463" spans="1:4" x14ac:dyDescent="0.35">
      <c r="A19463" s="1">
        <v>19461</v>
      </c>
      <c r="B19463">
        <v>2.8350038528442378</v>
      </c>
      <c r="C19463">
        <v>3.1245492398738861E-2</v>
      </c>
      <c r="D19463">
        <f t="shared" si="304"/>
        <v>2.8662493452429767</v>
      </c>
    </row>
    <row r="19464" spans="1:4" x14ac:dyDescent="0.35">
      <c r="A19464" s="1">
        <v>19462</v>
      </c>
      <c r="B19464">
        <v>2.7962348461151119</v>
      </c>
      <c r="C19464">
        <v>5.2991140633821487E-2</v>
      </c>
      <c r="D19464">
        <f t="shared" si="304"/>
        <v>2.8492259867489333</v>
      </c>
    </row>
    <row r="19465" spans="1:4" x14ac:dyDescent="0.35">
      <c r="A19465" s="1">
        <v>19463</v>
      </c>
      <c r="B19465">
        <v>2.7571310997009282</v>
      </c>
      <c r="C19465">
        <v>3.2079458236694343E-2</v>
      </c>
      <c r="D19465">
        <f t="shared" si="304"/>
        <v>2.7892105579376225</v>
      </c>
    </row>
    <row r="19466" spans="1:4" x14ac:dyDescent="0.35">
      <c r="A19466" s="1">
        <v>19464</v>
      </c>
      <c r="B19466">
        <v>2.7028605937957759</v>
      </c>
      <c r="C19466">
        <v>-3.564755991101265E-2</v>
      </c>
      <c r="D19466">
        <f t="shared" si="304"/>
        <v>2.6672130338847633</v>
      </c>
    </row>
    <row r="19467" spans="1:4" x14ac:dyDescent="0.35">
      <c r="A19467" s="1">
        <v>19465</v>
      </c>
      <c r="B19467">
        <v>2.6423215866088872</v>
      </c>
      <c r="C19467">
        <v>-0.1021938472986221</v>
      </c>
      <c r="D19467">
        <f t="shared" si="304"/>
        <v>2.540127739310265</v>
      </c>
    </row>
    <row r="19468" spans="1:4" x14ac:dyDescent="0.35">
      <c r="A19468" s="1">
        <v>19466</v>
      </c>
      <c r="B19468">
        <v>2.5883743762969971</v>
      </c>
      <c r="C19468">
        <v>-5.5930566042661667E-2</v>
      </c>
      <c r="D19468">
        <f t="shared" si="304"/>
        <v>2.5324438102543354</v>
      </c>
    </row>
    <row r="19469" spans="1:4" x14ac:dyDescent="0.35">
      <c r="A19469" s="1">
        <v>19467</v>
      </c>
      <c r="B19469">
        <v>2.5497689247131352</v>
      </c>
      <c r="C19469">
        <v>-4.0219437330961227E-2</v>
      </c>
      <c r="D19469">
        <f t="shared" si="304"/>
        <v>2.509549487382174</v>
      </c>
    </row>
    <row r="19470" spans="1:4" x14ac:dyDescent="0.35">
      <c r="A19470" s="1">
        <v>19468</v>
      </c>
      <c r="B19470">
        <v>2.5159482955932622</v>
      </c>
      <c r="C19470">
        <v>-1.4070731587708E-2</v>
      </c>
      <c r="D19470">
        <f t="shared" si="304"/>
        <v>2.5018775640055542</v>
      </c>
    </row>
    <row r="19471" spans="1:4" x14ac:dyDescent="0.35">
      <c r="A19471" s="1">
        <v>19469</v>
      </c>
      <c r="B19471">
        <v>2.493880033493042</v>
      </c>
      <c r="C19471">
        <v>-3.9695096202194691E-3</v>
      </c>
      <c r="D19471">
        <f t="shared" si="304"/>
        <v>2.4899105238728225</v>
      </c>
    </row>
    <row r="19472" spans="1:4" x14ac:dyDescent="0.35">
      <c r="A19472" s="1">
        <v>19470</v>
      </c>
      <c r="B19472">
        <v>2.482796192169189</v>
      </c>
      <c r="C19472">
        <v>3.7320384290069342E-3</v>
      </c>
      <c r="D19472">
        <f t="shared" si="304"/>
        <v>2.4865282305981959</v>
      </c>
    </row>
    <row r="19473" spans="1:4" x14ac:dyDescent="0.35">
      <c r="A19473" s="1">
        <v>19471</v>
      </c>
      <c r="B19473">
        <v>2.4824316501617432</v>
      </c>
      <c r="C19473">
        <v>2.7595838531851768E-2</v>
      </c>
      <c r="D19473">
        <f t="shared" si="304"/>
        <v>2.5100274886935949</v>
      </c>
    </row>
    <row r="19474" spans="1:4" x14ac:dyDescent="0.35">
      <c r="A19474" s="1">
        <v>19472</v>
      </c>
      <c r="B19474">
        <v>2.4952843189239502</v>
      </c>
      <c r="C19474">
        <v>5.9425123035907752E-2</v>
      </c>
      <c r="D19474">
        <f t="shared" si="304"/>
        <v>2.5547094419598579</v>
      </c>
    </row>
    <row r="19475" spans="1:4" x14ac:dyDescent="0.35">
      <c r="A19475" s="1">
        <v>19473</v>
      </c>
      <c r="B19475">
        <v>2.5162680149078369</v>
      </c>
      <c r="C19475">
        <v>9.0576134622097015E-2</v>
      </c>
      <c r="D19475">
        <f t="shared" si="304"/>
        <v>2.6068441495299339</v>
      </c>
    </row>
    <row r="19476" spans="1:4" x14ac:dyDescent="0.35">
      <c r="A19476" s="1">
        <v>19474</v>
      </c>
      <c r="B19476">
        <v>2.536591768264771</v>
      </c>
      <c r="C19476">
        <v>6.9974556565284729E-2</v>
      </c>
      <c r="D19476">
        <f t="shared" si="304"/>
        <v>2.6065663248300557</v>
      </c>
    </row>
    <row r="19477" spans="1:4" x14ac:dyDescent="0.35">
      <c r="A19477" s="1">
        <v>19475</v>
      </c>
      <c r="B19477">
        <v>2.5501570701599121</v>
      </c>
      <c r="C19477">
        <v>7.2556696832180023E-2</v>
      </c>
      <c r="D19477">
        <f t="shared" si="304"/>
        <v>2.6227137669920921</v>
      </c>
    </row>
    <row r="19478" spans="1:4" x14ac:dyDescent="0.35">
      <c r="A19478" s="1">
        <v>19476</v>
      </c>
      <c r="B19478">
        <v>2.569870233535767</v>
      </c>
      <c r="C19478">
        <v>8.2491613924503326E-2</v>
      </c>
      <c r="D19478">
        <f t="shared" si="304"/>
        <v>2.6523618474602704</v>
      </c>
    </row>
    <row r="19479" spans="1:4" x14ac:dyDescent="0.35">
      <c r="A19479" s="1">
        <v>19477</v>
      </c>
      <c r="B19479">
        <v>2.5849852561950679</v>
      </c>
      <c r="C19479">
        <v>4.0708210319280617E-2</v>
      </c>
      <c r="D19479">
        <f t="shared" si="304"/>
        <v>2.6256934665143485</v>
      </c>
    </row>
    <row r="19480" spans="1:4" x14ac:dyDescent="0.35">
      <c r="A19480" s="1">
        <v>19478</v>
      </c>
      <c r="B19480">
        <v>2.5889813899993901</v>
      </c>
      <c r="C19480">
        <v>2.8359651565551761E-2</v>
      </c>
      <c r="D19480">
        <f t="shared" si="304"/>
        <v>2.6173410415649419</v>
      </c>
    </row>
    <row r="19481" spans="1:4" x14ac:dyDescent="0.35">
      <c r="A19481" s="1">
        <v>19479</v>
      </c>
      <c r="B19481">
        <v>2.5973672866821289</v>
      </c>
      <c r="C19481">
        <v>3.053580038249493E-2</v>
      </c>
      <c r="D19481">
        <f t="shared" si="304"/>
        <v>2.6279030870646238</v>
      </c>
    </row>
    <row r="19482" spans="1:4" x14ac:dyDescent="0.35">
      <c r="A19482" s="1">
        <v>19480</v>
      </c>
      <c r="B19482">
        <v>2.606003046035767</v>
      </c>
      <c r="C19482">
        <v>4.5528054237365723E-2</v>
      </c>
      <c r="D19482">
        <f t="shared" si="304"/>
        <v>2.6515311002731328</v>
      </c>
    </row>
    <row r="19483" spans="1:4" x14ac:dyDescent="0.35">
      <c r="A19483" s="1">
        <v>19481</v>
      </c>
      <c r="B19483">
        <v>2.6101150512695308</v>
      </c>
      <c r="C19483">
        <v>3.6199048161506653E-2</v>
      </c>
      <c r="D19483">
        <f t="shared" si="304"/>
        <v>2.6463140994310375</v>
      </c>
    </row>
    <row r="19484" spans="1:4" x14ac:dyDescent="0.35">
      <c r="A19484" s="1">
        <v>19482</v>
      </c>
      <c r="B19484">
        <v>2.6064884662628169</v>
      </c>
      <c r="C19484">
        <v>8.8433641940355301E-3</v>
      </c>
      <c r="D19484">
        <f t="shared" si="304"/>
        <v>2.6153318304568525</v>
      </c>
    </row>
    <row r="19485" spans="1:4" x14ac:dyDescent="0.35">
      <c r="A19485" s="1">
        <v>19483</v>
      </c>
      <c r="B19485">
        <v>2.600550651550293</v>
      </c>
      <c r="C19485">
        <v>-7.1019993629306555E-4</v>
      </c>
      <c r="D19485">
        <f t="shared" si="304"/>
        <v>2.5998404516139999</v>
      </c>
    </row>
    <row r="19486" spans="1:4" x14ac:dyDescent="0.35">
      <c r="A19486" s="1">
        <v>19484</v>
      </c>
      <c r="B19486">
        <v>2.597770214080811</v>
      </c>
      <c r="C19486">
        <v>-4.4799242168664932E-3</v>
      </c>
      <c r="D19486">
        <f t="shared" si="304"/>
        <v>2.5932902898639445</v>
      </c>
    </row>
    <row r="19487" spans="1:4" x14ac:dyDescent="0.35">
      <c r="A19487" s="1">
        <v>19485</v>
      </c>
      <c r="B19487">
        <v>2.5944366455078121</v>
      </c>
      <c r="C19487">
        <v>-1.0441186837851999E-2</v>
      </c>
      <c r="D19487">
        <f t="shared" si="304"/>
        <v>2.5839954586699601</v>
      </c>
    </row>
    <row r="19488" spans="1:4" x14ac:dyDescent="0.35">
      <c r="A19488" s="1">
        <v>19486</v>
      </c>
      <c r="B19488">
        <v>2.592510461807251</v>
      </c>
      <c r="C19488">
        <v>-9.5825204625725746E-3</v>
      </c>
      <c r="D19488">
        <f t="shared" si="304"/>
        <v>2.5829279413446784</v>
      </c>
    </row>
    <row r="19489" spans="1:4" x14ac:dyDescent="0.35">
      <c r="A19489" s="1">
        <v>19487</v>
      </c>
      <c r="B19489">
        <v>2.5943036079406738</v>
      </c>
      <c r="C19489">
        <v>2.437551878392696E-2</v>
      </c>
      <c r="D19489">
        <f t="shared" si="304"/>
        <v>2.6186791267246008</v>
      </c>
    </row>
    <row r="19490" spans="1:4" x14ac:dyDescent="0.35">
      <c r="A19490" s="1">
        <v>19488</v>
      </c>
      <c r="B19490">
        <v>2.6013996601104741</v>
      </c>
      <c r="C19490">
        <v>4.1853699833154678E-2</v>
      </c>
      <c r="D19490">
        <f t="shared" si="304"/>
        <v>2.6432533599436288</v>
      </c>
    </row>
    <row r="19491" spans="1:4" x14ac:dyDescent="0.35">
      <c r="A19491" s="1">
        <v>19489</v>
      </c>
      <c r="B19491">
        <v>2.6028213500976558</v>
      </c>
      <c r="C19491">
        <v>2.93615348637104E-2</v>
      </c>
      <c r="D19491">
        <f t="shared" si="304"/>
        <v>2.6321828849613662</v>
      </c>
    </row>
    <row r="19492" spans="1:4" x14ac:dyDescent="0.35">
      <c r="A19492" s="1">
        <v>19490</v>
      </c>
      <c r="B19492">
        <v>2.5966353416442871</v>
      </c>
      <c r="C19492">
        <v>1.3467551209032541E-2</v>
      </c>
      <c r="D19492">
        <f t="shared" si="304"/>
        <v>2.6101028928533196</v>
      </c>
    </row>
    <row r="19493" spans="1:4" x14ac:dyDescent="0.35">
      <c r="A19493" s="1">
        <v>19491</v>
      </c>
      <c r="B19493">
        <v>2.5887303352355961</v>
      </c>
      <c r="C19493">
        <v>3.9451664633816108E-5</v>
      </c>
      <c r="D19493">
        <f t="shared" si="304"/>
        <v>2.58876978690023</v>
      </c>
    </row>
    <row r="19494" spans="1:4" x14ac:dyDescent="0.35">
      <c r="A19494" s="1">
        <v>19492</v>
      </c>
      <c r="B19494">
        <v>2.580691814422607</v>
      </c>
      <c r="C19494">
        <v>-3.352990141138434E-3</v>
      </c>
      <c r="D19494">
        <f t="shared" si="304"/>
        <v>2.5773388242814685</v>
      </c>
    </row>
    <row r="19495" spans="1:4" x14ac:dyDescent="0.35">
      <c r="A19495" s="1">
        <v>19493</v>
      </c>
      <c r="B19495">
        <v>2.5714764595031738</v>
      </c>
      <c r="C19495">
        <v>1.378142973408103E-3</v>
      </c>
      <c r="D19495">
        <f t="shared" si="304"/>
        <v>2.5728546024765819</v>
      </c>
    </row>
    <row r="19496" spans="1:4" x14ac:dyDescent="0.35">
      <c r="A19496" s="1">
        <v>19494</v>
      </c>
      <c r="B19496">
        <v>2.5621340274810791</v>
      </c>
      <c r="C19496">
        <v>1.040777843445539E-2</v>
      </c>
      <c r="D19496">
        <f t="shared" si="304"/>
        <v>2.5725418059155345</v>
      </c>
    </row>
    <row r="19497" spans="1:4" x14ac:dyDescent="0.35">
      <c r="A19497" s="1">
        <v>19495</v>
      </c>
      <c r="B19497">
        <v>2.5528838634490971</v>
      </c>
      <c r="C19497">
        <v>3.6195557564496987E-2</v>
      </c>
      <c r="D19497">
        <f t="shared" si="304"/>
        <v>2.5890794210135941</v>
      </c>
    </row>
    <row r="19498" spans="1:4" x14ac:dyDescent="0.35">
      <c r="A19498" s="1">
        <v>19496</v>
      </c>
      <c r="B19498">
        <v>2.5426139831542969</v>
      </c>
      <c r="C19498">
        <v>3.9529807865619659E-2</v>
      </c>
      <c r="D19498">
        <f t="shared" si="304"/>
        <v>2.5821437910199165</v>
      </c>
    </row>
    <row r="19499" spans="1:4" x14ac:dyDescent="0.35">
      <c r="A19499" s="1">
        <v>19497</v>
      </c>
      <c r="B19499">
        <v>2.5251443386077881</v>
      </c>
      <c r="C19499">
        <v>2.4029400199651722E-2</v>
      </c>
      <c r="D19499">
        <f t="shared" si="304"/>
        <v>2.5491737388074398</v>
      </c>
    </row>
    <row r="19500" spans="1:4" x14ac:dyDescent="0.35">
      <c r="A19500" s="1">
        <v>19498</v>
      </c>
      <c r="B19500">
        <v>2.5039417743682861</v>
      </c>
      <c r="C19500">
        <v>-1.6861718147993091E-2</v>
      </c>
      <c r="D19500">
        <f t="shared" si="304"/>
        <v>2.487080056220293</v>
      </c>
    </row>
    <row r="19501" spans="1:4" x14ac:dyDescent="0.35">
      <c r="A19501" s="1">
        <v>19499</v>
      </c>
      <c r="B19501">
        <v>2.4836444854736328</v>
      </c>
      <c r="C19501">
        <v>-1.982422079890966E-3</v>
      </c>
      <c r="D19501">
        <f t="shared" si="304"/>
        <v>2.4816620633937418</v>
      </c>
    </row>
    <row r="19502" spans="1:4" x14ac:dyDescent="0.35">
      <c r="A19502" s="1">
        <v>19500</v>
      </c>
      <c r="B19502">
        <v>2.4706203937530522</v>
      </c>
      <c r="C19502">
        <v>2.3332575336098671E-2</v>
      </c>
      <c r="D19502">
        <f t="shared" si="304"/>
        <v>2.4939529690891509</v>
      </c>
    </row>
    <row r="19503" spans="1:4" x14ac:dyDescent="0.35">
      <c r="A19503" s="1">
        <v>19501</v>
      </c>
      <c r="B19503">
        <v>2.4576568603515621</v>
      </c>
      <c r="C19503">
        <v>6.5682870335876942E-3</v>
      </c>
      <c r="D19503">
        <f t="shared" si="304"/>
        <v>2.4642251473851498</v>
      </c>
    </row>
    <row r="19504" spans="1:4" x14ac:dyDescent="0.35">
      <c r="A19504" s="1">
        <v>19502</v>
      </c>
      <c r="B19504">
        <v>2.4411251544952388</v>
      </c>
      <c r="C19504">
        <v>1.123430859297514E-2</v>
      </c>
      <c r="D19504">
        <f t="shared" si="304"/>
        <v>2.452359463088214</v>
      </c>
    </row>
    <row r="19505" spans="1:4" x14ac:dyDescent="0.35">
      <c r="A19505" s="1">
        <v>19503</v>
      </c>
      <c r="B19505">
        <v>2.4307434558868408</v>
      </c>
      <c r="C19505">
        <v>1.152772922068834E-2</v>
      </c>
      <c r="D19505">
        <f t="shared" si="304"/>
        <v>2.4422711851075292</v>
      </c>
    </row>
    <row r="19506" spans="1:4" x14ac:dyDescent="0.35">
      <c r="A19506" s="1">
        <v>19504</v>
      </c>
      <c r="B19506">
        <v>2.4235076904296879</v>
      </c>
      <c r="C19506">
        <v>2.7825376018881801E-2</v>
      </c>
      <c r="D19506">
        <f t="shared" si="304"/>
        <v>2.4513330664485697</v>
      </c>
    </row>
    <row r="19507" spans="1:4" x14ac:dyDescent="0.35">
      <c r="A19507" s="1">
        <v>19505</v>
      </c>
      <c r="B19507">
        <v>2.4191973209381099</v>
      </c>
      <c r="C19507">
        <v>3.0632916837930679E-2</v>
      </c>
      <c r="D19507">
        <f t="shared" si="304"/>
        <v>2.4498302377760406</v>
      </c>
    </row>
    <row r="19508" spans="1:4" x14ac:dyDescent="0.35">
      <c r="A19508" s="1">
        <v>19506</v>
      </c>
      <c r="B19508">
        <v>2.4143872261047359</v>
      </c>
      <c r="C19508">
        <v>7.9486183822154999E-3</v>
      </c>
      <c r="D19508">
        <f t="shared" si="304"/>
        <v>2.4223358444869514</v>
      </c>
    </row>
    <row r="19509" spans="1:4" x14ac:dyDescent="0.35">
      <c r="A19509" s="1">
        <v>19507</v>
      </c>
      <c r="B19509">
        <v>2.41016697883606</v>
      </c>
      <c r="C19509">
        <v>-5.4742437787353992E-3</v>
      </c>
      <c r="D19509">
        <f t="shared" si="304"/>
        <v>2.4046927350573246</v>
      </c>
    </row>
    <row r="19510" spans="1:4" x14ac:dyDescent="0.35">
      <c r="A19510" s="1">
        <v>19508</v>
      </c>
      <c r="B19510">
        <v>2.4132170677185059</v>
      </c>
      <c r="C19510">
        <v>-1.8334576860070229E-2</v>
      </c>
      <c r="D19510">
        <f t="shared" si="304"/>
        <v>2.3948824908584356</v>
      </c>
    </row>
    <row r="19511" spans="1:4" x14ac:dyDescent="0.35">
      <c r="A19511" s="1">
        <v>19509</v>
      </c>
      <c r="B19511">
        <v>2.4246175289154048</v>
      </c>
      <c r="C19511">
        <v>-4.6674627810716629E-2</v>
      </c>
      <c r="D19511">
        <f t="shared" si="304"/>
        <v>2.3779429011046882</v>
      </c>
    </row>
    <row r="19512" spans="1:4" x14ac:dyDescent="0.35">
      <c r="A19512" s="1">
        <v>19510</v>
      </c>
      <c r="B19512">
        <v>2.4470453262329102</v>
      </c>
      <c r="C19512">
        <v>-2.5283992290496831E-3</v>
      </c>
      <c r="D19512">
        <f t="shared" si="304"/>
        <v>2.4445169270038605</v>
      </c>
    </row>
    <row r="19513" spans="1:4" x14ac:dyDescent="0.35">
      <c r="A19513" s="1">
        <v>19511</v>
      </c>
      <c r="B19513">
        <v>2.4898087978363042</v>
      </c>
      <c r="C19513">
        <v>4.6745963394641883E-2</v>
      </c>
      <c r="D19513">
        <f t="shared" si="304"/>
        <v>2.536554761230946</v>
      </c>
    </row>
    <row r="19514" spans="1:4" x14ac:dyDescent="0.35">
      <c r="A19514" s="1">
        <v>19512</v>
      </c>
      <c r="B19514">
        <v>2.541803359985352</v>
      </c>
      <c r="C19514">
        <v>6.807100772857666E-2</v>
      </c>
      <c r="D19514">
        <f t="shared" si="304"/>
        <v>2.6098743677139287</v>
      </c>
    </row>
    <row r="19515" spans="1:4" x14ac:dyDescent="0.35">
      <c r="A19515" s="1">
        <v>19513</v>
      </c>
      <c r="B19515">
        <v>2.593887567520142</v>
      </c>
      <c r="C19515">
        <v>5.5734667927026749E-2</v>
      </c>
      <c r="D19515">
        <f t="shared" si="304"/>
        <v>2.6496222354471688</v>
      </c>
    </row>
    <row r="19516" spans="1:4" x14ac:dyDescent="0.35">
      <c r="A19516" s="1">
        <v>19514</v>
      </c>
      <c r="B19516">
        <v>2.6489815711975102</v>
      </c>
      <c r="C19516">
        <v>5.2696492522954941E-2</v>
      </c>
      <c r="D19516">
        <f t="shared" si="304"/>
        <v>2.7016780637204652</v>
      </c>
    </row>
    <row r="19517" spans="1:4" x14ac:dyDescent="0.35">
      <c r="A19517" s="1">
        <v>19515</v>
      </c>
      <c r="B19517">
        <v>2.714279413223267</v>
      </c>
      <c r="C19517">
        <v>2.8823511675000191E-2</v>
      </c>
      <c r="D19517">
        <f t="shared" si="304"/>
        <v>2.7431029248982672</v>
      </c>
    </row>
    <row r="19518" spans="1:4" x14ac:dyDescent="0.35">
      <c r="A19518" s="1">
        <v>19516</v>
      </c>
      <c r="B19518">
        <v>2.7827823162078862</v>
      </c>
      <c r="C19518">
        <v>4.0141865611076348E-2</v>
      </c>
      <c r="D19518">
        <f t="shared" si="304"/>
        <v>2.8229241818189625</v>
      </c>
    </row>
    <row r="19519" spans="1:4" x14ac:dyDescent="0.35">
      <c r="A19519" s="1">
        <v>19517</v>
      </c>
      <c r="B19519">
        <v>2.8595707416534419</v>
      </c>
      <c r="C19519">
        <v>6.2371030449867249E-2</v>
      </c>
      <c r="D19519">
        <f t="shared" si="304"/>
        <v>2.9219417721033092</v>
      </c>
    </row>
    <row r="19520" spans="1:4" x14ac:dyDescent="0.35">
      <c r="A19520" s="1">
        <v>19518</v>
      </c>
      <c r="B19520">
        <v>2.9376628398895259</v>
      </c>
      <c r="C19520">
        <v>8.7760902941226959E-2</v>
      </c>
      <c r="D19520">
        <f t="shared" si="304"/>
        <v>3.0254237428307529</v>
      </c>
    </row>
    <row r="19521" spans="1:4" x14ac:dyDescent="0.35">
      <c r="A19521" s="1">
        <v>19519</v>
      </c>
      <c r="B19521">
        <v>3.0114395618438721</v>
      </c>
      <c r="C19521">
        <v>0.1173427850008011</v>
      </c>
      <c r="D19521">
        <f t="shared" si="304"/>
        <v>3.1287823468446732</v>
      </c>
    </row>
    <row r="19522" spans="1:4" x14ac:dyDescent="0.35">
      <c r="A19522" s="1">
        <v>19520</v>
      </c>
      <c r="B19522">
        <v>3.075434684753418</v>
      </c>
      <c r="C19522">
        <v>0.1201959103345871</v>
      </c>
      <c r="D19522">
        <f t="shared" si="304"/>
        <v>3.1956305950880051</v>
      </c>
    </row>
    <row r="19523" spans="1:4" x14ac:dyDescent="0.35">
      <c r="A19523" s="1">
        <v>19521</v>
      </c>
      <c r="B19523">
        <v>3.120186567306519</v>
      </c>
      <c r="C19523">
        <v>0.1249286606907845</v>
      </c>
      <c r="D19523">
        <f t="shared" ref="D19523:D19586" si="305">SUM(B19523,C19523)</f>
        <v>3.2451152279973035</v>
      </c>
    </row>
    <row r="19524" spans="1:4" x14ac:dyDescent="0.35">
      <c r="A19524" s="1">
        <v>19522</v>
      </c>
      <c r="B19524">
        <v>3.147457599639893</v>
      </c>
      <c r="C19524">
        <v>5.7816673070192337E-2</v>
      </c>
      <c r="D19524">
        <f t="shared" si="305"/>
        <v>3.2052742727100854</v>
      </c>
    </row>
    <row r="19525" spans="1:4" x14ac:dyDescent="0.35">
      <c r="A19525" s="1">
        <v>19523</v>
      </c>
      <c r="B19525">
        <v>3.1452827453613281</v>
      </c>
      <c r="C19525">
        <v>2.135247178375721E-2</v>
      </c>
      <c r="D19525">
        <f t="shared" si="305"/>
        <v>3.1666352171450853</v>
      </c>
    </row>
    <row r="19526" spans="1:4" x14ac:dyDescent="0.35">
      <c r="A19526" s="1">
        <v>19524</v>
      </c>
      <c r="B19526">
        <v>3.1332483291625981</v>
      </c>
      <c r="C19526">
        <v>1.014222577214241E-2</v>
      </c>
      <c r="D19526">
        <f t="shared" si="305"/>
        <v>3.1433905549347405</v>
      </c>
    </row>
    <row r="19527" spans="1:4" x14ac:dyDescent="0.35">
      <c r="A19527" s="1">
        <v>19525</v>
      </c>
      <c r="B19527">
        <v>3.1008999347686772</v>
      </c>
      <c r="C19527">
        <v>-9.3823730945587158E-2</v>
      </c>
      <c r="D19527">
        <f t="shared" si="305"/>
        <v>3.00707620382309</v>
      </c>
    </row>
    <row r="19528" spans="1:4" x14ac:dyDescent="0.35">
      <c r="A19528" s="1">
        <v>19526</v>
      </c>
      <c r="B19528">
        <v>3.0487990379333501</v>
      </c>
      <c r="C19528">
        <v>-0.12192220985889431</v>
      </c>
      <c r="D19528">
        <f t="shared" si="305"/>
        <v>2.9268768280744557</v>
      </c>
    </row>
    <row r="19529" spans="1:4" x14ac:dyDescent="0.35">
      <c r="A19529" s="1">
        <v>19527</v>
      </c>
      <c r="B19529">
        <v>3.007170438766479</v>
      </c>
      <c r="C19529">
        <v>-0.1239403337240219</v>
      </c>
      <c r="D19529">
        <f t="shared" si="305"/>
        <v>2.8832301050424571</v>
      </c>
    </row>
    <row r="19530" spans="1:4" x14ac:dyDescent="0.35">
      <c r="A19530" s="1">
        <v>19528</v>
      </c>
      <c r="B19530">
        <v>2.9701704978942871</v>
      </c>
      <c r="C19530">
        <v>-7.0347361266613007E-2</v>
      </c>
      <c r="D19530">
        <f t="shared" si="305"/>
        <v>2.8998231366276741</v>
      </c>
    </row>
    <row r="19531" spans="1:4" x14ac:dyDescent="0.35">
      <c r="A19531" s="1">
        <v>19529</v>
      </c>
      <c r="B19531">
        <v>2.9455258846282959</v>
      </c>
      <c r="C19531">
        <v>-7.0111878216266632E-2</v>
      </c>
      <c r="D19531">
        <f t="shared" si="305"/>
        <v>2.8754140064120293</v>
      </c>
    </row>
    <row r="19532" spans="1:4" x14ac:dyDescent="0.35">
      <c r="A19532" s="1">
        <v>19530</v>
      </c>
      <c r="B19532">
        <v>2.9305465221405029</v>
      </c>
      <c r="C19532">
        <v>-2.327875979244709E-2</v>
      </c>
      <c r="D19532">
        <f t="shared" si="305"/>
        <v>2.9072677623480558</v>
      </c>
    </row>
    <row r="19533" spans="1:4" x14ac:dyDescent="0.35">
      <c r="A19533" s="1">
        <v>19531</v>
      </c>
      <c r="B19533">
        <v>2.9382543563842769</v>
      </c>
      <c r="C19533">
        <v>-1.0146343149244791E-2</v>
      </c>
      <c r="D19533">
        <f t="shared" si="305"/>
        <v>2.9281080132350321</v>
      </c>
    </row>
    <row r="19534" spans="1:4" x14ac:dyDescent="0.35">
      <c r="A19534" s="1">
        <v>19532</v>
      </c>
      <c r="B19534">
        <v>2.9545924663543701</v>
      </c>
      <c r="C19534">
        <v>2.4718532338738441E-2</v>
      </c>
      <c r="D19534">
        <f t="shared" si="305"/>
        <v>2.9793109986931086</v>
      </c>
    </row>
    <row r="19535" spans="1:4" x14ac:dyDescent="0.35">
      <c r="A19535" s="1">
        <v>19533</v>
      </c>
      <c r="B19535">
        <v>2.9868471622467041</v>
      </c>
      <c r="C19535">
        <v>5.179528146982193E-2</v>
      </c>
      <c r="D19535">
        <f t="shared" si="305"/>
        <v>3.038642443716526</v>
      </c>
    </row>
    <row r="19536" spans="1:4" x14ac:dyDescent="0.35">
      <c r="A19536" s="1">
        <v>19534</v>
      </c>
      <c r="B19536">
        <v>3.0246820449829102</v>
      </c>
      <c r="C19536">
        <v>4.5873265713453293E-2</v>
      </c>
      <c r="D19536">
        <f t="shared" si="305"/>
        <v>3.0705553106963634</v>
      </c>
    </row>
    <row r="19537" spans="1:4" x14ac:dyDescent="0.35">
      <c r="A19537" s="1">
        <v>19535</v>
      </c>
      <c r="B19537">
        <v>3.0638425350189209</v>
      </c>
      <c r="C19537">
        <v>5.7441525161266327E-2</v>
      </c>
      <c r="D19537">
        <f t="shared" si="305"/>
        <v>3.1212840601801872</v>
      </c>
    </row>
    <row r="19538" spans="1:4" x14ac:dyDescent="0.35">
      <c r="A19538" s="1">
        <v>19536</v>
      </c>
      <c r="B19538">
        <v>3.116148948669434</v>
      </c>
      <c r="C19538">
        <v>8.5098974406719208E-2</v>
      </c>
      <c r="D19538">
        <f t="shared" si="305"/>
        <v>3.2012479230761532</v>
      </c>
    </row>
    <row r="19539" spans="1:4" x14ac:dyDescent="0.35">
      <c r="A19539" s="1">
        <v>19537</v>
      </c>
      <c r="B19539">
        <v>3.1706035137176509</v>
      </c>
      <c r="C19539">
        <v>9.2869833111763E-2</v>
      </c>
      <c r="D19539">
        <f t="shared" si="305"/>
        <v>3.2634733468294139</v>
      </c>
    </row>
    <row r="19540" spans="1:4" x14ac:dyDescent="0.35">
      <c r="A19540" s="1">
        <v>19538</v>
      </c>
      <c r="B19540">
        <v>3.218049287796021</v>
      </c>
      <c r="C19540">
        <v>9.7561918199062347E-2</v>
      </c>
      <c r="D19540">
        <f t="shared" si="305"/>
        <v>3.3156112059950833</v>
      </c>
    </row>
    <row r="19541" spans="1:4" x14ac:dyDescent="0.35">
      <c r="A19541" s="1">
        <v>19539</v>
      </c>
      <c r="B19541">
        <v>3.2632665634155269</v>
      </c>
      <c r="C19541">
        <v>0.1047739312052727</v>
      </c>
      <c r="D19541">
        <f t="shared" si="305"/>
        <v>3.3680404946207996</v>
      </c>
    </row>
    <row r="19542" spans="1:4" x14ac:dyDescent="0.35">
      <c r="A19542" s="1">
        <v>19540</v>
      </c>
      <c r="B19542">
        <v>3.301601648330688</v>
      </c>
      <c r="C19542">
        <v>9.8931834101676941E-2</v>
      </c>
      <c r="D19542">
        <f t="shared" si="305"/>
        <v>3.400533482432365</v>
      </c>
    </row>
    <row r="19543" spans="1:4" x14ac:dyDescent="0.35">
      <c r="A19543" s="1">
        <v>19541</v>
      </c>
      <c r="B19543">
        <v>3.3246719837188721</v>
      </c>
      <c r="C19543">
        <v>9.0152300894260406E-2</v>
      </c>
      <c r="D19543">
        <f t="shared" si="305"/>
        <v>3.4148242846131325</v>
      </c>
    </row>
    <row r="19544" spans="1:4" x14ac:dyDescent="0.35">
      <c r="A19544" s="1">
        <v>19542</v>
      </c>
      <c r="B19544">
        <v>3.3357422351837158</v>
      </c>
      <c r="C19544">
        <v>7.5490511953830719E-2</v>
      </c>
      <c r="D19544">
        <f t="shared" si="305"/>
        <v>3.4112327471375465</v>
      </c>
    </row>
    <row r="19545" spans="1:4" x14ac:dyDescent="0.35">
      <c r="A19545" s="1">
        <v>19543</v>
      </c>
      <c r="B19545">
        <v>3.331128597259521</v>
      </c>
      <c r="C19545">
        <v>7.5521484017372131E-2</v>
      </c>
      <c r="D19545">
        <f t="shared" si="305"/>
        <v>3.4066500812768932</v>
      </c>
    </row>
    <row r="19546" spans="1:4" x14ac:dyDescent="0.35">
      <c r="A19546" s="1">
        <v>19544</v>
      </c>
      <c r="B19546">
        <v>3.310465812683105</v>
      </c>
      <c r="C19546">
        <v>1.890174229629338E-3</v>
      </c>
      <c r="D19546">
        <f t="shared" si="305"/>
        <v>3.3123559869127344</v>
      </c>
    </row>
    <row r="19547" spans="1:4" x14ac:dyDescent="0.35">
      <c r="A19547" s="1">
        <v>19545</v>
      </c>
      <c r="B19547">
        <v>3.2681937217712398</v>
      </c>
      <c r="C19547">
        <v>1.3301831670105461E-2</v>
      </c>
      <c r="D19547">
        <f t="shared" si="305"/>
        <v>3.2814955534413452</v>
      </c>
    </row>
    <row r="19548" spans="1:4" x14ac:dyDescent="0.35">
      <c r="A19548" s="1">
        <v>19546</v>
      </c>
      <c r="B19548">
        <v>3.2276666164398189</v>
      </c>
      <c r="C19548">
        <v>-1.3220858760178089E-2</v>
      </c>
      <c r="D19548">
        <f t="shared" si="305"/>
        <v>3.2144457576796408</v>
      </c>
    </row>
    <row r="19549" spans="1:4" x14ac:dyDescent="0.35">
      <c r="A19549" s="1">
        <v>19547</v>
      </c>
      <c r="B19549">
        <v>3.1662263870239258</v>
      </c>
      <c r="C19549">
        <v>-2.0260367542505261E-2</v>
      </c>
      <c r="D19549">
        <f t="shared" si="305"/>
        <v>3.1459660194814205</v>
      </c>
    </row>
    <row r="19550" spans="1:4" x14ac:dyDescent="0.35">
      <c r="A19550" s="1">
        <v>19548</v>
      </c>
      <c r="B19550">
        <v>3.1001842021942139</v>
      </c>
      <c r="C19550">
        <v>-0.1258548051118851</v>
      </c>
      <c r="D19550">
        <f t="shared" si="305"/>
        <v>2.9743293970823288</v>
      </c>
    </row>
    <row r="19551" spans="1:4" x14ac:dyDescent="0.35">
      <c r="A19551" s="1">
        <v>19549</v>
      </c>
      <c r="B19551">
        <v>3.0276098251342769</v>
      </c>
      <c r="C19551">
        <v>-9.9199503660202026E-2</v>
      </c>
      <c r="D19551">
        <f t="shared" si="305"/>
        <v>2.9284103214740749</v>
      </c>
    </row>
    <row r="19552" spans="1:4" x14ac:dyDescent="0.35">
      <c r="A19552" s="1">
        <v>19550</v>
      </c>
      <c r="B19552">
        <v>2.9777383804321289</v>
      </c>
      <c r="C19552">
        <v>-3.155822679400444E-2</v>
      </c>
      <c r="D19552">
        <f t="shared" si="305"/>
        <v>2.9461801536381245</v>
      </c>
    </row>
    <row r="19553" spans="1:4" x14ac:dyDescent="0.35">
      <c r="A19553" s="1">
        <v>19551</v>
      </c>
      <c r="B19553">
        <v>2.930153369903564</v>
      </c>
      <c r="C19553">
        <v>-1.6483789309859279E-2</v>
      </c>
      <c r="D19553">
        <f t="shared" si="305"/>
        <v>2.9136695805937047</v>
      </c>
    </row>
    <row r="19554" spans="1:4" x14ac:dyDescent="0.35">
      <c r="A19554" s="1">
        <v>19552</v>
      </c>
      <c r="B19554">
        <v>2.880523681640625</v>
      </c>
      <c r="C19554">
        <v>2.6647103950381279E-2</v>
      </c>
      <c r="D19554">
        <f t="shared" si="305"/>
        <v>2.9071707855910063</v>
      </c>
    </row>
    <row r="19555" spans="1:4" x14ac:dyDescent="0.35">
      <c r="A19555" s="1">
        <v>19553</v>
      </c>
      <c r="B19555">
        <v>2.8408844470977779</v>
      </c>
      <c r="C19555">
        <v>8.7633170187473297E-3</v>
      </c>
      <c r="D19555">
        <f t="shared" si="305"/>
        <v>2.8496477641165252</v>
      </c>
    </row>
    <row r="19556" spans="1:4" x14ac:dyDescent="0.35">
      <c r="A19556" s="1">
        <v>19554</v>
      </c>
      <c r="B19556">
        <v>2.7962551116943359</v>
      </c>
      <c r="C19556">
        <v>-3.6175730638206009E-3</v>
      </c>
      <c r="D19556">
        <f t="shared" si="305"/>
        <v>2.7926375386305153</v>
      </c>
    </row>
    <row r="19557" spans="1:4" x14ac:dyDescent="0.35">
      <c r="A19557" s="1">
        <v>19555</v>
      </c>
      <c r="B19557">
        <v>2.7603626251220699</v>
      </c>
      <c r="C19557">
        <v>-2.1887477487325668E-3</v>
      </c>
      <c r="D19557">
        <f t="shared" si="305"/>
        <v>2.7581738773733373</v>
      </c>
    </row>
    <row r="19558" spans="1:4" x14ac:dyDescent="0.35">
      <c r="A19558" s="1">
        <v>19556</v>
      </c>
      <c r="B19558">
        <v>2.7334189414978032</v>
      </c>
      <c r="C19558">
        <v>3.306763619184494E-2</v>
      </c>
      <c r="D19558">
        <f t="shared" si="305"/>
        <v>2.7664865776896481</v>
      </c>
    </row>
    <row r="19559" spans="1:4" x14ac:dyDescent="0.35">
      <c r="A19559" s="1">
        <v>19557</v>
      </c>
      <c r="B19559">
        <v>2.7123162746429439</v>
      </c>
      <c r="C19559">
        <v>5.5348139256238937E-2</v>
      </c>
      <c r="D19559">
        <f t="shared" si="305"/>
        <v>2.7676644138991828</v>
      </c>
    </row>
    <row r="19560" spans="1:4" x14ac:dyDescent="0.35">
      <c r="A19560" s="1">
        <v>19558</v>
      </c>
      <c r="B19560">
        <v>2.690621137619019</v>
      </c>
      <c r="C19560">
        <v>3.113725408911705E-2</v>
      </c>
      <c r="D19560">
        <f t="shared" si="305"/>
        <v>2.721758391708136</v>
      </c>
    </row>
    <row r="19561" spans="1:4" x14ac:dyDescent="0.35">
      <c r="A19561" s="1">
        <v>19559</v>
      </c>
      <c r="B19561">
        <v>2.66892409324646</v>
      </c>
      <c r="C19561">
        <v>3.043273463845253E-2</v>
      </c>
      <c r="D19561">
        <f t="shared" si="305"/>
        <v>2.6993568278849125</v>
      </c>
    </row>
    <row r="19562" spans="1:4" x14ac:dyDescent="0.35">
      <c r="A19562" s="1">
        <v>19560</v>
      </c>
      <c r="B19562">
        <v>2.6578540802001949</v>
      </c>
      <c r="C19562">
        <v>5.6558094918727868E-2</v>
      </c>
      <c r="D19562">
        <f t="shared" si="305"/>
        <v>2.7144121751189227</v>
      </c>
    </row>
    <row r="19563" spans="1:4" x14ac:dyDescent="0.35">
      <c r="A19563" s="1">
        <v>19561</v>
      </c>
      <c r="B19563">
        <v>2.651032447814941</v>
      </c>
      <c r="C19563">
        <v>4.4401377439498901E-2</v>
      </c>
      <c r="D19563">
        <f t="shared" si="305"/>
        <v>2.6954338252544399</v>
      </c>
    </row>
    <row r="19564" spans="1:4" x14ac:dyDescent="0.35">
      <c r="A19564" s="1">
        <v>19562</v>
      </c>
      <c r="B19564">
        <v>2.6399044990539551</v>
      </c>
      <c r="C19564">
        <v>4.6979509294033051E-2</v>
      </c>
      <c r="D19564">
        <f t="shared" si="305"/>
        <v>2.6868840083479881</v>
      </c>
    </row>
    <row r="19565" spans="1:4" x14ac:dyDescent="0.35">
      <c r="A19565" s="1">
        <v>19563</v>
      </c>
      <c r="B19565">
        <v>2.6346311569213872</v>
      </c>
      <c r="C19565">
        <v>-1.2162178754806521E-3</v>
      </c>
      <c r="D19565">
        <f t="shared" si="305"/>
        <v>2.6334149390459065</v>
      </c>
    </row>
    <row r="19566" spans="1:4" x14ac:dyDescent="0.35">
      <c r="A19566" s="1">
        <v>19564</v>
      </c>
      <c r="B19566">
        <v>2.6310222148895259</v>
      </c>
      <c r="C19566">
        <v>1.8799880519509319E-2</v>
      </c>
      <c r="D19566">
        <f t="shared" si="305"/>
        <v>2.6498220954090352</v>
      </c>
    </row>
    <row r="19567" spans="1:4" x14ac:dyDescent="0.35">
      <c r="A19567" s="1">
        <v>19565</v>
      </c>
      <c r="B19567">
        <v>2.6428365707397461</v>
      </c>
      <c r="C19567">
        <v>3.9156209677457809E-2</v>
      </c>
      <c r="D19567">
        <f t="shared" si="305"/>
        <v>2.6819927804172039</v>
      </c>
    </row>
    <row r="19568" spans="1:4" x14ac:dyDescent="0.35">
      <c r="A19568" s="1">
        <v>19566</v>
      </c>
      <c r="B19568">
        <v>2.658138513565063</v>
      </c>
      <c r="C19568">
        <v>5.2811194211244583E-2</v>
      </c>
      <c r="D19568">
        <f t="shared" si="305"/>
        <v>2.7109497077763076</v>
      </c>
    </row>
    <row r="19569" spans="1:4" x14ac:dyDescent="0.35">
      <c r="A19569" s="1">
        <v>19567</v>
      </c>
      <c r="B19569">
        <v>2.6741549968719478</v>
      </c>
      <c r="C19569">
        <v>4.5730691403150558E-2</v>
      </c>
      <c r="D19569">
        <f t="shared" si="305"/>
        <v>2.7198856882750984</v>
      </c>
    </row>
    <row r="19570" spans="1:4" x14ac:dyDescent="0.35">
      <c r="A19570" s="1">
        <v>19568</v>
      </c>
      <c r="B19570">
        <v>2.691321849822998</v>
      </c>
      <c r="C19570">
        <v>1.9049333408474919E-2</v>
      </c>
      <c r="D19570">
        <f t="shared" si="305"/>
        <v>2.710371183231473</v>
      </c>
    </row>
    <row r="19571" spans="1:4" x14ac:dyDescent="0.35">
      <c r="A19571" s="1">
        <v>19569</v>
      </c>
      <c r="B19571">
        <v>2.713447093963623</v>
      </c>
      <c r="C19571">
        <v>5.1809892058372498E-2</v>
      </c>
      <c r="D19571">
        <f t="shared" si="305"/>
        <v>2.7652569860219955</v>
      </c>
    </row>
    <row r="19572" spans="1:4" x14ac:dyDescent="0.35">
      <c r="A19572" s="1">
        <v>19570</v>
      </c>
      <c r="B19572">
        <v>2.7427148818969731</v>
      </c>
      <c r="C19572">
        <v>6.0146193951368332E-2</v>
      </c>
      <c r="D19572">
        <f t="shared" si="305"/>
        <v>2.8028610758483414</v>
      </c>
    </row>
    <row r="19573" spans="1:4" x14ac:dyDescent="0.35">
      <c r="A19573" s="1">
        <v>19571</v>
      </c>
      <c r="B19573">
        <v>2.7638249397277832</v>
      </c>
      <c r="C19573">
        <v>9.276282787322998E-2</v>
      </c>
      <c r="D19573">
        <f t="shared" si="305"/>
        <v>2.8565877676010132</v>
      </c>
    </row>
    <row r="19574" spans="1:4" x14ac:dyDescent="0.35">
      <c r="A19574" s="1">
        <v>19572</v>
      </c>
      <c r="B19574">
        <v>2.778967142105103</v>
      </c>
      <c r="C19574">
        <v>6.6662229597568512E-2</v>
      </c>
      <c r="D19574">
        <f t="shared" si="305"/>
        <v>2.8456293717026715</v>
      </c>
    </row>
    <row r="19575" spans="1:4" x14ac:dyDescent="0.35">
      <c r="A19575" s="1">
        <v>19573</v>
      </c>
      <c r="B19575">
        <v>2.7755918502807622</v>
      </c>
      <c r="C19575">
        <v>6.3600771129131317E-2</v>
      </c>
      <c r="D19575">
        <f t="shared" si="305"/>
        <v>2.8391926214098935</v>
      </c>
    </row>
    <row r="19576" spans="1:4" x14ac:dyDescent="0.35">
      <c r="A19576" s="1">
        <v>19574</v>
      </c>
      <c r="B19576">
        <v>2.7642447948455811</v>
      </c>
      <c r="C19576">
        <v>1.7197510227561E-2</v>
      </c>
      <c r="D19576">
        <f t="shared" si="305"/>
        <v>2.7814423050731421</v>
      </c>
    </row>
    <row r="19577" spans="1:4" x14ac:dyDescent="0.35">
      <c r="A19577" s="1">
        <v>19575</v>
      </c>
      <c r="B19577">
        <v>2.7363202571868901</v>
      </c>
      <c r="C19577">
        <v>2.3785121738910679E-2</v>
      </c>
      <c r="D19577">
        <f t="shared" si="305"/>
        <v>2.7601053789258008</v>
      </c>
    </row>
    <row r="19578" spans="1:4" x14ac:dyDescent="0.35">
      <c r="A19578" s="1">
        <v>19576</v>
      </c>
      <c r="B19578">
        <v>2.7034585475921631</v>
      </c>
      <c r="C19578">
        <v>-3.5102147376164789E-4</v>
      </c>
      <c r="D19578">
        <f t="shared" si="305"/>
        <v>2.7031075261184014</v>
      </c>
    </row>
    <row r="19579" spans="1:4" x14ac:dyDescent="0.35">
      <c r="A19579" s="1">
        <v>19577</v>
      </c>
      <c r="B19579">
        <v>2.6545171737670898</v>
      </c>
      <c r="C19579">
        <v>-2.932866849005222E-2</v>
      </c>
      <c r="D19579">
        <f t="shared" si="305"/>
        <v>2.6251885052770376</v>
      </c>
    </row>
    <row r="19580" spans="1:4" x14ac:dyDescent="0.35">
      <c r="A19580" s="1">
        <v>19578</v>
      </c>
      <c r="B19580">
        <v>2.5997855663299561</v>
      </c>
      <c r="C19580">
        <v>-5.7774502784013748E-2</v>
      </c>
      <c r="D19580">
        <f t="shared" si="305"/>
        <v>2.5420110635459423</v>
      </c>
    </row>
    <row r="19581" spans="1:4" x14ac:dyDescent="0.35">
      <c r="A19581" s="1">
        <v>19579</v>
      </c>
      <c r="B19581">
        <v>2.543931245803833</v>
      </c>
      <c r="C19581">
        <v>-2.5197567418217659E-2</v>
      </c>
      <c r="D19581">
        <f t="shared" si="305"/>
        <v>2.5187336783856153</v>
      </c>
    </row>
    <row r="19582" spans="1:4" x14ac:dyDescent="0.35">
      <c r="A19582" s="1">
        <v>19580</v>
      </c>
      <c r="B19582">
        <v>2.4916062355041499</v>
      </c>
      <c r="C19582">
        <v>-2.090785838663578E-2</v>
      </c>
      <c r="D19582">
        <f t="shared" si="305"/>
        <v>2.4706983771175142</v>
      </c>
    </row>
    <row r="19583" spans="1:4" x14ac:dyDescent="0.35">
      <c r="A19583" s="1">
        <v>19581</v>
      </c>
      <c r="B19583">
        <v>2.4346179962158199</v>
      </c>
      <c r="C19583">
        <v>3.6581982858479019E-3</v>
      </c>
      <c r="D19583">
        <f t="shared" si="305"/>
        <v>2.4382761945016678</v>
      </c>
    </row>
    <row r="19584" spans="1:4" x14ac:dyDescent="0.35">
      <c r="A19584" s="1">
        <v>19582</v>
      </c>
      <c r="B19584">
        <v>2.3795013427734379</v>
      </c>
      <c r="C19584">
        <v>-2.988699451088905E-2</v>
      </c>
      <c r="D19584">
        <f t="shared" si="305"/>
        <v>2.3496143482625489</v>
      </c>
    </row>
    <row r="19585" spans="1:4" x14ac:dyDescent="0.35">
      <c r="A19585" s="1">
        <v>19583</v>
      </c>
      <c r="B19585">
        <v>2.321621417999268</v>
      </c>
      <c r="C19585">
        <v>-2.5205584242939949E-2</v>
      </c>
      <c r="D19585">
        <f t="shared" si="305"/>
        <v>2.2964158337563281</v>
      </c>
    </row>
    <row r="19586" spans="1:4" x14ac:dyDescent="0.35">
      <c r="A19586" s="1">
        <v>19584</v>
      </c>
      <c r="B19586">
        <v>2.272889137268066</v>
      </c>
      <c r="C19586">
        <v>-1.2406031601130961E-2</v>
      </c>
      <c r="D19586">
        <f t="shared" si="305"/>
        <v>2.260483105666935</v>
      </c>
    </row>
    <row r="19587" spans="1:4" x14ac:dyDescent="0.35">
      <c r="A19587" s="1">
        <v>19585</v>
      </c>
      <c r="B19587">
        <v>2.230150461196899</v>
      </c>
      <c r="C19587">
        <v>-4.79170773178339E-3</v>
      </c>
      <c r="D19587">
        <f t="shared" ref="D19587:D19650" si="306">SUM(B19587,C19587)</f>
        <v>2.2253587534651156</v>
      </c>
    </row>
    <row r="19588" spans="1:4" x14ac:dyDescent="0.35">
      <c r="A19588" s="1">
        <v>19586</v>
      </c>
      <c r="B19588">
        <v>2.192175149917603</v>
      </c>
      <c r="C19588">
        <v>8.4567948943004012E-4</v>
      </c>
      <c r="D19588">
        <f t="shared" si="306"/>
        <v>2.193020829407033</v>
      </c>
    </row>
    <row r="19589" spans="1:4" x14ac:dyDescent="0.35">
      <c r="A19589" s="1">
        <v>19587</v>
      </c>
      <c r="B19589">
        <v>2.160399436950684</v>
      </c>
      <c r="C19589">
        <v>9.9088083952665329E-3</v>
      </c>
      <c r="D19589">
        <f t="shared" si="306"/>
        <v>2.1703082453459506</v>
      </c>
    </row>
    <row r="19590" spans="1:4" x14ac:dyDescent="0.35">
      <c r="A19590" s="1">
        <v>19588</v>
      </c>
      <c r="B19590">
        <v>2.1366791725158691</v>
      </c>
      <c r="C19590">
        <v>8.7862061336636543E-3</v>
      </c>
      <c r="D19590">
        <f t="shared" si="306"/>
        <v>2.1454653786495328</v>
      </c>
    </row>
    <row r="19591" spans="1:4" x14ac:dyDescent="0.35">
      <c r="A19591" s="1">
        <v>19589</v>
      </c>
      <c r="B19591">
        <v>2.1186800003051758</v>
      </c>
      <c r="C19591">
        <v>2.9626894742250439E-2</v>
      </c>
      <c r="D19591">
        <f t="shared" si="306"/>
        <v>2.1483068950474262</v>
      </c>
    </row>
    <row r="19592" spans="1:4" x14ac:dyDescent="0.35">
      <c r="A19592" s="1">
        <v>19590</v>
      </c>
      <c r="B19592">
        <v>2.1098628044128418</v>
      </c>
      <c r="C19592">
        <v>6.0066144913434982E-2</v>
      </c>
      <c r="D19592">
        <f t="shared" si="306"/>
        <v>2.1699289493262768</v>
      </c>
    </row>
    <row r="19593" spans="1:4" x14ac:dyDescent="0.35">
      <c r="A19593" s="1">
        <v>19591</v>
      </c>
      <c r="B19593">
        <v>2.1058497428894039</v>
      </c>
      <c r="C19593">
        <v>7.1050927042961121E-2</v>
      </c>
      <c r="D19593">
        <f t="shared" si="306"/>
        <v>2.176900669932365</v>
      </c>
    </row>
    <row r="19594" spans="1:4" x14ac:dyDescent="0.35">
      <c r="A19594" s="1">
        <v>19592</v>
      </c>
      <c r="B19594">
        <v>2.098891973495483</v>
      </c>
      <c r="C19594">
        <v>7.1334518492221832E-2</v>
      </c>
      <c r="D19594">
        <f t="shared" si="306"/>
        <v>2.1702264919877048</v>
      </c>
    </row>
    <row r="19595" spans="1:4" x14ac:dyDescent="0.35">
      <c r="A19595" s="1">
        <v>19593</v>
      </c>
      <c r="B19595">
        <v>2.0882523059844971</v>
      </c>
      <c r="C19595">
        <v>4.8342254012823098E-2</v>
      </c>
      <c r="D19595">
        <f t="shared" si="306"/>
        <v>2.1365945599973202</v>
      </c>
    </row>
    <row r="19596" spans="1:4" x14ac:dyDescent="0.35">
      <c r="A19596" s="1">
        <v>19594</v>
      </c>
      <c r="B19596">
        <v>2.0740656852722168</v>
      </c>
      <c r="C19596">
        <v>2.9694074764847759E-2</v>
      </c>
      <c r="D19596">
        <f t="shared" si="306"/>
        <v>2.1037597600370646</v>
      </c>
    </row>
    <row r="19597" spans="1:4" x14ac:dyDescent="0.35">
      <c r="A19597" s="1">
        <v>19595</v>
      </c>
      <c r="B19597">
        <v>2.0620155334472661</v>
      </c>
      <c r="C19597">
        <v>3.2339192926883698E-2</v>
      </c>
      <c r="D19597">
        <f t="shared" si="306"/>
        <v>2.0943547263741498</v>
      </c>
    </row>
    <row r="19598" spans="1:4" x14ac:dyDescent="0.35">
      <c r="A19598" s="1">
        <v>19596</v>
      </c>
      <c r="B19598">
        <v>2.052897691726685</v>
      </c>
      <c r="C19598">
        <v>4.1536226868629463E-2</v>
      </c>
      <c r="D19598">
        <f t="shared" si="306"/>
        <v>2.0944339185953145</v>
      </c>
    </row>
    <row r="19599" spans="1:4" x14ac:dyDescent="0.35">
      <c r="A19599" s="1">
        <v>19597</v>
      </c>
      <c r="B19599">
        <v>2.0442075729370122</v>
      </c>
      <c r="C19599">
        <v>3.6421217024326318E-2</v>
      </c>
      <c r="D19599">
        <f t="shared" si="306"/>
        <v>2.0806287899613385</v>
      </c>
    </row>
    <row r="19600" spans="1:4" x14ac:dyDescent="0.35">
      <c r="A19600" s="1">
        <v>19598</v>
      </c>
      <c r="B19600">
        <v>2.0326640605926509</v>
      </c>
      <c r="C19600">
        <v>5.5577807128429413E-2</v>
      </c>
      <c r="D19600">
        <f t="shared" si="306"/>
        <v>2.0882418677210803</v>
      </c>
    </row>
    <row r="19601" spans="1:4" x14ac:dyDescent="0.35">
      <c r="A19601" s="1">
        <v>19599</v>
      </c>
      <c r="B19601">
        <v>2.020870685577393</v>
      </c>
      <c r="C19601">
        <v>4.9308445304632187E-2</v>
      </c>
      <c r="D19601">
        <f t="shared" si="306"/>
        <v>2.0701791308820252</v>
      </c>
    </row>
    <row r="19602" spans="1:4" x14ac:dyDescent="0.35">
      <c r="A19602" s="1">
        <v>19600</v>
      </c>
      <c r="B19602">
        <v>2.0015661716461182</v>
      </c>
      <c r="C19602">
        <v>2.8441250324249271E-2</v>
      </c>
      <c r="D19602">
        <f t="shared" si="306"/>
        <v>2.0300074219703674</v>
      </c>
    </row>
    <row r="19603" spans="1:4" x14ac:dyDescent="0.35">
      <c r="A19603" s="1">
        <v>19601</v>
      </c>
      <c r="B19603">
        <v>1.9767764806747441</v>
      </c>
      <c r="C19603">
        <v>7.6112947426736346E-3</v>
      </c>
      <c r="D19603">
        <f t="shared" si="306"/>
        <v>1.9843877754174177</v>
      </c>
    </row>
    <row r="19604" spans="1:4" x14ac:dyDescent="0.35">
      <c r="A19604" s="1">
        <v>19602</v>
      </c>
      <c r="B19604">
        <v>1.9500939846038821</v>
      </c>
      <c r="C19604">
        <v>-2.4301722645759579E-2</v>
      </c>
      <c r="D19604">
        <f t="shared" si="306"/>
        <v>1.9257922619581225</v>
      </c>
    </row>
    <row r="19605" spans="1:4" x14ac:dyDescent="0.35">
      <c r="A19605" s="1">
        <v>19603</v>
      </c>
      <c r="B19605">
        <v>1.923020482063293</v>
      </c>
      <c r="C19605">
        <v>-3.2829415053129203E-2</v>
      </c>
      <c r="D19605">
        <f t="shared" si="306"/>
        <v>1.8901910670101638</v>
      </c>
    </row>
    <row r="19606" spans="1:4" x14ac:dyDescent="0.35">
      <c r="A19606" s="1">
        <v>19604</v>
      </c>
      <c r="B19606">
        <v>1.9002741575241091</v>
      </c>
      <c r="C19606">
        <v>-1.338851824402809E-2</v>
      </c>
      <c r="D19606">
        <f t="shared" si="306"/>
        <v>1.886885639280081</v>
      </c>
    </row>
    <row r="19607" spans="1:4" x14ac:dyDescent="0.35">
      <c r="A19607" s="1">
        <v>19605</v>
      </c>
      <c r="B19607">
        <v>1.884574890136719</v>
      </c>
      <c r="C19607">
        <v>4.9008717760443687E-3</v>
      </c>
      <c r="D19607">
        <f t="shared" si="306"/>
        <v>1.8894757619127633</v>
      </c>
    </row>
    <row r="19608" spans="1:4" x14ac:dyDescent="0.35">
      <c r="A19608" s="1">
        <v>19606</v>
      </c>
      <c r="B19608">
        <v>1.872710585594177</v>
      </c>
      <c r="C19608">
        <v>2.204198949038982E-2</v>
      </c>
      <c r="D19608">
        <f t="shared" si="306"/>
        <v>1.8947525750845668</v>
      </c>
    </row>
    <row r="19609" spans="1:4" x14ac:dyDescent="0.35">
      <c r="A19609" s="1">
        <v>19607</v>
      </c>
      <c r="B19609">
        <v>1.8631125688552861</v>
      </c>
      <c r="C19609">
        <v>7.1520246565341949E-3</v>
      </c>
      <c r="D19609">
        <f t="shared" si="306"/>
        <v>1.8702645935118203</v>
      </c>
    </row>
    <row r="19610" spans="1:4" x14ac:dyDescent="0.35">
      <c r="A19610" s="1">
        <v>19608</v>
      </c>
      <c r="B19610">
        <v>1.8528846502304079</v>
      </c>
      <c r="C19610">
        <v>1.2662487104535099E-2</v>
      </c>
      <c r="D19610">
        <f t="shared" si="306"/>
        <v>1.865547137334943</v>
      </c>
    </row>
    <row r="19611" spans="1:4" x14ac:dyDescent="0.35">
      <c r="A19611" s="1">
        <v>19609</v>
      </c>
      <c r="B19611">
        <v>1.848108053207397</v>
      </c>
      <c r="C19611">
        <v>2.9695754870772358E-2</v>
      </c>
      <c r="D19611">
        <f t="shared" si="306"/>
        <v>1.8778038080781694</v>
      </c>
    </row>
    <row r="19612" spans="1:4" x14ac:dyDescent="0.35">
      <c r="A19612" s="1">
        <v>19610</v>
      </c>
      <c r="B19612">
        <v>1.847687721252441</v>
      </c>
      <c r="C19612">
        <v>2.4549061432480809E-2</v>
      </c>
      <c r="D19612">
        <f t="shared" si="306"/>
        <v>1.8722367826849218</v>
      </c>
    </row>
    <row r="19613" spans="1:4" x14ac:dyDescent="0.35">
      <c r="A19613" s="1">
        <v>19611</v>
      </c>
      <c r="B19613">
        <v>1.8462144136428831</v>
      </c>
      <c r="C19613">
        <v>3.4320265054702759E-2</v>
      </c>
      <c r="D19613">
        <f t="shared" si="306"/>
        <v>1.8805346786975858</v>
      </c>
    </row>
    <row r="19614" spans="1:4" x14ac:dyDescent="0.35">
      <c r="A19614" s="1">
        <v>19612</v>
      </c>
      <c r="B19614">
        <v>1.845571756362915</v>
      </c>
      <c r="C19614">
        <v>1.143436226993799E-2</v>
      </c>
      <c r="D19614">
        <f t="shared" si="306"/>
        <v>1.857006118632853</v>
      </c>
    </row>
    <row r="19615" spans="1:4" x14ac:dyDescent="0.35">
      <c r="A19615" s="1">
        <v>19613</v>
      </c>
      <c r="B19615">
        <v>1.844093918800354</v>
      </c>
      <c r="C19615">
        <v>2.2546067833900452E-2</v>
      </c>
      <c r="D19615">
        <f t="shared" si="306"/>
        <v>1.8666399866342545</v>
      </c>
    </row>
    <row r="19616" spans="1:4" x14ac:dyDescent="0.35">
      <c r="A19616" s="1">
        <v>19614</v>
      </c>
      <c r="B19616">
        <v>1.8470339775085449</v>
      </c>
      <c r="C19616">
        <v>2.762778103351593E-2</v>
      </c>
      <c r="D19616">
        <f t="shared" si="306"/>
        <v>1.8746617585420609</v>
      </c>
    </row>
    <row r="19617" spans="1:4" x14ac:dyDescent="0.35">
      <c r="A19617" s="1">
        <v>19615</v>
      </c>
      <c r="B19617">
        <v>1.8517380952835081</v>
      </c>
      <c r="C19617">
        <v>6.6486578434705734E-3</v>
      </c>
      <c r="D19617">
        <f t="shared" si="306"/>
        <v>1.8583867531269787</v>
      </c>
    </row>
    <row r="19618" spans="1:4" x14ac:dyDescent="0.35">
      <c r="A19618" s="1">
        <v>19616</v>
      </c>
      <c r="B19618">
        <v>1.856939554214478</v>
      </c>
      <c r="C19618">
        <v>4.3485425412654877E-2</v>
      </c>
      <c r="D19618">
        <f t="shared" si="306"/>
        <v>1.9004249796271329</v>
      </c>
    </row>
    <row r="19619" spans="1:4" x14ac:dyDescent="0.35">
      <c r="A19619" s="1">
        <v>19617</v>
      </c>
      <c r="B19619">
        <v>1.8687775135040281</v>
      </c>
      <c r="C19619">
        <v>3.4728001803159707E-2</v>
      </c>
      <c r="D19619">
        <f t="shared" si="306"/>
        <v>1.9035055153071878</v>
      </c>
    </row>
    <row r="19620" spans="1:4" x14ac:dyDescent="0.35">
      <c r="A19620" s="1">
        <v>19618</v>
      </c>
      <c r="B19620">
        <v>1.8778600692749019</v>
      </c>
      <c r="C19620">
        <v>3.8272392004728317E-2</v>
      </c>
      <c r="D19620">
        <f t="shared" si="306"/>
        <v>1.9161324612796302</v>
      </c>
    </row>
    <row r="19621" spans="1:4" x14ac:dyDescent="0.35">
      <c r="A19621" s="1">
        <v>19619</v>
      </c>
      <c r="B19621">
        <v>1.8859099149703979</v>
      </c>
      <c r="C19621">
        <v>4.9893669784069061E-2</v>
      </c>
      <c r="D19621">
        <f t="shared" si="306"/>
        <v>1.935803584754467</v>
      </c>
    </row>
    <row r="19622" spans="1:4" x14ac:dyDescent="0.35">
      <c r="A19622" s="1">
        <v>19620</v>
      </c>
      <c r="B19622">
        <v>1.8925225734710689</v>
      </c>
      <c r="C19622">
        <v>3.3295299857854843E-2</v>
      </c>
      <c r="D19622">
        <f t="shared" si="306"/>
        <v>1.9258178733289237</v>
      </c>
    </row>
    <row r="19623" spans="1:4" x14ac:dyDescent="0.35">
      <c r="A19623" s="1">
        <v>19621</v>
      </c>
      <c r="B19623">
        <v>1.893373370170593</v>
      </c>
      <c r="C19623">
        <v>1.6072904691100121E-2</v>
      </c>
      <c r="D19623">
        <f t="shared" si="306"/>
        <v>1.9094462748616932</v>
      </c>
    </row>
    <row r="19624" spans="1:4" x14ac:dyDescent="0.35">
      <c r="A19624" s="1">
        <v>19622</v>
      </c>
      <c r="B19624">
        <v>1.892473101615906</v>
      </c>
      <c r="C19624">
        <v>9.0381158515810966E-3</v>
      </c>
      <c r="D19624">
        <f t="shared" si="306"/>
        <v>1.9015112174674871</v>
      </c>
    </row>
    <row r="19625" spans="1:4" x14ac:dyDescent="0.35">
      <c r="A19625" s="1">
        <v>19623</v>
      </c>
      <c r="B19625">
        <v>1.892734289169312</v>
      </c>
      <c r="C19625">
        <v>1.595819927752018E-2</v>
      </c>
      <c r="D19625">
        <f t="shared" si="306"/>
        <v>1.9086924884468321</v>
      </c>
    </row>
    <row r="19626" spans="1:4" x14ac:dyDescent="0.35">
      <c r="A19626" s="1">
        <v>19624</v>
      </c>
      <c r="B19626">
        <v>1.894673705101013</v>
      </c>
      <c r="C19626">
        <v>2.9965316876769069E-2</v>
      </c>
      <c r="D19626">
        <f t="shared" si="306"/>
        <v>1.924639021977782</v>
      </c>
    </row>
    <row r="19627" spans="1:4" x14ac:dyDescent="0.35">
      <c r="A19627" s="1">
        <v>19625</v>
      </c>
      <c r="B19627">
        <v>1.895440936088562</v>
      </c>
      <c r="C19627">
        <v>3.7297856062650681E-2</v>
      </c>
      <c r="D19627">
        <f t="shared" si="306"/>
        <v>1.9327387921512127</v>
      </c>
    </row>
    <row r="19628" spans="1:4" x14ac:dyDescent="0.35">
      <c r="A19628" s="1">
        <v>19626</v>
      </c>
      <c r="B19628">
        <v>1.8913347721099849</v>
      </c>
      <c r="C19628">
        <v>3.3511709421873093E-2</v>
      </c>
      <c r="D19628">
        <f t="shared" si="306"/>
        <v>1.924846481531858</v>
      </c>
    </row>
    <row r="19629" spans="1:4" x14ac:dyDescent="0.35">
      <c r="A19629" s="1">
        <v>19627</v>
      </c>
      <c r="B19629">
        <v>1.880969285964966</v>
      </c>
      <c r="C19629">
        <v>1.9578175619244579E-2</v>
      </c>
      <c r="D19629">
        <f t="shared" si="306"/>
        <v>1.9005474615842106</v>
      </c>
    </row>
    <row r="19630" spans="1:4" x14ac:dyDescent="0.35">
      <c r="A19630" s="1">
        <v>19628</v>
      </c>
      <c r="B19630">
        <v>1.865004897117615</v>
      </c>
      <c r="C19630">
        <v>3.6917921155691147E-2</v>
      </c>
      <c r="D19630">
        <f t="shared" si="306"/>
        <v>1.9019228182733061</v>
      </c>
    </row>
    <row r="19631" spans="1:4" x14ac:dyDescent="0.35">
      <c r="A19631" s="1">
        <v>19629</v>
      </c>
      <c r="B19631">
        <v>1.84564745426178</v>
      </c>
      <c r="C19631">
        <v>1.1169455945491791E-2</v>
      </c>
      <c r="D19631">
        <f t="shared" si="306"/>
        <v>1.8568169102072718</v>
      </c>
    </row>
    <row r="19632" spans="1:4" x14ac:dyDescent="0.35">
      <c r="A19632" s="1">
        <v>19630</v>
      </c>
      <c r="B19632">
        <v>1.8167427778244021</v>
      </c>
      <c r="C19632">
        <v>5.0941361114382744E-3</v>
      </c>
      <c r="D19632">
        <f t="shared" si="306"/>
        <v>1.8218369139358404</v>
      </c>
    </row>
    <row r="19633" spans="1:4" x14ac:dyDescent="0.35">
      <c r="A19633" s="1">
        <v>19631</v>
      </c>
      <c r="B19633">
        <v>1.7840340137481689</v>
      </c>
      <c r="C19633">
        <v>-2.5746948085725312E-3</v>
      </c>
      <c r="D19633">
        <f t="shared" si="306"/>
        <v>1.7814593189395964</v>
      </c>
    </row>
    <row r="19634" spans="1:4" x14ac:dyDescent="0.35">
      <c r="A19634" s="1">
        <v>19632</v>
      </c>
      <c r="B19634">
        <v>1.7490067481994629</v>
      </c>
      <c r="C19634">
        <v>-4.1330274194478989E-2</v>
      </c>
      <c r="D19634">
        <f t="shared" si="306"/>
        <v>1.7076764740049839</v>
      </c>
    </row>
    <row r="19635" spans="1:4" x14ac:dyDescent="0.35">
      <c r="A19635" s="1">
        <v>19633</v>
      </c>
      <c r="B19635">
        <v>1.7118043899536131</v>
      </c>
      <c r="C19635">
        <v>-4.5986078679561608E-2</v>
      </c>
      <c r="D19635">
        <f t="shared" si="306"/>
        <v>1.6658183112740514</v>
      </c>
    </row>
    <row r="19636" spans="1:4" x14ac:dyDescent="0.35">
      <c r="A19636" s="1">
        <v>19634</v>
      </c>
      <c r="B19636">
        <v>1.681353092193604</v>
      </c>
      <c r="C19636">
        <v>-2.2510098293423649E-2</v>
      </c>
      <c r="D19636">
        <f t="shared" si="306"/>
        <v>1.6588429939001803</v>
      </c>
    </row>
    <row r="19637" spans="1:4" x14ac:dyDescent="0.35">
      <c r="A19637" s="1">
        <v>19635</v>
      </c>
      <c r="B19637">
        <v>1.661235928535461</v>
      </c>
      <c r="C19637">
        <v>-1.7125137150287632E-2</v>
      </c>
      <c r="D19637">
        <f t="shared" si="306"/>
        <v>1.6441107913851734</v>
      </c>
    </row>
    <row r="19638" spans="1:4" x14ac:dyDescent="0.35">
      <c r="A19638" s="1">
        <v>19636</v>
      </c>
      <c r="B19638">
        <v>1.648420929908752</v>
      </c>
      <c r="C19638">
        <v>1.5221415087580681E-2</v>
      </c>
      <c r="D19638">
        <f t="shared" si="306"/>
        <v>1.6636423449963327</v>
      </c>
    </row>
    <row r="19639" spans="1:4" x14ac:dyDescent="0.35">
      <c r="A19639" s="1">
        <v>19637</v>
      </c>
      <c r="B19639">
        <v>1.644629240036011</v>
      </c>
      <c r="C19639">
        <v>2.9635623097419739E-2</v>
      </c>
      <c r="D19639">
        <f t="shared" si="306"/>
        <v>1.6742648631334307</v>
      </c>
    </row>
    <row r="19640" spans="1:4" x14ac:dyDescent="0.35">
      <c r="A19640" s="1">
        <v>19638</v>
      </c>
      <c r="B19640">
        <v>1.6449805498123169</v>
      </c>
      <c r="C19640">
        <v>4.378938302397728E-2</v>
      </c>
      <c r="D19640">
        <f t="shared" si="306"/>
        <v>1.6887699328362942</v>
      </c>
    </row>
    <row r="19641" spans="1:4" x14ac:dyDescent="0.35">
      <c r="A19641" s="1">
        <v>19639</v>
      </c>
      <c r="B19641">
        <v>1.6479665040969851</v>
      </c>
      <c r="C19641">
        <v>2.1772881969809529E-2</v>
      </c>
      <c r="D19641">
        <f t="shared" si="306"/>
        <v>1.6697393860667946</v>
      </c>
    </row>
    <row r="19642" spans="1:4" x14ac:dyDescent="0.35">
      <c r="A19642" s="1">
        <v>19640</v>
      </c>
      <c r="B19642">
        <v>1.651707768440247</v>
      </c>
      <c r="C19642">
        <v>5.1362324506044388E-2</v>
      </c>
      <c r="D19642">
        <f t="shared" si="306"/>
        <v>1.7030700929462914</v>
      </c>
    </row>
    <row r="19643" spans="1:4" x14ac:dyDescent="0.35">
      <c r="A19643" s="1">
        <v>19641</v>
      </c>
      <c r="B19643">
        <v>1.661903023719788</v>
      </c>
      <c r="C19643">
        <v>6.5380372107028961E-2</v>
      </c>
      <c r="D19643">
        <f t="shared" si="306"/>
        <v>1.727283395826817</v>
      </c>
    </row>
    <row r="19644" spans="1:4" x14ac:dyDescent="0.35">
      <c r="A19644" s="1">
        <v>19642</v>
      </c>
      <c r="B19644">
        <v>1.672379851341248</v>
      </c>
      <c r="C19644">
        <v>5.9480533003807068E-2</v>
      </c>
      <c r="D19644">
        <f t="shared" si="306"/>
        <v>1.7318603843450551</v>
      </c>
    </row>
    <row r="19645" spans="1:4" x14ac:dyDescent="0.35">
      <c r="A19645" s="1">
        <v>19643</v>
      </c>
      <c r="B19645">
        <v>1.6772289276123049</v>
      </c>
      <c r="C19645">
        <v>4.5414123684167862E-2</v>
      </c>
      <c r="D19645">
        <f t="shared" si="306"/>
        <v>1.7226430512964728</v>
      </c>
    </row>
    <row r="19646" spans="1:4" x14ac:dyDescent="0.35">
      <c r="A19646" s="1">
        <v>19644</v>
      </c>
      <c r="B19646">
        <v>1.678130984306335</v>
      </c>
      <c r="C19646">
        <v>4.8365272581577301E-2</v>
      </c>
      <c r="D19646">
        <f t="shared" si="306"/>
        <v>1.7264962568879123</v>
      </c>
    </row>
    <row r="19647" spans="1:4" x14ac:dyDescent="0.35">
      <c r="A19647" s="1">
        <v>19645</v>
      </c>
      <c r="B19647">
        <v>1.678642630577087</v>
      </c>
      <c r="C19647">
        <v>2.7361515909433361E-2</v>
      </c>
      <c r="D19647">
        <f t="shared" si="306"/>
        <v>1.7060041464865203</v>
      </c>
    </row>
    <row r="19648" spans="1:4" x14ac:dyDescent="0.35">
      <c r="A19648" s="1">
        <v>19646</v>
      </c>
      <c r="B19648">
        <v>1.675679564476013</v>
      </c>
      <c r="C19648">
        <v>3.0057391151785851E-2</v>
      </c>
      <c r="D19648">
        <f t="shared" si="306"/>
        <v>1.7057369556277988</v>
      </c>
    </row>
    <row r="19649" spans="1:4" x14ac:dyDescent="0.35">
      <c r="A19649" s="1">
        <v>19647</v>
      </c>
      <c r="B19649">
        <v>1.671541690826416</v>
      </c>
      <c r="C19649">
        <v>1.076307706534863E-2</v>
      </c>
      <c r="D19649">
        <f t="shared" si="306"/>
        <v>1.6823047678917646</v>
      </c>
    </row>
    <row r="19650" spans="1:4" x14ac:dyDescent="0.35">
      <c r="A19650" s="1">
        <v>19648</v>
      </c>
      <c r="B19650">
        <v>1.6646620035171511</v>
      </c>
      <c r="C19650">
        <v>1.2709365226328369E-2</v>
      </c>
      <c r="D19650">
        <f t="shared" si="306"/>
        <v>1.6773713687434795</v>
      </c>
    </row>
    <row r="19651" spans="1:4" x14ac:dyDescent="0.35">
      <c r="A19651" s="1">
        <v>19649</v>
      </c>
      <c r="B19651">
        <v>1.6585608720779419</v>
      </c>
      <c r="C19651">
        <v>9.352097287774086E-3</v>
      </c>
      <c r="D19651">
        <f t="shared" ref="D19651:D19714" si="307">SUM(B19651,C19651)</f>
        <v>1.667912969365716</v>
      </c>
    </row>
    <row r="19652" spans="1:4" x14ac:dyDescent="0.35">
      <c r="A19652" s="1">
        <v>19650</v>
      </c>
      <c r="B19652">
        <v>1.653240323066711</v>
      </c>
      <c r="C19652">
        <v>1.782107912003994E-2</v>
      </c>
      <c r="D19652">
        <f t="shared" si="307"/>
        <v>1.6710614021867509</v>
      </c>
    </row>
    <row r="19653" spans="1:4" x14ac:dyDescent="0.35">
      <c r="A19653" s="1">
        <v>19651</v>
      </c>
      <c r="B19653">
        <v>1.6491860151290889</v>
      </c>
      <c r="C19653">
        <v>2.5843590497970581E-2</v>
      </c>
      <c r="D19653">
        <f t="shared" si="307"/>
        <v>1.6750296056270595</v>
      </c>
    </row>
    <row r="19654" spans="1:4" x14ac:dyDescent="0.35">
      <c r="A19654" s="1">
        <v>19652</v>
      </c>
      <c r="B19654">
        <v>1.644603490829468</v>
      </c>
      <c r="C19654">
        <v>3.1701076775789261E-2</v>
      </c>
      <c r="D19654">
        <f t="shared" si="307"/>
        <v>1.6763045676052573</v>
      </c>
    </row>
    <row r="19655" spans="1:4" x14ac:dyDescent="0.35">
      <c r="A19655" s="1">
        <v>19653</v>
      </c>
      <c r="B19655">
        <v>1.6373109817504881</v>
      </c>
      <c r="C19655">
        <v>2.3302055895328522E-2</v>
      </c>
      <c r="D19655">
        <f t="shared" si="307"/>
        <v>1.6606130376458166</v>
      </c>
    </row>
    <row r="19656" spans="1:4" x14ac:dyDescent="0.35">
      <c r="A19656" s="1">
        <v>19654</v>
      </c>
      <c r="B19656">
        <v>1.6264669895172119</v>
      </c>
      <c r="C19656">
        <v>2.6566797867417339E-2</v>
      </c>
      <c r="D19656">
        <f t="shared" si="307"/>
        <v>1.6530337873846292</v>
      </c>
    </row>
    <row r="19657" spans="1:4" x14ac:dyDescent="0.35">
      <c r="A19657" s="1">
        <v>19655</v>
      </c>
      <c r="B19657">
        <v>1.613338947296143</v>
      </c>
      <c r="C19657">
        <v>1.731308060698211E-3</v>
      </c>
      <c r="D19657">
        <f t="shared" si="307"/>
        <v>1.6150702553568412</v>
      </c>
    </row>
    <row r="19658" spans="1:4" x14ac:dyDescent="0.35">
      <c r="A19658" s="1">
        <v>19656</v>
      </c>
      <c r="B19658">
        <v>1.596455574035645</v>
      </c>
      <c r="C19658">
        <v>1.2280420400202271E-2</v>
      </c>
      <c r="D19658">
        <f t="shared" si="307"/>
        <v>1.6087359944358472</v>
      </c>
    </row>
    <row r="19659" spans="1:4" x14ac:dyDescent="0.35">
      <c r="A19659" s="1">
        <v>19657</v>
      </c>
      <c r="B19659">
        <v>1.580320000648499</v>
      </c>
      <c r="C19659">
        <v>3.4997200127691031E-3</v>
      </c>
      <c r="D19659">
        <f t="shared" si="307"/>
        <v>1.5838197206612681</v>
      </c>
    </row>
    <row r="19660" spans="1:4" x14ac:dyDescent="0.35">
      <c r="A19660" s="1">
        <v>19658</v>
      </c>
      <c r="B19660">
        <v>1.5617867708206179</v>
      </c>
      <c r="C19660">
        <v>-5.2641034126281738E-3</v>
      </c>
      <c r="D19660">
        <f t="shared" si="307"/>
        <v>1.5565226674079897</v>
      </c>
    </row>
    <row r="19661" spans="1:4" x14ac:dyDescent="0.35">
      <c r="A19661" s="1">
        <v>19659</v>
      </c>
      <c r="B19661">
        <v>1.541723847389221</v>
      </c>
      <c r="C19661">
        <v>-2.8898172080516819E-2</v>
      </c>
      <c r="D19661">
        <f t="shared" si="307"/>
        <v>1.5128256753087042</v>
      </c>
    </row>
    <row r="19662" spans="1:4" x14ac:dyDescent="0.35">
      <c r="A19662" s="1">
        <v>19660</v>
      </c>
      <c r="B19662">
        <v>1.5233281850814819</v>
      </c>
      <c r="C19662">
        <v>-3.4879546612501137E-2</v>
      </c>
      <c r="D19662">
        <f t="shared" si="307"/>
        <v>1.4884486384689808</v>
      </c>
    </row>
    <row r="19663" spans="1:4" x14ac:dyDescent="0.35">
      <c r="A19663" s="1">
        <v>19661</v>
      </c>
      <c r="B19663">
        <v>1.5124320983886721</v>
      </c>
      <c r="C19663">
        <v>-2.893871255218983E-2</v>
      </c>
      <c r="D19663">
        <f t="shared" si="307"/>
        <v>1.4834933858364823</v>
      </c>
    </row>
    <row r="19664" spans="1:4" x14ac:dyDescent="0.35">
      <c r="A19664" s="1">
        <v>19662</v>
      </c>
      <c r="B19664">
        <v>1.51297926902771</v>
      </c>
      <c r="C19664">
        <v>-3.0035903677344319E-2</v>
      </c>
      <c r="D19664">
        <f t="shared" si="307"/>
        <v>1.4829433653503656</v>
      </c>
    </row>
    <row r="19665" spans="1:4" x14ac:dyDescent="0.35">
      <c r="A19665" s="1">
        <v>19663</v>
      </c>
      <c r="B19665">
        <v>1.5261993408203121</v>
      </c>
      <c r="C19665">
        <v>-4.6967078000307083E-2</v>
      </c>
      <c r="D19665">
        <f t="shared" si="307"/>
        <v>1.479232262820005</v>
      </c>
    </row>
    <row r="19666" spans="1:4" x14ac:dyDescent="0.35">
      <c r="A19666" s="1">
        <v>19664</v>
      </c>
      <c r="B19666">
        <v>1.5552517175674441</v>
      </c>
      <c r="C19666">
        <v>-3.1590230762958527E-2</v>
      </c>
      <c r="D19666">
        <f t="shared" si="307"/>
        <v>1.5236614868044855</v>
      </c>
    </row>
    <row r="19667" spans="1:4" x14ac:dyDescent="0.35">
      <c r="A19667" s="1">
        <v>19665</v>
      </c>
      <c r="B19667">
        <v>1.607022166252136</v>
      </c>
      <c r="C19667">
        <v>1.529286336153746E-2</v>
      </c>
      <c r="D19667">
        <f t="shared" si="307"/>
        <v>1.6223150296136735</v>
      </c>
    </row>
    <row r="19668" spans="1:4" x14ac:dyDescent="0.35">
      <c r="A19668" s="1">
        <v>19666</v>
      </c>
      <c r="B19668">
        <v>1.6840580701828001</v>
      </c>
      <c r="C19668">
        <v>5.8560442179441452E-2</v>
      </c>
      <c r="D19668">
        <f t="shared" si="307"/>
        <v>1.7426185123622415</v>
      </c>
    </row>
    <row r="19669" spans="1:4" x14ac:dyDescent="0.35">
      <c r="A19669" s="1">
        <v>19667</v>
      </c>
      <c r="B19669">
        <v>1.7785072326660161</v>
      </c>
      <c r="C19669">
        <v>8.3722583949565887E-2</v>
      </c>
      <c r="D19669">
        <f t="shared" si="307"/>
        <v>1.862229816615582</v>
      </c>
    </row>
    <row r="19670" spans="1:4" x14ac:dyDescent="0.35">
      <c r="A19670" s="1">
        <v>19668</v>
      </c>
      <c r="B19670">
        <v>1.878638863563538</v>
      </c>
      <c r="C19670">
        <v>9.8362646996974945E-2</v>
      </c>
      <c r="D19670">
        <f t="shared" si="307"/>
        <v>1.977001510560513</v>
      </c>
    </row>
    <row r="19671" spans="1:4" x14ac:dyDescent="0.35">
      <c r="A19671" s="1">
        <v>19669</v>
      </c>
      <c r="B19671">
        <v>1.9797853231430049</v>
      </c>
      <c r="C19671">
        <v>0.1078748926520348</v>
      </c>
      <c r="D19671">
        <f t="shared" si="307"/>
        <v>2.0876602157950397</v>
      </c>
    </row>
    <row r="19672" spans="1:4" x14ac:dyDescent="0.35">
      <c r="A19672" s="1">
        <v>19670</v>
      </c>
      <c r="B19672">
        <v>2.0825095176696782</v>
      </c>
      <c r="C19672">
        <v>0.13102790713310239</v>
      </c>
      <c r="D19672">
        <f t="shared" si="307"/>
        <v>2.2135374248027806</v>
      </c>
    </row>
    <row r="19673" spans="1:4" x14ac:dyDescent="0.35">
      <c r="A19673" s="1">
        <v>19671</v>
      </c>
      <c r="B19673">
        <v>2.1841070652008061</v>
      </c>
      <c r="C19673">
        <v>0.1344511806964874</v>
      </c>
      <c r="D19673">
        <f t="shared" si="307"/>
        <v>2.3185582458972935</v>
      </c>
    </row>
    <row r="19674" spans="1:4" x14ac:dyDescent="0.35">
      <c r="A19674" s="1">
        <v>19672</v>
      </c>
      <c r="B19674">
        <v>2.2733993530273442</v>
      </c>
      <c r="C19674">
        <v>0.13876378536224371</v>
      </c>
      <c r="D19674">
        <f t="shared" si="307"/>
        <v>2.4121631383895878</v>
      </c>
    </row>
    <row r="19675" spans="1:4" x14ac:dyDescent="0.35">
      <c r="A19675" s="1">
        <v>19673</v>
      </c>
      <c r="B19675">
        <v>2.346554279327393</v>
      </c>
      <c r="C19675">
        <v>0.14256402850151059</v>
      </c>
      <c r="D19675">
        <f t="shared" si="307"/>
        <v>2.4891183078289036</v>
      </c>
    </row>
    <row r="19676" spans="1:4" x14ac:dyDescent="0.35">
      <c r="A19676" s="1">
        <v>19674</v>
      </c>
      <c r="B19676">
        <v>2.3987736701965332</v>
      </c>
      <c r="C19676">
        <v>9.6956968307495117E-2</v>
      </c>
      <c r="D19676">
        <f t="shared" si="307"/>
        <v>2.4957306385040283</v>
      </c>
    </row>
    <row r="19677" spans="1:4" x14ac:dyDescent="0.35">
      <c r="A19677" s="1">
        <v>19675</v>
      </c>
      <c r="B19677">
        <v>2.4226102828979492</v>
      </c>
      <c r="C19677">
        <v>7.2668880224227905E-2</v>
      </c>
      <c r="D19677">
        <f t="shared" si="307"/>
        <v>2.4952791631221771</v>
      </c>
    </row>
    <row r="19678" spans="1:4" x14ac:dyDescent="0.35">
      <c r="A19678" s="1">
        <v>19676</v>
      </c>
      <c r="B19678">
        <v>2.428008079528809</v>
      </c>
      <c r="C19678">
        <v>-3.3157166093587882E-2</v>
      </c>
      <c r="D19678">
        <f t="shared" si="307"/>
        <v>2.3948509134352212</v>
      </c>
    </row>
    <row r="19679" spans="1:4" x14ac:dyDescent="0.35">
      <c r="A19679" s="1">
        <v>19677</v>
      </c>
      <c r="B19679">
        <v>2.409794807434082</v>
      </c>
      <c r="C19679">
        <v>-8.7351471185684204E-2</v>
      </c>
      <c r="D19679">
        <f t="shared" si="307"/>
        <v>2.3224433362483978</v>
      </c>
    </row>
    <row r="19680" spans="1:4" x14ac:dyDescent="0.35">
      <c r="A19680" s="1">
        <v>19678</v>
      </c>
      <c r="B19680">
        <v>2.3868496417999272</v>
      </c>
      <c r="C19680">
        <v>-5.0870258361101151E-2</v>
      </c>
      <c r="D19680">
        <f t="shared" si="307"/>
        <v>2.3359793834388261</v>
      </c>
    </row>
    <row r="19681" spans="1:4" x14ac:dyDescent="0.35">
      <c r="A19681" s="1">
        <v>19679</v>
      </c>
      <c r="B19681">
        <v>2.3631212711334229</v>
      </c>
      <c r="C19681">
        <v>-7.0043273270130157E-2</v>
      </c>
      <c r="D19681">
        <f t="shared" si="307"/>
        <v>2.2930779978632927</v>
      </c>
    </row>
    <row r="19682" spans="1:4" x14ac:dyDescent="0.35">
      <c r="A19682" s="1">
        <v>19680</v>
      </c>
      <c r="B19682">
        <v>2.3305070400238042</v>
      </c>
      <c r="C19682">
        <v>-4.2241893708705902E-2</v>
      </c>
      <c r="D19682">
        <f t="shared" si="307"/>
        <v>2.2882651463150983</v>
      </c>
    </row>
    <row r="19683" spans="1:4" x14ac:dyDescent="0.35">
      <c r="A19683" s="1">
        <v>19681</v>
      </c>
      <c r="B19683">
        <v>2.300993919372559</v>
      </c>
      <c r="C19683">
        <v>-5.0444867461919778E-2</v>
      </c>
      <c r="D19683">
        <f t="shared" si="307"/>
        <v>2.2505490519106393</v>
      </c>
    </row>
    <row r="19684" spans="1:4" x14ac:dyDescent="0.35">
      <c r="A19684" s="1">
        <v>19682</v>
      </c>
      <c r="B19684">
        <v>2.2723827362060551</v>
      </c>
      <c r="C19684">
        <v>-3.3252280205488198E-2</v>
      </c>
      <c r="D19684">
        <f t="shared" si="307"/>
        <v>2.2391304560005669</v>
      </c>
    </row>
    <row r="19685" spans="1:4" x14ac:dyDescent="0.35">
      <c r="A19685" s="1">
        <v>19683</v>
      </c>
      <c r="B19685">
        <v>2.2500805854797359</v>
      </c>
      <c r="C19685">
        <v>-4.2524904012680047E-2</v>
      </c>
      <c r="D19685">
        <f t="shared" si="307"/>
        <v>2.2075556814670558</v>
      </c>
    </row>
    <row r="19686" spans="1:4" x14ac:dyDescent="0.35">
      <c r="A19686" s="1">
        <v>19684</v>
      </c>
      <c r="B19686">
        <v>2.2313871383666992</v>
      </c>
      <c r="C19686">
        <v>-8.4981312975287437E-3</v>
      </c>
      <c r="D19686">
        <f t="shared" si="307"/>
        <v>2.2228890070691705</v>
      </c>
    </row>
    <row r="19687" spans="1:4" x14ac:dyDescent="0.35">
      <c r="A19687" s="1">
        <v>19685</v>
      </c>
      <c r="B19687">
        <v>2.221790075302124</v>
      </c>
      <c r="C19687">
        <v>-1.0570931481197481E-3</v>
      </c>
      <c r="D19687">
        <f t="shared" si="307"/>
        <v>2.2207329821540043</v>
      </c>
    </row>
    <row r="19688" spans="1:4" x14ac:dyDescent="0.35">
      <c r="A19688" s="1">
        <v>19686</v>
      </c>
      <c r="B19688">
        <v>2.2135298252105708</v>
      </c>
      <c r="C19688">
        <v>2.3154334630817171E-3</v>
      </c>
      <c r="D19688">
        <f t="shared" si="307"/>
        <v>2.2158452586736526</v>
      </c>
    </row>
    <row r="19689" spans="1:4" x14ac:dyDescent="0.35">
      <c r="A19689" s="1">
        <v>19687</v>
      </c>
      <c r="B19689">
        <v>2.2091743946075439</v>
      </c>
      <c r="C19689">
        <v>2.2179841995239261E-2</v>
      </c>
      <c r="D19689">
        <f t="shared" si="307"/>
        <v>2.2313542366027832</v>
      </c>
    </row>
    <row r="19690" spans="1:4" x14ac:dyDescent="0.35">
      <c r="A19690" s="1">
        <v>19688</v>
      </c>
      <c r="B19690">
        <v>2.2107219696044922</v>
      </c>
      <c r="C19690">
        <v>2.72456482052803E-2</v>
      </c>
      <c r="D19690">
        <f t="shared" si="307"/>
        <v>2.2379676178097725</v>
      </c>
    </row>
    <row r="19691" spans="1:4" x14ac:dyDescent="0.35">
      <c r="A19691" s="1">
        <v>19689</v>
      </c>
      <c r="B19691">
        <v>2.2122733592987061</v>
      </c>
      <c r="C19691">
        <v>4.3562430888414383E-2</v>
      </c>
      <c r="D19691">
        <f t="shared" si="307"/>
        <v>2.2558357901871204</v>
      </c>
    </row>
    <row r="19692" spans="1:4" x14ac:dyDescent="0.35">
      <c r="A19692" s="1">
        <v>19690</v>
      </c>
      <c r="B19692">
        <v>2.2149486541748051</v>
      </c>
      <c r="C19692">
        <v>5.1785517483949661E-2</v>
      </c>
      <c r="D19692">
        <f t="shared" si="307"/>
        <v>2.2667341716587548</v>
      </c>
    </row>
    <row r="19693" spans="1:4" x14ac:dyDescent="0.35">
      <c r="A19693" s="1">
        <v>19691</v>
      </c>
      <c r="B19693">
        <v>2.216591596603394</v>
      </c>
      <c r="C19693">
        <v>6.6746540367603302E-2</v>
      </c>
      <c r="D19693">
        <f t="shared" si="307"/>
        <v>2.2833381369709973</v>
      </c>
    </row>
    <row r="19694" spans="1:4" x14ac:dyDescent="0.35">
      <c r="A19694" s="1">
        <v>19692</v>
      </c>
      <c r="B19694">
        <v>2.2165291309356689</v>
      </c>
      <c r="C19694">
        <v>3.0427562072873119E-2</v>
      </c>
      <c r="D19694">
        <f t="shared" si="307"/>
        <v>2.2469566930085421</v>
      </c>
    </row>
    <row r="19695" spans="1:4" x14ac:dyDescent="0.35">
      <c r="A19695" s="1">
        <v>19693</v>
      </c>
      <c r="B19695">
        <v>2.2101151943206792</v>
      </c>
      <c r="C19695">
        <v>2.471342496573925E-2</v>
      </c>
      <c r="D19695">
        <f t="shared" si="307"/>
        <v>2.2348286192864184</v>
      </c>
    </row>
    <row r="19696" spans="1:4" x14ac:dyDescent="0.35">
      <c r="A19696" s="1">
        <v>19694</v>
      </c>
      <c r="B19696">
        <v>2.208856582641602</v>
      </c>
      <c r="C19696">
        <v>6.1895172111690036E-3</v>
      </c>
      <c r="D19696">
        <f t="shared" si="307"/>
        <v>2.215046099852771</v>
      </c>
    </row>
    <row r="19697" spans="1:4" x14ac:dyDescent="0.35">
      <c r="A19697" s="1">
        <v>19695</v>
      </c>
      <c r="B19697">
        <v>2.210785865783691</v>
      </c>
      <c r="C19697">
        <v>3.410695493221283E-2</v>
      </c>
      <c r="D19697">
        <f t="shared" si="307"/>
        <v>2.2448928207159038</v>
      </c>
    </row>
    <row r="19698" spans="1:4" x14ac:dyDescent="0.35">
      <c r="A19698" s="1">
        <v>19696</v>
      </c>
      <c r="B19698">
        <v>2.2196042537689209</v>
      </c>
      <c r="C19698">
        <v>2.955926209688187E-2</v>
      </c>
      <c r="D19698">
        <f t="shared" si="307"/>
        <v>2.2491635158658028</v>
      </c>
    </row>
    <row r="19699" spans="1:4" x14ac:dyDescent="0.35">
      <c r="A19699" s="1">
        <v>19697</v>
      </c>
      <c r="B19699">
        <v>2.2278683185577388</v>
      </c>
      <c r="C19699">
        <v>2.930948510766029E-2</v>
      </c>
      <c r="D19699">
        <f t="shared" si="307"/>
        <v>2.2571778036653991</v>
      </c>
    </row>
    <row r="19700" spans="1:4" x14ac:dyDescent="0.35">
      <c r="A19700" s="1">
        <v>19698</v>
      </c>
      <c r="B19700">
        <v>2.2402608394622798</v>
      </c>
      <c r="C19700">
        <v>5.9009753167629242E-2</v>
      </c>
      <c r="D19700">
        <f t="shared" si="307"/>
        <v>2.2992705926299091</v>
      </c>
    </row>
    <row r="19701" spans="1:4" x14ac:dyDescent="0.35">
      <c r="A19701" s="1">
        <v>19699</v>
      </c>
      <c r="B19701">
        <v>2.2583901882171631</v>
      </c>
      <c r="C19701">
        <v>8.3882100880146027E-2</v>
      </c>
      <c r="D19701">
        <f t="shared" si="307"/>
        <v>2.3422722890973091</v>
      </c>
    </row>
    <row r="19702" spans="1:4" x14ac:dyDescent="0.35">
      <c r="A19702" s="1">
        <v>19700</v>
      </c>
      <c r="B19702">
        <v>2.2704520225524898</v>
      </c>
      <c r="C19702">
        <v>8.7973371148109436E-2</v>
      </c>
      <c r="D19702">
        <f t="shared" si="307"/>
        <v>2.3584253937005992</v>
      </c>
    </row>
    <row r="19703" spans="1:4" x14ac:dyDescent="0.35">
      <c r="A19703" s="1">
        <v>19701</v>
      </c>
      <c r="B19703">
        <v>2.2697207927703862</v>
      </c>
      <c r="C19703">
        <v>7.3701992630958557E-2</v>
      </c>
      <c r="D19703">
        <f t="shared" si="307"/>
        <v>2.3434227854013447</v>
      </c>
    </row>
    <row r="19704" spans="1:4" x14ac:dyDescent="0.35">
      <c r="A19704" s="1">
        <v>19702</v>
      </c>
      <c r="B19704">
        <v>2.2555637359619141</v>
      </c>
      <c r="C19704">
        <v>4.1876781731843948E-2</v>
      </c>
      <c r="D19704">
        <f t="shared" si="307"/>
        <v>2.297440517693758</v>
      </c>
    </row>
    <row r="19705" spans="1:4" x14ac:dyDescent="0.35">
      <c r="A19705" s="1">
        <v>19703</v>
      </c>
      <c r="B19705">
        <v>2.2295506000518799</v>
      </c>
      <c r="C19705">
        <v>2.3823786526918411E-2</v>
      </c>
      <c r="D19705">
        <f t="shared" si="307"/>
        <v>2.2533743865787983</v>
      </c>
    </row>
    <row r="19706" spans="1:4" x14ac:dyDescent="0.35">
      <c r="A19706" s="1">
        <v>19704</v>
      </c>
      <c r="B19706">
        <v>2.195504903793335</v>
      </c>
      <c r="C19706">
        <v>-2.8229925781488419E-2</v>
      </c>
      <c r="D19706">
        <f t="shared" si="307"/>
        <v>2.1672749780118465</v>
      </c>
    </row>
    <row r="19707" spans="1:4" x14ac:dyDescent="0.35">
      <c r="A19707" s="1">
        <v>19705</v>
      </c>
      <c r="B19707">
        <v>2.1504275798797612</v>
      </c>
      <c r="C19707">
        <v>-5.0402000546455383E-2</v>
      </c>
      <c r="D19707">
        <f t="shared" si="307"/>
        <v>2.1000255793333058</v>
      </c>
    </row>
    <row r="19708" spans="1:4" x14ac:dyDescent="0.35">
      <c r="A19708" s="1">
        <v>19706</v>
      </c>
      <c r="B19708">
        <v>2.1051592826843262</v>
      </c>
      <c r="C19708">
        <v>-3.9403963834047318E-2</v>
      </c>
      <c r="D19708">
        <f t="shared" si="307"/>
        <v>2.0657553188502789</v>
      </c>
    </row>
    <row r="19709" spans="1:4" x14ac:dyDescent="0.35">
      <c r="A19709" s="1">
        <v>19707</v>
      </c>
      <c r="B19709">
        <v>2.063094854354858</v>
      </c>
      <c r="C19709">
        <v>-2.666415274143219E-2</v>
      </c>
      <c r="D19709">
        <f t="shared" si="307"/>
        <v>2.0364307016134258</v>
      </c>
    </row>
    <row r="19710" spans="1:4" x14ac:dyDescent="0.35">
      <c r="A19710" s="1">
        <v>19708</v>
      </c>
      <c r="B19710">
        <v>2.0232455730438228</v>
      </c>
      <c r="C19710">
        <v>-2.1919442340731621E-2</v>
      </c>
      <c r="D19710">
        <f t="shared" si="307"/>
        <v>2.0013261307030912</v>
      </c>
    </row>
    <row r="19711" spans="1:4" x14ac:dyDescent="0.35">
      <c r="A19711" s="1">
        <v>19709</v>
      </c>
      <c r="B19711">
        <v>1.9859234094619751</v>
      </c>
      <c r="C19711">
        <v>6.329826544970274E-3</v>
      </c>
      <c r="D19711">
        <f t="shared" si="307"/>
        <v>1.9922532360069454</v>
      </c>
    </row>
    <row r="19712" spans="1:4" x14ac:dyDescent="0.35">
      <c r="A19712" s="1">
        <v>19710</v>
      </c>
      <c r="B19712">
        <v>1.9549498558044429</v>
      </c>
      <c r="C19712">
        <v>-5.566705483943224E-3</v>
      </c>
      <c r="D19712">
        <f t="shared" si="307"/>
        <v>1.9493831503204997</v>
      </c>
    </row>
    <row r="19713" spans="1:4" x14ac:dyDescent="0.35">
      <c r="A19713" s="1">
        <v>19711</v>
      </c>
      <c r="B19713">
        <v>1.924952626228333</v>
      </c>
      <c r="C19713">
        <v>2.795831486582756E-2</v>
      </c>
      <c r="D19713">
        <f t="shared" si="307"/>
        <v>1.9529109410941605</v>
      </c>
    </row>
    <row r="19714" spans="1:4" x14ac:dyDescent="0.35">
      <c r="A19714" s="1">
        <v>19712</v>
      </c>
      <c r="B19714">
        <v>1.9016014337539671</v>
      </c>
      <c r="C19714">
        <v>3.5117894411087043E-2</v>
      </c>
      <c r="D19714">
        <f t="shared" si="307"/>
        <v>1.9367193281650541</v>
      </c>
    </row>
    <row r="19715" spans="1:4" x14ac:dyDescent="0.35">
      <c r="A19715" s="1">
        <v>19713</v>
      </c>
      <c r="B19715">
        <v>1.8773844242095949</v>
      </c>
      <c r="C19715">
        <v>3.0663564801216129E-2</v>
      </c>
      <c r="D19715">
        <f t="shared" ref="D19715:D19778" si="308">SUM(B19715,C19715)</f>
        <v>1.9080479890108111</v>
      </c>
    </row>
    <row r="19716" spans="1:4" x14ac:dyDescent="0.35">
      <c r="A19716" s="1">
        <v>19714</v>
      </c>
      <c r="B19716">
        <v>1.8513413667678831</v>
      </c>
      <c r="C19716">
        <v>2.6038601994514469E-2</v>
      </c>
      <c r="D19716">
        <f t="shared" si="308"/>
        <v>1.8773799687623975</v>
      </c>
    </row>
    <row r="19717" spans="1:4" x14ac:dyDescent="0.35">
      <c r="A19717" s="1">
        <v>19715</v>
      </c>
      <c r="B19717">
        <v>1.826434850692749</v>
      </c>
      <c r="C19717">
        <v>1.2669987976551059E-2</v>
      </c>
      <c r="D19717">
        <f t="shared" si="308"/>
        <v>1.8391048386693001</v>
      </c>
    </row>
    <row r="19718" spans="1:4" x14ac:dyDescent="0.35">
      <c r="A19718" s="1">
        <v>19716</v>
      </c>
      <c r="B19718">
        <v>1.803450226783752</v>
      </c>
      <c r="C19718">
        <v>1.129806227982044E-2</v>
      </c>
      <c r="D19718">
        <f t="shared" si="308"/>
        <v>1.8147482890635724</v>
      </c>
    </row>
    <row r="19719" spans="1:4" x14ac:dyDescent="0.35">
      <c r="A19719" s="1">
        <v>19717</v>
      </c>
      <c r="B19719">
        <v>1.7851376533508301</v>
      </c>
      <c r="C19719">
        <v>2.3607956245541569E-2</v>
      </c>
      <c r="D19719">
        <f t="shared" si="308"/>
        <v>1.8087456095963717</v>
      </c>
    </row>
    <row r="19720" spans="1:4" x14ac:dyDescent="0.35">
      <c r="A19720" s="1">
        <v>19718</v>
      </c>
      <c r="B19720">
        <v>1.770637631416321</v>
      </c>
      <c r="C19720">
        <v>2.6395257562398911E-2</v>
      </c>
      <c r="D19720">
        <f t="shared" si="308"/>
        <v>1.7970328889787199</v>
      </c>
    </row>
    <row r="19721" spans="1:4" x14ac:dyDescent="0.35">
      <c r="A19721" s="1">
        <v>19719</v>
      </c>
      <c r="B19721">
        <v>1.757271885871887</v>
      </c>
      <c r="C19721">
        <v>3.8263920694589608E-2</v>
      </c>
      <c r="D19721">
        <f t="shared" si="308"/>
        <v>1.7955358065664766</v>
      </c>
    </row>
    <row r="19722" spans="1:4" x14ac:dyDescent="0.35">
      <c r="A19722" s="1">
        <v>19720</v>
      </c>
      <c r="B19722">
        <v>1.7447588443756099</v>
      </c>
      <c r="C19722">
        <v>3.5308636724948883E-2</v>
      </c>
      <c r="D19722">
        <f t="shared" si="308"/>
        <v>1.7800674811005588</v>
      </c>
    </row>
    <row r="19723" spans="1:4" x14ac:dyDescent="0.35">
      <c r="A19723" s="1">
        <v>19721</v>
      </c>
      <c r="B19723">
        <v>1.731772184371948</v>
      </c>
      <c r="C19723">
        <v>2.3630522191524509E-2</v>
      </c>
      <c r="D19723">
        <f t="shared" si="308"/>
        <v>1.7554027065634725</v>
      </c>
    </row>
    <row r="19724" spans="1:4" x14ac:dyDescent="0.35">
      <c r="A19724" s="1">
        <v>19722</v>
      </c>
      <c r="B19724">
        <v>1.7188161611557009</v>
      </c>
      <c r="C19724">
        <v>1.5941258519887921E-2</v>
      </c>
      <c r="D19724">
        <f t="shared" si="308"/>
        <v>1.7347574196755888</v>
      </c>
    </row>
    <row r="19725" spans="1:4" x14ac:dyDescent="0.35">
      <c r="A19725" s="1">
        <v>19723</v>
      </c>
      <c r="B19725">
        <v>1.7083554267883301</v>
      </c>
      <c r="C19725">
        <v>3.1962126959115271E-3</v>
      </c>
      <c r="D19725">
        <f t="shared" si="308"/>
        <v>1.7115516394842416</v>
      </c>
    </row>
    <row r="19726" spans="1:4" x14ac:dyDescent="0.35">
      <c r="A19726" s="1">
        <v>19724</v>
      </c>
      <c r="B19726">
        <v>1.7025102376937871</v>
      </c>
      <c r="C19726">
        <v>2.1179703995585442E-2</v>
      </c>
      <c r="D19726">
        <f t="shared" si="308"/>
        <v>1.7236899416893725</v>
      </c>
    </row>
    <row r="19727" spans="1:4" x14ac:dyDescent="0.35">
      <c r="A19727" s="1">
        <v>19725</v>
      </c>
      <c r="B19727">
        <v>1.7043436765670781</v>
      </c>
      <c r="C19727">
        <v>3.1006902456283569E-2</v>
      </c>
      <c r="D19727">
        <f t="shared" si="308"/>
        <v>1.7353505790233617</v>
      </c>
    </row>
    <row r="19728" spans="1:4" x14ac:dyDescent="0.35">
      <c r="A19728" s="1">
        <v>19726</v>
      </c>
      <c r="B19728">
        <v>1.71020495891571</v>
      </c>
      <c r="C19728">
        <v>2.7604890987277031E-2</v>
      </c>
      <c r="D19728">
        <f t="shared" si="308"/>
        <v>1.737809849902987</v>
      </c>
    </row>
    <row r="19729" spans="1:4" x14ac:dyDescent="0.35">
      <c r="A19729" s="1">
        <v>19727</v>
      </c>
      <c r="B19729">
        <v>1.7176535129547119</v>
      </c>
      <c r="C19729">
        <v>3.1997796148061752E-2</v>
      </c>
      <c r="D19729">
        <f t="shared" si="308"/>
        <v>1.7496513091027737</v>
      </c>
    </row>
    <row r="19730" spans="1:4" x14ac:dyDescent="0.35">
      <c r="A19730" s="1">
        <v>19728</v>
      </c>
      <c r="B19730">
        <v>1.728093028068542</v>
      </c>
      <c r="C19730">
        <v>3.5994015634059913E-2</v>
      </c>
      <c r="D19730">
        <f t="shared" si="308"/>
        <v>1.7640870437026019</v>
      </c>
    </row>
    <row r="19731" spans="1:4" x14ac:dyDescent="0.35">
      <c r="A19731" s="1">
        <v>19729</v>
      </c>
      <c r="B19731">
        <v>1.7409195899963379</v>
      </c>
      <c r="C19731">
        <v>3.3445887267589569E-2</v>
      </c>
      <c r="D19731">
        <f t="shared" si="308"/>
        <v>1.7743654772639275</v>
      </c>
    </row>
    <row r="19732" spans="1:4" x14ac:dyDescent="0.35">
      <c r="A19732" s="1">
        <v>19730</v>
      </c>
      <c r="B19732">
        <v>1.753328680992126</v>
      </c>
      <c r="C19732">
        <v>2.4668099358677861E-2</v>
      </c>
      <c r="D19732">
        <f t="shared" si="308"/>
        <v>1.7779967803508039</v>
      </c>
    </row>
    <row r="19733" spans="1:4" x14ac:dyDescent="0.35">
      <c r="A19733" s="1">
        <v>19731</v>
      </c>
      <c r="B19733">
        <v>1.7648682594299321</v>
      </c>
      <c r="C19733">
        <v>1.537465583533049E-2</v>
      </c>
      <c r="D19733">
        <f t="shared" si="308"/>
        <v>1.7802429152652626</v>
      </c>
    </row>
    <row r="19734" spans="1:4" x14ac:dyDescent="0.35">
      <c r="A19734" s="1">
        <v>19732</v>
      </c>
      <c r="B19734">
        <v>1.777416467666626</v>
      </c>
      <c r="C19734">
        <v>1.455633714795113E-2</v>
      </c>
      <c r="D19734">
        <f t="shared" si="308"/>
        <v>1.7919728048145771</v>
      </c>
    </row>
    <row r="19735" spans="1:4" x14ac:dyDescent="0.35">
      <c r="A19735" s="1">
        <v>19733</v>
      </c>
      <c r="B19735">
        <v>1.792662978172302</v>
      </c>
      <c r="C19735">
        <v>2.5938380509614941E-2</v>
      </c>
      <c r="D19735">
        <f t="shared" si="308"/>
        <v>1.818601358681917</v>
      </c>
    </row>
    <row r="19736" spans="1:4" x14ac:dyDescent="0.35">
      <c r="A19736" s="1">
        <v>19734</v>
      </c>
      <c r="B19736">
        <v>1.809754490852356</v>
      </c>
      <c r="C19736">
        <v>2.743606828153133E-2</v>
      </c>
      <c r="D19736">
        <f t="shared" si="308"/>
        <v>1.8371905591338873</v>
      </c>
    </row>
    <row r="19737" spans="1:4" x14ac:dyDescent="0.35">
      <c r="A19737" s="1">
        <v>19735</v>
      </c>
      <c r="B19737">
        <v>1.826043009757996</v>
      </c>
      <c r="C19737">
        <v>4.2343422770500183E-2</v>
      </c>
      <c r="D19737">
        <f t="shared" si="308"/>
        <v>1.8683864325284962</v>
      </c>
    </row>
    <row r="19738" spans="1:4" x14ac:dyDescent="0.35">
      <c r="A19738" s="1">
        <v>19736</v>
      </c>
      <c r="B19738">
        <v>1.84074342250824</v>
      </c>
      <c r="C19738">
        <v>4.0743190795183182E-2</v>
      </c>
      <c r="D19738">
        <f t="shared" si="308"/>
        <v>1.8814866133034231</v>
      </c>
    </row>
    <row r="19739" spans="1:4" x14ac:dyDescent="0.35">
      <c r="A19739" s="1">
        <v>19737</v>
      </c>
      <c r="B19739">
        <v>1.851042509078979</v>
      </c>
      <c r="C19739">
        <v>3.1072918325662609E-2</v>
      </c>
      <c r="D19739">
        <f t="shared" si="308"/>
        <v>1.8821154274046417</v>
      </c>
    </row>
    <row r="19740" spans="1:4" x14ac:dyDescent="0.35">
      <c r="A19740" s="1">
        <v>19738</v>
      </c>
      <c r="B19740">
        <v>1.857070326805115</v>
      </c>
      <c r="C19740">
        <v>3.8755714893341058E-2</v>
      </c>
      <c r="D19740">
        <f t="shared" si="308"/>
        <v>1.895826041698456</v>
      </c>
    </row>
    <row r="19741" spans="1:4" x14ac:dyDescent="0.35">
      <c r="A19741" s="1">
        <v>19739</v>
      </c>
      <c r="B19741">
        <v>1.8603518009185791</v>
      </c>
      <c r="C19741">
        <v>5.267864465713501E-2</v>
      </c>
      <c r="D19741">
        <f t="shared" si="308"/>
        <v>1.9130304455757141</v>
      </c>
    </row>
    <row r="19742" spans="1:4" x14ac:dyDescent="0.35">
      <c r="A19742" s="1">
        <v>19740</v>
      </c>
      <c r="B19742">
        <v>1.8569097518920901</v>
      </c>
      <c r="C19742">
        <v>4.6218670904636383E-2</v>
      </c>
      <c r="D19742">
        <f t="shared" si="308"/>
        <v>1.9031284227967264</v>
      </c>
    </row>
    <row r="19743" spans="1:4" x14ac:dyDescent="0.35">
      <c r="A19743" s="1">
        <v>19741</v>
      </c>
      <c r="B19743">
        <v>1.840662479400635</v>
      </c>
      <c r="C19743">
        <v>3.12422588467598E-2</v>
      </c>
      <c r="D19743">
        <f t="shared" si="308"/>
        <v>1.8719047382473948</v>
      </c>
    </row>
    <row r="19744" spans="1:4" x14ac:dyDescent="0.35">
      <c r="A19744" s="1">
        <v>19742</v>
      </c>
      <c r="B19744">
        <v>1.8129903078079219</v>
      </c>
      <c r="C19744">
        <v>5.0330338999629021E-3</v>
      </c>
      <c r="D19744">
        <f t="shared" si="308"/>
        <v>1.8180233417078848</v>
      </c>
    </row>
    <row r="19745" spans="1:4" x14ac:dyDescent="0.35">
      <c r="A19745" s="1">
        <v>19743</v>
      </c>
      <c r="B19745">
        <v>1.776849150657654</v>
      </c>
      <c r="C19745">
        <v>-3.177463635802269E-2</v>
      </c>
      <c r="D19745">
        <f t="shared" si="308"/>
        <v>1.7450745142996313</v>
      </c>
    </row>
    <row r="19746" spans="1:4" x14ac:dyDescent="0.35">
      <c r="A19746" s="1">
        <v>19744</v>
      </c>
      <c r="B19746">
        <v>1.7358855009078979</v>
      </c>
      <c r="C19746">
        <v>-3.2655868679285049E-2</v>
      </c>
      <c r="D19746">
        <f t="shared" si="308"/>
        <v>1.7032296322286129</v>
      </c>
    </row>
    <row r="19747" spans="1:4" x14ac:dyDescent="0.35">
      <c r="A19747" s="1">
        <v>19745</v>
      </c>
      <c r="B19747">
        <v>1.696273565292358</v>
      </c>
      <c r="C19747">
        <v>-3.4132737666368478E-2</v>
      </c>
      <c r="D19747">
        <f t="shared" si="308"/>
        <v>1.6621408276259895</v>
      </c>
    </row>
    <row r="19748" spans="1:4" x14ac:dyDescent="0.35">
      <c r="A19748" s="1">
        <v>19746</v>
      </c>
      <c r="B19748">
        <v>1.658326983451843</v>
      </c>
      <c r="C19748">
        <v>-2.350777946412563E-2</v>
      </c>
      <c r="D19748">
        <f t="shared" si="308"/>
        <v>1.6348192039877174</v>
      </c>
    </row>
    <row r="19749" spans="1:4" x14ac:dyDescent="0.35">
      <c r="A19749" s="1">
        <v>19747</v>
      </c>
      <c r="B19749">
        <v>1.623546957969666</v>
      </c>
      <c r="C19749">
        <v>-1.6074242070317268E-2</v>
      </c>
      <c r="D19749">
        <f t="shared" si="308"/>
        <v>1.6074727158993487</v>
      </c>
    </row>
    <row r="19750" spans="1:4" x14ac:dyDescent="0.35">
      <c r="A19750" s="1">
        <v>19748</v>
      </c>
      <c r="B19750">
        <v>1.592429041862488</v>
      </c>
      <c r="C19750">
        <v>4.9568014219403267E-3</v>
      </c>
      <c r="D19750">
        <f t="shared" si="308"/>
        <v>1.5973858432844283</v>
      </c>
    </row>
    <row r="19751" spans="1:4" x14ac:dyDescent="0.35">
      <c r="A19751" s="1">
        <v>19749</v>
      </c>
      <c r="B19751">
        <v>1.5657176971435549</v>
      </c>
      <c r="C19751">
        <v>9.7291860729455948E-3</v>
      </c>
      <c r="D19751">
        <f t="shared" si="308"/>
        <v>1.5754468832165005</v>
      </c>
    </row>
    <row r="19752" spans="1:4" x14ac:dyDescent="0.35">
      <c r="A19752" s="1">
        <v>19750</v>
      </c>
      <c r="B19752">
        <v>1.5413472652435301</v>
      </c>
      <c r="C19752">
        <v>2.0292069762945179E-2</v>
      </c>
      <c r="D19752">
        <f t="shared" si="308"/>
        <v>1.5616393350064752</v>
      </c>
    </row>
    <row r="19753" spans="1:4" x14ac:dyDescent="0.35">
      <c r="A19753" s="1">
        <v>19751</v>
      </c>
      <c r="B19753">
        <v>1.519968628883362</v>
      </c>
      <c r="C19753">
        <v>1.8095230683684349E-2</v>
      </c>
      <c r="D19753">
        <f t="shared" si="308"/>
        <v>1.5380638595670464</v>
      </c>
    </row>
    <row r="19754" spans="1:4" x14ac:dyDescent="0.35">
      <c r="A19754" s="1">
        <v>19752</v>
      </c>
      <c r="B19754">
        <v>1.5005184412002559</v>
      </c>
      <c r="C19754">
        <v>3.4306943416595459E-2</v>
      </c>
      <c r="D19754">
        <f t="shared" si="308"/>
        <v>1.5348253846168514</v>
      </c>
    </row>
    <row r="19755" spans="1:4" x14ac:dyDescent="0.35">
      <c r="A19755" s="1">
        <v>19753</v>
      </c>
      <c r="B19755">
        <v>1.484271645545959</v>
      </c>
      <c r="C19755">
        <v>3.3654671162366867E-2</v>
      </c>
      <c r="D19755">
        <f t="shared" si="308"/>
        <v>1.5179263167083259</v>
      </c>
    </row>
    <row r="19756" spans="1:4" x14ac:dyDescent="0.35">
      <c r="A19756" s="1">
        <v>19754</v>
      </c>
      <c r="B19756">
        <v>1.468387722969055</v>
      </c>
      <c r="C19756">
        <v>2.922911383211613E-2</v>
      </c>
      <c r="D19756">
        <f t="shared" si="308"/>
        <v>1.4976168368011711</v>
      </c>
    </row>
    <row r="19757" spans="1:4" x14ac:dyDescent="0.35">
      <c r="A19757" s="1">
        <v>19755</v>
      </c>
      <c r="B19757">
        <v>1.4527449607849121</v>
      </c>
      <c r="C19757">
        <v>3.1483888626098633E-2</v>
      </c>
      <c r="D19757">
        <f t="shared" si="308"/>
        <v>1.4842288494110107</v>
      </c>
    </row>
    <row r="19758" spans="1:4" x14ac:dyDescent="0.35">
      <c r="A19758" s="1">
        <v>19756</v>
      </c>
      <c r="B19758">
        <v>1.438524484634399</v>
      </c>
      <c r="C19758">
        <v>1.9030841067433361E-2</v>
      </c>
      <c r="D19758">
        <f t="shared" si="308"/>
        <v>1.4575553257018323</v>
      </c>
    </row>
    <row r="19759" spans="1:4" x14ac:dyDescent="0.35">
      <c r="A19759" s="1">
        <v>19757</v>
      </c>
      <c r="B19759">
        <v>1.4251459836959841</v>
      </c>
      <c r="C19759">
        <v>1.353874057531357E-2</v>
      </c>
      <c r="D19759">
        <f t="shared" si="308"/>
        <v>1.4386847242712977</v>
      </c>
    </row>
    <row r="19760" spans="1:4" x14ac:dyDescent="0.35">
      <c r="A19760" s="1">
        <v>19758</v>
      </c>
      <c r="B19760">
        <v>1.414903998374939</v>
      </c>
      <c r="C19760">
        <v>4.0000196546316147E-2</v>
      </c>
      <c r="D19760">
        <f t="shared" si="308"/>
        <v>1.4549041949212551</v>
      </c>
    </row>
    <row r="19761" spans="1:4" x14ac:dyDescent="0.35">
      <c r="A19761" s="1">
        <v>19759</v>
      </c>
      <c r="B19761">
        <v>1.409665107727051</v>
      </c>
      <c r="C19761">
        <v>3.7966232746839523E-2</v>
      </c>
      <c r="D19761">
        <f t="shared" si="308"/>
        <v>1.4476313404738905</v>
      </c>
    </row>
    <row r="19762" spans="1:4" x14ac:dyDescent="0.35">
      <c r="A19762" s="1">
        <v>19760</v>
      </c>
      <c r="B19762">
        <v>1.404030919075012</v>
      </c>
      <c r="C19762">
        <v>4.6164292842149728E-2</v>
      </c>
      <c r="D19762">
        <f t="shared" si="308"/>
        <v>1.4501952119171617</v>
      </c>
    </row>
    <row r="19763" spans="1:4" x14ac:dyDescent="0.35">
      <c r="A19763" s="1">
        <v>19761</v>
      </c>
      <c r="B19763">
        <v>1.39759361743927</v>
      </c>
      <c r="C19763">
        <v>5.4201353341341019E-2</v>
      </c>
      <c r="D19763">
        <f t="shared" si="308"/>
        <v>1.451794970780611</v>
      </c>
    </row>
    <row r="19764" spans="1:4" x14ac:dyDescent="0.35">
      <c r="A19764" s="1">
        <v>19762</v>
      </c>
      <c r="B19764">
        <v>1.388973474502563</v>
      </c>
      <c r="C19764">
        <v>6.3471004366874695E-2</v>
      </c>
      <c r="D19764">
        <f t="shared" si="308"/>
        <v>1.4524444788694377</v>
      </c>
    </row>
    <row r="19765" spans="1:4" x14ac:dyDescent="0.35">
      <c r="A19765" s="1">
        <v>19763</v>
      </c>
      <c r="B19765">
        <v>1.375458955764771</v>
      </c>
      <c r="C19765">
        <v>3.38764488697052E-2</v>
      </c>
      <c r="D19765">
        <f t="shared" si="308"/>
        <v>1.4093354046344762</v>
      </c>
    </row>
    <row r="19766" spans="1:4" x14ac:dyDescent="0.35">
      <c r="A19766" s="1">
        <v>19764</v>
      </c>
      <c r="B19766">
        <v>1.353806138038635</v>
      </c>
      <c r="C19766">
        <v>3.1117016449570659E-2</v>
      </c>
      <c r="D19766">
        <f t="shared" si="308"/>
        <v>1.3849231544882057</v>
      </c>
    </row>
    <row r="19767" spans="1:4" x14ac:dyDescent="0.35">
      <c r="A19767" s="1">
        <v>19765</v>
      </c>
      <c r="B19767">
        <v>1.3293448686599729</v>
      </c>
      <c r="C19767">
        <v>1.890850625932217E-2</v>
      </c>
      <c r="D19767">
        <f t="shared" si="308"/>
        <v>1.3482533749192951</v>
      </c>
    </row>
    <row r="19768" spans="1:4" x14ac:dyDescent="0.35">
      <c r="A19768" s="1">
        <v>19766</v>
      </c>
      <c r="B19768">
        <v>1.3025505542755129</v>
      </c>
      <c r="C19768">
        <v>-2.5556203909218311E-3</v>
      </c>
      <c r="D19768">
        <f t="shared" si="308"/>
        <v>1.2999949338845911</v>
      </c>
    </row>
    <row r="19769" spans="1:4" x14ac:dyDescent="0.35">
      <c r="A19769" s="1">
        <v>19767</v>
      </c>
      <c r="B19769">
        <v>1.273674488067627</v>
      </c>
      <c r="C19769">
        <v>-2.7432685717940331E-2</v>
      </c>
      <c r="D19769">
        <f t="shared" si="308"/>
        <v>1.2462418023496866</v>
      </c>
    </row>
    <row r="19770" spans="1:4" x14ac:dyDescent="0.35">
      <c r="A19770" s="1">
        <v>19768</v>
      </c>
      <c r="B19770">
        <v>1.245522618293762</v>
      </c>
      <c r="C19770">
        <v>-1.563753746449947E-2</v>
      </c>
      <c r="D19770">
        <f t="shared" si="308"/>
        <v>1.2298850808292625</v>
      </c>
    </row>
    <row r="19771" spans="1:4" x14ac:dyDescent="0.35">
      <c r="A19771" s="1">
        <v>19769</v>
      </c>
      <c r="B19771">
        <v>1.222670197486877</v>
      </c>
      <c r="C19771">
        <v>-1.4234188012778761E-2</v>
      </c>
      <c r="D19771">
        <f t="shared" si="308"/>
        <v>1.2084360094740982</v>
      </c>
    </row>
    <row r="19772" spans="1:4" x14ac:dyDescent="0.35">
      <c r="A19772" s="1">
        <v>19770</v>
      </c>
      <c r="B19772">
        <v>1.2051266431808469</v>
      </c>
      <c r="C19772">
        <v>-1.2472370639443399E-2</v>
      </c>
      <c r="D19772">
        <f t="shared" si="308"/>
        <v>1.1926542725414035</v>
      </c>
    </row>
    <row r="19773" spans="1:4" x14ac:dyDescent="0.35">
      <c r="A19773" s="1">
        <v>19771</v>
      </c>
      <c r="B19773">
        <v>1.193214416503906</v>
      </c>
      <c r="C19773">
        <v>-5.692207720130682E-3</v>
      </c>
      <c r="D19773">
        <f t="shared" si="308"/>
        <v>1.1875222087837753</v>
      </c>
    </row>
    <row r="19774" spans="1:4" x14ac:dyDescent="0.35">
      <c r="A19774" s="1">
        <v>19772</v>
      </c>
      <c r="B19774">
        <v>1.188352108001709</v>
      </c>
      <c r="C19774">
        <v>1.196346338838339E-2</v>
      </c>
      <c r="D19774">
        <f t="shared" si="308"/>
        <v>1.2003155713900924</v>
      </c>
    </row>
    <row r="19775" spans="1:4" x14ac:dyDescent="0.35">
      <c r="A19775" s="1">
        <v>19773</v>
      </c>
      <c r="B19775">
        <v>1.1913619041442871</v>
      </c>
      <c r="C19775">
        <v>2.0694633945822719E-2</v>
      </c>
      <c r="D19775">
        <f t="shared" si="308"/>
        <v>1.2120565380901098</v>
      </c>
    </row>
    <row r="19776" spans="1:4" x14ac:dyDescent="0.35">
      <c r="A19776" s="1">
        <v>19774</v>
      </c>
      <c r="B19776">
        <v>1.2006316184997561</v>
      </c>
      <c r="C19776">
        <v>3.1717952340841293E-2</v>
      </c>
      <c r="D19776">
        <f t="shared" si="308"/>
        <v>1.2323495708405974</v>
      </c>
    </row>
    <row r="19777" spans="1:4" x14ac:dyDescent="0.35">
      <c r="A19777" s="1">
        <v>19775</v>
      </c>
      <c r="B19777">
        <v>1.214773416519165</v>
      </c>
      <c r="C19777">
        <v>3.5926319658756263E-2</v>
      </c>
      <c r="D19777">
        <f t="shared" si="308"/>
        <v>1.2506997361779213</v>
      </c>
    </row>
    <row r="19778" spans="1:4" x14ac:dyDescent="0.35">
      <c r="A19778" s="1">
        <v>19776</v>
      </c>
      <c r="B19778">
        <v>1.2322267293930049</v>
      </c>
      <c r="C19778">
        <v>4.4989835470914841E-2</v>
      </c>
      <c r="D19778">
        <f t="shared" si="308"/>
        <v>1.2772165648639198</v>
      </c>
    </row>
    <row r="19779" spans="1:4" x14ac:dyDescent="0.35">
      <c r="A19779" s="1">
        <v>19777</v>
      </c>
      <c r="B19779">
        <v>1.252078533172607</v>
      </c>
      <c r="C19779">
        <v>5.172932893037796E-2</v>
      </c>
      <c r="D19779">
        <f t="shared" ref="D19779:D19842" si="309">SUM(B19779,C19779)</f>
        <v>1.3038078621029849</v>
      </c>
    </row>
    <row r="19780" spans="1:4" x14ac:dyDescent="0.35">
      <c r="A19780" s="1">
        <v>19778</v>
      </c>
      <c r="B19780">
        <v>1.2727301120758061</v>
      </c>
      <c r="C19780">
        <v>4.0912531316280358E-2</v>
      </c>
      <c r="D19780">
        <f t="shared" si="309"/>
        <v>1.3136426433920865</v>
      </c>
    </row>
    <row r="19781" spans="1:4" x14ac:dyDescent="0.35">
      <c r="A19781" s="1">
        <v>19779</v>
      </c>
      <c r="B19781">
        <v>1.2919085025787349</v>
      </c>
      <c r="C19781">
        <v>2.7096480131149289E-2</v>
      </c>
      <c r="D19781">
        <f t="shared" si="309"/>
        <v>1.3190049827098842</v>
      </c>
    </row>
    <row r="19782" spans="1:4" x14ac:dyDescent="0.35">
      <c r="A19782" s="1">
        <v>19780</v>
      </c>
      <c r="B19782">
        <v>1.3107119798660281</v>
      </c>
      <c r="C19782">
        <v>8.4733227267861366E-3</v>
      </c>
      <c r="D19782">
        <f t="shared" si="309"/>
        <v>1.3191853025928142</v>
      </c>
    </row>
    <row r="19783" spans="1:4" x14ac:dyDescent="0.35">
      <c r="A19783" s="1">
        <v>19781</v>
      </c>
      <c r="B19783">
        <v>1.331890344619751</v>
      </c>
      <c r="C19783">
        <v>4.6262666583061218E-3</v>
      </c>
      <c r="D19783">
        <f t="shared" si="309"/>
        <v>1.3365166112780571</v>
      </c>
    </row>
    <row r="19784" spans="1:4" x14ac:dyDescent="0.35">
      <c r="A19784" s="1">
        <v>19782</v>
      </c>
      <c r="B19784">
        <v>1.358741760253906</v>
      </c>
      <c r="C19784">
        <v>1.647831313312054E-2</v>
      </c>
      <c r="D19784">
        <f t="shared" si="309"/>
        <v>1.3752200733870266</v>
      </c>
    </row>
    <row r="19785" spans="1:4" x14ac:dyDescent="0.35">
      <c r="A19785" s="1">
        <v>19783</v>
      </c>
      <c r="B19785">
        <v>1.392211318016052</v>
      </c>
      <c r="C19785">
        <v>1.476014126092196E-2</v>
      </c>
      <c r="D19785">
        <f t="shared" si="309"/>
        <v>1.406971459276974</v>
      </c>
    </row>
    <row r="19786" spans="1:4" x14ac:dyDescent="0.35">
      <c r="A19786" s="1">
        <v>19784</v>
      </c>
      <c r="B19786">
        <v>1.430417656898499</v>
      </c>
      <c r="C19786">
        <v>2.37746462225914E-2</v>
      </c>
      <c r="D19786">
        <f t="shared" si="309"/>
        <v>1.4541923031210904</v>
      </c>
    </row>
    <row r="19787" spans="1:4" x14ac:dyDescent="0.35">
      <c r="A19787" s="1">
        <v>19785</v>
      </c>
      <c r="B19787">
        <v>1.473286032676697</v>
      </c>
      <c r="C19787">
        <v>3.1178247183561329E-2</v>
      </c>
      <c r="D19787">
        <f t="shared" si="309"/>
        <v>1.5044642798602583</v>
      </c>
    </row>
    <row r="19788" spans="1:4" x14ac:dyDescent="0.35">
      <c r="A19788" s="1">
        <v>19786</v>
      </c>
      <c r="B19788">
        <v>1.5199364423751831</v>
      </c>
      <c r="C19788">
        <v>4.1275262832641602E-2</v>
      </c>
      <c r="D19788">
        <f t="shared" si="309"/>
        <v>1.5612117052078247</v>
      </c>
    </row>
    <row r="19789" spans="1:4" x14ac:dyDescent="0.35">
      <c r="A19789" s="1">
        <v>19787</v>
      </c>
      <c r="B19789">
        <v>1.5691472291946409</v>
      </c>
      <c r="C19789">
        <v>5.1612295210361481E-2</v>
      </c>
      <c r="D19789">
        <f t="shared" si="309"/>
        <v>1.6207595244050024</v>
      </c>
    </row>
    <row r="19790" spans="1:4" x14ac:dyDescent="0.35">
      <c r="A19790" s="1">
        <v>19788</v>
      </c>
      <c r="B19790">
        <v>1.6186925172805791</v>
      </c>
      <c r="C19790">
        <v>5.267883837223053E-2</v>
      </c>
      <c r="D19790">
        <f t="shared" si="309"/>
        <v>1.6713713556528096</v>
      </c>
    </row>
    <row r="19791" spans="1:4" x14ac:dyDescent="0.35">
      <c r="A19791" s="1">
        <v>19789</v>
      </c>
      <c r="B19791">
        <v>1.6646419763565059</v>
      </c>
      <c r="C19791">
        <v>5.2892535924911499E-2</v>
      </c>
      <c r="D19791">
        <f t="shared" si="309"/>
        <v>1.7175345122814174</v>
      </c>
    </row>
    <row r="19792" spans="1:4" x14ac:dyDescent="0.35">
      <c r="A19792" s="1">
        <v>19790</v>
      </c>
      <c r="B19792">
        <v>1.705973267555237</v>
      </c>
      <c r="C19792">
        <v>3.9321865886449807E-2</v>
      </c>
      <c r="D19792">
        <f t="shared" si="309"/>
        <v>1.7452951334416869</v>
      </c>
    </row>
    <row r="19793" spans="1:4" x14ac:dyDescent="0.35">
      <c r="A19793" s="1">
        <v>19791</v>
      </c>
      <c r="B19793">
        <v>1.7415040731430049</v>
      </c>
      <c r="C19793">
        <v>2.997120097279549E-2</v>
      </c>
      <c r="D19793">
        <f t="shared" si="309"/>
        <v>1.7714752741158004</v>
      </c>
    </row>
    <row r="19794" spans="1:4" x14ac:dyDescent="0.35">
      <c r="A19794" s="1">
        <v>19792</v>
      </c>
      <c r="B19794">
        <v>1.7724119424819951</v>
      </c>
      <c r="C19794">
        <v>6.3912519253790379E-3</v>
      </c>
      <c r="D19794">
        <f t="shared" si="309"/>
        <v>1.7788031944073741</v>
      </c>
    </row>
    <row r="19795" spans="1:4" x14ac:dyDescent="0.35">
      <c r="A19795" s="1">
        <v>19793</v>
      </c>
      <c r="B19795">
        <v>1.798420786857605</v>
      </c>
      <c r="C19795">
        <v>1.2949442490935331E-2</v>
      </c>
      <c r="D19795">
        <f t="shared" si="309"/>
        <v>1.8113702293485403</v>
      </c>
    </row>
    <row r="19796" spans="1:4" x14ac:dyDescent="0.35">
      <c r="A19796" s="1">
        <v>19794</v>
      </c>
      <c r="B19796">
        <v>1.8233140707015989</v>
      </c>
      <c r="C19796">
        <v>2.1194510161876678E-2</v>
      </c>
      <c r="D19796">
        <f t="shared" si="309"/>
        <v>1.8445085808634756</v>
      </c>
    </row>
    <row r="19797" spans="1:4" x14ac:dyDescent="0.35">
      <c r="A19797" s="1">
        <v>19795</v>
      </c>
      <c r="B19797">
        <v>1.8443847894668579</v>
      </c>
      <c r="C19797">
        <v>2.008917182683945E-2</v>
      </c>
      <c r="D19797">
        <f t="shared" si="309"/>
        <v>1.8644739612936974</v>
      </c>
    </row>
    <row r="19798" spans="1:4" x14ac:dyDescent="0.35">
      <c r="A19798" s="1">
        <v>19796</v>
      </c>
      <c r="B19798">
        <v>1.8583499193191531</v>
      </c>
      <c r="C19798">
        <v>1.9992312416434291E-2</v>
      </c>
      <c r="D19798">
        <f t="shared" si="309"/>
        <v>1.8783422317355873</v>
      </c>
    </row>
    <row r="19799" spans="1:4" x14ac:dyDescent="0.35">
      <c r="A19799" s="1">
        <v>19797</v>
      </c>
      <c r="B19799">
        <v>1.86594569683075</v>
      </c>
      <c r="C19799">
        <v>4.4745683670043952E-2</v>
      </c>
      <c r="D19799">
        <f t="shared" si="309"/>
        <v>1.9106913805007939</v>
      </c>
    </row>
    <row r="19800" spans="1:4" x14ac:dyDescent="0.35">
      <c r="A19800" s="1">
        <v>19798</v>
      </c>
      <c r="B19800">
        <v>1.8678267002105711</v>
      </c>
      <c r="C19800">
        <v>5.7073876261711121E-2</v>
      </c>
      <c r="D19800">
        <f t="shared" si="309"/>
        <v>1.9249005764722822</v>
      </c>
    </row>
    <row r="19801" spans="1:4" x14ac:dyDescent="0.35">
      <c r="A19801" s="1">
        <v>19799</v>
      </c>
      <c r="B19801">
        <v>1.8562560081481929</v>
      </c>
      <c r="C19801">
        <v>3.7515625357627869E-2</v>
      </c>
      <c r="D19801">
        <f t="shared" si="309"/>
        <v>1.8937716335058208</v>
      </c>
    </row>
    <row r="19802" spans="1:4" x14ac:dyDescent="0.35">
      <c r="A19802" s="1">
        <v>19800</v>
      </c>
      <c r="B19802">
        <v>1.8271664381027219</v>
      </c>
      <c r="C19802">
        <v>-2.567453077062964E-3</v>
      </c>
      <c r="D19802">
        <f t="shared" si="309"/>
        <v>1.824598985025659</v>
      </c>
    </row>
    <row r="19803" spans="1:4" x14ac:dyDescent="0.35">
      <c r="A19803" s="1">
        <v>19801</v>
      </c>
      <c r="B19803">
        <v>1.786034464836121</v>
      </c>
      <c r="C19803">
        <v>-2.7967412024736401E-2</v>
      </c>
      <c r="D19803">
        <f t="shared" si="309"/>
        <v>1.7580670528113846</v>
      </c>
    </row>
    <row r="19804" spans="1:4" x14ac:dyDescent="0.35">
      <c r="A19804" s="1">
        <v>19802</v>
      </c>
      <c r="B19804">
        <v>1.740270614624023</v>
      </c>
      <c r="C19804">
        <v>-4.6451490372419357E-2</v>
      </c>
      <c r="D19804">
        <f t="shared" si="309"/>
        <v>1.6938191242516036</v>
      </c>
    </row>
    <row r="19805" spans="1:4" x14ac:dyDescent="0.35">
      <c r="A19805" s="1">
        <v>19803</v>
      </c>
      <c r="B19805">
        <v>1.6924136877059941</v>
      </c>
      <c r="C19805">
        <v>-4.4652625918388367E-2</v>
      </c>
      <c r="D19805">
        <f t="shared" si="309"/>
        <v>1.6477610617876057</v>
      </c>
    </row>
    <row r="19806" spans="1:4" x14ac:dyDescent="0.35">
      <c r="A19806" s="1">
        <v>19804</v>
      </c>
      <c r="B19806">
        <v>1.645307064056396</v>
      </c>
      <c r="C19806">
        <v>-4.8292774707078927E-2</v>
      </c>
      <c r="D19806">
        <f t="shared" si="309"/>
        <v>1.5970142893493171</v>
      </c>
    </row>
    <row r="19807" spans="1:4" x14ac:dyDescent="0.35">
      <c r="A19807" s="1">
        <v>19805</v>
      </c>
      <c r="B19807">
        <v>1.6007978916168211</v>
      </c>
      <c r="C19807">
        <v>-2.5132972747087479E-2</v>
      </c>
      <c r="D19807">
        <f t="shared" si="309"/>
        <v>1.5756649188697336</v>
      </c>
    </row>
    <row r="19808" spans="1:4" x14ac:dyDescent="0.35">
      <c r="A19808" s="1">
        <v>19806</v>
      </c>
      <c r="B19808">
        <v>1.5627878904342649</v>
      </c>
      <c r="C19808">
        <v>-3.1349636614322662E-2</v>
      </c>
      <c r="D19808">
        <f t="shared" si="309"/>
        <v>1.5314382538199423</v>
      </c>
    </row>
    <row r="19809" spans="1:4" x14ac:dyDescent="0.35">
      <c r="A19809" s="1">
        <v>19807</v>
      </c>
      <c r="B19809">
        <v>1.530320525169373</v>
      </c>
      <c r="C19809">
        <v>-1.4255396090447899E-2</v>
      </c>
      <c r="D19809">
        <f t="shared" si="309"/>
        <v>1.5160651290789251</v>
      </c>
    </row>
    <row r="19810" spans="1:4" x14ac:dyDescent="0.35">
      <c r="A19810" s="1">
        <v>19808</v>
      </c>
      <c r="B19810">
        <v>1.5078737735748291</v>
      </c>
      <c r="C19810">
        <v>-9.9230129271745682E-3</v>
      </c>
      <c r="D19810">
        <f t="shared" si="309"/>
        <v>1.4979507606476545</v>
      </c>
    </row>
    <row r="19811" spans="1:4" x14ac:dyDescent="0.35">
      <c r="A19811" s="1">
        <v>19809</v>
      </c>
      <c r="B19811">
        <v>1.495413184165955</v>
      </c>
      <c r="C19811">
        <v>1.6284789890050892E-2</v>
      </c>
      <c r="D19811">
        <f t="shared" si="309"/>
        <v>1.5116979740560059</v>
      </c>
    </row>
    <row r="19812" spans="1:4" x14ac:dyDescent="0.35">
      <c r="A19812" s="1">
        <v>19810</v>
      </c>
      <c r="B19812">
        <v>1.4944666624069209</v>
      </c>
      <c r="C19812">
        <v>4.3665885925292969E-2</v>
      </c>
      <c r="D19812">
        <f t="shared" si="309"/>
        <v>1.5381325483322139</v>
      </c>
    </row>
    <row r="19813" spans="1:4" x14ac:dyDescent="0.35">
      <c r="A19813" s="1">
        <v>19811</v>
      </c>
      <c r="B19813">
        <v>1.5018353462219241</v>
      </c>
      <c r="C19813">
        <v>6.1481006443500519E-2</v>
      </c>
      <c r="D19813">
        <f t="shared" si="309"/>
        <v>1.5633163526654246</v>
      </c>
    </row>
    <row r="19814" spans="1:4" x14ac:dyDescent="0.35">
      <c r="A19814" s="1">
        <v>19812</v>
      </c>
      <c r="B19814">
        <v>1.51229465007782</v>
      </c>
      <c r="C19814">
        <v>6.6073060035705566E-2</v>
      </c>
      <c r="D19814">
        <f t="shared" si="309"/>
        <v>1.5783677101135256</v>
      </c>
    </row>
    <row r="19815" spans="1:4" x14ac:dyDescent="0.35">
      <c r="A19815" s="1">
        <v>19813</v>
      </c>
      <c r="B19815">
        <v>1.522814989089966</v>
      </c>
      <c r="C19815">
        <v>6.1358217149972923E-2</v>
      </c>
      <c r="D19815">
        <f t="shared" si="309"/>
        <v>1.584173206239939</v>
      </c>
    </row>
    <row r="19816" spans="1:4" x14ac:dyDescent="0.35">
      <c r="A19816" s="1">
        <v>19814</v>
      </c>
      <c r="B19816">
        <v>1.533334493637085</v>
      </c>
      <c r="C19816">
        <v>5.5100884288549423E-2</v>
      </c>
      <c r="D19816">
        <f t="shared" si="309"/>
        <v>1.5884353779256344</v>
      </c>
    </row>
    <row r="19817" spans="1:4" x14ac:dyDescent="0.35">
      <c r="A19817" s="1">
        <v>19815</v>
      </c>
      <c r="B19817">
        <v>1.545206546783447</v>
      </c>
      <c r="C19817">
        <v>4.9811039119958878E-2</v>
      </c>
      <c r="D19817">
        <f t="shared" si="309"/>
        <v>1.5950175859034059</v>
      </c>
    </row>
    <row r="19818" spans="1:4" x14ac:dyDescent="0.35">
      <c r="A19818" s="1">
        <v>19816</v>
      </c>
      <c r="B19818">
        <v>1.5585895776748659</v>
      </c>
      <c r="C19818">
        <v>6.1171162873506553E-2</v>
      </c>
      <c r="D19818">
        <f t="shared" si="309"/>
        <v>1.6197607405483725</v>
      </c>
    </row>
    <row r="19819" spans="1:4" x14ac:dyDescent="0.35">
      <c r="A19819" s="1">
        <v>19817</v>
      </c>
      <c r="B19819">
        <v>1.572888970375061</v>
      </c>
      <c r="C19819">
        <v>3.2795745879411697E-2</v>
      </c>
      <c r="D19819">
        <f t="shared" si="309"/>
        <v>1.6056847162544727</v>
      </c>
    </row>
    <row r="19820" spans="1:4" x14ac:dyDescent="0.35">
      <c r="A19820" s="1">
        <v>19818</v>
      </c>
      <c r="B19820">
        <v>1.58323085308075</v>
      </c>
      <c r="C19820">
        <v>2.4688012897968289E-2</v>
      </c>
      <c r="D19820">
        <f t="shared" si="309"/>
        <v>1.6079188659787182</v>
      </c>
    </row>
    <row r="19821" spans="1:4" x14ac:dyDescent="0.35">
      <c r="A19821" s="1">
        <v>19819</v>
      </c>
      <c r="B19821">
        <v>1.59488844871521</v>
      </c>
      <c r="C19821">
        <v>2.539777010679245E-2</v>
      </c>
      <c r="D19821">
        <f t="shared" si="309"/>
        <v>1.6202862188220024</v>
      </c>
    </row>
    <row r="19822" spans="1:4" x14ac:dyDescent="0.35">
      <c r="A19822" s="1">
        <v>19820</v>
      </c>
      <c r="B19822">
        <v>1.6102452278137209</v>
      </c>
      <c r="C19822">
        <v>2.3457882925868031E-2</v>
      </c>
      <c r="D19822">
        <f t="shared" si="309"/>
        <v>1.633703110739589</v>
      </c>
    </row>
    <row r="19823" spans="1:4" x14ac:dyDescent="0.35">
      <c r="A19823" s="1">
        <v>19821</v>
      </c>
      <c r="B19823">
        <v>1.6278760433197019</v>
      </c>
      <c r="C19823">
        <v>2.7287093922495839E-2</v>
      </c>
      <c r="D19823">
        <f t="shared" si="309"/>
        <v>1.6551631372421978</v>
      </c>
    </row>
    <row r="19824" spans="1:4" x14ac:dyDescent="0.35">
      <c r="A19824" s="1">
        <v>19822</v>
      </c>
      <c r="B19824">
        <v>1.647156953811646</v>
      </c>
      <c r="C19824">
        <v>-5.1098279654979706E-3</v>
      </c>
      <c r="D19824">
        <f t="shared" si="309"/>
        <v>1.642047125846148</v>
      </c>
    </row>
    <row r="19825" spans="1:4" x14ac:dyDescent="0.35">
      <c r="A19825" s="1">
        <v>19823</v>
      </c>
      <c r="B19825">
        <v>1.667803168296814</v>
      </c>
      <c r="C19825">
        <v>-1.6362231224775311E-2</v>
      </c>
      <c r="D19825">
        <f t="shared" si="309"/>
        <v>1.6514409370720387</v>
      </c>
    </row>
    <row r="19826" spans="1:4" x14ac:dyDescent="0.35">
      <c r="A19826" s="1">
        <v>19824</v>
      </c>
      <c r="B19826">
        <v>1.697730541229248</v>
      </c>
      <c r="C19826">
        <v>-1.73921138048172E-2</v>
      </c>
      <c r="D19826">
        <f t="shared" si="309"/>
        <v>1.6803384274244308</v>
      </c>
    </row>
    <row r="19827" spans="1:4" x14ac:dyDescent="0.35">
      <c r="A19827" s="1">
        <v>19825</v>
      </c>
      <c r="B19827">
        <v>1.7403144836425779</v>
      </c>
      <c r="C19827">
        <v>-5.199057050049305E-3</v>
      </c>
      <c r="D19827">
        <f t="shared" si="309"/>
        <v>1.7351154265925286</v>
      </c>
    </row>
    <row r="19828" spans="1:4" x14ac:dyDescent="0.35">
      <c r="A19828" s="1">
        <v>19826</v>
      </c>
      <c r="B19828">
        <v>1.7953059673309331</v>
      </c>
      <c r="C19828">
        <v>-1.183953252620995E-3</v>
      </c>
      <c r="D19828">
        <f t="shared" si="309"/>
        <v>1.7941220140783121</v>
      </c>
    </row>
    <row r="19829" spans="1:4" x14ac:dyDescent="0.35">
      <c r="A19829" s="1">
        <v>19827</v>
      </c>
      <c r="B19829">
        <v>1.860498189926147</v>
      </c>
      <c r="C19829">
        <v>2.177882939577103E-2</v>
      </c>
      <c r="D19829">
        <f t="shared" si="309"/>
        <v>1.882277019321918</v>
      </c>
    </row>
    <row r="19830" spans="1:4" x14ac:dyDescent="0.35">
      <c r="A19830" s="1">
        <v>19828</v>
      </c>
      <c r="B19830">
        <v>1.9365453720092769</v>
      </c>
      <c r="C19830">
        <v>5.6965120136737817E-2</v>
      </c>
      <c r="D19830">
        <f t="shared" si="309"/>
        <v>1.9935104921460147</v>
      </c>
    </row>
    <row r="19831" spans="1:4" x14ac:dyDescent="0.35">
      <c r="A19831" s="1">
        <v>19829</v>
      </c>
      <c r="B19831">
        <v>2.019622802734375</v>
      </c>
      <c r="C19831">
        <v>6.5572082996368408E-2</v>
      </c>
      <c r="D19831">
        <f t="shared" si="309"/>
        <v>2.0851948857307434</v>
      </c>
    </row>
    <row r="19832" spans="1:4" x14ac:dyDescent="0.35">
      <c r="A19832" s="1">
        <v>19830</v>
      </c>
      <c r="B19832">
        <v>2.0998399257659912</v>
      </c>
      <c r="C19832">
        <v>7.6620101928710938E-2</v>
      </c>
      <c r="D19832">
        <f t="shared" si="309"/>
        <v>2.1764600276947021</v>
      </c>
    </row>
    <row r="19833" spans="1:4" x14ac:dyDescent="0.35">
      <c r="A19833" s="1">
        <v>19831</v>
      </c>
      <c r="B19833">
        <v>2.178062915802002</v>
      </c>
      <c r="C19833">
        <v>9.2037230730056763E-2</v>
      </c>
      <c r="D19833">
        <f t="shared" si="309"/>
        <v>2.2701001465320587</v>
      </c>
    </row>
    <row r="19834" spans="1:4" x14ac:dyDescent="0.35">
      <c r="A19834" s="1">
        <v>19832</v>
      </c>
      <c r="B19834">
        <v>2.2511041164398189</v>
      </c>
      <c r="C19834">
        <v>8.3144471049308777E-2</v>
      </c>
      <c r="D19834">
        <f t="shared" si="309"/>
        <v>2.3342485874891277</v>
      </c>
    </row>
    <row r="19835" spans="1:4" x14ac:dyDescent="0.35">
      <c r="A19835" s="1">
        <v>19833</v>
      </c>
      <c r="B19835">
        <v>2.3118133544921879</v>
      </c>
      <c r="C19835">
        <v>3.8039637729525572E-4</v>
      </c>
      <c r="D19835">
        <f t="shared" si="309"/>
        <v>2.3121937508694832</v>
      </c>
    </row>
    <row r="19836" spans="1:4" x14ac:dyDescent="0.35">
      <c r="A19836" s="1">
        <v>19834</v>
      </c>
      <c r="B19836">
        <v>2.361188650131226</v>
      </c>
      <c r="C19836">
        <v>-2.6106538251042369E-2</v>
      </c>
      <c r="D19836">
        <f t="shared" si="309"/>
        <v>2.3350821118801837</v>
      </c>
    </row>
    <row r="19837" spans="1:4" x14ac:dyDescent="0.35">
      <c r="A19837" s="1">
        <v>19835</v>
      </c>
      <c r="B19837">
        <v>2.4195847511291499</v>
      </c>
      <c r="C19837">
        <v>8.6010238155722618E-3</v>
      </c>
      <c r="D19837">
        <f t="shared" si="309"/>
        <v>2.4281857749447222</v>
      </c>
    </row>
    <row r="19838" spans="1:4" x14ac:dyDescent="0.35">
      <c r="A19838" s="1">
        <v>19836</v>
      </c>
      <c r="B19838">
        <v>2.4842720031738281</v>
      </c>
      <c r="C19838">
        <v>3.7656258791685097E-2</v>
      </c>
      <c r="D19838">
        <f t="shared" si="309"/>
        <v>2.5219282619655132</v>
      </c>
    </row>
    <row r="19839" spans="1:4" x14ac:dyDescent="0.35">
      <c r="A19839" s="1">
        <v>19837</v>
      </c>
      <c r="B19839">
        <v>2.5431215763092041</v>
      </c>
      <c r="C19839">
        <v>3.2920021563768387E-2</v>
      </c>
      <c r="D19839">
        <f t="shared" si="309"/>
        <v>2.5760415978729725</v>
      </c>
    </row>
    <row r="19840" spans="1:4" x14ac:dyDescent="0.35">
      <c r="A19840" s="1">
        <v>19838</v>
      </c>
      <c r="B19840">
        <v>2.5939638614654541</v>
      </c>
      <c r="C19840">
        <v>2.4911019951105121E-2</v>
      </c>
      <c r="D19840">
        <f t="shared" si="309"/>
        <v>2.6188748814165592</v>
      </c>
    </row>
    <row r="19841" spans="1:4" x14ac:dyDescent="0.35">
      <c r="A19841" s="1">
        <v>19839</v>
      </c>
      <c r="B19841">
        <v>2.6453871726989751</v>
      </c>
      <c r="C19841">
        <v>4.9701504409313202E-2</v>
      </c>
      <c r="D19841">
        <f t="shared" si="309"/>
        <v>2.6950886771082883</v>
      </c>
    </row>
    <row r="19842" spans="1:4" x14ac:dyDescent="0.35">
      <c r="A19842" s="1">
        <v>19840</v>
      </c>
      <c r="B19842">
        <v>2.6969976425170898</v>
      </c>
      <c r="C19842">
        <v>6.3869364559650421E-2</v>
      </c>
      <c r="D19842">
        <f t="shared" si="309"/>
        <v>2.7608670070767403</v>
      </c>
    </row>
    <row r="19843" spans="1:4" x14ac:dyDescent="0.35">
      <c r="A19843" s="1">
        <v>19841</v>
      </c>
      <c r="B19843">
        <v>2.734817743301392</v>
      </c>
      <c r="C19843">
        <v>5.344226211309433E-2</v>
      </c>
      <c r="D19843">
        <f t="shared" ref="D19843:D19906" si="310">SUM(B19843,C19843)</f>
        <v>2.7882600054144864</v>
      </c>
    </row>
    <row r="19844" spans="1:4" x14ac:dyDescent="0.35">
      <c r="A19844" s="1">
        <v>19842</v>
      </c>
      <c r="B19844">
        <v>2.7579267024993901</v>
      </c>
      <c r="C19844">
        <v>3.7187676876783371E-2</v>
      </c>
      <c r="D19844">
        <f t="shared" si="310"/>
        <v>2.7951143793761735</v>
      </c>
    </row>
    <row r="19845" spans="1:4" x14ac:dyDescent="0.35">
      <c r="A19845" s="1">
        <v>19843</v>
      </c>
      <c r="B19845">
        <v>2.7703628540039058</v>
      </c>
      <c r="C19845">
        <v>-2.269700169563293E-3</v>
      </c>
      <c r="D19845">
        <f t="shared" si="310"/>
        <v>2.7680931538343425</v>
      </c>
    </row>
    <row r="19846" spans="1:4" x14ac:dyDescent="0.35">
      <c r="A19846" s="1">
        <v>19844</v>
      </c>
      <c r="B19846">
        <v>2.7708814144134521</v>
      </c>
      <c r="C19846">
        <v>3.6106068640947342E-2</v>
      </c>
      <c r="D19846">
        <f t="shared" si="310"/>
        <v>2.8069874830543995</v>
      </c>
    </row>
    <row r="19847" spans="1:4" x14ac:dyDescent="0.35">
      <c r="A19847" s="1">
        <v>19845</v>
      </c>
      <c r="B19847">
        <v>2.7659850120544429</v>
      </c>
      <c r="C19847">
        <v>4.5229587703943253E-2</v>
      </c>
      <c r="D19847">
        <f t="shared" si="310"/>
        <v>2.8112145997583862</v>
      </c>
    </row>
    <row r="19848" spans="1:4" x14ac:dyDescent="0.35">
      <c r="A19848" s="1">
        <v>19846</v>
      </c>
      <c r="B19848">
        <v>2.7376608848571782</v>
      </c>
      <c r="C19848">
        <v>5.8614397421479234E-3</v>
      </c>
      <c r="D19848">
        <f t="shared" si="310"/>
        <v>2.7435223245993261</v>
      </c>
    </row>
    <row r="19849" spans="1:4" x14ac:dyDescent="0.35">
      <c r="A19849" s="1">
        <v>19847</v>
      </c>
      <c r="B19849">
        <v>2.690421581268311</v>
      </c>
      <c r="C19849">
        <v>-9.9400822073221207E-3</v>
      </c>
      <c r="D19849">
        <f t="shared" si="310"/>
        <v>2.6804814990609889</v>
      </c>
    </row>
    <row r="19850" spans="1:4" x14ac:dyDescent="0.35">
      <c r="A19850" s="1">
        <v>19848</v>
      </c>
      <c r="B19850">
        <v>2.63670802116394</v>
      </c>
      <c r="C19850">
        <v>-5.9955563396215439E-2</v>
      </c>
      <c r="D19850">
        <f t="shared" si="310"/>
        <v>2.5767524577677245</v>
      </c>
    </row>
    <row r="19851" spans="1:4" x14ac:dyDescent="0.35">
      <c r="A19851" s="1">
        <v>19849</v>
      </c>
      <c r="B19851">
        <v>2.5704441070556641</v>
      </c>
      <c r="C19851">
        <v>-7.0010364055633545E-2</v>
      </c>
      <c r="D19851">
        <f t="shared" si="310"/>
        <v>2.5004337430000305</v>
      </c>
    </row>
    <row r="19852" spans="1:4" x14ac:dyDescent="0.35">
      <c r="A19852" s="1">
        <v>19850</v>
      </c>
      <c r="B19852">
        <v>2.5035262107849121</v>
      </c>
      <c r="C19852">
        <v>-8.9432954788208008E-2</v>
      </c>
      <c r="D19852">
        <f t="shared" si="310"/>
        <v>2.4140932559967041</v>
      </c>
    </row>
    <row r="19853" spans="1:4" x14ac:dyDescent="0.35">
      <c r="A19853" s="1">
        <v>19851</v>
      </c>
      <c r="B19853">
        <v>2.4376647472381592</v>
      </c>
      <c r="C19853">
        <v>-6.7915812134742737E-2</v>
      </c>
      <c r="D19853">
        <f t="shared" si="310"/>
        <v>2.3697489351034164</v>
      </c>
    </row>
    <row r="19854" spans="1:4" x14ac:dyDescent="0.35">
      <c r="A19854" s="1">
        <v>19852</v>
      </c>
      <c r="B19854">
        <v>2.381272554397583</v>
      </c>
      <c r="C19854">
        <v>-3.9904292672872543E-2</v>
      </c>
      <c r="D19854">
        <f t="shared" si="310"/>
        <v>2.3413682617247105</v>
      </c>
    </row>
    <row r="19855" spans="1:4" x14ac:dyDescent="0.35">
      <c r="A19855" s="1">
        <v>19853</v>
      </c>
      <c r="B19855">
        <v>2.3344671726226811</v>
      </c>
      <c r="C19855">
        <v>2.2368733771145339E-3</v>
      </c>
      <c r="D19855">
        <f t="shared" si="310"/>
        <v>2.3367040459997956</v>
      </c>
    </row>
    <row r="19856" spans="1:4" x14ac:dyDescent="0.35">
      <c r="A19856" s="1">
        <v>19854</v>
      </c>
      <c r="B19856">
        <v>2.2977421283721919</v>
      </c>
      <c r="C19856">
        <v>3.1849727034568787E-2</v>
      </c>
      <c r="D19856">
        <f t="shared" si="310"/>
        <v>2.3295918554067607</v>
      </c>
    </row>
    <row r="19857" spans="1:4" x14ac:dyDescent="0.35">
      <c r="A19857" s="1">
        <v>19855</v>
      </c>
      <c r="B19857">
        <v>2.2649824619293208</v>
      </c>
      <c r="C19857">
        <v>4.3513678014278412E-2</v>
      </c>
      <c r="D19857">
        <f t="shared" si="310"/>
        <v>2.3084961399435993</v>
      </c>
    </row>
    <row r="19858" spans="1:4" x14ac:dyDescent="0.35">
      <c r="A19858" s="1">
        <v>19856</v>
      </c>
      <c r="B19858">
        <v>2.233884334564209</v>
      </c>
      <c r="C19858">
        <v>4.6301368623971939E-2</v>
      </c>
      <c r="D19858">
        <f t="shared" si="310"/>
        <v>2.2801857031881809</v>
      </c>
    </row>
    <row r="19859" spans="1:4" x14ac:dyDescent="0.35">
      <c r="A19859" s="1">
        <v>19857</v>
      </c>
      <c r="B19859">
        <v>2.206139087677002</v>
      </c>
      <c r="C19859">
        <v>3.8832787424325943E-2</v>
      </c>
      <c r="D19859">
        <f t="shared" si="310"/>
        <v>2.2449718751013279</v>
      </c>
    </row>
    <row r="19860" spans="1:4" x14ac:dyDescent="0.35">
      <c r="A19860" s="1">
        <v>19858</v>
      </c>
      <c r="B19860">
        <v>2.181076288223267</v>
      </c>
      <c r="C19860">
        <v>2.8638198971748349E-2</v>
      </c>
      <c r="D19860">
        <f t="shared" si="310"/>
        <v>2.2097144871950154</v>
      </c>
    </row>
    <row r="19861" spans="1:4" x14ac:dyDescent="0.35">
      <c r="A19861" s="1">
        <v>19859</v>
      </c>
      <c r="B19861">
        <v>2.1576724052429199</v>
      </c>
      <c r="C19861">
        <v>4.8037063330411911E-2</v>
      </c>
      <c r="D19861">
        <f t="shared" si="310"/>
        <v>2.2057094685733318</v>
      </c>
    </row>
    <row r="19862" spans="1:4" x14ac:dyDescent="0.35">
      <c r="A19862" s="1">
        <v>19860</v>
      </c>
      <c r="B19862">
        <v>2.1379015445709229</v>
      </c>
      <c r="C19862">
        <v>4.878775030374527E-2</v>
      </c>
      <c r="D19862">
        <f t="shared" si="310"/>
        <v>2.1866892948746681</v>
      </c>
    </row>
    <row r="19863" spans="1:4" x14ac:dyDescent="0.35">
      <c r="A19863" s="1">
        <v>19861</v>
      </c>
      <c r="B19863">
        <v>2.1165924072265621</v>
      </c>
      <c r="C19863">
        <v>7.0947863161563873E-2</v>
      </c>
      <c r="D19863">
        <f t="shared" si="310"/>
        <v>2.1875402703881259</v>
      </c>
    </row>
    <row r="19864" spans="1:4" x14ac:dyDescent="0.35">
      <c r="A19864" s="1">
        <v>19862</v>
      </c>
      <c r="B19864">
        <v>2.095523595809937</v>
      </c>
      <c r="C19864">
        <v>7.9049132764339447E-2</v>
      </c>
      <c r="D19864">
        <f t="shared" si="310"/>
        <v>2.1745727285742764</v>
      </c>
    </row>
    <row r="19865" spans="1:4" x14ac:dyDescent="0.35">
      <c r="A19865" s="1">
        <v>19863</v>
      </c>
      <c r="B19865">
        <v>2.0677082538604741</v>
      </c>
      <c r="C19865">
        <v>5.7574979960918433E-2</v>
      </c>
      <c r="D19865">
        <f t="shared" si="310"/>
        <v>2.1252832338213925</v>
      </c>
    </row>
    <row r="19866" spans="1:4" x14ac:dyDescent="0.35">
      <c r="A19866" s="1">
        <v>19864</v>
      </c>
      <c r="B19866">
        <v>2.030844926834106</v>
      </c>
      <c r="C19866">
        <v>3.822292760014534E-2</v>
      </c>
      <c r="D19866">
        <f t="shared" si="310"/>
        <v>2.0690678544342513</v>
      </c>
    </row>
    <row r="19867" spans="1:4" x14ac:dyDescent="0.35">
      <c r="A19867" s="1">
        <v>19865</v>
      </c>
      <c r="B19867">
        <v>1.991963148117065</v>
      </c>
      <c r="C19867">
        <v>1.1553851887583729E-2</v>
      </c>
      <c r="D19867">
        <f t="shared" si="310"/>
        <v>2.0035170000046487</v>
      </c>
    </row>
    <row r="19868" spans="1:4" x14ac:dyDescent="0.35">
      <c r="A19868" s="1">
        <v>19866</v>
      </c>
      <c r="B19868">
        <v>1.952336311340332</v>
      </c>
      <c r="C19868">
        <v>1.6425486654043201E-2</v>
      </c>
      <c r="D19868">
        <f t="shared" si="310"/>
        <v>1.9687617979943752</v>
      </c>
    </row>
    <row r="19869" spans="1:4" x14ac:dyDescent="0.35">
      <c r="A19869" s="1">
        <v>19867</v>
      </c>
      <c r="B19869">
        <v>1.914453387260437</v>
      </c>
      <c r="C19869">
        <v>-1.767163164913654E-2</v>
      </c>
      <c r="D19869">
        <f t="shared" si="310"/>
        <v>1.8967817556113005</v>
      </c>
    </row>
    <row r="19870" spans="1:4" x14ac:dyDescent="0.35">
      <c r="A19870" s="1">
        <v>19868</v>
      </c>
      <c r="B19870">
        <v>1.875500440597534</v>
      </c>
      <c r="C19870">
        <v>1.1128592304885389E-2</v>
      </c>
      <c r="D19870">
        <f t="shared" si="310"/>
        <v>1.8866290329024193</v>
      </c>
    </row>
    <row r="19871" spans="1:4" x14ac:dyDescent="0.35">
      <c r="A19871" s="1">
        <v>19869</v>
      </c>
      <c r="B19871">
        <v>1.843411445617676</v>
      </c>
      <c r="C19871">
        <v>3.5032868385314941E-2</v>
      </c>
      <c r="D19871">
        <f t="shared" si="310"/>
        <v>1.8784443140029909</v>
      </c>
    </row>
    <row r="19872" spans="1:4" x14ac:dyDescent="0.35">
      <c r="A19872" s="1">
        <v>19870</v>
      </c>
      <c r="B19872">
        <v>1.8137391805648799</v>
      </c>
      <c r="C19872">
        <v>2.5254875421524051E-2</v>
      </c>
      <c r="D19872">
        <f t="shared" si="310"/>
        <v>1.838994055986404</v>
      </c>
    </row>
    <row r="19873" spans="1:4" x14ac:dyDescent="0.35">
      <c r="A19873" s="1">
        <v>19871</v>
      </c>
      <c r="B19873">
        <v>1.7808089256286621</v>
      </c>
      <c r="C19873">
        <v>2.2268166765570641E-2</v>
      </c>
      <c r="D19873">
        <f t="shared" si="310"/>
        <v>1.8030770923942327</v>
      </c>
    </row>
    <row r="19874" spans="1:4" x14ac:dyDescent="0.35">
      <c r="A19874" s="1">
        <v>19872</v>
      </c>
      <c r="B19874">
        <v>1.7483671903610229</v>
      </c>
      <c r="C19874">
        <v>2.4092779494822031E-4</v>
      </c>
      <c r="D19874">
        <f t="shared" si="310"/>
        <v>1.7486081181559712</v>
      </c>
    </row>
    <row r="19875" spans="1:4" x14ac:dyDescent="0.35">
      <c r="A19875" s="1">
        <v>19873</v>
      </c>
      <c r="B19875">
        <v>1.71748423576355</v>
      </c>
      <c r="C19875">
        <v>-1.7404397949576381E-2</v>
      </c>
      <c r="D19875">
        <f t="shared" si="310"/>
        <v>1.7000798378139736</v>
      </c>
    </row>
    <row r="19876" spans="1:4" x14ac:dyDescent="0.35">
      <c r="A19876" s="1">
        <v>19874</v>
      </c>
      <c r="B19876">
        <v>1.6911207437515261</v>
      </c>
      <c r="C19876">
        <v>9.1505572199821472E-3</v>
      </c>
      <c r="D19876">
        <f t="shared" si="310"/>
        <v>1.7002713009715082</v>
      </c>
    </row>
    <row r="19877" spans="1:4" x14ac:dyDescent="0.35">
      <c r="A19877" s="1">
        <v>19875</v>
      </c>
      <c r="B19877">
        <v>1.672432422637939</v>
      </c>
      <c r="C19877">
        <v>3.064668923616409E-2</v>
      </c>
      <c r="D19877">
        <f t="shared" si="310"/>
        <v>1.7030791118741031</v>
      </c>
    </row>
    <row r="19878" spans="1:4" x14ac:dyDescent="0.35">
      <c r="A19878" s="1">
        <v>19876</v>
      </c>
      <c r="B19878">
        <v>1.6551545858383181</v>
      </c>
      <c r="C19878">
        <v>1.5345947816967961E-2</v>
      </c>
      <c r="D19878">
        <f t="shared" si="310"/>
        <v>1.6705005336552861</v>
      </c>
    </row>
    <row r="19879" spans="1:4" x14ac:dyDescent="0.35">
      <c r="A19879" s="1">
        <v>19877</v>
      </c>
      <c r="B19879">
        <v>1.634549021720886</v>
      </c>
      <c r="C19879">
        <v>3.1772267073392868E-2</v>
      </c>
      <c r="D19879">
        <f t="shared" si="310"/>
        <v>1.6663212887942789</v>
      </c>
    </row>
    <row r="19880" spans="1:4" x14ac:dyDescent="0.35">
      <c r="A19880" s="1">
        <v>19878</v>
      </c>
      <c r="B19880">
        <v>1.6164600849151609</v>
      </c>
      <c r="C19880">
        <v>-3.6556569393724199E-3</v>
      </c>
      <c r="D19880">
        <f t="shared" si="310"/>
        <v>1.6128044279757885</v>
      </c>
    </row>
    <row r="19881" spans="1:4" x14ac:dyDescent="0.35">
      <c r="A19881" s="1">
        <v>19879</v>
      </c>
      <c r="B19881">
        <v>1.5990473031997681</v>
      </c>
      <c r="C19881">
        <v>-6.0539077967405319E-3</v>
      </c>
      <c r="D19881">
        <f t="shared" si="310"/>
        <v>1.5929933954030275</v>
      </c>
    </row>
    <row r="19882" spans="1:4" x14ac:dyDescent="0.35">
      <c r="A19882" s="1">
        <v>19880</v>
      </c>
      <c r="B19882">
        <v>1.5898927450180049</v>
      </c>
      <c r="C19882">
        <v>-1.5964102931320669E-3</v>
      </c>
      <c r="D19882">
        <f t="shared" si="310"/>
        <v>1.5882963347248729</v>
      </c>
    </row>
    <row r="19883" spans="1:4" x14ac:dyDescent="0.35">
      <c r="A19883" s="1">
        <v>19881</v>
      </c>
      <c r="B19883">
        <v>1.5905694961547849</v>
      </c>
      <c r="C19883">
        <v>1.862264983355999E-2</v>
      </c>
      <c r="D19883">
        <f t="shared" si="310"/>
        <v>1.6091921459883449</v>
      </c>
    </row>
    <row r="19884" spans="1:4" x14ac:dyDescent="0.35">
      <c r="A19884" s="1">
        <v>19882</v>
      </c>
      <c r="B19884">
        <v>1.6002452373504641</v>
      </c>
      <c r="C19884">
        <v>2.6624603196978569E-2</v>
      </c>
      <c r="D19884">
        <f t="shared" si="310"/>
        <v>1.6268698405474427</v>
      </c>
    </row>
    <row r="19885" spans="1:4" x14ac:dyDescent="0.35">
      <c r="A19885" s="1">
        <v>19883</v>
      </c>
      <c r="B19885">
        <v>1.6152999401092529</v>
      </c>
      <c r="C19885">
        <v>1.0618500411510469E-2</v>
      </c>
      <c r="D19885">
        <f t="shared" si="310"/>
        <v>1.6259184405207634</v>
      </c>
    </row>
    <row r="19886" spans="1:4" x14ac:dyDescent="0.35">
      <c r="A19886" s="1">
        <v>19884</v>
      </c>
      <c r="B19886">
        <v>1.634715795516968</v>
      </c>
      <c r="C19886">
        <v>2.0840892568230629E-2</v>
      </c>
      <c r="D19886">
        <f t="shared" si="310"/>
        <v>1.6555566880851986</v>
      </c>
    </row>
    <row r="19887" spans="1:4" x14ac:dyDescent="0.35">
      <c r="A19887" s="1">
        <v>19885</v>
      </c>
      <c r="B19887">
        <v>1.664432287216187</v>
      </c>
      <c r="C19887">
        <v>2.8515348210930821E-2</v>
      </c>
      <c r="D19887">
        <f t="shared" si="310"/>
        <v>1.6929476354271178</v>
      </c>
    </row>
    <row r="19888" spans="1:4" x14ac:dyDescent="0.35">
      <c r="A19888" s="1">
        <v>19886</v>
      </c>
      <c r="B19888">
        <v>1.7033524513244629</v>
      </c>
      <c r="C19888">
        <v>4.7664824873209E-2</v>
      </c>
      <c r="D19888">
        <f t="shared" si="310"/>
        <v>1.7510172761976719</v>
      </c>
    </row>
    <row r="19889" spans="1:4" x14ac:dyDescent="0.35">
      <c r="A19889" s="1">
        <v>19887</v>
      </c>
      <c r="B19889">
        <v>1.7496433258056641</v>
      </c>
      <c r="C19889">
        <v>5.6603681296110153E-2</v>
      </c>
      <c r="D19889">
        <f t="shared" si="310"/>
        <v>1.8062470071017742</v>
      </c>
    </row>
    <row r="19890" spans="1:4" x14ac:dyDescent="0.35">
      <c r="A19890" s="1">
        <v>19888</v>
      </c>
      <c r="B19890">
        <v>1.798543334007263</v>
      </c>
      <c r="C19890">
        <v>6.9174468517303467E-2</v>
      </c>
      <c r="D19890">
        <f t="shared" si="310"/>
        <v>1.8677178025245664</v>
      </c>
    </row>
    <row r="19891" spans="1:4" x14ac:dyDescent="0.35">
      <c r="A19891" s="1">
        <v>19889</v>
      </c>
      <c r="B19891">
        <v>1.847046852111816</v>
      </c>
      <c r="C19891">
        <v>5.8972641825675957E-2</v>
      </c>
      <c r="D19891">
        <f t="shared" si="310"/>
        <v>1.9060194939374919</v>
      </c>
    </row>
    <row r="19892" spans="1:4" x14ac:dyDescent="0.35">
      <c r="A19892" s="1">
        <v>19890</v>
      </c>
      <c r="B19892">
        <v>1.8913224935531621</v>
      </c>
      <c r="C19892">
        <v>6.049017608165741E-2</v>
      </c>
      <c r="D19892">
        <f t="shared" si="310"/>
        <v>1.9518126696348195</v>
      </c>
    </row>
    <row r="19893" spans="1:4" x14ac:dyDescent="0.35">
      <c r="A19893" s="1">
        <v>19891</v>
      </c>
      <c r="B19893">
        <v>1.9331855773925779</v>
      </c>
      <c r="C19893">
        <v>4.9120288342237473E-2</v>
      </c>
      <c r="D19893">
        <f t="shared" si="310"/>
        <v>1.9823058657348154</v>
      </c>
    </row>
    <row r="19894" spans="1:4" x14ac:dyDescent="0.35">
      <c r="A19894" s="1">
        <v>19892</v>
      </c>
      <c r="B19894">
        <v>1.9704898595809941</v>
      </c>
      <c r="C19894">
        <v>9.995192289352417E-3</v>
      </c>
      <c r="D19894">
        <f t="shared" si="310"/>
        <v>1.9804850518703465</v>
      </c>
    </row>
    <row r="19895" spans="1:4" x14ac:dyDescent="0.35">
      <c r="A19895" s="1">
        <v>19893</v>
      </c>
      <c r="B19895">
        <v>2.0022168159484859</v>
      </c>
      <c r="C19895">
        <v>-6.5681599080562592E-2</v>
      </c>
      <c r="D19895">
        <f t="shared" si="310"/>
        <v>1.9365352168679233</v>
      </c>
    </row>
    <row r="19896" spans="1:4" x14ac:dyDescent="0.35">
      <c r="A19896" s="1">
        <v>19894</v>
      </c>
      <c r="B19896">
        <v>2.036704540252686</v>
      </c>
      <c r="C19896">
        <v>-0.10249586403369899</v>
      </c>
      <c r="D19896">
        <f t="shared" si="310"/>
        <v>1.934208676218987</v>
      </c>
    </row>
    <row r="19897" spans="1:4" x14ac:dyDescent="0.35">
      <c r="A19897" s="1">
        <v>19895</v>
      </c>
      <c r="B19897">
        <v>2.0893204212188721</v>
      </c>
      <c r="C19897">
        <v>-6.9528721272945404E-2</v>
      </c>
      <c r="D19897">
        <f t="shared" si="310"/>
        <v>2.0197916999459267</v>
      </c>
    </row>
    <row r="19898" spans="1:4" x14ac:dyDescent="0.35">
      <c r="A19898" s="1">
        <v>19896</v>
      </c>
      <c r="B19898">
        <v>2.1669502258300781</v>
      </c>
      <c r="C19898">
        <v>-2.7791541069746021E-2</v>
      </c>
      <c r="D19898">
        <f t="shared" si="310"/>
        <v>2.1391586847603321</v>
      </c>
    </row>
    <row r="19899" spans="1:4" x14ac:dyDescent="0.35">
      <c r="A19899" s="1">
        <v>19897</v>
      </c>
      <c r="B19899">
        <v>2.2659084796905522</v>
      </c>
      <c r="C19899">
        <v>-1.8175387755036351E-2</v>
      </c>
      <c r="D19899">
        <f t="shared" si="310"/>
        <v>2.2477330919355158</v>
      </c>
    </row>
    <row r="19900" spans="1:4" x14ac:dyDescent="0.35">
      <c r="A19900" s="1">
        <v>19898</v>
      </c>
      <c r="B19900">
        <v>2.3818261623382568</v>
      </c>
      <c r="C19900">
        <v>-1.475498778745532E-3</v>
      </c>
      <c r="D19900">
        <f t="shared" si="310"/>
        <v>2.3803506635595113</v>
      </c>
    </row>
    <row r="19901" spans="1:4" x14ac:dyDescent="0.35">
      <c r="A19901" s="1">
        <v>19899</v>
      </c>
      <c r="B19901">
        <v>2.5207474231719971</v>
      </c>
      <c r="C19901">
        <v>3.913448378443718E-2</v>
      </c>
      <c r="D19901">
        <f t="shared" si="310"/>
        <v>2.5598819069564342</v>
      </c>
    </row>
    <row r="19902" spans="1:4" x14ac:dyDescent="0.35">
      <c r="A19902" s="1">
        <v>19900</v>
      </c>
      <c r="B19902">
        <v>2.684558629989624</v>
      </c>
      <c r="C19902">
        <v>9.5349296927452087E-2</v>
      </c>
      <c r="D19902">
        <f t="shared" si="310"/>
        <v>2.7799079269170761</v>
      </c>
    </row>
    <row r="19903" spans="1:4" x14ac:dyDescent="0.35">
      <c r="A19903" s="1">
        <v>19901</v>
      </c>
      <c r="B19903">
        <v>2.8612303733825679</v>
      </c>
      <c r="C19903">
        <v>0.13372649252414701</v>
      </c>
      <c r="D19903">
        <f t="shared" si="310"/>
        <v>2.9949568659067149</v>
      </c>
    </row>
    <row r="19904" spans="1:4" x14ac:dyDescent="0.35">
      <c r="A19904" s="1">
        <v>19902</v>
      </c>
      <c r="B19904">
        <v>3.0309498310089111</v>
      </c>
      <c r="C19904">
        <v>0.16663603484630579</v>
      </c>
      <c r="D19904">
        <f t="shared" si="310"/>
        <v>3.197585865855217</v>
      </c>
    </row>
    <row r="19905" spans="1:4" x14ac:dyDescent="0.35">
      <c r="A19905" s="1">
        <v>19903</v>
      </c>
      <c r="B19905">
        <v>3.1947872638702388</v>
      </c>
      <c r="C19905">
        <v>0.19717118144035339</v>
      </c>
      <c r="D19905">
        <f t="shared" si="310"/>
        <v>3.3919584453105922</v>
      </c>
    </row>
    <row r="19906" spans="1:4" x14ac:dyDescent="0.35">
      <c r="A19906" s="1">
        <v>19904</v>
      </c>
      <c r="B19906">
        <v>3.34105396270752</v>
      </c>
      <c r="C19906">
        <v>0.20420059561729431</v>
      </c>
      <c r="D19906">
        <f t="shared" si="310"/>
        <v>3.5452545583248143</v>
      </c>
    </row>
    <row r="19907" spans="1:4" x14ac:dyDescent="0.35">
      <c r="A19907" s="1">
        <v>19905</v>
      </c>
      <c r="B19907">
        <v>3.4560589790344238</v>
      </c>
      <c r="C19907">
        <v>0.12870652973651889</v>
      </c>
      <c r="D19907">
        <f t="shared" ref="D19907:D19970" si="311">SUM(B19907,C19907)</f>
        <v>3.5847655087709427</v>
      </c>
    </row>
    <row r="19908" spans="1:4" x14ac:dyDescent="0.35">
      <c r="A19908" s="1">
        <v>19906</v>
      </c>
      <c r="B19908">
        <v>3.538938045501709</v>
      </c>
      <c r="C19908">
        <v>9.6401810646057129E-2</v>
      </c>
      <c r="D19908">
        <f t="shared" si="311"/>
        <v>3.6353398561477661</v>
      </c>
    </row>
    <row r="19909" spans="1:4" x14ac:dyDescent="0.35">
      <c r="A19909" s="1">
        <v>19907</v>
      </c>
      <c r="B19909">
        <v>3.6088683605194092</v>
      </c>
      <c r="C19909">
        <v>-1.904249773360789E-3</v>
      </c>
      <c r="D19909">
        <f t="shared" si="311"/>
        <v>3.6069641107460484</v>
      </c>
    </row>
    <row r="19910" spans="1:4" x14ac:dyDescent="0.35">
      <c r="A19910" s="1">
        <v>19908</v>
      </c>
      <c r="B19910">
        <v>3.640630960464478</v>
      </c>
      <c r="C19910">
        <v>-3.3152294345200062E-3</v>
      </c>
      <c r="D19910">
        <f t="shared" si="311"/>
        <v>3.637315731029958</v>
      </c>
    </row>
    <row r="19911" spans="1:4" x14ac:dyDescent="0.35">
      <c r="A19911" s="1">
        <v>19909</v>
      </c>
      <c r="B19911">
        <v>3.6664636135101318</v>
      </c>
      <c r="C19911">
        <v>-6.5648883581161499E-2</v>
      </c>
      <c r="D19911">
        <f t="shared" si="311"/>
        <v>3.6008147299289703</v>
      </c>
    </row>
    <row r="19912" spans="1:4" x14ac:dyDescent="0.35">
      <c r="A19912" s="1">
        <v>19910</v>
      </c>
      <c r="B19912">
        <v>3.668395042419434</v>
      </c>
      <c r="C19912">
        <v>-6.3041262328624725E-2</v>
      </c>
      <c r="D19912">
        <f t="shared" si="311"/>
        <v>3.6053537800908093</v>
      </c>
    </row>
    <row r="19913" spans="1:4" x14ac:dyDescent="0.35">
      <c r="A19913" s="1">
        <v>19911</v>
      </c>
      <c r="B19913">
        <v>3.6725203990936279</v>
      </c>
      <c r="C19913">
        <v>-4.2176652699708939E-2</v>
      </c>
      <c r="D19913">
        <f t="shared" si="311"/>
        <v>3.630343746393919</v>
      </c>
    </row>
    <row r="19914" spans="1:4" x14ac:dyDescent="0.35">
      <c r="A19914" s="1">
        <v>19912</v>
      </c>
      <c r="B19914">
        <v>3.6673262119293208</v>
      </c>
      <c r="C19914">
        <v>-6.8818055093288422E-2</v>
      </c>
      <c r="D19914">
        <f t="shared" si="311"/>
        <v>3.5985081568360324</v>
      </c>
    </row>
    <row r="19915" spans="1:4" x14ac:dyDescent="0.35">
      <c r="A19915" s="1">
        <v>19913</v>
      </c>
      <c r="B19915">
        <v>3.6555783748626709</v>
      </c>
      <c r="C19915">
        <v>-5.8053761720657349E-2</v>
      </c>
      <c r="D19915">
        <f t="shared" si="311"/>
        <v>3.5975246131420135</v>
      </c>
    </row>
    <row r="19916" spans="1:4" x14ac:dyDescent="0.35">
      <c r="A19916" s="1">
        <v>19914</v>
      </c>
      <c r="B19916">
        <v>3.654011487960815</v>
      </c>
      <c r="C19916">
        <v>-1.6572371125221249E-2</v>
      </c>
      <c r="D19916">
        <f t="shared" si="311"/>
        <v>3.6374391168355937</v>
      </c>
    </row>
    <row r="19917" spans="1:4" x14ac:dyDescent="0.35">
      <c r="A19917" s="1">
        <v>19915</v>
      </c>
      <c r="B19917">
        <v>3.650133609771729</v>
      </c>
      <c r="C19917">
        <v>1.8411539494991299E-2</v>
      </c>
      <c r="D19917">
        <f t="shared" si="311"/>
        <v>3.6685451492667203</v>
      </c>
    </row>
    <row r="19918" spans="1:4" x14ac:dyDescent="0.35">
      <c r="A19918" s="1">
        <v>19916</v>
      </c>
      <c r="B19918">
        <v>3.639641284942627</v>
      </c>
      <c r="C19918">
        <v>-2.341834479011595E-4</v>
      </c>
      <c r="D19918">
        <f t="shared" si="311"/>
        <v>3.6394071014947258</v>
      </c>
    </row>
    <row r="19919" spans="1:4" x14ac:dyDescent="0.35">
      <c r="A19919" s="1">
        <v>19917</v>
      </c>
      <c r="B19919">
        <v>3.6216473579406738</v>
      </c>
      <c r="C19919">
        <v>-2.4744568392634388E-2</v>
      </c>
      <c r="D19919">
        <f t="shared" si="311"/>
        <v>3.5969027895480394</v>
      </c>
    </row>
    <row r="19920" spans="1:4" x14ac:dyDescent="0.35">
      <c r="A19920" s="1">
        <v>19918</v>
      </c>
      <c r="B19920">
        <v>3.6086025238037109</v>
      </c>
      <c r="C19920">
        <v>9.6870940178632736E-3</v>
      </c>
      <c r="D19920">
        <f t="shared" si="311"/>
        <v>3.6182896178215742</v>
      </c>
    </row>
    <row r="19921" spans="1:4" x14ac:dyDescent="0.35">
      <c r="A19921" s="1">
        <v>19919</v>
      </c>
      <c r="B19921">
        <v>3.5929877758026119</v>
      </c>
      <c r="C19921">
        <v>1.5423021279275421E-2</v>
      </c>
      <c r="D19921">
        <f t="shared" si="311"/>
        <v>3.6084107970818873</v>
      </c>
    </row>
    <row r="19922" spans="1:4" x14ac:dyDescent="0.35">
      <c r="A19922" s="1">
        <v>19920</v>
      </c>
      <c r="B19922">
        <v>3.5624558925628662</v>
      </c>
      <c r="C19922">
        <v>2.066140063107014E-2</v>
      </c>
      <c r="D19922">
        <f t="shared" si="311"/>
        <v>3.5831172931939363</v>
      </c>
    </row>
    <row r="19923" spans="1:4" x14ac:dyDescent="0.35">
      <c r="A19923" s="1">
        <v>19921</v>
      </c>
      <c r="B19923">
        <v>3.532640933990479</v>
      </c>
      <c r="C19923">
        <v>-1.988043449819088E-2</v>
      </c>
      <c r="D19923">
        <f t="shared" si="311"/>
        <v>3.5127604994922881</v>
      </c>
    </row>
    <row r="19924" spans="1:4" x14ac:dyDescent="0.35">
      <c r="A19924" s="1">
        <v>19922</v>
      </c>
      <c r="B19924">
        <v>3.4958386421203609</v>
      </c>
      <c r="C19924">
        <v>1.263164542615414E-2</v>
      </c>
      <c r="D19924">
        <f t="shared" si="311"/>
        <v>3.508470287546515</v>
      </c>
    </row>
    <row r="19925" spans="1:4" x14ac:dyDescent="0.35">
      <c r="A19925" s="1">
        <v>19923</v>
      </c>
      <c r="B19925">
        <v>3.4663159847259521</v>
      </c>
      <c r="C19925">
        <v>2.579981833696365E-2</v>
      </c>
      <c r="D19925">
        <f t="shared" si="311"/>
        <v>3.4921158030629158</v>
      </c>
    </row>
    <row r="19926" spans="1:4" x14ac:dyDescent="0.35">
      <c r="A19926" s="1">
        <v>19924</v>
      </c>
      <c r="B19926">
        <v>3.424461841583252</v>
      </c>
      <c r="C19926">
        <v>5.9672117233276367E-2</v>
      </c>
      <c r="D19926">
        <f t="shared" si="311"/>
        <v>3.4841339588165283</v>
      </c>
    </row>
    <row r="19927" spans="1:4" x14ac:dyDescent="0.35">
      <c r="A19927" s="1">
        <v>19925</v>
      </c>
      <c r="B19927">
        <v>3.3827917575836182</v>
      </c>
      <c r="C19927">
        <v>5.9109199792146683E-2</v>
      </c>
      <c r="D19927">
        <f t="shared" si="311"/>
        <v>3.4419009573757648</v>
      </c>
    </row>
    <row r="19928" spans="1:4" x14ac:dyDescent="0.35">
      <c r="A19928" s="1">
        <v>19926</v>
      </c>
      <c r="B19928">
        <v>3.3287680149078369</v>
      </c>
      <c r="C19928">
        <v>4.4278591871261597E-2</v>
      </c>
      <c r="D19928">
        <f t="shared" si="311"/>
        <v>3.3730466067790985</v>
      </c>
    </row>
    <row r="19929" spans="1:4" x14ac:dyDescent="0.35">
      <c r="A19929" s="1">
        <v>19927</v>
      </c>
      <c r="B19929">
        <v>3.2701728343963619</v>
      </c>
      <c r="C19929">
        <v>9.3982638791203499E-3</v>
      </c>
      <c r="D19929">
        <f t="shared" si="311"/>
        <v>3.2795710982754822</v>
      </c>
    </row>
    <row r="19930" spans="1:4" x14ac:dyDescent="0.35">
      <c r="A19930" s="1">
        <v>19928</v>
      </c>
      <c r="B19930">
        <v>3.207626581192017</v>
      </c>
      <c r="C19930">
        <v>1.1554562486708161E-2</v>
      </c>
      <c r="D19930">
        <f t="shared" si="311"/>
        <v>3.2191811436787252</v>
      </c>
    </row>
    <row r="19931" spans="1:4" x14ac:dyDescent="0.35">
      <c r="A19931" s="1">
        <v>19929</v>
      </c>
      <c r="B19931">
        <v>3.14814305305481</v>
      </c>
      <c r="C19931">
        <v>-2.1873598918318748E-2</v>
      </c>
      <c r="D19931">
        <f t="shared" si="311"/>
        <v>3.1262694541364913</v>
      </c>
    </row>
    <row r="19932" spans="1:4" x14ac:dyDescent="0.35">
      <c r="A19932" s="1">
        <v>19930</v>
      </c>
      <c r="B19932">
        <v>3.08518385887146</v>
      </c>
      <c r="C19932">
        <v>3.078564070165157E-2</v>
      </c>
      <c r="D19932">
        <f t="shared" si="311"/>
        <v>3.1159694995731115</v>
      </c>
    </row>
    <row r="19933" spans="1:4" x14ac:dyDescent="0.35">
      <c r="A19933" s="1">
        <v>19931</v>
      </c>
      <c r="B19933">
        <v>3.0335454940795898</v>
      </c>
      <c r="C19933">
        <v>2.6104552671313289E-2</v>
      </c>
      <c r="D19933">
        <f t="shared" si="311"/>
        <v>3.0596500467509031</v>
      </c>
    </row>
    <row r="19934" spans="1:4" x14ac:dyDescent="0.35">
      <c r="A19934" s="1">
        <v>19932</v>
      </c>
      <c r="B19934">
        <v>2.9719467163085942</v>
      </c>
      <c r="C19934">
        <v>1.8128076568245891E-2</v>
      </c>
      <c r="D19934">
        <f t="shared" si="311"/>
        <v>2.9900747928768401</v>
      </c>
    </row>
    <row r="19935" spans="1:4" x14ac:dyDescent="0.35">
      <c r="A19935" s="1">
        <v>19933</v>
      </c>
      <c r="B19935">
        <v>2.9140117168426509</v>
      </c>
      <c r="C19935">
        <v>7.0983177283778787E-4</v>
      </c>
      <c r="D19935">
        <f t="shared" si="311"/>
        <v>2.9147215486154887</v>
      </c>
    </row>
    <row r="19936" spans="1:4" x14ac:dyDescent="0.35">
      <c r="A19936" s="1">
        <v>19934</v>
      </c>
      <c r="B19936">
        <v>2.8603677749633789</v>
      </c>
      <c r="C19936">
        <v>1.6376476734876629E-2</v>
      </c>
      <c r="D19936">
        <f t="shared" si="311"/>
        <v>2.8767442516982555</v>
      </c>
    </row>
    <row r="19937" spans="1:4" x14ac:dyDescent="0.35">
      <c r="A19937" s="1">
        <v>19935</v>
      </c>
      <c r="B19937">
        <v>2.8104705810546879</v>
      </c>
      <c r="C19937">
        <v>1.3679049909114839E-2</v>
      </c>
      <c r="D19937">
        <f t="shared" si="311"/>
        <v>2.8241496309638028</v>
      </c>
    </row>
    <row r="19938" spans="1:4" x14ac:dyDescent="0.35">
      <c r="A19938" s="1">
        <v>19936</v>
      </c>
      <c r="B19938">
        <v>2.7587521076202388</v>
      </c>
      <c r="C19938">
        <v>-1.1117515154182909E-2</v>
      </c>
      <c r="D19938">
        <f t="shared" si="311"/>
        <v>2.7476345924660559</v>
      </c>
    </row>
    <row r="19939" spans="1:4" x14ac:dyDescent="0.35">
      <c r="A19939" s="1">
        <v>19937</v>
      </c>
      <c r="B19939">
        <v>2.7119851112365718</v>
      </c>
      <c r="C19939">
        <v>-1.4712855219841E-2</v>
      </c>
      <c r="D19939">
        <f t="shared" si="311"/>
        <v>2.6972722560167308</v>
      </c>
    </row>
    <row r="19940" spans="1:4" x14ac:dyDescent="0.35">
      <c r="A19940" s="1">
        <v>19938</v>
      </c>
      <c r="B19940">
        <v>2.6759285926818852</v>
      </c>
      <c r="C19940">
        <v>6.6177509725093842E-3</v>
      </c>
      <c r="D19940">
        <f t="shared" si="311"/>
        <v>2.6825463436543946</v>
      </c>
    </row>
    <row r="19941" spans="1:4" x14ac:dyDescent="0.35">
      <c r="A19941" s="1">
        <v>19939</v>
      </c>
      <c r="B19941">
        <v>2.6490223407745361</v>
      </c>
      <c r="C19941">
        <v>-2.262264490127563E-3</v>
      </c>
      <c r="D19941">
        <f t="shared" si="311"/>
        <v>2.6467600762844086</v>
      </c>
    </row>
    <row r="19942" spans="1:4" x14ac:dyDescent="0.35">
      <c r="A19942" s="1">
        <v>19940</v>
      </c>
      <c r="B19942">
        <v>2.6281652450561519</v>
      </c>
      <c r="C19942">
        <v>1.9016550853848461E-2</v>
      </c>
      <c r="D19942">
        <f t="shared" si="311"/>
        <v>2.6471817959100004</v>
      </c>
    </row>
    <row r="19943" spans="1:4" x14ac:dyDescent="0.35">
      <c r="A19943" s="1">
        <v>19941</v>
      </c>
      <c r="B19943">
        <v>2.6228091716766362</v>
      </c>
      <c r="C19943">
        <v>4.4752281159162521E-2</v>
      </c>
      <c r="D19943">
        <f t="shared" si="311"/>
        <v>2.6675614528357987</v>
      </c>
    </row>
    <row r="19944" spans="1:4" x14ac:dyDescent="0.35">
      <c r="A19944" s="1">
        <v>19942</v>
      </c>
      <c r="B19944">
        <v>2.624789953231812</v>
      </c>
      <c r="C19944">
        <v>5.5982891470193863E-2</v>
      </c>
      <c r="D19944">
        <f t="shared" si="311"/>
        <v>2.6807728447020058</v>
      </c>
    </row>
    <row r="19945" spans="1:4" x14ac:dyDescent="0.35">
      <c r="A19945" s="1">
        <v>19943</v>
      </c>
      <c r="B19945">
        <v>2.6284201145172119</v>
      </c>
      <c r="C19945">
        <v>7.0959240198135376E-2</v>
      </c>
      <c r="D19945">
        <f t="shared" si="311"/>
        <v>2.6993793547153473</v>
      </c>
    </row>
    <row r="19946" spans="1:4" x14ac:dyDescent="0.35">
      <c r="A19946" s="1">
        <v>19944</v>
      </c>
      <c r="B19946">
        <v>2.636905431747437</v>
      </c>
      <c r="C19946">
        <v>7.8507676720619202E-2</v>
      </c>
      <c r="D19946">
        <f t="shared" si="311"/>
        <v>2.7154131084680562</v>
      </c>
    </row>
    <row r="19947" spans="1:4" x14ac:dyDescent="0.35">
      <c r="A19947" s="1">
        <v>19945</v>
      </c>
      <c r="B19947">
        <v>2.6436915397644039</v>
      </c>
      <c r="C19947">
        <v>7.1324042975902557E-2</v>
      </c>
      <c r="D19947">
        <f t="shared" si="311"/>
        <v>2.7150155827403064</v>
      </c>
    </row>
    <row r="19948" spans="1:4" x14ac:dyDescent="0.35">
      <c r="A19948" s="1">
        <v>19946</v>
      </c>
      <c r="B19948">
        <v>2.6458346843719478</v>
      </c>
      <c r="C19948">
        <v>8.3301723003387451E-2</v>
      </c>
      <c r="D19948">
        <f t="shared" si="311"/>
        <v>2.7291364073753352</v>
      </c>
    </row>
    <row r="19949" spans="1:4" x14ac:dyDescent="0.35">
      <c r="A19949" s="1">
        <v>19947</v>
      </c>
      <c r="B19949">
        <v>2.643567800521851</v>
      </c>
      <c r="C19949">
        <v>7.3818899691104889E-2</v>
      </c>
      <c r="D19949">
        <f t="shared" si="311"/>
        <v>2.7173867002129559</v>
      </c>
    </row>
    <row r="19950" spans="1:4" x14ac:dyDescent="0.35">
      <c r="A19950" s="1">
        <v>19948</v>
      </c>
      <c r="B19950">
        <v>2.6297709941864009</v>
      </c>
      <c r="C19950">
        <v>5.7501140981912613E-2</v>
      </c>
      <c r="D19950">
        <f t="shared" si="311"/>
        <v>2.6872721351683135</v>
      </c>
    </row>
    <row r="19951" spans="1:4" x14ac:dyDescent="0.35">
      <c r="A19951" s="1">
        <v>19949</v>
      </c>
      <c r="B19951">
        <v>2.606519222259521</v>
      </c>
      <c r="C19951">
        <v>1.0488989762961859E-2</v>
      </c>
      <c r="D19951">
        <f t="shared" si="311"/>
        <v>2.6170082120224829</v>
      </c>
    </row>
    <row r="19952" spans="1:4" x14ac:dyDescent="0.35">
      <c r="A19952" s="1">
        <v>19950</v>
      </c>
      <c r="B19952">
        <v>2.5755305290222168</v>
      </c>
      <c r="C19952">
        <v>-2.571658231317997E-2</v>
      </c>
      <c r="D19952">
        <f t="shared" si="311"/>
        <v>2.5498139467090368</v>
      </c>
    </row>
    <row r="19953" spans="1:4" x14ac:dyDescent="0.35">
      <c r="A19953" s="1">
        <v>19951</v>
      </c>
      <c r="B19953">
        <v>2.5444498062133789</v>
      </c>
      <c r="C19953">
        <v>5.2332170307636261E-3</v>
      </c>
      <c r="D19953">
        <f t="shared" si="311"/>
        <v>2.5496830232441425</v>
      </c>
    </row>
    <row r="19954" spans="1:4" x14ac:dyDescent="0.35">
      <c r="A19954" s="1">
        <v>19952</v>
      </c>
      <c r="B19954">
        <v>2.5159587860107422</v>
      </c>
      <c r="C19954">
        <v>-5.5300439707934856E-3</v>
      </c>
      <c r="D19954">
        <f t="shared" si="311"/>
        <v>2.5104287420399487</v>
      </c>
    </row>
    <row r="19955" spans="1:4" x14ac:dyDescent="0.35">
      <c r="A19955" s="1">
        <v>19953</v>
      </c>
      <c r="B19955">
        <v>2.4790859222412109</v>
      </c>
      <c r="C19955">
        <v>-1.9149016588926319E-2</v>
      </c>
      <c r="D19955">
        <f t="shared" si="311"/>
        <v>2.4599369056522846</v>
      </c>
    </row>
    <row r="19956" spans="1:4" x14ac:dyDescent="0.35">
      <c r="A19956" s="1">
        <v>19954</v>
      </c>
      <c r="B19956">
        <v>2.4435982704162602</v>
      </c>
      <c r="C19956">
        <v>-1.150895841419697E-2</v>
      </c>
      <c r="D19956">
        <f t="shared" si="311"/>
        <v>2.4320893120020632</v>
      </c>
    </row>
    <row r="19957" spans="1:4" x14ac:dyDescent="0.35">
      <c r="A19957" s="1">
        <v>19955</v>
      </c>
      <c r="B19957">
        <v>2.4128422737121582</v>
      </c>
      <c r="C19957">
        <v>4.3137073516845703E-3</v>
      </c>
      <c r="D19957">
        <f t="shared" si="311"/>
        <v>2.4171559810638428</v>
      </c>
    </row>
    <row r="19958" spans="1:4" x14ac:dyDescent="0.35">
      <c r="A19958" s="1">
        <v>19956</v>
      </c>
      <c r="B19958">
        <v>2.3845620155334468</v>
      </c>
      <c r="C19958">
        <v>1.2318180873990061E-2</v>
      </c>
      <c r="D19958">
        <f t="shared" si="311"/>
        <v>2.3968801964074369</v>
      </c>
    </row>
    <row r="19959" spans="1:4" x14ac:dyDescent="0.35">
      <c r="A19959" s="1">
        <v>19957</v>
      </c>
      <c r="B19959">
        <v>2.3550353050231929</v>
      </c>
      <c r="C19959">
        <v>-3.9274813607335091E-3</v>
      </c>
      <c r="D19959">
        <f t="shared" si="311"/>
        <v>2.3511078236624594</v>
      </c>
    </row>
    <row r="19960" spans="1:4" x14ac:dyDescent="0.35">
      <c r="A19960" s="1">
        <v>19958</v>
      </c>
      <c r="B19960">
        <v>2.3249931335449219</v>
      </c>
      <c r="C19960">
        <v>-2.9994329437613491E-2</v>
      </c>
      <c r="D19960">
        <f t="shared" si="311"/>
        <v>2.2949988041073084</v>
      </c>
    </row>
    <row r="19961" spans="1:4" x14ac:dyDescent="0.35">
      <c r="A19961" s="1">
        <v>19959</v>
      </c>
      <c r="B19961">
        <v>2.300705194473267</v>
      </c>
      <c r="C19961">
        <v>-1.483628898859024E-2</v>
      </c>
      <c r="D19961">
        <f t="shared" si="311"/>
        <v>2.2858689054846768</v>
      </c>
    </row>
    <row r="19962" spans="1:4" x14ac:dyDescent="0.35">
      <c r="A19962" s="1">
        <v>19960</v>
      </c>
      <c r="B19962">
        <v>2.2882356643676758</v>
      </c>
      <c r="C19962">
        <v>-1.654935255646706E-2</v>
      </c>
      <c r="D19962">
        <f t="shared" si="311"/>
        <v>2.2716863118112087</v>
      </c>
    </row>
    <row r="19963" spans="1:4" x14ac:dyDescent="0.35">
      <c r="A19963" s="1">
        <v>19961</v>
      </c>
      <c r="B19963">
        <v>2.2819409370422359</v>
      </c>
      <c r="C19963">
        <v>-1.169995963573456E-2</v>
      </c>
      <c r="D19963">
        <f t="shared" si="311"/>
        <v>2.2702409774065013</v>
      </c>
    </row>
    <row r="19964" spans="1:4" x14ac:dyDescent="0.35">
      <c r="A19964" s="1">
        <v>19962</v>
      </c>
      <c r="B19964">
        <v>2.2853026390075679</v>
      </c>
      <c r="C19964">
        <v>-6.526538054458797E-4</v>
      </c>
      <c r="D19964">
        <f t="shared" si="311"/>
        <v>2.284649985202122</v>
      </c>
    </row>
    <row r="19965" spans="1:4" x14ac:dyDescent="0.35">
      <c r="A19965" s="1">
        <v>19963</v>
      </c>
      <c r="B19965">
        <v>2.30072021484375</v>
      </c>
      <c r="C19965">
        <v>9.0410895645618439E-3</v>
      </c>
      <c r="D19965">
        <f t="shared" si="311"/>
        <v>2.3097613044083118</v>
      </c>
    </row>
    <row r="19966" spans="1:4" x14ac:dyDescent="0.35">
      <c r="A19966" s="1">
        <v>19964</v>
      </c>
      <c r="B19966">
        <v>2.3278346061706539</v>
      </c>
      <c r="C19966">
        <v>3.8037225604057312E-2</v>
      </c>
      <c r="D19966">
        <f t="shared" si="311"/>
        <v>2.3658718317747112</v>
      </c>
    </row>
    <row r="19967" spans="1:4" x14ac:dyDescent="0.35">
      <c r="A19967" s="1">
        <v>19965</v>
      </c>
      <c r="B19967">
        <v>2.365578174591064</v>
      </c>
      <c r="C19967">
        <v>5.8600466698408127E-2</v>
      </c>
      <c r="D19967">
        <f t="shared" si="311"/>
        <v>2.4241786412894721</v>
      </c>
    </row>
    <row r="19968" spans="1:4" x14ac:dyDescent="0.35">
      <c r="A19968" s="1">
        <v>19966</v>
      </c>
      <c r="B19968">
        <v>2.4080126285552979</v>
      </c>
      <c r="C19968">
        <v>7.495611160993576E-2</v>
      </c>
      <c r="D19968">
        <f t="shared" si="311"/>
        <v>2.4829687401652336</v>
      </c>
    </row>
    <row r="19969" spans="1:4" x14ac:dyDescent="0.35">
      <c r="A19969" s="1">
        <v>19967</v>
      </c>
      <c r="B19969">
        <v>2.4526607990264888</v>
      </c>
      <c r="C19969">
        <v>7.445293664932251E-2</v>
      </c>
      <c r="D19969">
        <f t="shared" si="311"/>
        <v>2.5271137356758113</v>
      </c>
    </row>
    <row r="19970" spans="1:4" x14ac:dyDescent="0.35">
      <c r="A19970" s="1">
        <v>19968</v>
      </c>
      <c r="B19970">
        <v>2.4961109161376949</v>
      </c>
      <c r="C19970">
        <v>7.8708052635192871E-2</v>
      </c>
      <c r="D19970">
        <f t="shared" si="311"/>
        <v>2.5748189687728877</v>
      </c>
    </row>
    <row r="19971" spans="1:4" x14ac:dyDescent="0.35">
      <c r="A19971" s="1">
        <v>19969</v>
      </c>
      <c r="B19971">
        <v>2.5398514270782471</v>
      </c>
      <c r="C19971">
        <v>4.2815882712602622E-2</v>
      </c>
      <c r="D19971">
        <f t="shared" ref="D19971:D20034" si="312">SUM(B19971,C19971)</f>
        <v>2.5826673097908497</v>
      </c>
    </row>
    <row r="19972" spans="1:4" x14ac:dyDescent="0.35">
      <c r="A19972" s="1">
        <v>19970</v>
      </c>
      <c r="B19972">
        <v>2.579164981842041</v>
      </c>
      <c r="C19972">
        <v>1.0258093476295469E-2</v>
      </c>
      <c r="D19972">
        <f t="shared" si="312"/>
        <v>2.5894230753183365</v>
      </c>
    </row>
    <row r="19973" spans="1:4" x14ac:dyDescent="0.35">
      <c r="A19973" s="1">
        <v>19971</v>
      </c>
      <c r="B19973">
        <v>2.6234011650085449</v>
      </c>
      <c r="C19973">
        <v>5.4260063916444778E-2</v>
      </c>
      <c r="D19973">
        <f t="shared" si="312"/>
        <v>2.6776612289249897</v>
      </c>
    </row>
    <row r="19974" spans="1:4" x14ac:dyDescent="0.35">
      <c r="A19974" s="1">
        <v>19972</v>
      </c>
      <c r="B19974">
        <v>2.6759581565856929</v>
      </c>
      <c r="C19974">
        <v>6.1408460140228271E-2</v>
      </c>
      <c r="D19974">
        <f t="shared" si="312"/>
        <v>2.7373666167259212</v>
      </c>
    </row>
    <row r="19975" spans="1:4" x14ac:dyDescent="0.35">
      <c r="A19975" s="1">
        <v>19973</v>
      </c>
      <c r="B19975">
        <v>2.7181646823883061</v>
      </c>
      <c r="C19975">
        <v>5.451352521777153E-2</v>
      </c>
      <c r="D19975">
        <f t="shared" si="312"/>
        <v>2.7726782076060776</v>
      </c>
    </row>
    <row r="19976" spans="1:4" x14ac:dyDescent="0.35">
      <c r="A19976" s="1">
        <v>19974</v>
      </c>
      <c r="B19976">
        <v>2.7549424171447749</v>
      </c>
      <c r="C19976">
        <v>2.1167483180761341E-2</v>
      </c>
      <c r="D19976">
        <f t="shared" si="312"/>
        <v>2.7761099003255363</v>
      </c>
    </row>
    <row r="19977" spans="1:4" x14ac:dyDescent="0.35">
      <c r="A19977" s="1">
        <v>19975</v>
      </c>
      <c r="B19977">
        <v>2.789425373077393</v>
      </c>
      <c r="C19977">
        <v>2.675586007535458E-2</v>
      </c>
      <c r="D19977">
        <f t="shared" si="312"/>
        <v>2.8161812331527476</v>
      </c>
    </row>
    <row r="19978" spans="1:4" x14ac:dyDescent="0.35">
      <c r="A19978" s="1">
        <v>19976</v>
      </c>
      <c r="B19978">
        <v>2.8261408805847168</v>
      </c>
      <c r="C19978">
        <v>2.8358293697237968E-2</v>
      </c>
      <c r="D19978">
        <f t="shared" si="312"/>
        <v>2.8544991742819548</v>
      </c>
    </row>
    <row r="19979" spans="1:4" x14ac:dyDescent="0.35">
      <c r="A19979" s="1">
        <v>19977</v>
      </c>
      <c r="B19979">
        <v>2.8562872409820561</v>
      </c>
      <c r="C19979">
        <v>5.0641834735870361E-2</v>
      </c>
      <c r="D19979">
        <f t="shared" si="312"/>
        <v>2.9069290757179265</v>
      </c>
    </row>
    <row r="19980" spans="1:4" x14ac:dyDescent="0.35">
      <c r="A19980" s="1">
        <v>19978</v>
      </c>
      <c r="B19980">
        <v>2.8798270225524898</v>
      </c>
      <c r="C19980">
        <v>2.6358272880315781E-2</v>
      </c>
      <c r="D19980">
        <f t="shared" si="312"/>
        <v>2.9061852954328056</v>
      </c>
    </row>
    <row r="19981" spans="1:4" x14ac:dyDescent="0.35">
      <c r="A19981" s="1">
        <v>19979</v>
      </c>
      <c r="B19981">
        <v>2.8895435333251949</v>
      </c>
      <c r="C19981">
        <v>1.9342849554959681E-5</v>
      </c>
      <c r="D19981">
        <f t="shared" si="312"/>
        <v>2.8895628761747498</v>
      </c>
    </row>
    <row r="19982" spans="1:4" x14ac:dyDescent="0.35">
      <c r="A19982" s="1">
        <v>19980</v>
      </c>
      <c r="B19982">
        <v>2.8973162174224849</v>
      </c>
      <c r="C19982">
        <v>-5.7134805247187606E-3</v>
      </c>
      <c r="D19982">
        <f t="shared" si="312"/>
        <v>2.8916027368977661</v>
      </c>
    </row>
    <row r="19983" spans="1:4" x14ac:dyDescent="0.35">
      <c r="A19983" s="1">
        <v>19981</v>
      </c>
      <c r="B19983">
        <v>2.9032735824584961</v>
      </c>
      <c r="C19983">
        <v>1.7915414646267891E-2</v>
      </c>
      <c r="D19983">
        <f t="shared" si="312"/>
        <v>2.921188997104764</v>
      </c>
    </row>
    <row r="19984" spans="1:4" x14ac:dyDescent="0.35">
      <c r="A19984" s="1">
        <v>19982</v>
      </c>
      <c r="B19984">
        <v>2.903631448745728</v>
      </c>
      <c r="C19984">
        <v>4.1683544404804707E-3</v>
      </c>
      <c r="D19984">
        <f t="shared" si="312"/>
        <v>2.9077998031862085</v>
      </c>
    </row>
    <row r="19985" spans="1:4" x14ac:dyDescent="0.35">
      <c r="A19985" s="1">
        <v>19983</v>
      </c>
      <c r="B19985">
        <v>2.8920714855194092</v>
      </c>
      <c r="C19985">
        <v>-1.0100953280925751E-2</v>
      </c>
      <c r="D19985">
        <f t="shared" si="312"/>
        <v>2.8819705322384834</v>
      </c>
    </row>
    <row r="19986" spans="1:4" x14ac:dyDescent="0.35">
      <c r="A19986" s="1">
        <v>19984</v>
      </c>
      <c r="B19986">
        <v>2.878765344619751</v>
      </c>
      <c r="C19986">
        <v>-1.9018599763512611E-2</v>
      </c>
      <c r="D19986">
        <f t="shared" si="312"/>
        <v>2.8597467448562384</v>
      </c>
    </row>
    <row r="19987" spans="1:4" x14ac:dyDescent="0.35">
      <c r="A19987" s="1">
        <v>19985</v>
      </c>
      <c r="B19987">
        <v>2.86463451385498</v>
      </c>
      <c r="C19987">
        <v>4.4811083935201168E-3</v>
      </c>
      <c r="D19987">
        <f t="shared" si="312"/>
        <v>2.8691156222485001</v>
      </c>
    </row>
    <row r="19988" spans="1:4" x14ac:dyDescent="0.35">
      <c r="A19988" s="1">
        <v>19986</v>
      </c>
      <c r="B19988">
        <v>2.8486216068267818</v>
      </c>
      <c r="C19988">
        <v>-1.6433937475085258E-2</v>
      </c>
      <c r="D19988">
        <f t="shared" si="312"/>
        <v>2.8321876693516965</v>
      </c>
    </row>
    <row r="19989" spans="1:4" x14ac:dyDescent="0.35">
      <c r="A19989" s="1">
        <v>19987</v>
      </c>
      <c r="B19989">
        <v>2.8243777751922612</v>
      </c>
      <c r="C19989">
        <v>-2.511286549270153E-2</v>
      </c>
      <c r="D19989">
        <f t="shared" si="312"/>
        <v>2.7992649096995597</v>
      </c>
    </row>
    <row r="19990" spans="1:4" x14ac:dyDescent="0.35">
      <c r="A19990" s="1">
        <v>19988</v>
      </c>
      <c r="B19990">
        <v>2.805395126342773</v>
      </c>
      <c r="C19990">
        <v>-3.0833638738840818E-3</v>
      </c>
      <c r="D19990">
        <f t="shared" si="312"/>
        <v>2.8023117624688889</v>
      </c>
    </row>
    <row r="19991" spans="1:4" x14ac:dyDescent="0.35">
      <c r="A19991" s="1">
        <v>19989</v>
      </c>
      <c r="B19991">
        <v>2.7904820442199711</v>
      </c>
      <c r="C19991">
        <v>-4.6568945981562138E-3</v>
      </c>
      <c r="D19991">
        <f t="shared" si="312"/>
        <v>2.7858251496218149</v>
      </c>
    </row>
    <row r="19992" spans="1:4" x14ac:dyDescent="0.35">
      <c r="A19992" s="1">
        <v>19990</v>
      </c>
      <c r="B19992">
        <v>2.773239374160767</v>
      </c>
      <c r="C19992">
        <v>-2.799870632588863E-2</v>
      </c>
      <c r="D19992">
        <f t="shared" si="312"/>
        <v>2.7452406678348784</v>
      </c>
    </row>
    <row r="19993" spans="1:4" x14ac:dyDescent="0.35">
      <c r="A19993" s="1">
        <v>19991</v>
      </c>
      <c r="B19993">
        <v>2.7613956928253169</v>
      </c>
      <c r="C19993">
        <v>-3.4397061914205551E-2</v>
      </c>
      <c r="D19993">
        <f t="shared" si="312"/>
        <v>2.7269986309111114</v>
      </c>
    </row>
    <row r="19994" spans="1:4" x14ac:dyDescent="0.35">
      <c r="A19994" s="1">
        <v>19992</v>
      </c>
      <c r="B19994">
        <v>2.7636227607727051</v>
      </c>
      <c r="C19994">
        <v>-3.9048213511705399E-2</v>
      </c>
      <c r="D19994">
        <f t="shared" si="312"/>
        <v>2.7245745472609997</v>
      </c>
    </row>
    <row r="19995" spans="1:4" x14ac:dyDescent="0.35">
      <c r="A19995" s="1">
        <v>19993</v>
      </c>
      <c r="B19995">
        <v>2.7787208557128911</v>
      </c>
      <c r="C19995">
        <v>-3.6407299339771271E-2</v>
      </c>
      <c r="D19995">
        <f t="shared" si="312"/>
        <v>2.7423135563731198</v>
      </c>
    </row>
    <row r="19996" spans="1:4" x14ac:dyDescent="0.35">
      <c r="A19996" s="1">
        <v>19994</v>
      </c>
      <c r="B19996">
        <v>2.811751127243042</v>
      </c>
      <c r="C19996">
        <v>-3.5425134003162377E-2</v>
      </c>
      <c r="D19996">
        <f t="shared" si="312"/>
        <v>2.7763259932398796</v>
      </c>
    </row>
    <row r="19997" spans="1:4" x14ac:dyDescent="0.35">
      <c r="A19997" s="1">
        <v>19995</v>
      </c>
      <c r="B19997">
        <v>2.8655388355255131</v>
      </c>
      <c r="C19997">
        <v>1.432343665510416E-2</v>
      </c>
      <c r="D19997">
        <f t="shared" si="312"/>
        <v>2.8798622721806173</v>
      </c>
    </row>
    <row r="19998" spans="1:4" x14ac:dyDescent="0.35">
      <c r="A19998" s="1">
        <v>19996</v>
      </c>
      <c r="B19998">
        <v>2.9441688060760498</v>
      </c>
      <c r="C19998">
        <v>6.9278441369533539E-2</v>
      </c>
      <c r="D19998">
        <f t="shared" si="312"/>
        <v>3.0134472474455833</v>
      </c>
    </row>
    <row r="19999" spans="1:4" x14ac:dyDescent="0.35">
      <c r="A19999" s="1">
        <v>19997</v>
      </c>
      <c r="B19999">
        <v>3.0368919372558589</v>
      </c>
      <c r="C19999">
        <v>7.3731869459152222E-2</v>
      </c>
      <c r="D19999">
        <f t="shared" si="312"/>
        <v>3.1106238067150112</v>
      </c>
    </row>
    <row r="20000" spans="1:4" x14ac:dyDescent="0.35">
      <c r="A20000" s="1">
        <v>19998</v>
      </c>
      <c r="B20000">
        <v>3.1315491199493408</v>
      </c>
      <c r="C20000">
        <v>8.7646521627902985E-2</v>
      </c>
      <c r="D20000">
        <f t="shared" si="312"/>
        <v>3.2191956415772438</v>
      </c>
    </row>
    <row r="20001" spans="1:4" x14ac:dyDescent="0.35">
      <c r="A20001" s="1">
        <v>19999</v>
      </c>
      <c r="B20001">
        <v>3.244336605072021</v>
      </c>
      <c r="C20001">
        <v>0.13231706619262701</v>
      </c>
      <c r="D20001">
        <f t="shared" si="312"/>
        <v>3.376653671264648</v>
      </c>
    </row>
    <row r="20002" spans="1:4" x14ac:dyDescent="0.35">
      <c r="A20002" s="1">
        <v>20000</v>
      </c>
      <c r="B20002">
        <v>3.3605060577392578</v>
      </c>
      <c r="C20002">
        <v>0.14422051608562469</v>
      </c>
      <c r="D20002">
        <f t="shared" si="312"/>
        <v>3.5047265738248825</v>
      </c>
    </row>
    <row r="20003" spans="1:4" x14ac:dyDescent="0.35">
      <c r="A20003" s="1">
        <v>20001</v>
      </c>
      <c r="B20003">
        <v>3.4592163562774658</v>
      </c>
      <c r="C20003">
        <v>0.15475256741046911</v>
      </c>
      <c r="D20003">
        <f t="shared" si="312"/>
        <v>3.6139689236879349</v>
      </c>
    </row>
    <row r="20004" spans="1:4" x14ac:dyDescent="0.35">
      <c r="A20004" s="1">
        <v>20002</v>
      </c>
      <c r="B20004">
        <v>3.5539102554321289</v>
      </c>
      <c r="C20004">
        <v>0.16913379728794101</v>
      </c>
      <c r="D20004">
        <f t="shared" si="312"/>
        <v>3.7230440527200699</v>
      </c>
    </row>
    <row r="20005" spans="1:4" x14ac:dyDescent="0.35">
      <c r="A20005" s="1">
        <v>20003</v>
      </c>
      <c r="B20005">
        <v>3.6309313774108891</v>
      </c>
      <c r="C20005">
        <v>8.1022702157497406E-2</v>
      </c>
      <c r="D20005">
        <f t="shared" si="312"/>
        <v>3.7119540795683865</v>
      </c>
    </row>
    <row r="20006" spans="1:4" x14ac:dyDescent="0.35">
      <c r="A20006" s="1">
        <v>20004</v>
      </c>
      <c r="B20006">
        <v>3.6763889789581299</v>
      </c>
      <c r="C20006">
        <v>5.2334725856781013E-2</v>
      </c>
      <c r="D20006">
        <f t="shared" si="312"/>
        <v>3.7287237048149109</v>
      </c>
    </row>
    <row r="20007" spans="1:4" x14ac:dyDescent="0.35">
      <c r="A20007" s="1">
        <v>20005</v>
      </c>
      <c r="B20007">
        <v>3.728521347045898</v>
      </c>
      <c r="C20007">
        <v>9.4338230788707733E-2</v>
      </c>
      <c r="D20007">
        <f t="shared" si="312"/>
        <v>3.8228595778346057</v>
      </c>
    </row>
    <row r="20008" spans="1:4" x14ac:dyDescent="0.35">
      <c r="A20008" s="1">
        <v>20006</v>
      </c>
      <c r="B20008">
        <v>3.7546677589416499</v>
      </c>
      <c r="C20008">
        <v>3.7009675055742257E-2</v>
      </c>
      <c r="D20008">
        <f t="shared" si="312"/>
        <v>3.7916774339973922</v>
      </c>
    </row>
    <row r="20009" spans="1:4" x14ac:dyDescent="0.35">
      <c r="A20009" s="1">
        <v>20007</v>
      </c>
      <c r="B20009">
        <v>3.7482912540435791</v>
      </c>
      <c r="C20009">
        <v>1.8918463960289959E-2</v>
      </c>
      <c r="D20009">
        <f t="shared" si="312"/>
        <v>3.7672097180038691</v>
      </c>
    </row>
    <row r="20010" spans="1:4" x14ac:dyDescent="0.35">
      <c r="A20010" s="1">
        <v>20008</v>
      </c>
      <c r="B20010">
        <v>3.7450685501098628</v>
      </c>
      <c r="C20010">
        <v>3.3798429649323229E-3</v>
      </c>
      <c r="D20010">
        <f t="shared" si="312"/>
        <v>3.7484483930747952</v>
      </c>
    </row>
    <row r="20011" spans="1:4" x14ac:dyDescent="0.35">
      <c r="A20011" s="1">
        <v>20009</v>
      </c>
      <c r="B20011">
        <v>3.7160434722900391</v>
      </c>
      <c r="C20011">
        <v>-7.4669010937213898E-2</v>
      </c>
      <c r="D20011">
        <f t="shared" si="312"/>
        <v>3.6413744613528252</v>
      </c>
    </row>
    <row r="20012" spans="1:4" x14ac:dyDescent="0.35">
      <c r="A20012" s="1">
        <v>20010</v>
      </c>
      <c r="B20012">
        <v>3.671941757202148</v>
      </c>
      <c r="C20012">
        <v>-9.8975591361522675E-2</v>
      </c>
      <c r="D20012">
        <f t="shared" si="312"/>
        <v>3.5729661658406253</v>
      </c>
    </row>
    <row r="20013" spans="1:4" x14ac:dyDescent="0.35">
      <c r="A20013" s="1">
        <v>20011</v>
      </c>
      <c r="B20013">
        <v>3.6368904113769531</v>
      </c>
      <c r="C20013">
        <v>-5.0131533294916153E-2</v>
      </c>
      <c r="D20013">
        <f t="shared" si="312"/>
        <v>3.586758878082037</v>
      </c>
    </row>
    <row r="20014" spans="1:4" x14ac:dyDescent="0.35">
      <c r="A20014" s="1">
        <v>20012</v>
      </c>
      <c r="B20014">
        <v>3.5972528457641602</v>
      </c>
      <c r="C20014">
        <v>-9.110192209482193E-2</v>
      </c>
      <c r="D20014">
        <f t="shared" si="312"/>
        <v>3.5061509236693382</v>
      </c>
    </row>
    <row r="20015" spans="1:4" x14ac:dyDescent="0.35">
      <c r="A20015" s="1">
        <v>20013</v>
      </c>
      <c r="B20015">
        <v>3.5498499870300289</v>
      </c>
      <c r="C20015">
        <v>-5.4253969341516488E-2</v>
      </c>
      <c r="D20015">
        <f t="shared" si="312"/>
        <v>3.4955960176885124</v>
      </c>
    </row>
    <row r="20016" spans="1:4" x14ac:dyDescent="0.35">
      <c r="A20016" s="1">
        <v>20014</v>
      </c>
      <c r="B20016">
        <v>3.526612281799316</v>
      </c>
      <c r="C20016">
        <v>-2.24730484187603E-2</v>
      </c>
      <c r="D20016">
        <f t="shared" si="312"/>
        <v>3.5041392333805557</v>
      </c>
    </row>
    <row r="20017" spans="1:4" x14ac:dyDescent="0.35">
      <c r="A20017" s="1">
        <v>20015</v>
      </c>
      <c r="B20017">
        <v>3.4998993873596191</v>
      </c>
      <c r="C20017">
        <v>-5.6109864264726639E-2</v>
      </c>
      <c r="D20017">
        <f t="shared" si="312"/>
        <v>3.4437895230948925</v>
      </c>
    </row>
    <row r="20018" spans="1:4" x14ac:dyDescent="0.35">
      <c r="A20018" s="1">
        <v>20016</v>
      </c>
      <c r="B20018">
        <v>3.4765028953552251</v>
      </c>
      <c r="C20018">
        <v>-1.0520135052502161E-2</v>
      </c>
      <c r="D20018">
        <f t="shared" si="312"/>
        <v>3.4659827603027229</v>
      </c>
    </row>
    <row r="20019" spans="1:4" x14ac:dyDescent="0.35">
      <c r="A20019" s="1">
        <v>20017</v>
      </c>
      <c r="B20019">
        <v>3.478895902633667</v>
      </c>
      <c r="C20019">
        <v>3.6356557160615921E-2</v>
      </c>
      <c r="D20019">
        <f t="shared" si="312"/>
        <v>3.5152524597942829</v>
      </c>
    </row>
    <row r="20020" spans="1:4" x14ac:dyDescent="0.35">
      <c r="A20020" s="1">
        <v>20018</v>
      </c>
      <c r="B20020">
        <v>3.475921630859375</v>
      </c>
      <c r="C20020">
        <v>1.46715585142374E-2</v>
      </c>
      <c r="D20020">
        <f t="shared" si="312"/>
        <v>3.4905931893736124</v>
      </c>
    </row>
    <row r="20021" spans="1:4" x14ac:dyDescent="0.35">
      <c r="A20021" s="1">
        <v>20019</v>
      </c>
      <c r="B20021">
        <v>3.4696264266967769</v>
      </c>
      <c r="C20021">
        <v>3.772997111082077E-2</v>
      </c>
      <c r="D20021">
        <f t="shared" si="312"/>
        <v>3.5073563978075977</v>
      </c>
    </row>
    <row r="20022" spans="1:4" x14ac:dyDescent="0.35">
      <c r="A20022" s="1">
        <v>20020</v>
      </c>
      <c r="B20022">
        <v>3.4834995269775391</v>
      </c>
      <c r="C20022">
        <v>6.7038930952548981E-2</v>
      </c>
      <c r="D20022">
        <f t="shared" si="312"/>
        <v>3.550538457930088</v>
      </c>
    </row>
    <row r="20023" spans="1:4" x14ac:dyDescent="0.35">
      <c r="A20023" s="1">
        <v>20021</v>
      </c>
      <c r="B20023">
        <v>3.490239143371582</v>
      </c>
      <c r="C20023">
        <v>8.7340041995048523E-2</v>
      </c>
      <c r="D20023">
        <f t="shared" si="312"/>
        <v>3.5775791853666306</v>
      </c>
    </row>
    <row r="20024" spans="1:4" x14ac:dyDescent="0.35">
      <c r="A20024" s="1">
        <v>20022</v>
      </c>
      <c r="B20024">
        <v>3.492310762405396</v>
      </c>
      <c r="C20024">
        <v>6.4525194466114044E-2</v>
      </c>
      <c r="D20024">
        <f t="shared" si="312"/>
        <v>3.55683595687151</v>
      </c>
    </row>
    <row r="20025" spans="1:4" x14ac:dyDescent="0.35">
      <c r="A20025" s="1">
        <v>20023</v>
      </c>
      <c r="B20025">
        <v>3.4873754978179932</v>
      </c>
      <c r="C20025">
        <v>5.4529562592506409E-2</v>
      </c>
      <c r="D20025">
        <f t="shared" si="312"/>
        <v>3.5419050604104996</v>
      </c>
    </row>
    <row r="20026" spans="1:4" x14ac:dyDescent="0.35">
      <c r="A20026" s="1">
        <v>20024</v>
      </c>
      <c r="B20026">
        <v>3.486458539962769</v>
      </c>
      <c r="C20026">
        <v>7.9803662374615669E-3</v>
      </c>
      <c r="D20026">
        <f t="shared" si="312"/>
        <v>3.4944389062002306</v>
      </c>
    </row>
    <row r="20027" spans="1:4" x14ac:dyDescent="0.35">
      <c r="A20027" s="1">
        <v>20025</v>
      </c>
      <c r="B20027">
        <v>3.479609489440918</v>
      </c>
      <c r="C20027">
        <v>3.5118281841278083E-2</v>
      </c>
      <c r="D20027">
        <f t="shared" si="312"/>
        <v>3.514727771282196</v>
      </c>
    </row>
    <row r="20028" spans="1:4" x14ac:dyDescent="0.35">
      <c r="A20028" s="1">
        <v>20026</v>
      </c>
      <c r="B20028">
        <v>3.4831316471099849</v>
      </c>
      <c r="C20028">
        <v>3.7939462810754783E-2</v>
      </c>
      <c r="D20028">
        <f t="shared" si="312"/>
        <v>3.5210711099207397</v>
      </c>
    </row>
    <row r="20029" spans="1:4" x14ac:dyDescent="0.35">
      <c r="A20029" s="1">
        <v>20027</v>
      </c>
      <c r="B20029">
        <v>3.4789576530456539</v>
      </c>
      <c r="C20029">
        <v>2.9680237174034119E-2</v>
      </c>
      <c r="D20029">
        <f t="shared" si="312"/>
        <v>3.508637890219688</v>
      </c>
    </row>
    <row r="20030" spans="1:4" x14ac:dyDescent="0.35">
      <c r="A20030" s="1">
        <v>20028</v>
      </c>
      <c r="B20030">
        <v>3.47938084602356</v>
      </c>
      <c r="C20030">
        <v>5.5727168917655938E-2</v>
      </c>
      <c r="D20030">
        <f t="shared" si="312"/>
        <v>3.535108014941216</v>
      </c>
    </row>
    <row r="20031" spans="1:4" x14ac:dyDescent="0.35">
      <c r="A20031" s="1">
        <v>20029</v>
      </c>
      <c r="B20031">
        <v>3.4816877841949458</v>
      </c>
      <c r="C20031">
        <v>9.4427652657032013E-2</v>
      </c>
      <c r="D20031">
        <f t="shared" si="312"/>
        <v>3.5761154368519779</v>
      </c>
    </row>
    <row r="20032" spans="1:4" x14ac:dyDescent="0.35">
      <c r="A20032" s="1">
        <v>20030</v>
      </c>
      <c r="B20032">
        <v>3.472713947296143</v>
      </c>
      <c r="C20032">
        <v>5.2306987345218658E-2</v>
      </c>
      <c r="D20032">
        <f t="shared" si="312"/>
        <v>3.5250209346413617</v>
      </c>
    </row>
    <row r="20033" spans="1:4" x14ac:dyDescent="0.35">
      <c r="A20033" s="1">
        <v>20031</v>
      </c>
      <c r="B20033">
        <v>3.4453942775726318</v>
      </c>
      <c r="C20033">
        <v>-7.1813594549894333E-3</v>
      </c>
      <c r="D20033">
        <f t="shared" si="312"/>
        <v>3.4382129181176424</v>
      </c>
    </row>
    <row r="20034" spans="1:4" x14ac:dyDescent="0.35">
      <c r="A20034" s="1">
        <v>20032</v>
      </c>
      <c r="B20034">
        <v>3.424667119979858</v>
      </c>
      <c r="C20034">
        <v>-3.5365842282772057E-2</v>
      </c>
      <c r="D20034">
        <f t="shared" si="312"/>
        <v>3.3893012776970859</v>
      </c>
    </row>
    <row r="20035" spans="1:4" x14ac:dyDescent="0.35">
      <c r="A20035" s="1">
        <v>20033</v>
      </c>
      <c r="B20035">
        <v>3.403508186340332</v>
      </c>
      <c r="C20035">
        <v>-6.911927368491888E-3</v>
      </c>
      <c r="D20035">
        <f t="shared" ref="D20035:D20098" si="313">SUM(B20035,C20035)</f>
        <v>3.3965962589718401</v>
      </c>
    </row>
    <row r="20036" spans="1:4" x14ac:dyDescent="0.35">
      <c r="A20036" s="1">
        <v>20034</v>
      </c>
      <c r="B20036">
        <v>3.3834798336029048</v>
      </c>
      <c r="C20036">
        <v>-2.738218754529953E-2</v>
      </c>
      <c r="D20036">
        <f t="shared" si="313"/>
        <v>3.3560976460576053</v>
      </c>
    </row>
    <row r="20037" spans="1:4" x14ac:dyDescent="0.35">
      <c r="A20037" s="1">
        <v>20035</v>
      </c>
      <c r="B20037">
        <v>3.359117746353149</v>
      </c>
      <c r="C20037">
        <v>7.4843699112534523E-3</v>
      </c>
      <c r="D20037">
        <f t="shared" si="313"/>
        <v>3.3666021162644024</v>
      </c>
    </row>
    <row r="20038" spans="1:4" x14ac:dyDescent="0.35">
      <c r="A20038" s="1">
        <v>20036</v>
      </c>
      <c r="B20038">
        <v>3.3480172157287602</v>
      </c>
      <c r="C20038">
        <v>2.016320638358593E-2</v>
      </c>
      <c r="D20038">
        <f t="shared" si="313"/>
        <v>3.3681804221123461</v>
      </c>
    </row>
    <row r="20039" spans="1:4" x14ac:dyDescent="0.35">
      <c r="A20039" s="1">
        <v>20037</v>
      </c>
      <c r="B20039">
        <v>3.3315970897674561</v>
      </c>
      <c r="C20039">
        <v>8.0915139988064766E-3</v>
      </c>
      <c r="D20039">
        <f t="shared" si="313"/>
        <v>3.3396886037662625</v>
      </c>
    </row>
    <row r="20040" spans="1:4" x14ac:dyDescent="0.35">
      <c r="A20040" s="1">
        <v>20038</v>
      </c>
      <c r="B20040">
        <v>3.3136036396026611</v>
      </c>
      <c r="C20040">
        <v>3.2254166901111603E-2</v>
      </c>
      <c r="D20040">
        <f t="shared" si="313"/>
        <v>3.3458578065037727</v>
      </c>
    </row>
    <row r="20041" spans="1:4" x14ac:dyDescent="0.35">
      <c r="A20041" s="1">
        <v>20039</v>
      </c>
      <c r="B20041">
        <v>3.30335521697998</v>
      </c>
      <c r="C20041">
        <v>2.6714090257883068E-2</v>
      </c>
      <c r="D20041">
        <f t="shared" si="313"/>
        <v>3.3300693072378631</v>
      </c>
    </row>
    <row r="20042" spans="1:4" x14ac:dyDescent="0.35">
      <c r="A20042" s="1">
        <v>20040</v>
      </c>
      <c r="B20042">
        <v>3.2835791110992432</v>
      </c>
      <c r="C20042">
        <v>5.6731123477220542E-2</v>
      </c>
      <c r="D20042">
        <f t="shared" si="313"/>
        <v>3.3403102345764637</v>
      </c>
    </row>
    <row r="20043" spans="1:4" x14ac:dyDescent="0.35">
      <c r="A20043" s="1">
        <v>20041</v>
      </c>
      <c r="B20043">
        <v>3.2631955146789551</v>
      </c>
      <c r="C20043">
        <v>5.7055514305830002E-2</v>
      </c>
      <c r="D20043">
        <f t="shared" si="313"/>
        <v>3.3202510289847851</v>
      </c>
    </row>
    <row r="20044" spans="1:4" x14ac:dyDescent="0.35">
      <c r="A20044" s="1">
        <v>20042</v>
      </c>
      <c r="B20044">
        <v>3.229583740234375</v>
      </c>
      <c r="C20044">
        <v>4.87961545586586E-2</v>
      </c>
      <c r="D20044">
        <f t="shared" si="313"/>
        <v>3.2783798947930336</v>
      </c>
    </row>
    <row r="20045" spans="1:4" x14ac:dyDescent="0.35">
      <c r="A20045" s="1">
        <v>20043</v>
      </c>
      <c r="B20045">
        <v>3.1898918151855469</v>
      </c>
      <c r="C20045">
        <v>2.2220835089683529E-2</v>
      </c>
      <c r="D20045">
        <f t="shared" si="313"/>
        <v>3.2121126502752304</v>
      </c>
    </row>
    <row r="20046" spans="1:4" x14ac:dyDescent="0.35">
      <c r="A20046" s="1">
        <v>20044</v>
      </c>
      <c r="B20046">
        <v>3.1393675804138179</v>
      </c>
      <c r="C20046">
        <v>-3.111912868916988E-2</v>
      </c>
      <c r="D20046">
        <f t="shared" si="313"/>
        <v>3.108248451724648</v>
      </c>
    </row>
    <row r="20047" spans="1:4" x14ac:dyDescent="0.35">
      <c r="A20047" s="1">
        <v>20045</v>
      </c>
      <c r="B20047">
        <v>3.0851695537567139</v>
      </c>
      <c r="C20047">
        <v>-6.3448068685829639E-3</v>
      </c>
      <c r="D20047">
        <f t="shared" si="313"/>
        <v>3.0788247468881309</v>
      </c>
    </row>
    <row r="20048" spans="1:4" x14ac:dyDescent="0.35">
      <c r="A20048" s="1">
        <v>20046</v>
      </c>
      <c r="B20048">
        <v>3.0373399257659912</v>
      </c>
      <c r="C20048">
        <v>-3.6341477185487747E-2</v>
      </c>
      <c r="D20048">
        <f t="shared" si="313"/>
        <v>3.0009984485805035</v>
      </c>
    </row>
    <row r="20049" spans="1:4" x14ac:dyDescent="0.35">
      <c r="A20049" s="1">
        <v>20047</v>
      </c>
      <c r="B20049">
        <v>2.9824423789978032</v>
      </c>
      <c r="C20049">
        <v>-1.369196083396673E-2</v>
      </c>
      <c r="D20049">
        <f t="shared" si="313"/>
        <v>2.9687504181638364</v>
      </c>
    </row>
    <row r="20050" spans="1:4" x14ac:dyDescent="0.35">
      <c r="A20050" s="1">
        <v>20048</v>
      </c>
      <c r="B20050">
        <v>2.9391825199127202</v>
      </c>
      <c r="C20050">
        <v>-2.7975041419267651E-2</v>
      </c>
      <c r="D20050">
        <f t="shared" si="313"/>
        <v>2.9112074784934525</v>
      </c>
    </row>
    <row r="20051" spans="1:4" x14ac:dyDescent="0.35">
      <c r="A20051" s="1">
        <v>20049</v>
      </c>
      <c r="B20051">
        <v>2.8976495265960689</v>
      </c>
      <c r="C20051">
        <v>-2.2709246724843979E-2</v>
      </c>
      <c r="D20051">
        <f t="shared" si="313"/>
        <v>2.8749402798712249</v>
      </c>
    </row>
    <row r="20052" spans="1:4" x14ac:dyDescent="0.35">
      <c r="A20052" s="1">
        <v>20050</v>
      </c>
      <c r="B20052">
        <v>2.8671965599060059</v>
      </c>
      <c r="C20052">
        <v>-1.461273874156177E-3</v>
      </c>
      <c r="D20052">
        <f t="shared" si="313"/>
        <v>2.8657352860318497</v>
      </c>
    </row>
    <row r="20053" spans="1:4" x14ac:dyDescent="0.35">
      <c r="A20053" s="1">
        <v>20051</v>
      </c>
      <c r="B20053">
        <v>2.847781658172607</v>
      </c>
      <c r="C20053">
        <v>2.4389613419771191E-2</v>
      </c>
      <c r="D20053">
        <f t="shared" si="313"/>
        <v>2.8721712715923782</v>
      </c>
    </row>
    <row r="20054" spans="1:4" x14ac:dyDescent="0.35">
      <c r="A20054" s="1">
        <v>20052</v>
      </c>
      <c r="B20054">
        <v>2.8344898223876949</v>
      </c>
      <c r="C20054">
        <v>5.0477925688028343E-2</v>
      </c>
      <c r="D20054">
        <f t="shared" si="313"/>
        <v>2.8849677480757232</v>
      </c>
    </row>
    <row r="20055" spans="1:4" x14ac:dyDescent="0.35">
      <c r="A20055" s="1">
        <v>20053</v>
      </c>
      <c r="B20055">
        <v>2.8243381977081299</v>
      </c>
      <c r="C20055">
        <v>6.1356473714113242E-2</v>
      </c>
      <c r="D20055">
        <f t="shared" si="313"/>
        <v>2.8856946714222431</v>
      </c>
    </row>
    <row r="20056" spans="1:4" x14ac:dyDescent="0.35">
      <c r="A20056" s="1">
        <v>20054</v>
      </c>
      <c r="B20056">
        <v>2.8143796920776372</v>
      </c>
      <c r="C20056">
        <v>6.3249804079532623E-2</v>
      </c>
      <c r="D20056">
        <f t="shared" si="313"/>
        <v>2.8776294961571698</v>
      </c>
    </row>
    <row r="20057" spans="1:4" x14ac:dyDescent="0.35">
      <c r="A20057" s="1">
        <v>20055</v>
      </c>
      <c r="B20057">
        <v>2.8052489757537842</v>
      </c>
      <c r="C20057">
        <v>4.4566839933395393E-2</v>
      </c>
      <c r="D20057">
        <f t="shared" si="313"/>
        <v>2.8498158156871796</v>
      </c>
    </row>
    <row r="20058" spans="1:4" x14ac:dyDescent="0.35">
      <c r="A20058" s="1">
        <v>20056</v>
      </c>
      <c r="B20058">
        <v>2.7928793430328369</v>
      </c>
      <c r="C20058">
        <v>2.1686432883143422E-2</v>
      </c>
      <c r="D20058">
        <f t="shared" si="313"/>
        <v>2.8145657759159803</v>
      </c>
    </row>
    <row r="20059" spans="1:4" x14ac:dyDescent="0.35">
      <c r="A20059" s="1">
        <v>20057</v>
      </c>
      <c r="B20059">
        <v>2.7811601161956792</v>
      </c>
      <c r="C20059">
        <v>-4.181654192507267E-3</v>
      </c>
      <c r="D20059">
        <f t="shared" si="313"/>
        <v>2.7769784620031719</v>
      </c>
    </row>
    <row r="20060" spans="1:4" x14ac:dyDescent="0.35">
      <c r="A20060" s="1">
        <v>20058</v>
      </c>
      <c r="B20060">
        <v>2.7723040580749512</v>
      </c>
      <c r="C20060">
        <v>-1.0597143322229391E-2</v>
      </c>
      <c r="D20060">
        <f t="shared" si="313"/>
        <v>2.7617069147527218</v>
      </c>
    </row>
    <row r="20061" spans="1:4" x14ac:dyDescent="0.35">
      <c r="A20061" s="1">
        <v>20059</v>
      </c>
      <c r="B20061">
        <v>2.771681547164917</v>
      </c>
      <c r="C20061">
        <v>3.0144874006509781E-2</v>
      </c>
      <c r="D20061">
        <f t="shared" si="313"/>
        <v>2.8018264211714268</v>
      </c>
    </row>
    <row r="20062" spans="1:4" x14ac:dyDescent="0.35">
      <c r="A20062" s="1">
        <v>20060</v>
      </c>
      <c r="B20062">
        <v>2.7780976295471191</v>
      </c>
      <c r="C20062">
        <v>6.4674362540245056E-2</v>
      </c>
      <c r="D20062">
        <f t="shared" si="313"/>
        <v>2.8427719920873642</v>
      </c>
    </row>
    <row r="20063" spans="1:4" x14ac:dyDescent="0.35">
      <c r="A20063" s="1">
        <v>20061</v>
      </c>
      <c r="B20063">
        <v>2.7821657657623291</v>
      </c>
      <c r="C20063">
        <v>6.0211110860109329E-2</v>
      </c>
      <c r="D20063">
        <f t="shared" si="313"/>
        <v>2.8423768766224384</v>
      </c>
    </row>
    <row r="20064" spans="1:4" x14ac:dyDescent="0.35">
      <c r="A20064" s="1">
        <v>20062</v>
      </c>
      <c r="B20064">
        <v>2.7792520523071289</v>
      </c>
      <c r="C20064">
        <v>8.220188319683075E-2</v>
      </c>
      <c r="D20064">
        <f t="shared" si="313"/>
        <v>2.8614539355039597</v>
      </c>
    </row>
    <row r="20065" spans="1:4" x14ac:dyDescent="0.35">
      <c r="A20065" s="1">
        <v>20063</v>
      </c>
      <c r="B20065">
        <v>2.7767281532287602</v>
      </c>
      <c r="C20065">
        <v>6.2876470386981964E-2</v>
      </c>
      <c r="D20065">
        <f t="shared" si="313"/>
        <v>2.8396046236157422</v>
      </c>
    </row>
    <row r="20066" spans="1:4" x14ac:dyDescent="0.35">
      <c r="A20066" s="1">
        <v>20064</v>
      </c>
      <c r="B20066">
        <v>2.7602324485778809</v>
      </c>
      <c r="C20066">
        <v>3.8996826857328408E-2</v>
      </c>
      <c r="D20066">
        <f t="shared" si="313"/>
        <v>2.7992292754352093</v>
      </c>
    </row>
    <row r="20067" spans="1:4" x14ac:dyDescent="0.35">
      <c r="A20067" s="1">
        <v>20065</v>
      </c>
      <c r="B20067">
        <v>2.73814845085144</v>
      </c>
      <c r="C20067">
        <v>-3.280030214227736E-4</v>
      </c>
      <c r="D20067">
        <f t="shared" si="313"/>
        <v>2.7378204478300172</v>
      </c>
    </row>
    <row r="20068" spans="1:4" x14ac:dyDescent="0.35">
      <c r="A20068" s="1">
        <v>20066</v>
      </c>
      <c r="B20068">
        <v>2.7121284008026119</v>
      </c>
      <c r="C20068">
        <v>-1.8166981637477871E-2</v>
      </c>
      <c r="D20068">
        <f t="shared" si="313"/>
        <v>2.693961419165134</v>
      </c>
    </row>
    <row r="20069" spans="1:4" x14ac:dyDescent="0.35">
      <c r="A20069" s="1">
        <v>20067</v>
      </c>
      <c r="B20069">
        <v>2.686734676361084</v>
      </c>
      <c r="C20069">
        <v>-9.5425611361861229E-3</v>
      </c>
      <c r="D20069">
        <f t="shared" si="313"/>
        <v>2.6771921152248979</v>
      </c>
    </row>
    <row r="20070" spans="1:4" x14ac:dyDescent="0.35">
      <c r="A20070" s="1">
        <v>20068</v>
      </c>
      <c r="B20070">
        <v>2.663129568099976</v>
      </c>
      <c r="C20070">
        <v>1.0361611843109131E-2</v>
      </c>
      <c r="D20070">
        <f t="shared" si="313"/>
        <v>2.6734911799430852</v>
      </c>
    </row>
    <row r="20071" spans="1:4" x14ac:dyDescent="0.35">
      <c r="A20071" s="1">
        <v>20069</v>
      </c>
      <c r="B20071">
        <v>2.6393105983734131</v>
      </c>
      <c r="C20071">
        <v>-1.262380182743073E-2</v>
      </c>
      <c r="D20071">
        <f t="shared" si="313"/>
        <v>2.6266867965459824</v>
      </c>
    </row>
    <row r="20072" spans="1:4" x14ac:dyDescent="0.35">
      <c r="A20072" s="1">
        <v>20070</v>
      </c>
      <c r="B20072">
        <v>2.6117327213287349</v>
      </c>
      <c r="C20072">
        <v>4.3348507024347782E-3</v>
      </c>
      <c r="D20072">
        <f t="shared" si="313"/>
        <v>2.6160675720311697</v>
      </c>
    </row>
    <row r="20073" spans="1:4" x14ac:dyDescent="0.35">
      <c r="A20073" s="1">
        <v>20071</v>
      </c>
      <c r="B20073">
        <v>2.5932796001434331</v>
      </c>
      <c r="C20073">
        <v>2.1394498646259311E-2</v>
      </c>
      <c r="D20073">
        <f t="shared" si="313"/>
        <v>2.6146740987896924</v>
      </c>
    </row>
    <row r="20074" spans="1:4" x14ac:dyDescent="0.35">
      <c r="A20074" s="1">
        <v>20072</v>
      </c>
      <c r="B20074">
        <v>2.5732779502868648</v>
      </c>
      <c r="C20074">
        <v>2.5678647682070729E-2</v>
      </c>
      <c r="D20074">
        <f t="shared" si="313"/>
        <v>2.5989565979689355</v>
      </c>
    </row>
    <row r="20075" spans="1:4" x14ac:dyDescent="0.35">
      <c r="A20075" s="1">
        <v>20073</v>
      </c>
      <c r="B20075">
        <v>2.5494906902313228</v>
      </c>
      <c r="C20075">
        <v>-4.7146347351372242E-3</v>
      </c>
      <c r="D20075">
        <f t="shared" si="313"/>
        <v>2.5447760554961856</v>
      </c>
    </row>
    <row r="20076" spans="1:4" x14ac:dyDescent="0.35">
      <c r="A20076" s="1">
        <v>20074</v>
      </c>
      <c r="B20076">
        <v>2.5236415863037109</v>
      </c>
      <c r="C20076">
        <v>-8.3834268152713776E-3</v>
      </c>
      <c r="D20076">
        <f t="shared" si="313"/>
        <v>2.5152581594884396</v>
      </c>
    </row>
    <row r="20077" spans="1:4" x14ac:dyDescent="0.35">
      <c r="A20077" s="1">
        <v>20075</v>
      </c>
      <c r="B20077">
        <v>2.5051178932189941</v>
      </c>
      <c r="C20077">
        <v>1.4509459957480431E-2</v>
      </c>
      <c r="D20077">
        <f t="shared" si="313"/>
        <v>2.5196273531764746</v>
      </c>
    </row>
    <row r="20078" spans="1:4" x14ac:dyDescent="0.35">
      <c r="A20078" s="1">
        <v>20076</v>
      </c>
      <c r="B20078">
        <v>2.4903888702392578</v>
      </c>
      <c r="C20078">
        <v>2.7979135513305661E-2</v>
      </c>
      <c r="D20078">
        <f t="shared" si="313"/>
        <v>2.5183680057525635</v>
      </c>
    </row>
    <row r="20079" spans="1:4" x14ac:dyDescent="0.35">
      <c r="A20079" s="1">
        <v>20077</v>
      </c>
      <c r="B20079">
        <v>2.4736189842224121</v>
      </c>
      <c r="C20079">
        <v>3.4970987588167191E-2</v>
      </c>
      <c r="D20079">
        <f t="shared" si="313"/>
        <v>2.5085899718105793</v>
      </c>
    </row>
    <row r="20080" spans="1:4" x14ac:dyDescent="0.35">
      <c r="A20080" s="1">
        <v>20078</v>
      </c>
      <c r="B20080">
        <v>2.4562454223632808</v>
      </c>
      <c r="C20080">
        <v>2.5056891143321991E-2</v>
      </c>
      <c r="D20080">
        <f t="shared" si="313"/>
        <v>2.4813023135066028</v>
      </c>
    </row>
    <row r="20081" spans="1:4" x14ac:dyDescent="0.35">
      <c r="A20081" s="1">
        <v>20079</v>
      </c>
      <c r="B20081">
        <v>2.438345193862915</v>
      </c>
      <c r="C20081">
        <v>-1.453967532142997E-3</v>
      </c>
      <c r="D20081">
        <f t="shared" si="313"/>
        <v>2.436891226330772</v>
      </c>
    </row>
    <row r="20082" spans="1:4" x14ac:dyDescent="0.35">
      <c r="A20082" s="1">
        <v>20080</v>
      </c>
      <c r="B20082">
        <v>2.4228825569152832</v>
      </c>
      <c r="C20082">
        <v>-1.7591908574104309E-2</v>
      </c>
      <c r="D20082">
        <f t="shared" si="313"/>
        <v>2.4052906483411789</v>
      </c>
    </row>
    <row r="20083" spans="1:4" x14ac:dyDescent="0.35">
      <c r="A20083" s="1">
        <v>20081</v>
      </c>
      <c r="B20083">
        <v>2.4148871898651119</v>
      </c>
      <c r="C20083">
        <v>-2.1611213684082031E-2</v>
      </c>
      <c r="D20083">
        <f t="shared" si="313"/>
        <v>2.3932759761810298</v>
      </c>
    </row>
    <row r="20084" spans="1:4" x14ac:dyDescent="0.35">
      <c r="A20084" s="1">
        <v>20082</v>
      </c>
      <c r="B20084">
        <v>2.4158506393432622</v>
      </c>
      <c r="C20084">
        <v>2.3171123117208481E-2</v>
      </c>
      <c r="D20084">
        <f t="shared" si="313"/>
        <v>2.4390217624604706</v>
      </c>
    </row>
    <row r="20085" spans="1:4" x14ac:dyDescent="0.35">
      <c r="A20085" s="1">
        <v>20083</v>
      </c>
      <c r="B20085">
        <v>2.4267091751098628</v>
      </c>
      <c r="C20085">
        <v>6.5228484570980072E-2</v>
      </c>
      <c r="D20085">
        <f t="shared" si="313"/>
        <v>2.4919376596808429</v>
      </c>
    </row>
    <row r="20086" spans="1:4" x14ac:dyDescent="0.35">
      <c r="A20086" s="1">
        <v>20084</v>
      </c>
      <c r="B20086">
        <v>2.436801433563232</v>
      </c>
      <c r="C20086">
        <v>5.948784202337265E-2</v>
      </c>
      <c r="D20086">
        <f t="shared" si="313"/>
        <v>2.4962892755866046</v>
      </c>
    </row>
    <row r="20087" spans="1:4" x14ac:dyDescent="0.35">
      <c r="A20087" s="1">
        <v>20085</v>
      </c>
      <c r="B20087">
        <v>2.4389760494232182</v>
      </c>
      <c r="C20087">
        <v>5.4676208645105362E-2</v>
      </c>
      <c r="D20087">
        <f t="shared" si="313"/>
        <v>2.4936522580683236</v>
      </c>
    </row>
    <row r="20088" spans="1:4" x14ac:dyDescent="0.35">
      <c r="A20088" s="1">
        <v>20086</v>
      </c>
      <c r="B20088">
        <v>2.4442777633666992</v>
      </c>
      <c r="C20088">
        <v>7.5369730591773987E-2</v>
      </c>
      <c r="D20088">
        <f t="shared" si="313"/>
        <v>2.5196474939584732</v>
      </c>
    </row>
    <row r="20089" spans="1:4" x14ac:dyDescent="0.35">
      <c r="A20089" s="1">
        <v>20087</v>
      </c>
      <c r="B20089">
        <v>2.449016809463501</v>
      </c>
      <c r="C20089">
        <v>1.2867972254753109E-2</v>
      </c>
      <c r="D20089">
        <f t="shared" si="313"/>
        <v>2.4618847817182541</v>
      </c>
    </row>
    <row r="20090" spans="1:4" x14ac:dyDescent="0.35">
      <c r="A20090" s="1">
        <v>20088</v>
      </c>
      <c r="B20090">
        <v>2.441689252853394</v>
      </c>
      <c r="C20090">
        <v>2.5893701240420341E-2</v>
      </c>
      <c r="D20090">
        <f t="shared" si="313"/>
        <v>2.4675829540938143</v>
      </c>
    </row>
    <row r="20091" spans="1:4" x14ac:dyDescent="0.35">
      <c r="A20091" s="1">
        <v>20089</v>
      </c>
      <c r="B20091">
        <v>2.443364143371582</v>
      </c>
      <c r="C20091">
        <v>3.8957059383392327E-2</v>
      </c>
      <c r="D20091">
        <f t="shared" si="313"/>
        <v>2.4823212027549744</v>
      </c>
    </row>
    <row r="20092" spans="1:4" x14ac:dyDescent="0.35">
      <c r="A20092" s="1">
        <v>20090</v>
      </c>
      <c r="B20092">
        <v>2.4422943592071529</v>
      </c>
      <c r="C20092">
        <v>5.7731259614229202E-2</v>
      </c>
      <c r="D20092">
        <f t="shared" si="313"/>
        <v>2.5000256188213821</v>
      </c>
    </row>
    <row r="20093" spans="1:4" x14ac:dyDescent="0.35">
      <c r="A20093" s="1">
        <v>20091</v>
      </c>
      <c r="B20093">
        <v>2.432910680770874</v>
      </c>
      <c r="C20093">
        <v>5.0901308655738831E-2</v>
      </c>
      <c r="D20093">
        <f t="shared" si="313"/>
        <v>2.4838119894266129</v>
      </c>
    </row>
    <row r="20094" spans="1:4" x14ac:dyDescent="0.35">
      <c r="A20094" s="1">
        <v>20092</v>
      </c>
      <c r="B20094">
        <v>2.4125440120697021</v>
      </c>
      <c r="C20094">
        <v>1.1109258979558939E-2</v>
      </c>
      <c r="D20094">
        <f t="shared" si="313"/>
        <v>2.4236532710492611</v>
      </c>
    </row>
    <row r="20095" spans="1:4" x14ac:dyDescent="0.35">
      <c r="A20095" s="1">
        <v>20093</v>
      </c>
      <c r="B20095">
        <v>2.3858494758605961</v>
      </c>
      <c r="C20095">
        <v>-1.5960870077833529E-3</v>
      </c>
      <c r="D20095">
        <f t="shared" si="313"/>
        <v>2.3842533888528128</v>
      </c>
    </row>
    <row r="20096" spans="1:4" x14ac:dyDescent="0.35">
      <c r="A20096" s="1">
        <v>20094</v>
      </c>
      <c r="B20096">
        <v>2.3612020015716548</v>
      </c>
      <c r="C20096">
        <v>-2.3091508075594899E-2</v>
      </c>
      <c r="D20096">
        <f t="shared" si="313"/>
        <v>2.3381104934960599</v>
      </c>
    </row>
    <row r="20097" spans="1:4" x14ac:dyDescent="0.35">
      <c r="A20097" s="1">
        <v>20095</v>
      </c>
      <c r="B20097">
        <v>2.333786249160767</v>
      </c>
      <c r="C20097">
        <v>-1.1737203225493429E-2</v>
      </c>
      <c r="D20097">
        <f t="shared" si="313"/>
        <v>2.3220490459352736</v>
      </c>
    </row>
    <row r="20098" spans="1:4" x14ac:dyDescent="0.35">
      <c r="A20098" s="1">
        <v>20096</v>
      </c>
      <c r="B20098">
        <v>2.3092753887176509</v>
      </c>
      <c r="C20098">
        <v>-5.3383959457278252E-3</v>
      </c>
      <c r="D20098">
        <f t="shared" si="313"/>
        <v>2.3039369927719231</v>
      </c>
    </row>
    <row r="20099" spans="1:4" x14ac:dyDescent="0.35">
      <c r="A20099" s="1">
        <v>20097</v>
      </c>
      <c r="B20099">
        <v>2.2860808372497559</v>
      </c>
      <c r="C20099">
        <v>4.969409666955471E-3</v>
      </c>
      <c r="D20099">
        <f t="shared" ref="D20099:D20162" si="314">SUM(B20099,C20099)</f>
        <v>2.2910502469167113</v>
      </c>
    </row>
    <row r="20100" spans="1:4" x14ac:dyDescent="0.35">
      <c r="A20100" s="1">
        <v>20098</v>
      </c>
      <c r="B20100">
        <v>2.2649931907653809</v>
      </c>
      <c r="C20100">
        <v>1.0843989439308639E-3</v>
      </c>
      <c r="D20100">
        <f t="shared" si="314"/>
        <v>2.2660775897093117</v>
      </c>
    </row>
    <row r="20101" spans="1:4" x14ac:dyDescent="0.35">
      <c r="A20101" s="1">
        <v>20099</v>
      </c>
      <c r="B20101">
        <v>2.244473934173584</v>
      </c>
      <c r="C20101">
        <v>1.0119724087417129E-2</v>
      </c>
      <c r="D20101">
        <f t="shared" si="314"/>
        <v>2.2545936582610011</v>
      </c>
    </row>
    <row r="20102" spans="1:4" x14ac:dyDescent="0.35">
      <c r="A20102" s="1">
        <v>20100</v>
      </c>
      <c r="B20102">
        <v>2.2276301383972168</v>
      </c>
      <c r="C20102">
        <v>2.122664637863636E-2</v>
      </c>
      <c r="D20102">
        <f t="shared" si="314"/>
        <v>2.2488567847758532</v>
      </c>
    </row>
    <row r="20103" spans="1:4" x14ac:dyDescent="0.35">
      <c r="A20103" s="1">
        <v>20101</v>
      </c>
      <c r="B20103">
        <v>2.2125484943389888</v>
      </c>
      <c r="C20103">
        <v>2.4680964648723599E-2</v>
      </c>
      <c r="D20103">
        <f t="shared" si="314"/>
        <v>2.2372294589877124</v>
      </c>
    </row>
    <row r="20104" spans="1:4" x14ac:dyDescent="0.35">
      <c r="A20104" s="1">
        <v>20102</v>
      </c>
      <c r="B20104">
        <v>2.1965675354003911</v>
      </c>
      <c r="C20104">
        <v>1.3050956651568409E-2</v>
      </c>
      <c r="D20104">
        <f t="shared" si="314"/>
        <v>2.2096184920519595</v>
      </c>
    </row>
    <row r="20105" spans="1:4" x14ac:dyDescent="0.35">
      <c r="A20105" s="1">
        <v>20103</v>
      </c>
      <c r="B20105">
        <v>2.1801633834838872</v>
      </c>
      <c r="C20105">
        <v>3.0194144695997242E-2</v>
      </c>
      <c r="D20105">
        <f t="shared" si="314"/>
        <v>2.2103575281798844</v>
      </c>
    </row>
    <row r="20106" spans="1:4" x14ac:dyDescent="0.35">
      <c r="A20106" s="1">
        <v>20104</v>
      </c>
      <c r="B20106">
        <v>2.1667840480804439</v>
      </c>
      <c r="C20106">
        <v>2.831807546317577E-2</v>
      </c>
      <c r="D20106">
        <f t="shared" si="314"/>
        <v>2.1951021235436197</v>
      </c>
    </row>
    <row r="20107" spans="1:4" x14ac:dyDescent="0.35">
      <c r="A20107" s="1">
        <v>20105</v>
      </c>
      <c r="B20107">
        <v>2.1494226455688481</v>
      </c>
      <c r="C20107">
        <v>2.4564774706959721E-2</v>
      </c>
      <c r="D20107">
        <f t="shared" si="314"/>
        <v>2.1739874202758078</v>
      </c>
    </row>
    <row r="20108" spans="1:4" x14ac:dyDescent="0.35">
      <c r="A20108" s="1">
        <v>20106</v>
      </c>
      <c r="B20108">
        <v>2.1292076110839839</v>
      </c>
      <c r="C20108">
        <v>2.7332097291946411E-2</v>
      </c>
      <c r="D20108">
        <f t="shared" si="314"/>
        <v>2.1565397083759303</v>
      </c>
    </row>
    <row r="20109" spans="1:4" x14ac:dyDescent="0.35">
      <c r="A20109" s="1">
        <v>20107</v>
      </c>
      <c r="B20109">
        <v>2.1076195240020752</v>
      </c>
      <c r="C20109">
        <v>2.7024839073419571E-2</v>
      </c>
      <c r="D20109">
        <f t="shared" si="314"/>
        <v>2.1346443630754948</v>
      </c>
    </row>
    <row r="20110" spans="1:4" x14ac:dyDescent="0.35">
      <c r="A20110" s="1">
        <v>20108</v>
      </c>
      <c r="B20110">
        <v>2.084128618240356</v>
      </c>
      <c r="C20110">
        <v>2.3066118359565731E-2</v>
      </c>
      <c r="D20110">
        <f t="shared" si="314"/>
        <v>2.1071947365999217</v>
      </c>
    </row>
    <row r="20111" spans="1:4" x14ac:dyDescent="0.35">
      <c r="A20111" s="1">
        <v>20109</v>
      </c>
      <c r="B20111">
        <v>2.0589323043823242</v>
      </c>
      <c r="C20111">
        <v>-4.8861495452001691E-4</v>
      </c>
      <c r="D20111">
        <f t="shared" si="314"/>
        <v>2.0584436894278042</v>
      </c>
    </row>
    <row r="20112" spans="1:4" x14ac:dyDescent="0.35">
      <c r="A20112" s="1">
        <v>20110</v>
      </c>
      <c r="B20112">
        <v>2.032001256942749</v>
      </c>
      <c r="C20112">
        <v>1.4061504974961281E-2</v>
      </c>
      <c r="D20112">
        <f t="shared" si="314"/>
        <v>2.0460627619177103</v>
      </c>
    </row>
    <row r="20113" spans="1:4" x14ac:dyDescent="0.35">
      <c r="A20113" s="1">
        <v>20111</v>
      </c>
      <c r="B20113">
        <v>2.0093076229095459</v>
      </c>
      <c r="C20113">
        <v>1.455051824450493E-2</v>
      </c>
      <c r="D20113">
        <f t="shared" si="314"/>
        <v>2.0238581411540508</v>
      </c>
    </row>
    <row r="20114" spans="1:4" x14ac:dyDescent="0.35">
      <c r="A20114" s="1">
        <v>20112</v>
      </c>
      <c r="B20114">
        <v>1.9870210886001589</v>
      </c>
      <c r="C20114">
        <v>1.4930969104170799E-2</v>
      </c>
      <c r="D20114">
        <f t="shared" si="314"/>
        <v>2.0019520577043295</v>
      </c>
    </row>
    <row r="20115" spans="1:4" x14ac:dyDescent="0.35">
      <c r="A20115" s="1">
        <v>20113</v>
      </c>
      <c r="B20115">
        <v>1.9638040065765381</v>
      </c>
      <c r="C20115">
        <v>-7.149288896471262E-3</v>
      </c>
      <c r="D20115">
        <f t="shared" si="314"/>
        <v>1.9566547176800668</v>
      </c>
    </row>
    <row r="20116" spans="1:4" x14ac:dyDescent="0.35">
      <c r="A20116" s="1">
        <v>20114</v>
      </c>
      <c r="B20116">
        <v>1.9418965578079219</v>
      </c>
      <c r="C20116">
        <v>1.4067220035940411E-3</v>
      </c>
      <c r="D20116">
        <f t="shared" si="314"/>
        <v>1.943303279811516</v>
      </c>
    </row>
    <row r="20117" spans="1:4" x14ac:dyDescent="0.35">
      <c r="A20117" s="1">
        <v>20115</v>
      </c>
      <c r="B20117">
        <v>1.9280499219894409</v>
      </c>
      <c r="C20117">
        <v>1.1399770155549049E-2</v>
      </c>
      <c r="D20117">
        <f t="shared" si="314"/>
        <v>1.93944969214499</v>
      </c>
    </row>
    <row r="20118" spans="1:4" x14ac:dyDescent="0.35">
      <c r="A20118" s="1">
        <v>20116</v>
      </c>
      <c r="B20118">
        <v>1.920358538627625</v>
      </c>
      <c r="C20118">
        <v>-6.5763248130679131E-4</v>
      </c>
      <c r="D20118">
        <f t="shared" si="314"/>
        <v>1.9197009061463182</v>
      </c>
    </row>
    <row r="20119" spans="1:4" x14ac:dyDescent="0.35">
      <c r="A20119" s="1">
        <v>20117</v>
      </c>
      <c r="B20119">
        <v>1.9163751602172849</v>
      </c>
      <c r="C20119">
        <v>2.7761906385421749E-3</v>
      </c>
      <c r="D20119">
        <f t="shared" si="314"/>
        <v>1.9191513508558271</v>
      </c>
    </row>
    <row r="20120" spans="1:4" x14ac:dyDescent="0.35">
      <c r="A20120" s="1">
        <v>20118</v>
      </c>
      <c r="B20120">
        <v>1.9203861951828001</v>
      </c>
      <c r="C20120">
        <v>1.4498273842036721E-2</v>
      </c>
      <c r="D20120">
        <f t="shared" si="314"/>
        <v>1.9348844690248368</v>
      </c>
    </row>
    <row r="20121" spans="1:4" x14ac:dyDescent="0.35">
      <c r="A20121" s="1">
        <v>20119</v>
      </c>
      <c r="B20121">
        <v>1.933182001113892</v>
      </c>
      <c r="C20121">
        <v>3.3451642841100693E-2</v>
      </c>
      <c r="D20121">
        <f t="shared" si="314"/>
        <v>1.9666336439549927</v>
      </c>
    </row>
    <row r="20122" spans="1:4" x14ac:dyDescent="0.35">
      <c r="A20122" s="1">
        <v>20120</v>
      </c>
      <c r="B20122">
        <v>1.9517573118209841</v>
      </c>
      <c r="C20122">
        <v>6.338617205619812E-2</v>
      </c>
      <c r="D20122">
        <f t="shared" si="314"/>
        <v>2.015143483877182</v>
      </c>
    </row>
    <row r="20123" spans="1:4" x14ac:dyDescent="0.35">
      <c r="A20123" s="1">
        <v>20121</v>
      </c>
      <c r="B20123">
        <v>1.97235643863678</v>
      </c>
      <c r="C20123">
        <v>6.3213922083377838E-2</v>
      </c>
      <c r="D20123">
        <f t="shared" si="314"/>
        <v>2.0355703607201576</v>
      </c>
    </row>
    <row r="20124" spans="1:4" x14ac:dyDescent="0.35">
      <c r="A20124" s="1">
        <v>20122</v>
      </c>
      <c r="B20124">
        <v>1.9873698949813841</v>
      </c>
      <c r="C20124">
        <v>4.1573792695999152E-2</v>
      </c>
      <c r="D20124">
        <f t="shared" si="314"/>
        <v>2.0289436876773834</v>
      </c>
    </row>
    <row r="20125" spans="1:4" x14ac:dyDescent="0.35">
      <c r="A20125" s="1">
        <v>20123</v>
      </c>
      <c r="B20125">
        <v>1.99936842918396</v>
      </c>
      <c r="C20125">
        <v>6.5473929047584534E-2</v>
      </c>
      <c r="D20125">
        <f t="shared" si="314"/>
        <v>2.0648423582315445</v>
      </c>
    </row>
    <row r="20126" spans="1:4" x14ac:dyDescent="0.35">
      <c r="A20126" s="1">
        <v>20124</v>
      </c>
      <c r="B20126">
        <v>2.0138554573059082</v>
      </c>
      <c r="C20126">
        <v>5.8153029531240463E-2</v>
      </c>
      <c r="D20126">
        <f t="shared" si="314"/>
        <v>2.0720084868371487</v>
      </c>
    </row>
    <row r="20127" spans="1:4" x14ac:dyDescent="0.35">
      <c r="A20127" s="1">
        <v>20125</v>
      </c>
      <c r="B20127">
        <v>2.0200574398040771</v>
      </c>
      <c r="C20127">
        <v>2.9785113409161571E-2</v>
      </c>
      <c r="D20127">
        <f t="shared" si="314"/>
        <v>2.0498425532132387</v>
      </c>
    </row>
    <row r="20128" spans="1:4" x14ac:dyDescent="0.35">
      <c r="A20128" s="1">
        <v>20126</v>
      </c>
      <c r="B20128">
        <v>2.0185010433197021</v>
      </c>
      <c r="C20128">
        <v>3.0906746163964272E-2</v>
      </c>
      <c r="D20128">
        <f t="shared" si="314"/>
        <v>2.0494077894836664</v>
      </c>
    </row>
    <row r="20129" spans="1:4" x14ac:dyDescent="0.35">
      <c r="A20129" s="1">
        <v>20127</v>
      </c>
      <c r="B20129">
        <v>2.0162901878356929</v>
      </c>
      <c r="C20129">
        <v>7.7280926052480936E-4</v>
      </c>
      <c r="D20129">
        <f t="shared" si="314"/>
        <v>2.0170629970962177</v>
      </c>
    </row>
    <row r="20130" spans="1:4" x14ac:dyDescent="0.35">
      <c r="A20130" s="1">
        <v>20128</v>
      </c>
      <c r="B20130">
        <v>2.0096638202667241</v>
      </c>
      <c r="C20130">
        <v>-1.859566755592823E-2</v>
      </c>
      <c r="D20130">
        <f t="shared" si="314"/>
        <v>1.9910681527107958</v>
      </c>
    </row>
    <row r="20131" spans="1:4" x14ac:dyDescent="0.35">
      <c r="A20131" s="1">
        <v>20129</v>
      </c>
      <c r="B20131">
        <v>2.0047702789306641</v>
      </c>
      <c r="C20131">
        <v>-1.9121535122394558E-2</v>
      </c>
      <c r="D20131">
        <f t="shared" si="314"/>
        <v>1.9856487438082695</v>
      </c>
    </row>
    <row r="20132" spans="1:4" x14ac:dyDescent="0.35">
      <c r="A20132" s="1">
        <v>20130</v>
      </c>
      <c r="B20132">
        <v>2.0056915283203121</v>
      </c>
      <c r="C20132">
        <v>1.309427712112665E-2</v>
      </c>
      <c r="D20132">
        <f t="shared" si="314"/>
        <v>2.0187858054414387</v>
      </c>
    </row>
    <row r="20133" spans="1:4" x14ac:dyDescent="0.35">
      <c r="A20133" s="1">
        <v>20131</v>
      </c>
      <c r="B20133">
        <v>2.0123920440673828</v>
      </c>
      <c r="C20133">
        <v>1.7177984118461609E-2</v>
      </c>
      <c r="D20133">
        <f t="shared" si="314"/>
        <v>2.0295700281858444</v>
      </c>
    </row>
    <row r="20134" spans="1:4" x14ac:dyDescent="0.35">
      <c r="A20134" s="1">
        <v>20132</v>
      </c>
      <c r="B20134">
        <v>2.0177421569824219</v>
      </c>
      <c r="C20134">
        <v>2.192638069391251E-2</v>
      </c>
      <c r="D20134">
        <f t="shared" si="314"/>
        <v>2.0396685376763344</v>
      </c>
    </row>
    <row r="20135" spans="1:4" x14ac:dyDescent="0.35">
      <c r="A20135" s="1">
        <v>20133</v>
      </c>
      <c r="B20135">
        <v>2.023553609848022</v>
      </c>
      <c r="C20135">
        <v>4.0937554091215127E-2</v>
      </c>
      <c r="D20135">
        <f t="shared" si="314"/>
        <v>2.0644911639392372</v>
      </c>
    </row>
    <row r="20136" spans="1:4" x14ac:dyDescent="0.35">
      <c r="A20136" s="1">
        <v>20134</v>
      </c>
      <c r="B20136">
        <v>2.0306017398834229</v>
      </c>
      <c r="C20136">
        <v>4.0855437517166138E-2</v>
      </c>
      <c r="D20136">
        <f t="shared" si="314"/>
        <v>2.071457177400589</v>
      </c>
    </row>
    <row r="20137" spans="1:4" x14ac:dyDescent="0.35">
      <c r="A20137" s="1">
        <v>20135</v>
      </c>
      <c r="B20137">
        <v>2.0320596694946289</v>
      </c>
      <c r="C20137">
        <v>4.2116537690162659E-2</v>
      </c>
      <c r="D20137">
        <f t="shared" si="314"/>
        <v>2.0741762071847916</v>
      </c>
    </row>
    <row r="20138" spans="1:4" x14ac:dyDescent="0.35">
      <c r="A20138" s="1">
        <v>20136</v>
      </c>
      <c r="B20138">
        <v>2.0287046432495122</v>
      </c>
      <c r="C20138">
        <v>3.8809187710285187E-2</v>
      </c>
      <c r="D20138">
        <f t="shared" si="314"/>
        <v>2.0675138309597973</v>
      </c>
    </row>
    <row r="20139" spans="1:4" x14ac:dyDescent="0.35">
      <c r="A20139" s="1">
        <v>20137</v>
      </c>
      <c r="B20139">
        <v>2.0197300910949711</v>
      </c>
      <c r="C20139">
        <v>5.038529634475708E-3</v>
      </c>
      <c r="D20139">
        <f t="shared" si="314"/>
        <v>2.0247686207294469</v>
      </c>
    </row>
    <row r="20140" spans="1:4" x14ac:dyDescent="0.35">
      <c r="A20140" s="1">
        <v>20138</v>
      </c>
      <c r="B20140">
        <v>2.004045724868774</v>
      </c>
      <c r="C20140">
        <v>1.476466748863459E-2</v>
      </c>
      <c r="D20140">
        <f t="shared" si="314"/>
        <v>2.0188103923574086</v>
      </c>
    </row>
    <row r="20141" spans="1:4" x14ac:dyDescent="0.35">
      <c r="A20141" s="1">
        <v>20139</v>
      </c>
      <c r="B20141">
        <v>1.988170862197876</v>
      </c>
      <c r="C20141">
        <v>4.9666296690702438E-3</v>
      </c>
      <c r="D20141">
        <f t="shared" si="314"/>
        <v>1.9931374918669462</v>
      </c>
    </row>
    <row r="20142" spans="1:4" x14ac:dyDescent="0.35">
      <c r="A20142" s="1">
        <v>20140</v>
      </c>
      <c r="B20142">
        <v>1.9678579568862919</v>
      </c>
      <c r="C20142">
        <v>2.6129575446248051E-2</v>
      </c>
      <c r="D20142">
        <f t="shared" si="314"/>
        <v>1.99398753233254</v>
      </c>
    </row>
    <row r="20143" spans="1:4" x14ac:dyDescent="0.35">
      <c r="A20143" s="1">
        <v>20141</v>
      </c>
      <c r="B20143">
        <v>1.9451814889907839</v>
      </c>
      <c r="C20143">
        <v>-3.1670320313423872E-3</v>
      </c>
      <c r="D20143">
        <f t="shared" si="314"/>
        <v>1.9420144569594415</v>
      </c>
    </row>
    <row r="20144" spans="1:4" x14ac:dyDescent="0.35">
      <c r="A20144" s="1">
        <v>20142</v>
      </c>
      <c r="B20144">
        <v>1.914900422096252</v>
      </c>
      <c r="C20144">
        <v>-2.4729222059249878E-3</v>
      </c>
      <c r="D20144">
        <f t="shared" si="314"/>
        <v>1.912427499890327</v>
      </c>
    </row>
    <row r="20145" spans="1:4" x14ac:dyDescent="0.35">
      <c r="A20145" s="1">
        <v>20143</v>
      </c>
      <c r="B20145">
        <v>1.885733485221863</v>
      </c>
      <c r="C20145">
        <v>2.006818307563663E-3</v>
      </c>
      <c r="D20145">
        <f t="shared" si="314"/>
        <v>1.8877403035294267</v>
      </c>
    </row>
    <row r="20146" spans="1:4" x14ac:dyDescent="0.35">
      <c r="A20146" s="1">
        <v>20144</v>
      </c>
      <c r="B20146">
        <v>1.8578357696533201</v>
      </c>
      <c r="C20146">
        <v>-1.330252271145582E-2</v>
      </c>
      <c r="D20146">
        <f t="shared" si="314"/>
        <v>1.8445332469418643</v>
      </c>
    </row>
    <row r="20147" spans="1:4" x14ac:dyDescent="0.35">
      <c r="A20147" s="1">
        <v>20145</v>
      </c>
      <c r="B20147">
        <v>1.8297078609466551</v>
      </c>
      <c r="C20147">
        <v>-1.204109843820333E-2</v>
      </c>
      <c r="D20147">
        <f t="shared" si="314"/>
        <v>1.8176667625084517</v>
      </c>
    </row>
    <row r="20148" spans="1:4" x14ac:dyDescent="0.35">
      <c r="A20148" s="1">
        <v>20146</v>
      </c>
      <c r="B20148">
        <v>1.8068914413452151</v>
      </c>
      <c r="C20148">
        <v>-6.4658476039767274E-3</v>
      </c>
      <c r="D20148">
        <f t="shared" si="314"/>
        <v>1.8004255937412383</v>
      </c>
    </row>
    <row r="20149" spans="1:4" x14ac:dyDescent="0.35">
      <c r="A20149" s="1">
        <v>20147</v>
      </c>
      <c r="B20149">
        <v>1.790469646453857</v>
      </c>
      <c r="C20149">
        <v>-2.163595519959927E-3</v>
      </c>
      <c r="D20149">
        <f t="shared" si="314"/>
        <v>1.7883060509338971</v>
      </c>
    </row>
    <row r="20150" spans="1:4" x14ac:dyDescent="0.35">
      <c r="A20150" s="1">
        <v>20148</v>
      </c>
      <c r="B20150">
        <v>1.7798141241073611</v>
      </c>
      <c r="C20150">
        <v>9.3478299677371979E-3</v>
      </c>
      <c r="D20150">
        <f t="shared" si="314"/>
        <v>1.7891619540750983</v>
      </c>
    </row>
    <row r="20151" spans="1:4" x14ac:dyDescent="0.35">
      <c r="A20151" s="1">
        <v>20149</v>
      </c>
      <c r="B20151">
        <v>1.776712894439697</v>
      </c>
      <c r="C20151">
        <v>2.080177329480648E-2</v>
      </c>
      <c r="D20151">
        <f t="shared" si="314"/>
        <v>1.7975146677345035</v>
      </c>
    </row>
    <row r="20152" spans="1:4" x14ac:dyDescent="0.35">
      <c r="A20152" s="1">
        <v>20150</v>
      </c>
      <c r="B20152">
        <v>1.7801961898803711</v>
      </c>
      <c r="C20152">
        <v>2.52501554787159E-2</v>
      </c>
      <c r="D20152">
        <f t="shared" si="314"/>
        <v>1.805446345359087</v>
      </c>
    </row>
    <row r="20153" spans="1:4" x14ac:dyDescent="0.35">
      <c r="A20153" s="1">
        <v>20151</v>
      </c>
      <c r="B20153">
        <v>1.7881816625595091</v>
      </c>
      <c r="C20153">
        <v>3.8275819271802902E-2</v>
      </c>
      <c r="D20153">
        <f t="shared" si="314"/>
        <v>1.826457481831312</v>
      </c>
    </row>
    <row r="20154" spans="1:4" x14ac:dyDescent="0.35">
      <c r="A20154" s="1">
        <v>20152</v>
      </c>
      <c r="B20154">
        <v>1.8012499809265139</v>
      </c>
      <c r="C20154">
        <v>4.1945256292819977E-2</v>
      </c>
      <c r="D20154">
        <f t="shared" si="314"/>
        <v>1.8431952372193339</v>
      </c>
    </row>
    <row r="20155" spans="1:4" x14ac:dyDescent="0.35">
      <c r="A20155" s="1">
        <v>20153</v>
      </c>
      <c r="B20155">
        <v>1.8160138130187991</v>
      </c>
      <c r="C20155">
        <v>4.954451322555542E-2</v>
      </c>
      <c r="D20155">
        <f t="shared" si="314"/>
        <v>1.8655583262443545</v>
      </c>
    </row>
    <row r="20156" spans="1:4" x14ac:dyDescent="0.35">
      <c r="A20156" s="1">
        <v>20154</v>
      </c>
      <c r="B20156">
        <v>1.831264853477478</v>
      </c>
      <c r="C20156">
        <v>5.7993967086076743E-2</v>
      </c>
      <c r="D20156">
        <f t="shared" si="314"/>
        <v>1.8892588205635548</v>
      </c>
    </row>
    <row r="20157" spans="1:4" x14ac:dyDescent="0.35">
      <c r="A20157" s="1">
        <v>20155</v>
      </c>
      <c r="B20157">
        <v>1.844969630241394</v>
      </c>
      <c r="C20157">
        <v>4.5459836721420288E-2</v>
      </c>
      <c r="D20157">
        <f t="shared" si="314"/>
        <v>1.8904294669628143</v>
      </c>
    </row>
    <row r="20158" spans="1:4" x14ac:dyDescent="0.35">
      <c r="A20158" s="1">
        <v>20156</v>
      </c>
      <c r="B20158">
        <v>1.8550457954406741</v>
      </c>
      <c r="C20158">
        <v>3.591228649020195E-2</v>
      </c>
      <c r="D20158">
        <f t="shared" si="314"/>
        <v>1.890958081930876</v>
      </c>
    </row>
    <row r="20159" spans="1:4" x14ac:dyDescent="0.35">
      <c r="A20159" s="1">
        <v>20157</v>
      </c>
      <c r="B20159">
        <v>1.8639036417007451</v>
      </c>
      <c r="C20159">
        <v>1.7394460737705231E-2</v>
      </c>
      <c r="D20159">
        <f t="shared" si="314"/>
        <v>1.8812981024384503</v>
      </c>
    </row>
    <row r="20160" spans="1:4" x14ac:dyDescent="0.35">
      <c r="A20160" s="1">
        <v>20158</v>
      </c>
      <c r="B20160">
        <v>1.872499823570251</v>
      </c>
      <c r="C20160">
        <v>2.3711215704679489E-2</v>
      </c>
      <c r="D20160">
        <f t="shared" si="314"/>
        <v>1.8962110392749305</v>
      </c>
    </row>
    <row r="20161" spans="1:4" x14ac:dyDescent="0.35">
      <c r="A20161" s="1">
        <v>20159</v>
      </c>
      <c r="B20161">
        <v>1.884067177772522</v>
      </c>
      <c r="C20161">
        <v>9.8349675536155701E-3</v>
      </c>
      <c r="D20161">
        <f t="shared" si="314"/>
        <v>1.8939021453261375</v>
      </c>
    </row>
    <row r="20162" spans="1:4" x14ac:dyDescent="0.35">
      <c r="A20162" s="1">
        <v>20160</v>
      </c>
      <c r="B20162">
        <v>1.895707845687866</v>
      </c>
      <c r="C20162">
        <v>1.176205184310675E-2</v>
      </c>
      <c r="D20162">
        <f t="shared" si="314"/>
        <v>1.9074698975309727</v>
      </c>
    </row>
    <row r="20163" spans="1:4" x14ac:dyDescent="0.35">
      <c r="A20163" s="1">
        <v>20161</v>
      </c>
      <c r="B20163">
        <v>1.9105404615402219</v>
      </c>
      <c r="C20163">
        <v>1.955425180494785E-2</v>
      </c>
      <c r="D20163">
        <f t="shared" ref="D20163:D20226" si="315">SUM(B20163,C20163)</f>
        <v>1.9300947133451698</v>
      </c>
    </row>
    <row r="20164" spans="1:4" x14ac:dyDescent="0.35">
      <c r="A20164" s="1">
        <v>20162</v>
      </c>
      <c r="B20164">
        <v>1.9287219047546389</v>
      </c>
      <c r="C20164">
        <v>1.014668680727482E-2</v>
      </c>
      <c r="D20164">
        <f t="shared" si="315"/>
        <v>1.9388685915619137</v>
      </c>
    </row>
    <row r="20165" spans="1:4" x14ac:dyDescent="0.35">
      <c r="A20165" s="1">
        <v>20163</v>
      </c>
      <c r="B20165">
        <v>1.947518467903137</v>
      </c>
      <c r="C20165">
        <v>8.5450289770960808E-3</v>
      </c>
      <c r="D20165">
        <f t="shared" si="315"/>
        <v>1.9560634968802331</v>
      </c>
    </row>
    <row r="20166" spans="1:4" x14ac:dyDescent="0.35">
      <c r="A20166" s="1">
        <v>20164</v>
      </c>
      <c r="B20166">
        <v>1.9704798460006709</v>
      </c>
      <c r="C20166">
        <v>2.1752189844846729E-2</v>
      </c>
      <c r="D20166">
        <f t="shared" si="315"/>
        <v>1.9922320358455177</v>
      </c>
    </row>
    <row r="20167" spans="1:4" x14ac:dyDescent="0.35">
      <c r="A20167" s="1">
        <v>20165</v>
      </c>
      <c r="B20167">
        <v>1.9981826543807979</v>
      </c>
      <c r="C20167">
        <v>3.6474041640758507E-2</v>
      </c>
      <c r="D20167">
        <f t="shared" si="315"/>
        <v>2.0346566960215564</v>
      </c>
    </row>
    <row r="20168" spans="1:4" x14ac:dyDescent="0.35">
      <c r="A20168" s="1">
        <v>20166</v>
      </c>
      <c r="B20168">
        <v>2.027363538742065</v>
      </c>
      <c r="C20168">
        <v>5.292680487036705E-2</v>
      </c>
      <c r="D20168">
        <f t="shared" si="315"/>
        <v>2.080290343612432</v>
      </c>
    </row>
    <row r="20169" spans="1:4" x14ac:dyDescent="0.35">
      <c r="A20169" s="1">
        <v>20167</v>
      </c>
      <c r="B20169">
        <v>2.0531959533691411</v>
      </c>
      <c r="C20169">
        <v>4.2947076261043549E-2</v>
      </c>
      <c r="D20169">
        <f t="shared" si="315"/>
        <v>2.0961430296301846</v>
      </c>
    </row>
    <row r="20170" spans="1:4" x14ac:dyDescent="0.35">
      <c r="A20170" s="1">
        <v>20168</v>
      </c>
      <c r="B20170">
        <v>2.071879625320435</v>
      </c>
      <c r="C20170">
        <v>3.9829432964324951E-2</v>
      </c>
      <c r="D20170">
        <f t="shared" si="315"/>
        <v>2.11170905828476</v>
      </c>
    </row>
    <row r="20171" spans="1:4" x14ac:dyDescent="0.35">
      <c r="A20171" s="1">
        <v>20169</v>
      </c>
      <c r="B20171">
        <v>2.087471485137939</v>
      </c>
      <c r="C20171">
        <v>2.741692773997784E-2</v>
      </c>
      <c r="D20171">
        <f t="shared" si="315"/>
        <v>2.1148884128779168</v>
      </c>
    </row>
    <row r="20172" spans="1:4" x14ac:dyDescent="0.35">
      <c r="A20172" s="1">
        <v>20170</v>
      </c>
      <c r="B20172">
        <v>2.0980701446533199</v>
      </c>
      <c r="C20172">
        <v>3.014073520898819E-2</v>
      </c>
      <c r="D20172">
        <f t="shared" si="315"/>
        <v>2.1282108798623081</v>
      </c>
    </row>
    <row r="20173" spans="1:4" x14ac:dyDescent="0.35">
      <c r="A20173" s="1">
        <v>20171</v>
      </c>
      <c r="B20173">
        <v>2.104291439056396</v>
      </c>
      <c r="C20173">
        <v>2.1145563572645191E-2</v>
      </c>
      <c r="D20173">
        <f t="shared" si="315"/>
        <v>2.1254370026290412</v>
      </c>
    </row>
    <row r="20174" spans="1:4" x14ac:dyDescent="0.35">
      <c r="A20174" s="1">
        <v>20172</v>
      </c>
      <c r="B20174">
        <v>2.1034145355224609</v>
      </c>
      <c r="C20174">
        <v>1.9600030034780499E-2</v>
      </c>
      <c r="D20174">
        <f t="shared" si="315"/>
        <v>2.1230145655572414</v>
      </c>
    </row>
    <row r="20175" spans="1:4" x14ac:dyDescent="0.35">
      <c r="A20175" s="1">
        <v>20173</v>
      </c>
      <c r="B20175">
        <v>2.096904039382935</v>
      </c>
      <c r="C20175">
        <v>1.303576119244099E-2</v>
      </c>
      <c r="D20175">
        <f t="shared" si="315"/>
        <v>2.109939800575376</v>
      </c>
    </row>
    <row r="20176" spans="1:4" x14ac:dyDescent="0.35">
      <c r="A20176" s="1">
        <v>20174</v>
      </c>
      <c r="B20176">
        <v>2.084699392318726</v>
      </c>
      <c r="C20176">
        <v>1.1021646670997139E-2</v>
      </c>
      <c r="D20176">
        <f t="shared" si="315"/>
        <v>2.0957210389897232</v>
      </c>
    </row>
    <row r="20177" spans="1:4" x14ac:dyDescent="0.35">
      <c r="A20177" s="1">
        <v>20175</v>
      </c>
      <c r="B20177">
        <v>2.0679690837860112</v>
      </c>
      <c r="C20177">
        <v>-3.4287013113498688E-2</v>
      </c>
      <c r="D20177">
        <f t="shared" si="315"/>
        <v>2.0336820706725125</v>
      </c>
    </row>
    <row r="20178" spans="1:4" x14ac:dyDescent="0.35">
      <c r="A20178" s="1">
        <v>20176</v>
      </c>
      <c r="B20178">
        <v>2.046440601348877</v>
      </c>
      <c r="C20178">
        <v>-2.7331234887242321E-2</v>
      </c>
      <c r="D20178">
        <f t="shared" si="315"/>
        <v>2.0191093664616346</v>
      </c>
    </row>
    <row r="20179" spans="1:4" x14ac:dyDescent="0.35">
      <c r="A20179" s="1">
        <v>20177</v>
      </c>
      <c r="B20179">
        <v>2.031838178634644</v>
      </c>
      <c r="C20179">
        <v>-9.2774610966444016E-3</v>
      </c>
      <c r="D20179">
        <f t="shared" si="315"/>
        <v>2.0225607175379996</v>
      </c>
    </row>
    <row r="20180" spans="1:4" x14ac:dyDescent="0.35">
      <c r="A20180" s="1">
        <v>20178</v>
      </c>
      <c r="B20180">
        <v>2.0220141410827641</v>
      </c>
      <c r="C20180">
        <v>-1.473076548427343E-2</v>
      </c>
      <c r="D20180">
        <f t="shared" si="315"/>
        <v>2.0072833755984907</v>
      </c>
    </row>
    <row r="20181" spans="1:4" x14ac:dyDescent="0.35">
      <c r="A20181" s="1">
        <v>20179</v>
      </c>
      <c r="B20181">
        <v>2.013552188873291</v>
      </c>
      <c r="C20181">
        <v>-1.414689887315035E-2</v>
      </c>
      <c r="D20181">
        <f t="shared" si="315"/>
        <v>1.9994052900001407</v>
      </c>
    </row>
    <row r="20182" spans="1:4" x14ac:dyDescent="0.35">
      <c r="A20182" s="1">
        <v>20180</v>
      </c>
      <c r="B20182">
        <v>2.0119085311889648</v>
      </c>
      <c r="C20182">
        <v>-7.6147015206515789E-3</v>
      </c>
      <c r="D20182">
        <f t="shared" si="315"/>
        <v>2.0042938296683133</v>
      </c>
    </row>
    <row r="20183" spans="1:4" x14ac:dyDescent="0.35">
      <c r="A20183" s="1">
        <v>20181</v>
      </c>
      <c r="B20183">
        <v>2.0195167064666748</v>
      </c>
      <c r="C20183">
        <v>1.8777120858430859E-2</v>
      </c>
      <c r="D20183">
        <f t="shared" si="315"/>
        <v>2.0382938273251057</v>
      </c>
    </row>
    <row r="20184" spans="1:4" x14ac:dyDescent="0.35">
      <c r="A20184" s="1">
        <v>20182</v>
      </c>
      <c r="B20184">
        <v>2.0359468460083008</v>
      </c>
      <c r="C20184">
        <v>3.1648252159357071E-2</v>
      </c>
      <c r="D20184">
        <f t="shared" si="315"/>
        <v>2.0675950981676579</v>
      </c>
    </row>
    <row r="20185" spans="1:4" x14ac:dyDescent="0.35">
      <c r="A20185" s="1">
        <v>20183</v>
      </c>
      <c r="B20185">
        <v>2.055087566375732</v>
      </c>
      <c r="C20185">
        <v>4.4719692319631577E-2</v>
      </c>
      <c r="D20185">
        <f t="shared" si="315"/>
        <v>2.0998072586953636</v>
      </c>
    </row>
    <row r="20186" spans="1:4" x14ac:dyDescent="0.35">
      <c r="A20186" s="1">
        <v>20184</v>
      </c>
      <c r="B20186">
        <v>2.076565265655518</v>
      </c>
      <c r="C20186">
        <v>5.0105426460504532E-2</v>
      </c>
      <c r="D20186">
        <f t="shared" si="315"/>
        <v>2.1266706921160226</v>
      </c>
    </row>
    <row r="20187" spans="1:4" x14ac:dyDescent="0.35">
      <c r="A20187" s="1">
        <v>20185</v>
      </c>
      <c r="B20187">
        <v>2.0982506275177002</v>
      </c>
      <c r="C20187">
        <v>4.52105812728405E-2</v>
      </c>
      <c r="D20187">
        <f t="shared" si="315"/>
        <v>2.1434612087905407</v>
      </c>
    </row>
    <row r="20188" spans="1:4" x14ac:dyDescent="0.35">
      <c r="A20188" s="1">
        <v>20186</v>
      </c>
      <c r="B20188">
        <v>2.119294166564941</v>
      </c>
      <c r="C20188">
        <v>3.8183420896530151E-2</v>
      </c>
      <c r="D20188">
        <f t="shared" si="315"/>
        <v>2.1574775874614711</v>
      </c>
    </row>
    <row r="20189" spans="1:4" x14ac:dyDescent="0.35">
      <c r="A20189" s="1">
        <v>20187</v>
      </c>
      <c r="B20189">
        <v>2.141010046005249</v>
      </c>
      <c r="C20189">
        <v>5.2996635437011719E-2</v>
      </c>
      <c r="D20189">
        <f t="shared" si="315"/>
        <v>2.1940066814422607</v>
      </c>
    </row>
    <row r="20190" spans="1:4" x14ac:dyDescent="0.35">
      <c r="A20190" s="1">
        <v>20188</v>
      </c>
      <c r="B20190">
        <v>2.1632223129272461</v>
      </c>
      <c r="C20190">
        <v>5.3330596536397927E-2</v>
      </c>
      <c r="D20190">
        <f t="shared" si="315"/>
        <v>2.216552909463644</v>
      </c>
    </row>
    <row r="20191" spans="1:4" x14ac:dyDescent="0.35">
      <c r="A20191" s="1">
        <v>20189</v>
      </c>
      <c r="B20191">
        <v>2.1796314716339111</v>
      </c>
      <c r="C20191">
        <v>2.928821183741093E-2</v>
      </c>
      <c r="D20191">
        <f t="shared" si="315"/>
        <v>2.2089196834713221</v>
      </c>
    </row>
    <row r="20192" spans="1:4" x14ac:dyDescent="0.35">
      <c r="A20192" s="1">
        <v>20190</v>
      </c>
      <c r="B20192">
        <v>2.190617561340332</v>
      </c>
      <c r="C20192">
        <v>2.9901176691055301E-2</v>
      </c>
      <c r="D20192">
        <f t="shared" si="315"/>
        <v>2.2205187380313873</v>
      </c>
    </row>
    <row r="20193" spans="1:4" x14ac:dyDescent="0.35">
      <c r="A20193" s="1">
        <v>20191</v>
      </c>
      <c r="B20193">
        <v>2.2034492492675781</v>
      </c>
      <c r="C20193">
        <v>9.2714037746191025E-3</v>
      </c>
      <c r="D20193">
        <f t="shared" si="315"/>
        <v>2.2127206530421972</v>
      </c>
    </row>
    <row r="20194" spans="1:4" x14ac:dyDescent="0.35">
      <c r="A20194" s="1">
        <v>20192</v>
      </c>
      <c r="B20194">
        <v>2.2149369716644292</v>
      </c>
      <c r="C20194">
        <v>3.3955138176679611E-2</v>
      </c>
      <c r="D20194">
        <f t="shared" si="315"/>
        <v>2.2488921098411088</v>
      </c>
    </row>
    <row r="20195" spans="1:4" x14ac:dyDescent="0.35">
      <c r="A20195" s="1">
        <v>20193</v>
      </c>
      <c r="B20195">
        <v>2.228556871414185</v>
      </c>
      <c r="C20195">
        <v>4.5306403189897537E-2</v>
      </c>
      <c r="D20195">
        <f t="shared" si="315"/>
        <v>2.2738632746040826</v>
      </c>
    </row>
    <row r="20196" spans="1:4" x14ac:dyDescent="0.35">
      <c r="A20196" s="1">
        <v>20194</v>
      </c>
      <c r="B20196">
        <v>2.2366690635681148</v>
      </c>
      <c r="C20196">
        <v>2.2051366046071049E-2</v>
      </c>
      <c r="D20196">
        <f t="shared" si="315"/>
        <v>2.2587204296141858</v>
      </c>
    </row>
    <row r="20197" spans="1:4" x14ac:dyDescent="0.35">
      <c r="A20197" s="1">
        <v>20195</v>
      </c>
      <c r="B20197">
        <v>2.2369093894958501</v>
      </c>
      <c r="C20197">
        <v>2.4644691497087479E-2</v>
      </c>
      <c r="D20197">
        <f t="shared" si="315"/>
        <v>2.2615540809929375</v>
      </c>
    </row>
    <row r="20198" spans="1:4" x14ac:dyDescent="0.35">
      <c r="A20198" s="1">
        <v>20196</v>
      </c>
      <c r="B20198">
        <v>2.2383215427398682</v>
      </c>
      <c r="C20198">
        <v>3.0261388048529621E-2</v>
      </c>
      <c r="D20198">
        <f t="shared" si="315"/>
        <v>2.2685829307883978</v>
      </c>
    </row>
    <row r="20199" spans="1:4" x14ac:dyDescent="0.35">
      <c r="A20199" s="1">
        <v>20197</v>
      </c>
      <c r="B20199">
        <v>2.23639988899231</v>
      </c>
      <c r="C20199">
        <v>3.8306593894958503E-2</v>
      </c>
      <c r="D20199">
        <f t="shared" si="315"/>
        <v>2.2747064828872685</v>
      </c>
    </row>
    <row r="20200" spans="1:4" x14ac:dyDescent="0.35">
      <c r="A20200" s="1">
        <v>20198</v>
      </c>
      <c r="B20200">
        <v>2.2272357940673828</v>
      </c>
      <c r="C20200">
        <v>1.426886487752199E-2</v>
      </c>
      <c r="D20200">
        <f t="shared" si="315"/>
        <v>2.2415046589449048</v>
      </c>
    </row>
    <row r="20201" spans="1:4" x14ac:dyDescent="0.35">
      <c r="A20201" s="1">
        <v>20199</v>
      </c>
      <c r="B20201">
        <v>2.208741426467896</v>
      </c>
      <c r="C20201">
        <v>-7.9505378380417824E-3</v>
      </c>
      <c r="D20201">
        <f t="shared" si="315"/>
        <v>2.2007908886298542</v>
      </c>
    </row>
    <row r="20202" spans="1:4" x14ac:dyDescent="0.35">
      <c r="A20202" s="1">
        <v>20200</v>
      </c>
      <c r="B20202">
        <v>2.1885108947753911</v>
      </c>
      <c r="C20202">
        <v>-2.3717531934380531E-2</v>
      </c>
      <c r="D20202">
        <f t="shared" si="315"/>
        <v>2.1647933628410105</v>
      </c>
    </row>
    <row r="20203" spans="1:4" x14ac:dyDescent="0.35">
      <c r="A20203" s="1">
        <v>20201</v>
      </c>
      <c r="B20203">
        <v>2.168174028396606</v>
      </c>
      <c r="C20203">
        <v>-2.027717791497707E-2</v>
      </c>
      <c r="D20203">
        <f t="shared" si="315"/>
        <v>2.1478968504816289</v>
      </c>
    </row>
    <row r="20204" spans="1:4" x14ac:dyDescent="0.35">
      <c r="A20204" s="1">
        <v>20202</v>
      </c>
      <c r="B20204">
        <v>2.1498737335205078</v>
      </c>
      <c r="C20204">
        <v>8.9023327454924583E-3</v>
      </c>
      <c r="D20204">
        <f t="shared" si="315"/>
        <v>2.1587760662660003</v>
      </c>
    </row>
    <row r="20205" spans="1:4" x14ac:dyDescent="0.35">
      <c r="A20205" s="1">
        <v>20203</v>
      </c>
      <c r="B20205">
        <v>2.1336648464202881</v>
      </c>
      <c r="C20205">
        <v>2.3673262447118759E-2</v>
      </c>
      <c r="D20205">
        <f t="shared" si="315"/>
        <v>2.1573381088674068</v>
      </c>
    </row>
    <row r="20206" spans="1:4" x14ac:dyDescent="0.35">
      <c r="A20206" s="1">
        <v>20204</v>
      </c>
      <c r="B20206">
        <v>2.1134119033813481</v>
      </c>
      <c r="C20206">
        <v>1.5717735514044762E-2</v>
      </c>
      <c r="D20206">
        <f t="shared" si="315"/>
        <v>2.1291296388953929</v>
      </c>
    </row>
    <row r="20207" spans="1:4" x14ac:dyDescent="0.35">
      <c r="A20207" s="1">
        <v>20205</v>
      </c>
      <c r="B20207">
        <v>2.0883865356445308</v>
      </c>
      <c r="C20207">
        <v>2.0583745092153549E-2</v>
      </c>
      <c r="D20207">
        <f t="shared" si="315"/>
        <v>2.1089702807366844</v>
      </c>
    </row>
    <row r="20208" spans="1:4" x14ac:dyDescent="0.35">
      <c r="A20208" s="1">
        <v>20206</v>
      </c>
      <c r="B20208">
        <v>2.0635488033294682</v>
      </c>
      <c r="C20208">
        <v>1.163687277585268E-2</v>
      </c>
      <c r="D20208">
        <f t="shared" si="315"/>
        <v>2.0751856761053209</v>
      </c>
    </row>
    <row r="20209" spans="1:4" x14ac:dyDescent="0.35">
      <c r="A20209" s="1">
        <v>20207</v>
      </c>
      <c r="B20209">
        <v>2.0370769500732422</v>
      </c>
      <c r="C20209">
        <v>-6.2806010246276864E-3</v>
      </c>
      <c r="D20209">
        <f t="shared" si="315"/>
        <v>2.0307963490486145</v>
      </c>
    </row>
    <row r="20210" spans="1:4" x14ac:dyDescent="0.35">
      <c r="A20210" s="1">
        <v>20208</v>
      </c>
      <c r="B20210">
        <v>2.010416984558105</v>
      </c>
      <c r="C20210">
        <v>-1.52524309232831E-2</v>
      </c>
      <c r="D20210">
        <f t="shared" si="315"/>
        <v>1.9951645536348219</v>
      </c>
    </row>
    <row r="20211" spans="1:4" x14ac:dyDescent="0.35">
      <c r="A20211" s="1">
        <v>20209</v>
      </c>
      <c r="B20211">
        <v>1.9884093999862671</v>
      </c>
      <c r="C20211">
        <v>2.5608815252780911E-2</v>
      </c>
      <c r="D20211">
        <f t="shared" si="315"/>
        <v>2.014018215239048</v>
      </c>
    </row>
    <row r="20212" spans="1:4" x14ac:dyDescent="0.35">
      <c r="A20212" s="1">
        <v>20210</v>
      </c>
      <c r="B20212">
        <v>1.973365902900696</v>
      </c>
      <c r="C20212">
        <v>3.7789195775985718E-2</v>
      </c>
      <c r="D20212">
        <f t="shared" si="315"/>
        <v>2.0111550986766815</v>
      </c>
    </row>
    <row r="20213" spans="1:4" x14ac:dyDescent="0.35">
      <c r="A20213" s="1">
        <v>20211</v>
      </c>
      <c r="B20213">
        <v>1.955157876014709</v>
      </c>
      <c r="C20213">
        <v>2.5892343372106549E-2</v>
      </c>
      <c r="D20213">
        <f t="shared" si="315"/>
        <v>1.9810502193868156</v>
      </c>
    </row>
    <row r="20214" spans="1:4" x14ac:dyDescent="0.35">
      <c r="A20214" s="1">
        <v>20212</v>
      </c>
      <c r="B20214">
        <v>1.9332054853439331</v>
      </c>
      <c r="C20214">
        <v>7.5723053887486458E-3</v>
      </c>
      <c r="D20214">
        <f t="shared" si="315"/>
        <v>1.9407777907326818</v>
      </c>
    </row>
    <row r="20215" spans="1:4" x14ac:dyDescent="0.35">
      <c r="A20215" s="1">
        <v>20213</v>
      </c>
      <c r="B20215">
        <v>1.9143824577331541</v>
      </c>
      <c r="C20215">
        <v>-2.1549959201365709E-3</v>
      </c>
      <c r="D20215">
        <f t="shared" si="315"/>
        <v>1.9122274618130175</v>
      </c>
    </row>
    <row r="20216" spans="1:4" x14ac:dyDescent="0.35">
      <c r="A20216" s="1">
        <v>20214</v>
      </c>
      <c r="B20216">
        <v>1.90253210067749</v>
      </c>
      <c r="C20216">
        <v>9.4472747296094894E-3</v>
      </c>
      <c r="D20216">
        <f t="shared" si="315"/>
        <v>1.9119793754070995</v>
      </c>
    </row>
    <row r="20217" spans="1:4" x14ac:dyDescent="0.35">
      <c r="A20217" s="1">
        <v>20215</v>
      </c>
      <c r="B20217">
        <v>1.897606730461121</v>
      </c>
      <c r="C20217">
        <v>7.7717127278447151E-3</v>
      </c>
      <c r="D20217">
        <f t="shared" si="315"/>
        <v>1.9053784431889658</v>
      </c>
    </row>
    <row r="20218" spans="1:4" x14ac:dyDescent="0.35">
      <c r="A20218" s="1">
        <v>20216</v>
      </c>
      <c r="B20218">
        <v>1.8969520330429079</v>
      </c>
      <c r="C20218">
        <v>9.7086895257234573E-3</v>
      </c>
      <c r="D20218">
        <f t="shared" si="315"/>
        <v>1.9066607225686314</v>
      </c>
    </row>
    <row r="20219" spans="1:4" x14ac:dyDescent="0.35">
      <c r="A20219" s="1">
        <v>20217</v>
      </c>
      <c r="B20219">
        <v>1.9023370742797849</v>
      </c>
      <c r="C20219">
        <v>1.536185387521982E-2</v>
      </c>
      <c r="D20219">
        <f t="shared" si="315"/>
        <v>1.9176989281550048</v>
      </c>
    </row>
    <row r="20220" spans="1:4" x14ac:dyDescent="0.35">
      <c r="A20220" s="1">
        <v>20218</v>
      </c>
      <c r="B20220">
        <v>1.9161698818206789</v>
      </c>
      <c r="C20220">
        <v>3.1705085188150413E-2</v>
      </c>
      <c r="D20220">
        <f t="shared" si="315"/>
        <v>1.9478749670088293</v>
      </c>
    </row>
    <row r="20221" spans="1:4" x14ac:dyDescent="0.35">
      <c r="A20221" s="1">
        <v>20219</v>
      </c>
      <c r="B20221">
        <v>1.938373804092407</v>
      </c>
      <c r="C20221">
        <v>3.9837580174207687E-2</v>
      </c>
      <c r="D20221">
        <f t="shared" si="315"/>
        <v>1.9782113842666147</v>
      </c>
    </row>
    <row r="20222" spans="1:4" x14ac:dyDescent="0.35">
      <c r="A20222" s="1">
        <v>20220</v>
      </c>
      <c r="B20222">
        <v>1.9644782543182371</v>
      </c>
      <c r="C20222">
        <v>3.2202567905187607E-2</v>
      </c>
      <c r="D20222">
        <f t="shared" si="315"/>
        <v>1.9966808222234247</v>
      </c>
    </row>
    <row r="20223" spans="1:4" x14ac:dyDescent="0.35">
      <c r="A20223" s="1">
        <v>20221</v>
      </c>
      <c r="B20223">
        <v>1.993656992912292</v>
      </c>
      <c r="C20223">
        <v>3.9521981030702591E-2</v>
      </c>
      <c r="D20223">
        <f t="shared" si="315"/>
        <v>2.0331789739429946</v>
      </c>
    </row>
    <row r="20224" spans="1:4" x14ac:dyDescent="0.35">
      <c r="A20224" s="1">
        <v>20222</v>
      </c>
      <c r="B20224">
        <v>2.0295062065124512</v>
      </c>
      <c r="C20224">
        <v>1.3625383377075201E-2</v>
      </c>
      <c r="D20224">
        <f t="shared" si="315"/>
        <v>2.0431315898895264</v>
      </c>
    </row>
    <row r="20225" spans="1:4" x14ac:dyDescent="0.35">
      <c r="A20225" s="1">
        <v>20223</v>
      </c>
      <c r="B20225">
        <v>2.0695688724517818</v>
      </c>
      <c r="C20225">
        <v>3.7256475538015373E-2</v>
      </c>
      <c r="D20225">
        <f t="shared" si="315"/>
        <v>2.1068253479897971</v>
      </c>
    </row>
    <row r="20226" spans="1:4" x14ac:dyDescent="0.35">
      <c r="A20226" s="1">
        <v>20224</v>
      </c>
      <c r="B20226">
        <v>2.1194415092468262</v>
      </c>
      <c r="C20226">
        <v>5.013614147901535E-2</v>
      </c>
      <c r="D20226">
        <f t="shared" si="315"/>
        <v>2.1695776507258415</v>
      </c>
    </row>
    <row r="20227" spans="1:4" x14ac:dyDescent="0.35">
      <c r="A20227" s="1">
        <v>20225</v>
      </c>
      <c r="B20227">
        <v>2.171283483505249</v>
      </c>
      <c r="C20227">
        <v>6.1164047569036477E-2</v>
      </c>
      <c r="D20227">
        <f t="shared" ref="D20227:D20290" si="316">SUM(B20227,C20227)</f>
        <v>2.2324475310742855</v>
      </c>
    </row>
    <row r="20228" spans="1:4" x14ac:dyDescent="0.35">
      <c r="A20228" s="1">
        <v>20226</v>
      </c>
      <c r="B20228">
        <v>2.220834493637085</v>
      </c>
      <c r="C20228">
        <v>7.2753839194774628E-2</v>
      </c>
      <c r="D20228">
        <f t="shared" si="316"/>
        <v>2.2935883328318596</v>
      </c>
    </row>
    <row r="20229" spans="1:4" x14ac:dyDescent="0.35">
      <c r="A20229" s="1">
        <v>20227</v>
      </c>
      <c r="B20229">
        <v>2.2665233612060551</v>
      </c>
      <c r="C20229">
        <v>9.0195231139659882E-2</v>
      </c>
      <c r="D20229">
        <f t="shared" si="316"/>
        <v>2.356718592345715</v>
      </c>
    </row>
    <row r="20230" spans="1:4" x14ac:dyDescent="0.35">
      <c r="A20230" s="1">
        <v>20228</v>
      </c>
      <c r="B20230">
        <v>2.3055706024169922</v>
      </c>
      <c r="C20230">
        <v>6.8371802568435669E-2</v>
      </c>
      <c r="D20230">
        <f t="shared" si="316"/>
        <v>2.3739424049854279</v>
      </c>
    </row>
    <row r="20231" spans="1:4" x14ac:dyDescent="0.35">
      <c r="A20231" s="1">
        <v>20229</v>
      </c>
      <c r="B20231">
        <v>2.330323219299316</v>
      </c>
      <c r="C20231">
        <v>3.228229284286499E-2</v>
      </c>
      <c r="D20231">
        <f t="shared" si="316"/>
        <v>2.362605512142181</v>
      </c>
    </row>
    <row r="20232" spans="1:4" x14ac:dyDescent="0.35">
      <c r="A20232" s="1">
        <v>20230</v>
      </c>
      <c r="B20232">
        <v>2.346882581710815</v>
      </c>
      <c r="C20232">
        <v>-1.5825822949409481E-2</v>
      </c>
      <c r="D20232">
        <f t="shared" si="316"/>
        <v>2.3310567587614055</v>
      </c>
    </row>
    <row r="20233" spans="1:4" x14ac:dyDescent="0.35">
      <c r="A20233" s="1">
        <v>20231</v>
      </c>
      <c r="B20233">
        <v>2.3600866794586182</v>
      </c>
      <c r="C20233">
        <v>-2.8878774493932721E-2</v>
      </c>
      <c r="D20233">
        <f t="shared" si="316"/>
        <v>2.3312079049646854</v>
      </c>
    </row>
    <row r="20234" spans="1:4" x14ac:dyDescent="0.35">
      <c r="A20234" s="1">
        <v>20232</v>
      </c>
      <c r="B20234">
        <v>2.374850988388062</v>
      </c>
      <c r="C20234">
        <v>-1.607863791286945E-2</v>
      </c>
      <c r="D20234">
        <f t="shared" si="316"/>
        <v>2.3587723504751925</v>
      </c>
    </row>
    <row r="20235" spans="1:4" x14ac:dyDescent="0.35">
      <c r="A20235" s="1">
        <v>20233</v>
      </c>
      <c r="B20235">
        <v>2.3902099132537842</v>
      </c>
      <c r="C20235">
        <v>-1.0567141696810721E-2</v>
      </c>
      <c r="D20235">
        <f t="shared" si="316"/>
        <v>2.3796427715569735</v>
      </c>
    </row>
    <row r="20236" spans="1:4" x14ac:dyDescent="0.35">
      <c r="A20236" s="1">
        <v>20234</v>
      </c>
      <c r="B20236">
        <v>2.4042356014251709</v>
      </c>
      <c r="C20236">
        <v>-4.7385585494339466E-3</v>
      </c>
      <c r="D20236">
        <f t="shared" si="316"/>
        <v>2.399497042875737</v>
      </c>
    </row>
    <row r="20237" spans="1:4" x14ac:dyDescent="0.35">
      <c r="A20237" s="1">
        <v>20235</v>
      </c>
      <c r="B20237">
        <v>2.421056985855103</v>
      </c>
      <c r="C20237">
        <v>1.00482115522027E-2</v>
      </c>
      <c r="D20237">
        <f t="shared" si="316"/>
        <v>2.4311051974073057</v>
      </c>
    </row>
    <row r="20238" spans="1:4" x14ac:dyDescent="0.35">
      <c r="A20238" s="1">
        <v>20236</v>
      </c>
      <c r="B20238">
        <v>2.441264390945435</v>
      </c>
      <c r="C20238">
        <v>2.484112419188023E-2</v>
      </c>
      <c r="D20238">
        <f t="shared" si="316"/>
        <v>2.4661055151373152</v>
      </c>
    </row>
    <row r="20239" spans="1:4" x14ac:dyDescent="0.35">
      <c r="A20239" s="1">
        <v>20237</v>
      </c>
      <c r="B20239">
        <v>2.4604356288909912</v>
      </c>
      <c r="C20239">
        <v>1.6775095835328099E-2</v>
      </c>
      <c r="D20239">
        <f t="shared" si="316"/>
        <v>2.4772107247263193</v>
      </c>
    </row>
    <row r="20240" spans="1:4" x14ac:dyDescent="0.35">
      <c r="A20240" s="1">
        <v>20238</v>
      </c>
      <c r="B20240">
        <v>2.4753890037536621</v>
      </c>
      <c r="C20240">
        <v>4.8990391194820397E-2</v>
      </c>
      <c r="D20240">
        <f t="shared" si="316"/>
        <v>2.5243793949484825</v>
      </c>
    </row>
    <row r="20241" spans="1:4" x14ac:dyDescent="0.35">
      <c r="A20241" s="1">
        <v>20239</v>
      </c>
      <c r="B20241">
        <v>2.4910850524902339</v>
      </c>
      <c r="C20241">
        <v>2.2485159337520599E-2</v>
      </c>
      <c r="D20241">
        <f t="shared" si="316"/>
        <v>2.5135702118277545</v>
      </c>
    </row>
    <row r="20242" spans="1:4" x14ac:dyDescent="0.35">
      <c r="A20242" s="1">
        <v>20240</v>
      </c>
      <c r="B20242">
        <v>2.4945037364959721</v>
      </c>
      <c r="C20242">
        <v>1.695491187274456E-2</v>
      </c>
      <c r="D20242">
        <f t="shared" si="316"/>
        <v>2.5114586483687167</v>
      </c>
    </row>
    <row r="20243" spans="1:4" x14ac:dyDescent="0.35">
      <c r="A20243" s="1">
        <v>20241</v>
      </c>
      <c r="B20243">
        <v>2.4978840351104741</v>
      </c>
      <c r="C20243">
        <v>-2.47253431007266E-3</v>
      </c>
      <c r="D20243">
        <f t="shared" si="316"/>
        <v>2.4954115008004014</v>
      </c>
    </row>
    <row r="20244" spans="1:4" x14ac:dyDescent="0.35">
      <c r="A20244" s="1">
        <v>20242</v>
      </c>
      <c r="B20244">
        <v>2.4983806610107422</v>
      </c>
      <c r="C20244">
        <v>2.0778367295861241E-2</v>
      </c>
      <c r="D20244">
        <f t="shared" si="316"/>
        <v>2.5191590283066034</v>
      </c>
    </row>
    <row r="20245" spans="1:4" x14ac:dyDescent="0.35">
      <c r="A20245" s="1">
        <v>20243</v>
      </c>
      <c r="B20245">
        <v>2.4992439746856689</v>
      </c>
      <c r="C20245">
        <v>1.4119504019618029E-2</v>
      </c>
      <c r="D20245">
        <f t="shared" si="316"/>
        <v>2.513363478705287</v>
      </c>
    </row>
    <row r="20246" spans="1:4" x14ac:dyDescent="0.35">
      <c r="A20246" s="1">
        <v>20244</v>
      </c>
      <c r="B20246">
        <v>2.4933137893676758</v>
      </c>
      <c r="C20246">
        <v>-3.7360922433435921E-3</v>
      </c>
      <c r="D20246">
        <f t="shared" si="316"/>
        <v>2.4895776971243322</v>
      </c>
    </row>
    <row r="20247" spans="1:4" x14ac:dyDescent="0.35">
      <c r="A20247" s="1">
        <v>20245</v>
      </c>
      <c r="B20247">
        <v>2.4865119457244869</v>
      </c>
      <c r="C20247">
        <v>-1.477919518947601E-2</v>
      </c>
      <c r="D20247">
        <f t="shared" si="316"/>
        <v>2.4717327505350108</v>
      </c>
    </row>
    <row r="20248" spans="1:4" x14ac:dyDescent="0.35">
      <c r="A20248" s="1">
        <v>20246</v>
      </c>
      <c r="B20248">
        <v>2.483902215957642</v>
      </c>
      <c r="C20248">
        <v>-1.144197210669518E-2</v>
      </c>
      <c r="D20248">
        <f t="shared" si="316"/>
        <v>2.4724602438509469</v>
      </c>
    </row>
    <row r="20249" spans="1:4" x14ac:dyDescent="0.35">
      <c r="A20249" s="1">
        <v>20247</v>
      </c>
      <c r="B20249">
        <v>2.4866044521331792</v>
      </c>
      <c r="C20249">
        <v>5.5006449110805988E-3</v>
      </c>
      <c r="D20249">
        <f t="shared" si="316"/>
        <v>2.4921050970442598</v>
      </c>
    </row>
    <row r="20250" spans="1:4" x14ac:dyDescent="0.35">
      <c r="A20250" s="1">
        <v>20248</v>
      </c>
      <c r="B20250">
        <v>2.4928972721099849</v>
      </c>
      <c r="C20250">
        <v>-2.829966833814979E-3</v>
      </c>
      <c r="D20250">
        <f t="shared" si="316"/>
        <v>2.4900673052761699</v>
      </c>
    </row>
    <row r="20251" spans="1:4" x14ac:dyDescent="0.35">
      <c r="A20251" s="1">
        <v>20249</v>
      </c>
      <c r="B20251">
        <v>2.501843929290771</v>
      </c>
      <c r="C20251">
        <v>-3.4433181863278151E-3</v>
      </c>
      <c r="D20251">
        <f t="shared" si="316"/>
        <v>2.4984006111044432</v>
      </c>
    </row>
    <row r="20252" spans="1:4" x14ac:dyDescent="0.35">
      <c r="A20252" s="1">
        <v>20250</v>
      </c>
      <c r="B20252">
        <v>2.5202088356018071</v>
      </c>
      <c r="C20252">
        <v>2.3720009252429008E-2</v>
      </c>
      <c r="D20252">
        <f t="shared" si="316"/>
        <v>2.5439288448542361</v>
      </c>
    </row>
    <row r="20253" spans="1:4" x14ac:dyDescent="0.35">
      <c r="A20253" s="1">
        <v>20251</v>
      </c>
      <c r="B20253">
        <v>2.548425674438477</v>
      </c>
      <c r="C20253">
        <v>5.4782118648290627E-2</v>
      </c>
      <c r="D20253">
        <f t="shared" si="316"/>
        <v>2.6032077930867676</v>
      </c>
    </row>
    <row r="20254" spans="1:4" x14ac:dyDescent="0.35">
      <c r="A20254" s="1">
        <v>20252</v>
      </c>
      <c r="B20254">
        <v>2.5784759521484379</v>
      </c>
      <c r="C20254">
        <v>4.2616412043571472E-2</v>
      </c>
      <c r="D20254">
        <f t="shared" si="316"/>
        <v>2.6210923641920094</v>
      </c>
    </row>
    <row r="20255" spans="1:4" x14ac:dyDescent="0.35">
      <c r="A20255" s="1">
        <v>20253</v>
      </c>
      <c r="B20255">
        <v>2.6049907207489009</v>
      </c>
      <c r="C20255">
        <v>7.2818368673324585E-2</v>
      </c>
      <c r="D20255">
        <f t="shared" si="316"/>
        <v>2.6778090894222255</v>
      </c>
    </row>
    <row r="20256" spans="1:4" x14ac:dyDescent="0.35">
      <c r="A20256" s="1">
        <v>20254</v>
      </c>
      <c r="B20256">
        <v>2.6379396915435791</v>
      </c>
      <c r="C20256">
        <v>6.9140329957008362E-2</v>
      </c>
      <c r="D20256">
        <f t="shared" si="316"/>
        <v>2.7070800215005875</v>
      </c>
    </row>
    <row r="20257" spans="1:4" x14ac:dyDescent="0.35">
      <c r="A20257" s="1">
        <v>20255</v>
      </c>
      <c r="B20257">
        <v>2.6605980396270752</v>
      </c>
      <c r="C20257">
        <v>3.8397893309593201E-2</v>
      </c>
      <c r="D20257">
        <f t="shared" si="316"/>
        <v>2.6989959329366684</v>
      </c>
    </row>
    <row r="20258" spans="1:4" x14ac:dyDescent="0.35">
      <c r="A20258" s="1">
        <v>20256</v>
      </c>
      <c r="B20258">
        <v>2.67676854133606</v>
      </c>
      <c r="C20258">
        <v>7.2233594954013824E-2</v>
      </c>
      <c r="D20258">
        <f t="shared" si="316"/>
        <v>2.7490021362900738</v>
      </c>
    </row>
    <row r="20259" spans="1:4" x14ac:dyDescent="0.35">
      <c r="A20259" s="1">
        <v>20257</v>
      </c>
      <c r="B20259">
        <v>2.695076465606689</v>
      </c>
      <c r="C20259">
        <v>6.5575964748859406E-2</v>
      </c>
      <c r="D20259">
        <f t="shared" si="316"/>
        <v>2.7606524303555484</v>
      </c>
    </row>
    <row r="20260" spans="1:4" x14ac:dyDescent="0.35">
      <c r="A20260" s="1">
        <v>20258</v>
      </c>
      <c r="B20260">
        <v>2.6952276229858398</v>
      </c>
      <c r="C20260">
        <v>3.8038972765207291E-2</v>
      </c>
      <c r="D20260">
        <f t="shared" si="316"/>
        <v>2.7332665957510471</v>
      </c>
    </row>
    <row r="20261" spans="1:4" x14ac:dyDescent="0.35">
      <c r="A20261" s="1">
        <v>20259</v>
      </c>
      <c r="B20261">
        <v>2.684360265731812</v>
      </c>
      <c r="C20261">
        <v>2.130889147520065E-2</v>
      </c>
      <c r="D20261">
        <f t="shared" si="316"/>
        <v>2.7056691572070126</v>
      </c>
    </row>
    <row r="20262" spans="1:4" x14ac:dyDescent="0.35">
      <c r="A20262" s="1">
        <v>20260</v>
      </c>
      <c r="B20262">
        <v>2.669559001922607</v>
      </c>
      <c r="C20262">
        <v>2.7623138157650828E-4</v>
      </c>
      <c r="D20262">
        <f t="shared" si="316"/>
        <v>2.6698352333041835</v>
      </c>
    </row>
    <row r="20263" spans="1:4" x14ac:dyDescent="0.35">
      <c r="A20263" s="1">
        <v>20261</v>
      </c>
      <c r="B20263">
        <v>2.647577047348022</v>
      </c>
      <c r="C20263">
        <v>-1.258668769150972E-2</v>
      </c>
      <c r="D20263">
        <f t="shared" si="316"/>
        <v>2.6349903596565123</v>
      </c>
    </row>
    <row r="20264" spans="1:4" x14ac:dyDescent="0.35">
      <c r="A20264" s="1">
        <v>20262</v>
      </c>
      <c r="B20264">
        <v>2.6218926906585689</v>
      </c>
      <c r="C20264">
        <v>-6.5905093215405941E-3</v>
      </c>
      <c r="D20264">
        <f t="shared" si="316"/>
        <v>2.6153021813370283</v>
      </c>
    </row>
    <row r="20265" spans="1:4" x14ac:dyDescent="0.35">
      <c r="A20265" s="1">
        <v>20263</v>
      </c>
      <c r="B20265">
        <v>2.594971656799316</v>
      </c>
      <c r="C20265">
        <v>-3.20449098944664E-2</v>
      </c>
      <c r="D20265">
        <f t="shared" si="316"/>
        <v>2.5629267469048496</v>
      </c>
    </row>
    <row r="20266" spans="1:4" x14ac:dyDescent="0.35">
      <c r="A20266" s="1">
        <v>20264</v>
      </c>
      <c r="B20266">
        <v>2.5663270950317378</v>
      </c>
      <c r="C20266">
        <v>-2.5874026119709011E-2</v>
      </c>
      <c r="D20266">
        <f t="shared" si="316"/>
        <v>2.5404530689120288</v>
      </c>
    </row>
    <row r="20267" spans="1:4" x14ac:dyDescent="0.35">
      <c r="A20267" s="1">
        <v>20265</v>
      </c>
      <c r="B20267">
        <v>2.5443427562713619</v>
      </c>
      <c r="C20267">
        <v>-1.8762875348329541E-2</v>
      </c>
      <c r="D20267">
        <f t="shared" si="316"/>
        <v>2.5255798809230323</v>
      </c>
    </row>
    <row r="20268" spans="1:4" x14ac:dyDescent="0.35">
      <c r="A20268" s="1">
        <v>20266</v>
      </c>
      <c r="B20268">
        <v>2.5266327857971191</v>
      </c>
      <c r="C20268">
        <v>-1.5657065436244011E-2</v>
      </c>
      <c r="D20268">
        <f t="shared" si="316"/>
        <v>2.5109757203608751</v>
      </c>
    </row>
    <row r="20269" spans="1:4" x14ac:dyDescent="0.35">
      <c r="A20269" s="1">
        <v>20267</v>
      </c>
      <c r="B20269">
        <v>2.5131335258483891</v>
      </c>
      <c r="C20269">
        <v>-1.8734101206064221E-2</v>
      </c>
      <c r="D20269">
        <f t="shared" si="316"/>
        <v>2.4943994246423249</v>
      </c>
    </row>
    <row r="20270" spans="1:4" x14ac:dyDescent="0.35">
      <c r="A20270" s="1">
        <v>20268</v>
      </c>
      <c r="B20270">
        <v>2.5076789855957031</v>
      </c>
      <c r="C20270">
        <v>-1.2421161867678171E-2</v>
      </c>
      <c r="D20270">
        <f t="shared" si="316"/>
        <v>2.495257823728025</v>
      </c>
    </row>
    <row r="20271" spans="1:4" x14ac:dyDescent="0.35">
      <c r="A20271" s="1">
        <v>20269</v>
      </c>
      <c r="B20271">
        <v>2.5127475261688228</v>
      </c>
      <c r="C20271">
        <v>-1.8053570762276649E-2</v>
      </c>
      <c r="D20271">
        <f t="shared" si="316"/>
        <v>2.4946939554065461</v>
      </c>
    </row>
    <row r="20272" spans="1:4" x14ac:dyDescent="0.35">
      <c r="A20272" s="1">
        <v>20270</v>
      </c>
      <c r="B20272">
        <v>2.527144193649292</v>
      </c>
      <c r="C20272">
        <v>8.6302496492862701E-3</v>
      </c>
      <c r="D20272">
        <f t="shared" si="316"/>
        <v>2.5357744432985783</v>
      </c>
    </row>
    <row r="20273" spans="1:4" x14ac:dyDescent="0.35">
      <c r="A20273" s="1">
        <v>20271</v>
      </c>
      <c r="B20273">
        <v>2.555437326431274</v>
      </c>
      <c r="C20273">
        <v>5.3062781691551208E-2</v>
      </c>
      <c r="D20273">
        <f t="shared" si="316"/>
        <v>2.6085001081228252</v>
      </c>
    </row>
    <row r="20274" spans="1:4" x14ac:dyDescent="0.35">
      <c r="A20274" s="1">
        <v>20272</v>
      </c>
      <c r="B20274">
        <v>2.5913534164428711</v>
      </c>
      <c r="C20274">
        <v>8.5593484342098236E-2</v>
      </c>
      <c r="D20274">
        <f t="shared" si="316"/>
        <v>2.6769469007849693</v>
      </c>
    </row>
    <row r="20275" spans="1:4" x14ac:dyDescent="0.35">
      <c r="A20275" s="1">
        <v>20273</v>
      </c>
      <c r="B20275">
        <v>2.6239264011383061</v>
      </c>
      <c r="C20275">
        <v>9.2144951224327087E-2</v>
      </c>
      <c r="D20275">
        <f t="shared" si="316"/>
        <v>2.7160713523626332</v>
      </c>
    </row>
    <row r="20276" spans="1:4" x14ac:dyDescent="0.35">
      <c r="A20276" s="1">
        <v>20274</v>
      </c>
      <c r="B20276">
        <v>2.6481254100799561</v>
      </c>
      <c r="C20276">
        <v>9.5769256353378296E-2</v>
      </c>
      <c r="D20276">
        <f t="shared" si="316"/>
        <v>2.7438946664333344</v>
      </c>
    </row>
    <row r="20277" spans="1:4" x14ac:dyDescent="0.35">
      <c r="A20277" s="1">
        <v>20275</v>
      </c>
      <c r="B20277">
        <v>2.66761326789856</v>
      </c>
      <c r="C20277">
        <v>7.966739684343338E-2</v>
      </c>
      <c r="D20277">
        <f t="shared" si="316"/>
        <v>2.7472806647419934</v>
      </c>
    </row>
    <row r="20278" spans="1:4" x14ac:dyDescent="0.35">
      <c r="A20278" s="1">
        <v>20276</v>
      </c>
      <c r="B20278">
        <v>2.6772065162658691</v>
      </c>
      <c r="C20278">
        <v>8.28138068318367E-2</v>
      </c>
      <c r="D20278">
        <f t="shared" si="316"/>
        <v>2.7600203230977058</v>
      </c>
    </row>
    <row r="20279" spans="1:4" x14ac:dyDescent="0.35">
      <c r="A20279" s="1">
        <v>20277</v>
      </c>
      <c r="B20279">
        <v>2.67839527130127</v>
      </c>
      <c r="C20279">
        <v>5.2695132791996002E-2</v>
      </c>
      <c r="D20279">
        <f t="shared" si="316"/>
        <v>2.731090404093266</v>
      </c>
    </row>
    <row r="20280" spans="1:4" x14ac:dyDescent="0.35">
      <c r="A20280" s="1">
        <v>20278</v>
      </c>
      <c r="B20280">
        <v>2.6627464294433589</v>
      </c>
      <c r="C20280">
        <v>2.521970123052597E-2</v>
      </c>
      <c r="D20280">
        <f t="shared" si="316"/>
        <v>2.6879661306738849</v>
      </c>
    </row>
    <row r="20281" spans="1:4" x14ac:dyDescent="0.35">
      <c r="A20281" s="1">
        <v>20279</v>
      </c>
      <c r="B20281">
        <v>2.640836238861084</v>
      </c>
      <c r="C20281">
        <v>2.5719316676259041E-2</v>
      </c>
      <c r="D20281">
        <f t="shared" si="316"/>
        <v>2.666555555537343</v>
      </c>
    </row>
    <row r="20282" spans="1:4" x14ac:dyDescent="0.35">
      <c r="A20282" s="1">
        <v>20280</v>
      </c>
      <c r="B20282">
        <v>2.6133208274841309</v>
      </c>
      <c r="C20282">
        <v>-1.5214799903333191E-2</v>
      </c>
      <c r="D20282">
        <f t="shared" si="316"/>
        <v>2.5981060275807977</v>
      </c>
    </row>
    <row r="20283" spans="1:4" x14ac:dyDescent="0.35">
      <c r="A20283" s="1">
        <v>20281</v>
      </c>
      <c r="B20283">
        <v>2.5742077827453609</v>
      </c>
      <c r="C20283">
        <v>-4.3891917914152152E-2</v>
      </c>
      <c r="D20283">
        <f t="shared" si="316"/>
        <v>2.5303158648312087</v>
      </c>
    </row>
    <row r="20284" spans="1:4" x14ac:dyDescent="0.35">
      <c r="A20284" s="1">
        <v>20282</v>
      </c>
      <c r="B20284">
        <v>2.538365364074707</v>
      </c>
      <c r="C20284">
        <v>-4.9343861639499657E-2</v>
      </c>
      <c r="D20284">
        <f t="shared" si="316"/>
        <v>2.4890215024352074</v>
      </c>
    </row>
    <row r="20285" spans="1:4" x14ac:dyDescent="0.35">
      <c r="A20285" s="1">
        <v>20283</v>
      </c>
      <c r="B20285">
        <v>2.508976936340332</v>
      </c>
      <c r="C20285">
        <v>-3.2638862729072571E-2</v>
      </c>
      <c r="D20285">
        <f t="shared" si="316"/>
        <v>2.4763380736112595</v>
      </c>
    </row>
    <row r="20286" spans="1:4" x14ac:dyDescent="0.35">
      <c r="A20286" s="1">
        <v>20284</v>
      </c>
      <c r="B20286">
        <v>2.4858007431030269</v>
      </c>
      <c r="C20286">
        <v>-3.1622108072042472E-2</v>
      </c>
      <c r="D20286">
        <f t="shared" si="316"/>
        <v>2.4541786350309844</v>
      </c>
    </row>
    <row r="20287" spans="1:4" x14ac:dyDescent="0.35">
      <c r="A20287" s="1">
        <v>20285</v>
      </c>
      <c r="B20287">
        <v>2.4683735370635991</v>
      </c>
      <c r="C20287">
        <v>-4.6051680110394946E-3</v>
      </c>
      <c r="D20287">
        <f t="shared" si="316"/>
        <v>2.4637683690525596</v>
      </c>
    </row>
    <row r="20288" spans="1:4" x14ac:dyDescent="0.35">
      <c r="A20288" s="1">
        <v>20286</v>
      </c>
      <c r="B20288">
        <v>2.4618656635284419</v>
      </c>
      <c r="C20288">
        <v>2.4132596328854561E-2</v>
      </c>
      <c r="D20288">
        <f t="shared" si="316"/>
        <v>2.4859982598572965</v>
      </c>
    </row>
    <row r="20289" spans="1:4" x14ac:dyDescent="0.35">
      <c r="A20289" s="1">
        <v>20287</v>
      </c>
      <c r="B20289">
        <v>2.460537433624268</v>
      </c>
      <c r="C20289">
        <v>4.5161180198192603E-2</v>
      </c>
      <c r="D20289">
        <f t="shared" si="316"/>
        <v>2.5056986138224606</v>
      </c>
    </row>
    <row r="20290" spans="1:4" x14ac:dyDescent="0.35">
      <c r="A20290" s="1">
        <v>20288</v>
      </c>
      <c r="B20290">
        <v>2.4592397212982182</v>
      </c>
      <c r="C20290">
        <v>6.2630444765090942E-2</v>
      </c>
      <c r="D20290">
        <f t="shared" si="316"/>
        <v>2.5218701660633092</v>
      </c>
    </row>
    <row r="20291" spans="1:4" x14ac:dyDescent="0.35">
      <c r="A20291" s="1">
        <v>20289</v>
      </c>
      <c r="B20291">
        <v>2.454841136932373</v>
      </c>
      <c r="C20291">
        <v>4.5197777450084693E-2</v>
      </c>
      <c r="D20291">
        <f t="shared" ref="D20291:D20354" si="317">SUM(B20291,C20291)</f>
        <v>2.5000389143824577</v>
      </c>
    </row>
    <row r="20292" spans="1:4" x14ac:dyDescent="0.35">
      <c r="A20292" s="1">
        <v>20290</v>
      </c>
      <c r="B20292">
        <v>2.4440338611602779</v>
      </c>
      <c r="C20292">
        <v>4.5947104692459113E-2</v>
      </c>
      <c r="D20292">
        <f t="shared" si="317"/>
        <v>2.489980965852737</v>
      </c>
    </row>
    <row r="20293" spans="1:4" x14ac:dyDescent="0.35">
      <c r="A20293" s="1">
        <v>20291</v>
      </c>
      <c r="B20293">
        <v>2.433594942092896</v>
      </c>
      <c r="C20293">
        <v>4.9569472670555108E-2</v>
      </c>
      <c r="D20293">
        <f t="shared" si="317"/>
        <v>2.4831644147634511</v>
      </c>
    </row>
    <row r="20294" spans="1:4" x14ac:dyDescent="0.35">
      <c r="A20294" s="1">
        <v>20292</v>
      </c>
      <c r="B20294">
        <v>2.417303085327148</v>
      </c>
      <c r="C20294">
        <v>5.1410559564828873E-2</v>
      </c>
      <c r="D20294">
        <f t="shared" si="317"/>
        <v>2.4687136448919769</v>
      </c>
    </row>
    <row r="20295" spans="1:4" x14ac:dyDescent="0.35">
      <c r="A20295" s="1">
        <v>20293</v>
      </c>
      <c r="B20295">
        <v>2.3918311595916748</v>
      </c>
      <c r="C20295">
        <v>2.1595394238829609E-2</v>
      </c>
      <c r="D20295">
        <f t="shared" si="317"/>
        <v>2.4134265538305044</v>
      </c>
    </row>
    <row r="20296" spans="1:4" x14ac:dyDescent="0.35">
      <c r="A20296" s="1">
        <v>20294</v>
      </c>
      <c r="B20296">
        <v>2.357270240783691</v>
      </c>
      <c r="C20296">
        <v>-2.2400219459086661E-3</v>
      </c>
      <c r="D20296">
        <f t="shared" si="317"/>
        <v>2.3550302188377823</v>
      </c>
    </row>
    <row r="20297" spans="1:4" x14ac:dyDescent="0.35">
      <c r="A20297" s="1">
        <v>20295</v>
      </c>
      <c r="B20297">
        <v>2.3212811946868901</v>
      </c>
      <c r="C20297">
        <v>1.18248607032001E-3</v>
      </c>
      <c r="D20297">
        <f t="shared" si="317"/>
        <v>2.3224636807572101</v>
      </c>
    </row>
    <row r="20298" spans="1:4" x14ac:dyDescent="0.35">
      <c r="A20298" s="1">
        <v>20296</v>
      </c>
      <c r="B20298">
        <v>2.2865207195281978</v>
      </c>
      <c r="C20298">
        <v>6.7120231688022614E-3</v>
      </c>
      <c r="D20298">
        <f t="shared" si="317"/>
        <v>2.2932327426970001</v>
      </c>
    </row>
    <row r="20299" spans="1:4" x14ac:dyDescent="0.35">
      <c r="A20299" s="1">
        <v>20297</v>
      </c>
      <c r="B20299">
        <v>2.250696182250977</v>
      </c>
      <c r="C20299">
        <v>4.7947023995220661E-3</v>
      </c>
      <c r="D20299">
        <f t="shared" si="317"/>
        <v>2.2554908846504991</v>
      </c>
    </row>
    <row r="20300" spans="1:4" x14ac:dyDescent="0.35">
      <c r="A20300" s="1">
        <v>20298</v>
      </c>
      <c r="B20300">
        <v>2.21461033821106</v>
      </c>
      <c r="C20300">
        <v>2.9667628929018971E-2</v>
      </c>
      <c r="D20300">
        <f t="shared" si="317"/>
        <v>2.244277967140079</v>
      </c>
    </row>
    <row r="20301" spans="1:4" x14ac:dyDescent="0.35">
      <c r="A20301" s="1">
        <v>20299</v>
      </c>
      <c r="B20301">
        <v>2.180950403213501</v>
      </c>
      <c r="C20301">
        <v>2.4071816354990009E-2</v>
      </c>
      <c r="D20301">
        <f t="shared" si="317"/>
        <v>2.205022219568491</v>
      </c>
    </row>
    <row r="20302" spans="1:4" x14ac:dyDescent="0.35">
      <c r="A20302" s="1">
        <v>20300</v>
      </c>
      <c r="B20302">
        <v>2.1430766582489009</v>
      </c>
      <c r="C20302">
        <v>1.3140184804797171E-2</v>
      </c>
      <c r="D20302">
        <f t="shared" si="317"/>
        <v>2.1562168430536981</v>
      </c>
    </row>
    <row r="20303" spans="1:4" x14ac:dyDescent="0.35">
      <c r="A20303" s="1">
        <v>20301</v>
      </c>
      <c r="B20303">
        <v>2.1044259071350102</v>
      </c>
      <c r="C20303">
        <v>1.7964620143175129E-2</v>
      </c>
      <c r="D20303">
        <f t="shared" si="317"/>
        <v>2.1223905272781853</v>
      </c>
    </row>
    <row r="20304" spans="1:4" x14ac:dyDescent="0.35">
      <c r="A20304" s="1">
        <v>20302</v>
      </c>
      <c r="B20304">
        <v>2.0686187744140621</v>
      </c>
      <c r="C20304">
        <v>4.2739422060549259E-3</v>
      </c>
      <c r="D20304">
        <f t="shared" si="317"/>
        <v>2.072892716620117</v>
      </c>
    </row>
    <row r="20305" spans="1:4" x14ac:dyDescent="0.35">
      <c r="A20305" s="1">
        <v>20303</v>
      </c>
      <c r="B20305">
        <v>2.0315942764282231</v>
      </c>
      <c r="C20305">
        <v>-1.004301942884922E-2</v>
      </c>
      <c r="D20305">
        <f t="shared" si="317"/>
        <v>2.0215512569993739</v>
      </c>
    </row>
    <row r="20306" spans="1:4" x14ac:dyDescent="0.35">
      <c r="A20306" s="1">
        <v>20304</v>
      </c>
      <c r="B20306">
        <v>1.9967643022537229</v>
      </c>
      <c r="C20306">
        <v>-6.4852451905608177E-3</v>
      </c>
      <c r="D20306">
        <f t="shared" si="317"/>
        <v>1.9902790570631621</v>
      </c>
    </row>
    <row r="20307" spans="1:4" x14ac:dyDescent="0.35">
      <c r="A20307" s="1">
        <v>20305</v>
      </c>
      <c r="B20307">
        <v>1.968688368797302</v>
      </c>
      <c r="C20307">
        <v>-1.9581452012062069E-2</v>
      </c>
      <c r="D20307">
        <f t="shared" si="317"/>
        <v>1.94910691678524</v>
      </c>
    </row>
    <row r="20308" spans="1:4" x14ac:dyDescent="0.35">
      <c r="A20308" s="1">
        <v>20306</v>
      </c>
      <c r="B20308">
        <v>1.9455434083938601</v>
      </c>
      <c r="C20308">
        <v>5.8742421679198742E-3</v>
      </c>
      <c r="D20308">
        <f t="shared" si="317"/>
        <v>1.95141765056178</v>
      </c>
    </row>
    <row r="20309" spans="1:4" x14ac:dyDescent="0.35">
      <c r="A20309" s="1">
        <v>20307</v>
      </c>
      <c r="B20309">
        <v>1.9314839839935301</v>
      </c>
      <c r="C20309">
        <v>1.8499605357646939E-2</v>
      </c>
      <c r="D20309">
        <f t="shared" si="317"/>
        <v>1.949983589351177</v>
      </c>
    </row>
    <row r="20310" spans="1:4" x14ac:dyDescent="0.35">
      <c r="A20310" s="1">
        <v>20308</v>
      </c>
      <c r="B20310">
        <v>1.922097325325012</v>
      </c>
      <c r="C20310">
        <v>1.1246399953961371E-2</v>
      </c>
      <c r="D20310">
        <f t="shared" si="317"/>
        <v>1.9333437252789734</v>
      </c>
    </row>
    <row r="20311" spans="1:4" x14ac:dyDescent="0.35">
      <c r="A20311" s="1">
        <v>20309</v>
      </c>
      <c r="B20311">
        <v>1.9164344072341919</v>
      </c>
      <c r="C20311">
        <v>1.345623657107353E-2</v>
      </c>
      <c r="D20311">
        <f t="shared" si="317"/>
        <v>1.9298906438052654</v>
      </c>
    </row>
    <row r="20312" spans="1:4" x14ac:dyDescent="0.35">
      <c r="A20312" s="1">
        <v>20310</v>
      </c>
      <c r="B20312">
        <v>1.9187536239624019</v>
      </c>
      <c r="C20312">
        <v>1.817320846021175E-2</v>
      </c>
      <c r="D20312">
        <f t="shared" si="317"/>
        <v>1.9369268324226137</v>
      </c>
    </row>
    <row r="20313" spans="1:4" x14ac:dyDescent="0.35">
      <c r="A20313" s="1">
        <v>20311</v>
      </c>
      <c r="B20313">
        <v>1.9299135208129881</v>
      </c>
      <c r="C20313">
        <v>4.2041145265102393E-2</v>
      </c>
      <c r="D20313">
        <f t="shared" si="317"/>
        <v>1.9719546660780904</v>
      </c>
    </row>
    <row r="20314" spans="1:4" x14ac:dyDescent="0.35">
      <c r="A20314" s="1">
        <v>20312</v>
      </c>
      <c r="B20314">
        <v>1.949269652366638</v>
      </c>
      <c r="C20314">
        <v>4.3393675237894058E-2</v>
      </c>
      <c r="D20314">
        <f t="shared" si="317"/>
        <v>1.992663327604532</v>
      </c>
    </row>
    <row r="20315" spans="1:4" x14ac:dyDescent="0.35">
      <c r="A20315" s="1">
        <v>20313</v>
      </c>
      <c r="B20315">
        <v>1.971201539039612</v>
      </c>
      <c r="C20315">
        <v>3.7552416324615479E-2</v>
      </c>
      <c r="D20315">
        <f t="shared" si="317"/>
        <v>2.0087539553642273</v>
      </c>
    </row>
    <row r="20316" spans="1:4" x14ac:dyDescent="0.35">
      <c r="A20316" s="1">
        <v>20314</v>
      </c>
      <c r="B20316">
        <v>1.9972085952758789</v>
      </c>
      <c r="C20316">
        <v>4.6373140066862113E-2</v>
      </c>
      <c r="D20316">
        <f t="shared" si="317"/>
        <v>2.043581735342741</v>
      </c>
    </row>
    <row r="20317" spans="1:4" x14ac:dyDescent="0.35">
      <c r="A20317" s="1">
        <v>20315</v>
      </c>
      <c r="B20317">
        <v>2.02925705909729</v>
      </c>
      <c r="C20317">
        <v>4.6494826674461358E-2</v>
      </c>
      <c r="D20317">
        <f t="shared" si="317"/>
        <v>2.0757518857717514</v>
      </c>
    </row>
    <row r="20318" spans="1:4" x14ac:dyDescent="0.35">
      <c r="A20318" s="1">
        <v>20316</v>
      </c>
      <c r="B20318">
        <v>2.0639505386352539</v>
      </c>
      <c r="C20318">
        <v>4.553309828042984E-2</v>
      </c>
      <c r="D20318">
        <f t="shared" si="317"/>
        <v>2.1094836369156837</v>
      </c>
    </row>
    <row r="20319" spans="1:4" x14ac:dyDescent="0.35">
      <c r="A20319" s="1">
        <v>20317</v>
      </c>
      <c r="B20319">
        <v>2.1005418300628662</v>
      </c>
      <c r="C20319">
        <v>2.9659029096364972E-2</v>
      </c>
      <c r="D20319">
        <f t="shared" si="317"/>
        <v>2.1302008591592312</v>
      </c>
    </row>
    <row r="20320" spans="1:4" x14ac:dyDescent="0.35">
      <c r="A20320" s="1">
        <v>20318</v>
      </c>
      <c r="B20320">
        <v>2.138960599899292</v>
      </c>
      <c r="C20320">
        <v>4.3317504227161407E-2</v>
      </c>
      <c r="D20320">
        <f t="shared" si="317"/>
        <v>2.1822781041264534</v>
      </c>
    </row>
    <row r="20321" spans="1:4" x14ac:dyDescent="0.35">
      <c r="A20321" s="1">
        <v>20319</v>
      </c>
      <c r="B20321">
        <v>2.1819863319396968</v>
      </c>
      <c r="C20321">
        <v>3.7696607410907752E-2</v>
      </c>
      <c r="D20321">
        <f t="shared" si="317"/>
        <v>2.2196829393506046</v>
      </c>
    </row>
    <row r="20322" spans="1:4" x14ac:dyDescent="0.35">
      <c r="A20322" s="1">
        <v>20320</v>
      </c>
      <c r="B20322">
        <v>2.223096609115601</v>
      </c>
      <c r="C20322">
        <v>4.3872665613889687E-2</v>
      </c>
      <c r="D20322">
        <f t="shared" si="317"/>
        <v>2.2669692747294907</v>
      </c>
    </row>
    <row r="20323" spans="1:4" x14ac:dyDescent="0.35">
      <c r="A20323" s="1">
        <v>20321</v>
      </c>
      <c r="B20323">
        <v>2.2636957168579102</v>
      </c>
      <c r="C20323">
        <v>3.9744988083839423E-2</v>
      </c>
      <c r="D20323">
        <f t="shared" si="317"/>
        <v>2.3034407049417496</v>
      </c>
    </row>
    <row r="20324" spans="1:4" x14ac:dyDescent="0.35">
      <c r="A20324" s="1">
        <v>20322</v>
      </c>
      <c r="B20324">
        <v>2.301446676254272</v>
      </c>
      <c r="C20324">
        <v>5.4812118411064148E-2</v>
      </c>
      <c r="D20324">
        <f t="shared" si="317"/>
        <v>2.3562587946653362</v>
      </c>
    </row>
    <row r="20325" spans="1:4" x14ac:dyDescent="0.35">
      <c r="A20325" s="1">
        <v>20323</v>
      </c>
      <c r="B20325">
        <v>2.3363487720489502</v>
      </c>
      <c r="C20325">
        <v>6.490597128868103E-2</v>
      </c>
      <c r="D20325">
        <f t="shared" si="317"/>
        <v>2.4012547433376312</v>
      </c>
    </row>
    <row r="20326" spans="1:4" x14ac:dyDescent="0.35">
      <c r="A20326" s="1">
        <v>20324</v>
      </c>
      <c r="B20326">
        <v>2.3625564575195308</v>
      </c>
      <c r="C20326">
        <v>3.6361794918775558E-2</v>
      </c>
      <c r="D20326">
        <f t="shared" si="317"/>
        <v>2.3989182524383064</v>
      </c>
    </row>
    <row r="20327" spans="1:4" x14ac:dyDescent="0.35">
      <c r="A20327" s="1">
        <v>20325</v>
      </c>
      <c r="B20327">
        <v>2.3757152557373051</v>
      </c>
      <c r="C20327">
        <v>3.426203271374106E-3</v>
      </c>
      <c r="D20327">
        <f t="shared" si="317"/>
        <v>2.3791414590086792</v>
      </c>
    </row>
    <row r="20328" spans="1:4" x14ac:dyDescent="0.35">
      <c r="A20328" s="1">
        <v>20326</v>
      </c>
      <c r="B20328">
        <v>2.3843750953674321</v>
      </c>
      <c r="C20328">
        <v>-1.3008131645619869E-2</v>
      </c>
      <c r="D20328">
        <f t="shared" si="317"/>
        <v>2.3713669637218122</v>
      </c>
    </row>
    <row r="20329" spans="1:4" x14ac:dyDescent="0.35">
      <c r="A20329" s="1">
        <v>20327</v>
      </c>
      <c r="B20329">
        <v>2.3924214839935298</v>
      </c>
      <c r="C20329">
        <v>-1.795011572539806E-2</v>
      </c>
      <c r="D20329">
        <f t="shared" si="317"/>
        <v>2.3744713682681318</v>
      </c>
    </row>
    <row r="20330" spans="1:4" x14ac:dyDescent="0.35">
      <c r="A20330" s="1">
        <v>20328</v>
      </c>
      <c r="B20330">
        <v>2.3981935977935791</v>
      </c>
      <c r="C20330">
        <v>-1.8548466265201569E-2</v>
      </c>
      <c r="D20330">
        <f t="shared" si="317"/>
        <v>2.3796451315283775</v>
      </c>
    </row>
    <row r="20331" spans="1:4" x14ac:dyDescent="0.35">
      <c r="A20331" s="1">
        <v>20329</v>
      </c>
      <c r="B20331">
        <v>2.4023299217224121</v>
      </c>
      <c r="C20331">
        <v>-1.7229625955224041E-2</v>
      </c>
      <c r="D20331">
        <f t="shared" si="317"/>
        <v>2.3851002957671881</v>
      </c>
    </row>
    <row r="20332" spans="1:4" x14ac:dyDescent="0.35">
      <c r="A20332" s="1">
        <v>20330</v>
      </c>
      <c r="B20332">
        <v>2.4076728820800781</v>
      </c>
      <c r="C20332">
        <v>3.6986097693443298E-3</v>
      </c>
      <c r="D20332">
        <f t="shared" si="317"/>
        <v>2.4113714918494225</v>
      </c>
    </row>
    <row r="20333" spans="1:4" x14ac:dyDescent="0.35">
      <c r="A20333" s="1">
        <v>20331</v>
      </c>
      <c r="B20333">
        <v>2.415178537368774</v>
      </c>
      <c r="C20333">
        <v>1.0555717162787911E-2</v>
      </c>
      <c r="D20333">
        <f t="shared" si="317"/>
        <v>2.4257342545315619</v>
      </c>
    </row>
    <row r="20334" spans="1:4" x14ac:dyDescent="0.35">
      <c r="A20334" s="1">
        <v>20332</v>
      </c>
      <c r="B20334">
        <v>2.420822381973267</v>
      </c>
      <c r="C20334">
        <v>1.921621710062027E-2</v>
      </c>
      <c r="D20334">
        <f t="shared" si="317"/>
        <v>2.4400385990738873</v>
      </c>
    </row>
    <row r="20335" spans="1:4" x14ac:dyDescent="0.35">
      <c r="A20335" s="1">
        <v>20333</v>
      </c>
      <c r="B20335">
        <v>2.425601482391357</v>
      </c>
      <c r="C20335">
        <v>2.4168288335204121E-2</v>
      </c>
      <c r="D20335">
        <f t="shared" si="317"/>
        <v>2.4497697707265611</v>
      </c>
    </row>
    <row r="20336" spans="1:4" x14ac:dyDescent="0.35">
      <c r="A20336" s="1">
        <v>20334</v>
      </c>
      <c r="B20336">
        <v>2.427690744400024</v>
      </c>
      <c r="C20336">
        <v>2.3340916261076931E-2</v>
      </c>
      <c r="D20336">
        <f t="shared" si="317"/>
        <v>2.4510316606611009</v>
      </c>
    </row>
    <row r="20337" spans="1:4" x14ac:dyDescent="0.35">
      <c r="A20337" s="1">
        <v>20335</v>
      </c>
      <c r="B20337">
        <v>2.4259767532348628</v>
      </c>
      <c r="C20337">
        <v>2.2943848744034771E-2</v>
      </c>
      <c r="D20337">
        <f t="shared" si="317"/>
        <v>2.4489206019788976</v>
      </c>
    </row>
    <row r="20338" spans="1:4" x14ac:dyDescent="0.35">
      <c r="A20338" s="1">
        <v>20336</v>
      </c>
      <c r="B20338">
        <v>2.4208111763000488</v>
      </c>
      <c r="C20338">
        <v>2.376617677509785E-2</v>
      </c>
      <c r="D20338">
        <f t="shared" si="317"/>
        <v>2.4445773530751467</v>
      </c>
    </row>
    <row r="20339" spans="1:4" x14ac:dyDescent="0.35">
      <c r="A20339" s="1">
        <v>20337</v>
      </c>
      <c r="B20339">
        <v>2.412298440933228</v>
      </c>
      <c r="C20339">
        <v>9.8071647807955742E-3</v>
      </c>
      <c r="D20339">
        <f t="shared" si="317"/>
        <v>2.4221056057140236</v>
      </c>
    </row>
    <row r="20340" spans="1:4" x14ac:dyDescent="0.35">
      <c r="A20340" s="1">
        <v>20338</v>
      </c>
      <c r="B20340">
        <v>2.3990881443023682</v>
      </c>
      <c r="C20340">
        <v>7.0653419243171811E-4</v>
      </c>
      <c r="D20340">
        <f t="shared" si="317"/>
        <v>2.3997946784947999</v>
      </c>
    </row>
    <row r="20341" spans="1:4" x14ac:dyDescent="0.35">
      <c r="A20341" s="1">
        <v>20339</v>
      </c>
      <c r="B20341">
        <v>2.38532567024231</v>
      </c>
      <c r="C20341">
        <v>-1.213226653635502E-2</v>
      </c>
      <c r="D20341">
        <f t="shared" si="317"/>
        <v>2.373193403705955</v>
      </c>
    </row>
    <row r="20342" spans="1:4" x14ac:dyDescent="0.35">
      <c r="A20342" s="1">
        <v>20340</v>
      </c>
      <c r="B20342">
        <v>2.3728034496307369</v>
      </c>
      <c r="C20342">
        <v>-1.51961138471961E-2</v>
      </c>
      <c r="D20342">
        <f t="shared" si="317"/>
        <v>2.3576073357835408</v>
      </c>
    </row>
    <row r="20343" spans="1:4" x14ac:dyDescent="0.35">
      <c r="A20343" s="1">
        <v>20341</v>
      </c>
      <c r="B20343">
        <v>2.3645644187927251</v>
      </c>
      <c r="C20343">
        <v>-3.3445481210947037E-2</v>
      </c>
      <c r="D20343">
        <f t="shared" si="317"/>
        <v>2.331118937581778</v>
      </c>
    </row>
    <row r="20344" spans="1:4" x14ac:dyDescent="0.35">
      <c r="A20344" s="1">
        <v>20342</v>
      </c>
      <c r="B20344">
        <v>2.362089872360229</v>
      </c>
      <c r="C20344">
        <v>-3.1980574131011963E-2</v>
      </c>
      <c r="D20344">
        <f t="shared" si="317"/>
        <v>2.3301092982292171</v>
      </c>
    </row>
    <row r="20345" spans="1:4" x14ac:dyDescent="0.35">
      <c r="A20345" s="1">
        <v>20343</v>
      </c>
      <c r="B20345">
        <v>2.3720788955688481</v>
      </c>
      <c r="C20345">
        <v>-2.35212929546833E-2</v>
      </c>
      <c r="D20345">
        <f t="shared" si="317"/>
        <v>2.3485576026141648</v>
      </c>
    </row>
    <row r="20346" spans="1:4" x14ac:dyDescent="0.35">
      <c r="A20346" s="1">
        <v>20344</v>
      </c>
      <c r="B20346">
        <v>2.3965153694152832</v>
      </c>
      <c r="C20346">
        <v>-7.6334929326549172E-4</v>
      </c>
      <c r="D20346">
        <f t="shared" si="317"/>
        <v>2.3957520201220177</v>
      </c>
    </row>
    <row r="20347" spans="1:4" x14ac:dyDescent="0.35">
      <c r="A20347" s="1">
        <v>20345</v>
      </c>
      <c r="B20347">
        <v>2.435843944549561</v>
      </c>
      <c r="C20347">
        <v>4.4228866696357727E-2</v>
      </c>
      <c r="D20347">
        <f t="shared" si="317"/>
        <v>2.4800728112459187</v>
      </c>
    </row>
    <row r="20348" spans="1:4" x14ac:dyDescent="0.35">
      <c r="A20348" s="1">
        <v>20346</v>
      </c>
      <c r="B20348">
        <v>2.4880456924438481</v>
      </c>
      <c r="C20348">
        <v>5.7520601898431778E-2</v>
      </c>
      <c r="D20348">
        <f t="shared" si="317"/>
        <v>2.5455662943422799</v>
      </c>
    </row>
    <row r="20349" spans="1:4" x14ac:dyDescent="0.35">
      <c r="A20349" s="1">
        <v>20347</v>
      </c>
      <c r="B20349">
        <v>2.5424003601074219</v>
      </c>
      <c r="C20349">
        <v>6.2596946954727173E-2</v>
      </c>
      <c r="D20349">
        <f t="shared" si="317"/>
        <v>2.604997307062149</v>
      </c>
    </row>
    <row r="20350" spans="1:4" x14ac:dyDescent="0.35">
      <c r="A20350" s="1">
        <v>20348</v>
      </c>
      <c r="B20350">
        <v>2.6032392978668208</v>
      </c>
      <c r="C20350">
        <v>8.8862881064414978E-2</v>
      </c>
      <c r="D20350">
        <f t="shared" si="317"/>
        <v>2.6921021789312358</v>
      </c>
    </row>
    <row r="20351" spans="1:4" x14ac:dyDescent="0.35">
      <c r="A20351" s="1">
        <v>20349</v>
      </c>
      <c r="B20351">
        <v>2.6709988117218022</v>
      </c>
      <c r="C20351">
        <v>6.6768653690814972E-2</v>
      </c>
      <c r="D20351">
        <f t="shared" si="317"/>
        <v>2.7377674654126172</v>
      </c>
    </row>
    <row r="20352" spans="1:4" x14ac:dyDescent="0.35">
      <c r="A20352" s="1">
        <v>20350</v>
      </c>
      <c r="B20352">
        <v>2.73130202293396</v>
      </c>
      <c r="C20352">
        <v>4.467378556728363E-2</v>
      </c>
      <c r="D20352">
        <f t="shared" si="317"/>
        <v>2.7759758085012436</v>
      </c>
    </row>
    <row r="20353" spans="1:4" x14ac:dyDescent="0.35">
      <c r="A20353" s="1">
        <v>20351</v>
      </c>
      <c r="B20353">
        <v>2.7960913181304932</v>
      </c>
      <c r="C20353">
        <v>4.6755529940128333E-2</v>
      </c>
      <c r="D20353">
        <f t="shared" si="317"/>
        <v>2.8428468480706215</v>
      </c>
    </row>
    <row r="20354" spans="1:4" x14ac:dyDescent="0.35">
      <c r="A20354" s="1">
        <v>20352</v>
      </c>
      <c r="B20354">
        <v>2.8659636974334721</v>
      </c>
      <c r="C20354">
        <v>6.582321971654892E-2</v>
      </c>
      <c r="D20354">
        <f t="shared" si="317"/>
        <v>2.931786917150021</v>
      </c>
    </row>
    <row r="20355" spans="1:4" x14ac:dyDescent="0.35">
      <c r="A20355" s="1">
        <v>20353</v>
      </c>
      <c r="B20355">
        <v>2.9332211017608638</v>
      </c>
      <c r="C20355">
        <v>8.0932378768920898E-2</v>
      </c>
      <c r="D20355">
        <f t="shared" ref="D20355:D20418" si="318">SUM(B20355,C20355)</f>
        <v>3.0141534805297847</v>
      </c>
    </row>
    <row r="20356" spans="1:4" x14ac:dyDescent="0.35">
      <c r="A20356" s="1">
        <v>20354</v>
      </c>
      <c r="B20356">
        <v>2.9923279285430908</v>
      </c>
      <c r="C20356">
        <v>7.1180954575538635E-2</v>
      </c>
      <c r="D20356">
        <f t="shared" si="318"/>
        <v>3.0635088831186295</v>
      </c>
    </row>
    <row r="20357" spans="1:4" x14ac:dyDescent="0.35">
      <c r="A20357" s="1">
        <v>20355</v>
      </c>
      <c r="B20357">
        <v>3.0417764186859131</v>
      </c>
      <c r="C20357">
        <v>3.6185145378112793E-2</v>
      </c>
      <c r="D20357">
        <f t="shared" si="318"/>
        <v>3.0779615640640259</v>
      </c>
    </row>
    <row r="20358" spans="1:4" x14ac:dyDescent="0.35">
      <c r="A20358" s="1">
        <v>20356</v>
      </c>
      <c r="B20358">
        <v>3.085978507995605</v>
      </c>
      <c r="C20358">
        <v>7.9888356849551201E-3</v>
      </c>
      <c r="D20358">
        <f t="shared" si="318"/>
        <v>3.0939673436805601</v>
      </c>
    </row>
    <row r="20359" spans="1:4" x14ac:dyDescent="0.35">
      <c r="A20359" s="1">
        <v>20357</v>
      </c>
      <c r="B20359">
        <v>3.128587961196899</v>
      </c>
      <c r="C20359">
        <v>-1.848665252327919E-2</v>
      </c>
      <c r="D20359">
        <f t="shared" si="318"/>
        <v>3.1101013086736198</v>
      </c>
    </row>
    <row r="20360" spans="1:4" x14ac:dyDescent="0.35">
      <c r="A20360" s="1">
        <v>20358</v>
      </c>
      <c r="B20360">
        <v>3.1687676906585689</v>
      </c>
      <c r="C20360">
        <v>6.2809442169964314E-3</v>
      </c>
      <c r="D20360">
        <f t="shared" si="318"/>
        <v>3.1750486348755653</v>
      </c>
    </row>
    <row r="20361" spans="1:4" x14ac:dyDescent="0.35">
      <c r="A20361" s="1">
        <v>20359</v>
      </c>
      <c r="B20361">
        <v>3.2120051383972168</v>
      </c>
      <c r="C20361">
        <v>-4.8000644892454147E-2</v>
      </c>
      <c r="D20361">
        <f t="shared" si="318"/>
        <v>3.1640044935047626</v>
      </c>
    </row>
    <row r="20362" spans="1:4" x14ac:dyDescent="0.35">
      <c r="A20362" s="1">
        <v>20360</v>
      </c>
      <c r="B20362">
        <v>3.2491846084594731</v>
      </c>
      <c r="C20362">
        <v>-3.6819819360971451E-2</v>
      </c>
      <c r="D20362">
        <f t="shared" si="318"/>
        <v>3.2123647890985016</v>
      </c>
    </row>
    <row r="20363" spans="1:4" x14ac:dyDescent="0.35">
      <c r="A20363" s="1">
        <v>20361</v>
      </c>
      <c r="B20363">
        <v>3.306053638458252</v>
      </c>
      <c r="C20363">
        <v>-2.358795702457428E-2</v>
      </c>
      <c r="D20363">
        <f t="shared" si="318"/>
        <v>3.2824656814336777</v>
      </c>
    </row>
    <row r="20364" spans="1:4" x14ac:dyDescent="0.35">
      <c r="A20364" s="1">
        <v>20362</v>
      </c>
      <c r="B20364">
        <v>3.3679308891296391</v>
      </c>
      <c r="C20364">
        <v>2.0658878609538078E-2</v>
      </c>
      <c r="D20364">
        <f t="shared" si="318"/>
        <v>3.3885897677391772</v>
      </c>
    </row>
    <row r="20365" spans="1:4" x14ac:dyDescent="0.35">
      <c r="A20365" s="1">
        <v>20363</v>
      </c>
      <c r="B20365">
        <v>3.4380216598510742</v>
      </c>
      <c r="C20365">
        <v>2.7396496385335919E-2</v>
      </c>
      <c r="D20365">
        <f t="shared" si="318"/>
        <v>3.4654181562364101</v>
      </c>
    </row>
    <row r="20366" spans="1:4" x14ac:dyDescent="0.35">
      <c r="A20366" s="1">
        <v>20364</v>
      </c>
      <c r="B20366">
        <v>3.506611824035645</v>
      </c>
      <c r="C20366">
        <v>9.1741546988487244E-2</v>
      </c>
      <c r="D20366">
        <f t="shared" si="318"/>
        <v>3.5983533710241322</v>
      </c>
    </row>
    <row r="20367" spans="1:4" x14ac:dyDescent="0.35">
      <c r="A20367" s="1">
        <v>20365</v>
      </c>
      <c r="B20367">
        <v>3.5827548503875728</v>
      </c>
      <c r="C20367">
        <v>0.113746665418148</v>
      </c>
      <c r="D20367">
        <f t="shared" si="318"/>
        <v>3.6965015158057208</v>
      </c>
    </row>
    <row r="20368" spans="1:4" x14ac:dyDescent="0.35">
      <c r="A20368" s="1">
        <v>20366</v>
      </c>
      <c r="B20368">
        <v>3.6292223930358891</v>
      </c>
      <c r="C20368">
        <v>0.14348180592060089</v>
      </c>
      <c r="D20368">
        <f t="shared" si="318"/>
        <v>3.77270419895649</v>
      </c>
    </row>
    <row r="20369" spans="1:4" x14ac:dyDescent="0.35">
      <c r="A20369" s="1">
        <v>20367</v>
      </c>
      <c r="B20369">
        <v>3.6640856266021729</v>
      </c>
      <c r="C20369">
        <v>8.1130422651767731E-2</v>
      </c>
      <c r="D20369">
        <f t="shared" si="318"/>
        <v>3.7452160492539406</v>
      </c>
    </row>
    <row r="20370" spans="1:4" x14ac:dyDescent="0.35">
      <c r="A20370" s="1">
        <v>20368</v>
      </c>
      <c r="B20370">
        <v>3.6614913940429692</v>
      </c>
      <c r="C20370">
        <v>8.3657927811145782E-2</v>
      </c>
      <c r="D20370">
        <f t="shared" si="318"/>
        <v>3.745149321854115</v>
      </c>
    </row>
    <row r="20371" spans="1:4" x14ac:dyDescent="0.35">
      <c r="A20371" s="1">
        <v>20369</v>
      </c>
      <c r="B20371">
        <v>3.656466960906982</v>
      </c>
      <c r="C20371">
        <v>7.9175733029842377E-2</v>
      </c>
      <c r="D20371">
        <f t="shared" si="318"/>
        <v>3.7356426939368244</v>
      </c>
    </row>
    <row r="20372" spans="1:4" x14ac:dyDescent="0.35">
      <c r="A20372" s="1">
        <v>20370</v>
      </c>
      <c r="B20372">
        <v>3.6083889007568359</v>
      </c>
      <c r="C20372">
        <v>6.3840590417385101E-2</v>
      </c>
      <c r="D20372">
        <f t="shared" si="318"/>
        <v>3.672229491174221</v>
      </c>
    </row>
    <row r="20373" spans="1:4" x14ac:dyDescent="0.35">
      <c r="A20373" s="1">
        <v>20371</v>
      </c>
      <c r="B20373">
        <v>3.5367507934570308</v>
      </c>
      <c r="C20373">
        <v>1.2696432881057261E-2</v>
      </c>
      <c r="D20373">
        <f t="shared" si="318"/>
        <v>3.5494472263380881</v>
      </c>
    </row>
    <row r="20374" spans="1:4" x14ac:dyDescent="0.35">
      <c r="A20374" s="1">
        <v>20372</v>
      </c>
      <c r="B20374">
        <v>3.438590288162231</v>
      </c>
      <c r="C20374">
        <v>-7.0672206580638885E-2</v>
      </c>
      <c r="D20374">
        <f t="shared" si="318"/>
        <v>3.3679180815815921</v>
      </c>
    </row>
    <row r="20375" spans="1:4" x14ac:dyDescent="0.35">
      <c r="A20375" s="1">
        <v>20373</v>
      </c>
      <c r="B20375">
        <v>3.3221476078033452</v>
      </c>
      <c r="C20375">
        <v>-0.1379361301660538</v>
      </c>
      <c r="D20375">
        <f t="shared" si="318"/>
        <v>3.1842114776372914</v>
      </c>
    </row>
    <row r="20376" spans="1:4" x14ac:dyDescent="0.35">
      <c r="A20376" s="1">
        <v>20374</v>
      </c>
      <c r="B20376">
        <v>3.2003779411315918</v>
      </c>
      <c r="C20376">
        <v>-0.13439032435417181</v>
      </c>
      <c r="D20376">
        <f t="shared" si="318"/>
        <v>3.06598761677742</v>
      </c>
    </row>
    <row r="20377" spans="1:4" x14ac:dyDescent="0.35">
      <c r="A20377" s="1">
        <v>20375</v>
      </c>
      <c r="B20377">
        <v>3.0811235904693599</v>
      </c>
      <c r="C20377">
        <v>-7.7071204781532288E-2</v>
      </c>
      <c r="D20377">
        <f t="shared" si="318"/>
        <v>3.0040523856878276</v>
      </c>
    </row>
    <row r="20378" spans="1:4" x14ac:dyDescent="0.35">
      <c r="A20378" s="1">
        <v>20376</v>
      </c>
      <c r="B20378">
        <v>2.9675674438476558</v>
      </c>
      <c r="C20378">
        <v>-8.3013974130153656E-2</v>
      </c>
      <c r="D20378">
        <f t="shared" si="318"/>
        <v>2.8845534697175021</v>
      </c>
    </row>
    <row r="20379" spans="1:4" x14ac:dyDescent="0.35">
      <c r="A20379" s="1">
        <v>20377</v>
      </c>
      <c r="B20379">
        <v>2.857488632202148</v>
      </c>
      <c r="C20379">
        <v>-4.6664994210004813E-2</v>
      </c>
      <c r="D20379">
        <f t="shared" si="318"/>
        <v>2.8108236379921432</v>
      </c>
    </row>
    <row r="20380" spans="1:4" x14ac:dyDescent="0.35">
      <c r="A20380" s="1">
        <v>20378</v>
      </c>
      <c r="B20380">
        <v>2.7676794528961182</v>
      </c>
      <c r="C20380">
        <v>-4.9856835976243019E-3</v>
      </c>
      <c r="D20380">
        <f t="shared" si="318"/>
        <v>2.7626937692984939</v>
      </c>
    </row>
    <row r="20381" spans="1:4" x14ac:dyDescent="0.35">
      <c r="A20381" s="1">
        <v>20379</v>
      </c>
      <c r="B20381">
        <v>2.688274621963501</v>
      </c>
      <c r="C20381">
        <v>-4.1710466146469123E-2</v>
      </c>
      <c r="D20381">
        <f t="shared" si="318"/>
        <v>2.6465641558170319</v>
      </c>
    </row>
    <row r="20382" spans="1:4" x14ac:dyDescent="0.35">
      <c r="A20382" s="1">
        <v>20380</v>
      </c>
      <c r="B20382">
        <v>2.613878488540649</v>
      </c>
      <c r="C20382">
        <v>-4.3158948421478271E-2</v>
      </c>
      <c r="D20382">
        <f t="shared" si="318"/>
        <v>2.5707195401191707</v>
      </c>
    </row>
    <row r="20383" spans="1:4" x14ac:dyDescent="0.35">
      <c r="A20383" s="1">
        <v>20381</v>
      </c>
      <c r="B20383">
        <v>2.5680389404296879</v>
      </c>
      <c r="C20383">
        <v>-5.91663783416152E-3</v>
      </c>
      <c r="D20383">
        <f t="shared" si="318"/>
        <v>2.5621223025955264</v>
      </c>
    </row>
    <row r="20384" spans="1:4" x14ac:dyDescent="0.35">
      <c r="A20384" s="1">
        <v>20382</v>
      </c>
      <c r="B20384">
        <v>2.5451104640960689</v>
      </c>
      <c r="C20384">
        <v>4.2653784155845642E-2</v>
      </c>
      <c r="D20384">
        <f t="shared" si="318"/>
        <v>2.5877642482519145</v>
      </c>
    </row>
    <row r="20385" spans="1:4" x14ac:dyDescent="0.35">
      <c r="A20385" s="1">
        <v>20383</v>
      </c>
      <c r="B20385">
        <v>2.5363395214080811</v>
      </c>
      <c r="C20385">
        <v>5.2480529993772507E-2</v>
      </c>
      <c r="D20385">
        <f t="shared" si="318"/>
        <v>2.5888200514018536</v>
      </c>
    </row>
    <row r="20386" spans="1:4" x14ac:dyDescent="0.35">
      <c r="A20386" s="1">
        <v>20384</v>
      </c>
      <c r="B20386">
        <v>2.5370972156524658</v>
      </c>
      <c r="C20386">
        <v>6.971701979637146E-2</v>
      </c>
      <c r="D20386">
        <f t="shared" si="318"/>
        <v>2.6068142354488373</v>
      </c>
    </row>
    <row r="20387" spans="1:4" x14ac:dyDescent="0.35">
      <c r="A20387" s="1">
        <v>20385</v>
      </c>
      <c r="B20387">
        <v>2.5526387691497798</v>
      </c>
      <c r="C20387">
        <v>6.9850414991378784E-2</v>
      </c>
      <c r="D20387">
        <f t="shared" si="318"/>
        <v>2.6224891841411586</v>
      </c>
    </row>
    <row r="20388" spans="1:4" x14ac:dyDescent="0.35">
      <c r="A20388" s="1">
        <v>20386</v>
      </c>
      <c r="B20388">
        <v>2.5782959461212158</v>
      </c>
      <c r="C20388">
        <v>0.10972050577402109</v>
      </c>
      <c r="D20388">
        <f t="shared" si="318"/>
        <v>2.688016451895237</v>
      </c>
    </row>
    <row r="20389" spans="1:4" x14ac:dyDescent="0.35">
      <c r="A20389" s="1">
        <v>20387</v>
      </c>
      <c r="B20389">
        <v>2.6148264408111568</v>
      </c>
      <c r="C20389">
        <v>0.1594838947057724</v>
      </c>
      <c r="D20389">
        <f t="shared" si="318"/>
        <v>2.7743103355169292</v>
      </c>
    </row>
    <row r="20390" spans="1:4" x14ac:dyDescent="0.35">
      <c r="A20390" s="1">
        <v>20388</v>
      </c>
      <c r="B20390">
        <v>2.6469898223876949</v>
      </c>
      <c r="C20390">
        <v>0.19577474892139429</v>
      </c>
      <c r="D20390">
        <f t="shared" si="318"/>
        <v>2.8427645713090892</v>
      </c>
    </row>
    <row r="20391" spans="1:4" x14ac:dyDescent="0.35">
      <c r="A20391" s="1">
        <v>20389</v>
      </c>
      <c r="B20391">
        <v>2.6569061279296879</v>
      </c>
      <c r="C20391">
        <v>0.17611375451087949</v>
      </c>
      <c r="D20391">
        <f t="shared" si="318"/>
        <v>2.8330198824405675</v>
      </c>
    </row>
    <row r="20392" spans="1:4" x14ac:dyDescent="0.35">
      <c r="A20392" s="1">
        <v>20390</v>
      </c>
      <c r="B20392">
        <v>2.6445624828338619</v>
      </c>
      <c r="C20392">
        <v>0.1524990797042847</v>
      </c>
      <c r="D20392">
        <f t="shared" si="318"/>
        <v>2.7970615625381465</v>
      </c>
    </row>
    <row r="20393" spans="1:4" x14ac:dyDescent="0.35">
      <c r="A20393" s="1">
        <v>20391</v>
      </c>
      <c r="B20393">
        <v>2.6212880611419682</v>
      </c>
      <c r="C20393">
        <v>0.1099640801548958</v>
      </c>
      <c r="D20393">
        <f t="shared" si="318"/>
        <v>2.731252141296864</v>
      </c>
    </row>
    <row r="20394" spans="1:4" x14ac:dyDescent="0.35">
      <c r="A20394" s="1">
        <v>20392</v>
      </c>
      <c r="B20394">
        <v>2.5763566493988042</v>
      </c>
      <c r="C20394">
        <v>1.9298914819955829E-2</v>
      </c>
      <c r="D20394">
        <f t="shared" si="318"/>
        <v>2.59565556421876</v>
      </c>
    </row>
    <row r="20395" spans="1:4" x14ac:dyDescent="0.35">
      <c r="A20395" s="1">
        <v>20393</v>
      </c>
      <c r="B20395">
        <v>2.5096936225891109</v>
      </c>
      <c r="C20395">
        <v>-6.058204174041748E-2</v>
      </c>
      <c r="D20395">
        <f t="shared" si="318"/>
        <v>2.4491115808486934</v>
      </c>
    </row>
    <row r="20396" spans="1:4" x14ac:dyDescent="0.35">
      <c r="A20396" s="1">
        <v>20394</v>
      </c>
      <c r="B20396">
        <v>2.4389452934265141</v>
      </c>
      <c r="C20396">
        <v>-4.6556368470191963E-2</v>
      </c>
      <c r="D20396">
        <f t="shared" si="318"/>
        <v>2.3923889249563222</v>
      </c>
    </row>
    <row r="20397" spans="1:4" x14ac:dyDescent="0.35">
      <c r="A20397" s="1">
        <v>20395</v>
      </c>
      <c r="B20397">
        <v>2.3715705871582031</v>
      </c>
      <c r="C20397">
        <v>-4.910249263048172E-2</v>
      </c>
      <c r="D20397">
        <f t="shared" si="318"/>
        <v>2.3224680945277214</v>
      </c>
    </row>
    <row r="20398" spans="1:4" x14ac:dyDescent="0.35">
      <c r="A20398" s="1">
        <v>20396</v>
      </c>
      <c r="B20398">
        <v>2.3015375137329102</v>
      </c>
      <c r="C20398">
        <v>-5.5191908031702042E-2</v>
      </c>
      <c r="D20398">
        <f t="shared" si="318"/>
        <v>2.2463456057012081</v>
      </c>
    </row>
    <row r="20399" spans="1:4" x14ac:dyDescent="0.35">
      <c r="A20399" s="1">
        <v>20397</v>
      </c>
      <c r="B20399">
        <v>2.2347803115844731</v>
      </c>
      <c r="C20399">
        <v>-5.0916939973831177E-2</v>
      </c>
      <c r="D20399">
        <f t="shared" si="318"/>
        <v>2.1838633716106419</v>
      </c>
    </row>
    <row r="20400" spans="1:4" x14ac:dyDescent="0.35">
      <c r="A20400" s="1">
        <v>20398</v>
      </c>
      <c r="B20400">
        <v>2.17601490020752</v>
      </c>
      <c r="C20400">
        <v>-1.302772387862206E-2</v>
      </c>
      <c r="D20400">
        <f t="shared" si="318"/>
        <v>2.1629871763288979</v>
      </c>
    </row>
    <row r="20401" spans="1:4" x14ac:dyDescent="0.35">
      <c r="A20401" s="1">
        <v>20399</v>
      </c>
      <c r="B20401">
        <v>2.1246824264526372</v>
      </c>
      <c r="C20401">
        <v>3.8243061862885952E-3</v>
      </c>
      <c r="D20401">
        <f t="shared" si="318"/>
        <v>2.1285067326389258</v>
      </c>
    </row>
    <row r="20402" spans="1:4" x14ac:dyDescent="0.35">
      <c r="A20402" s="1">
        <v>20400</v>
      </c>
      <c r="B20402">
        <v>2.0724232196807861</v>
      </c>
      <c r="C20402">
        <v>-3.3683296293020248E-2</v>
      </c>
      <c r="D20402">
        <f t="shared" si="318"/>
        <v>2.0387399233877659</v>
      </c>
    </row>
    <row r="20403" spans="1:4" x14ac:dyDescent="0.35">
      <c r="A20403" s="1">
        <v>20401</v>
      </c>
      <c r="B20403">
        <v>2.0204060077667241</v>
      </c>
      <c r="C20403">
        <v>-6.6525819711387157E-3</v>
      </c>
      <c r="D20403">
        <f t="shared" si="318"/>
        <v>2.0137534257955854</v>
      </c>
    </row>
    <row r="20404" spans="1:4" x14ac:dyDescent="0.35">
      <c r="A20404" s="1">
        <v>20402</v>
      </c>
      <c r="B20404">
        <v>1.9809615612030029</v>
      </c>
      <c r="C20404">
        <v>-5.3504873067140579E-3</v>
      </c>
      <c r="D20404">
        <f t="shared" si="318"/>
        <v>1.9756110738962889</v>
      </c>
    </row>
    <row r="20405" spans="1:4" x14ac:dyDescent="0.35">
      <c r="A20405" s="1">
        <v>20403</v>
      </c>
      <c r="B20405">
        <v>1.946320652961731</v>
      </c>
      <c r="C20405">
        <v>2.3470516316592689E-3</v>
      </c>
      <c r="D20405">
        <f t="shared" si="318"/>
        <v>1.9486677045933902</v>
      </c>
    </row>
    <row r="20406" spans="1:4" x14ac:dyDescent="0.35">
      <c r="A20406" s="1">
        <v>20404</v>
      </c>
      <c r="B20406">
        <v>1.9181778430938721</v>
      </c>
      <c r="C20406">
        <v>1.2362794950604441E-2</v>
      </c>
      <c r="D20406">
        <f t="shared" si="318"/>
        <v>1.9305406380444765</v>
      </c>
    </row>
    <row r="20407" spans="1:4" x14ac:dyDescent="0.35">
      <c r="A20407" s="1">
        <v>20405</v>
      </c>
      <c r="B20407">
        <v>1.89591920375824</v>
      </c>
      <c r="C20407">
        <v>4.0508609265089042E-2</v>
      </c>
      <c r="D20407">
        <f t="shared" si="318"/>
        <v>1.936427813023329</v>
      </c>
    </row>
    <row r="20408" spans="1:4" x14ac:dyDescent="0.35">
      <c r="A20408" s="1">
        <v>20406</v>
      </c>
      <c r="B20408">
        <v>1.878987073898315</v>
      </c>
      <c r="C20408">
        <v>2.011930197477341E-2</v>
      </c>
      <c r="D20408">
        <f t="shared" si="318"/>
        <v>1.8991063758730884</v>
      </c>
    </row>
    <row r="20409" spans="1:4" x14ac:dyDescent="0.35">
      <c r="A20409" s="1">
        <v>20407</v>
      </c>
      <c r="B20409">
        <v>1.862131595611572</v>
      </c>
      <c r="C20409">
        <v>4.8051029443740838E-2</v>
      </c>
      <c r="D20409">
        <f t="shared" si="318"/>
        <v>1.9101826250553129</v>
      </c>
    </row>
    <row r="20410" spans="1:4" x14ac:dyDescent="0.35">
      <c r="A20410" s="1">
        <v>20408</v>
      </c>
      <c r="B20410">
        <v>1.8538001775741579</v>
      </c>
      <c r="C20410">
        <v>4.1764922440052032E-2</v>
      </c>
      <c r="D20410">
        <f t="shared" si="318"/>
        <v>1.89556510001421</v>
      </c>
    </row>
    <row r="20411" spans="1:4" x14ac:dyDescent="0.35">
      <c r="A20411" s="1">
        <v>20409</v>
      </c>
      <c r="B20411">
        <v>1.846503853797913</v>
      </c>
      <c r="C20411">
        <v>6.3435502350330353E-2</v>
      </c>
      <c r="D20411">
        <f t="shared" si="318"/>
        <v>1.9099393561482434</v>
      </c>
    </row>
    <row r="20412" spans="1:4" x14ac:dyDescent="0.35">
      <c r="A20412" s="1">
        <v>20410</v>
      </c>
      <c r="B20412">
        <v>1.8414796590805049</v>
      </c>
      <c r="C20412">
        <v>4.6965219080448151E-2</v>
      </c>
      <c r="D20412">
        <f t="shared" si="318"/>
        <v>1.8884448781609531</v>
      </c>
    </row>
    <row r="20413" spans="1:4" x14ac:dyDescent="0.35">
      <c r="A20413" s="1">
        <v>20411</v>
      </c>
      <c r="B20413">
        <v>1.8326262235641479</v>
      </c>
      <c r="C20413">
        <v>5.7046461850404739E-2</v>
      </c>
      <c r="D20413">
        <f t="shared" si="318"/>
        <v>1.8896726854145527</v>
      </c>
    </row>
    <row r="20414" spans="1:4" x14ac:dyDescent="0.35">
      <c r="A20414" s="1">
        <v>20412</v>
      </c>
      <c r="B20414">
        <v>1.8254637718200679</v>
      </c>
      <c r="C20414">
        <v>4.6578496694564819E-2</v>
      </c>
      <c r="D20414">
        <f t="shared" si="318"/>
        <v>1.8720422685146327</v>
      </c>
    </row>
    <row r="20415" spans="1:4" x14ac:dyDescent="0.35">
      <c r="A20415" s="1">
        <v>20413</v>
      </c>
      <c r="B20415">
        <v>1.8179435729980471</v>
      </c>
      <c r="C20415">
        <v>3.7898730486631393E-2</v>
      </c>
      <c r="D20415">
        <f t="shared" si="318"/>
        <v>1.8558423034846785</v>
      </c>
    </row>
    <row r="20416" spans="1:4" x14ac:dyDescent="0.35">
      <c r="A20416" s="1">
        <v>20414</v>
      </c>
      <c r="B20416">
        <v>1.8110178709030149</v>
      </c>
      <c r="C20416">
        <v>2.4284349754452709E-2</v>
      </c>
      <c r="D20416">
        <f t="shared" si="318"/>
        <v>1.8353022206574676</v>
      </c>
    </row>
    <row r="20417" spans="1:4" x14ac:dyDescent="0.35">
      <c r="A20417" s="1">
        <v>20415</v>
      </c>
      <c r="B20417">
        <v>1.8047944307327271</v>
      </c>
      <c r="C20417">
        <v>1.6958145424723629E-2</v>
      </c>
      <c r="D20417">
        <f t="shared" si="318"/>
        <v>1.8217525761574507</v>
      </c>
    </row>
    <row r="20418" spans="1:4" x14ac:dyDescent="0.35">
      <c r="A20418" s="1">
        <v>20416</v>
      </c>
      <c r="B20418">
        <v>1.8011200428009031</v>
      </c>
      <c r="C20418">
        <v>4.0917340666055679E-3</v>
      </c>
      <c r="D20418">
        <f t="shared" si="318"/>
        <v>1.8052117768675087</v>
      </c>
    </row>
    <row r="20419" spans="1:4" x14ac:dyDescent="0.35">
      <c r="A20419" s="1">
        <v>20417</v>
      </c>
      <c r="B20419">
        <v>1.8005135059356689</v>
      </c>
      <c r="C20419">
        <v>-6.0044443234801292E-3</v>
      </c>
      <c r="D20419">
        <f t="shared" ref="D20419:D20482" si="319">SUM(B20419,C20419)</f>
        <v>1.7945090616121888</v>
      </c>
    </row>
    <row r="20420" spans="1:4" x14ac:dyDescent="0.35">
      <c r="A20420" s="1">
        <v>20418</v>
      </c>
      <c r="B20420">
        <v>1.8040140867233281</v>
      </c>
      <c r="C20420">
        <v>1.364840194582939E-2</v>
      </c>
      <c r="D20420">
        <f t="shared" si="319"/>
        <v>1.8176624886691575</v>
      </c>
    </row>
    <row r="20421" spans="1:4" x14ac:dyDescent="0.35">
      <c r="A20421" s="1">
        <v>20419</v>
      </c>
      <c r="B20421">
        <v>1.8128025531768801</v>
      </c>
      <c r="C20421">
        <v>2.975769899785519E-2</v>
      </c>
      <c r="D20421">
        <f t="shared" si="319"/>
        <v>1.8425602521747353</v>
      </c>
    </row>
    <row r="20422" spans="1:4" x14ac:dyDescent="0.35">
      <c r="A20422" s="1">
        <v>20420</v>
      </c>
      <c r="B20422">
        <v>1.822848916053772</v>
      </c>
      <c r="C20422">
        <v>2.480213530361652E-2</v>
      </c>
      <c r="D20422">
        <f t="shared" si="319"/>
        <v>1.8476510513573885</v>
      </c>
    </row>
    <row r="20423" spans="1:4" x14ac:dyDescent="0.35">
      <c r="A20423" s="1">
        <v>20421</v>
      </c>
      <c r="B20423">
        <v>1.8301969766616819</v>
      </c>
      <c r="C20423">
        <v>2.3519439622759819E-2</v>
      </c>
      <c r="D20423">
        <f t="shared" si="319"/>
        <v>1.8537164162844417</v>
      </c>
    </row>
    <row r="20424" spans="1:4" x14ac:dyDescent="0.35">
      <c r="A20424" s="1">
        <v>20422</v>
      </c>
      <c r="B20424">
        <v>1.8371837139129641</v>
      </c>
      <c r="C20424">
        <v>2.3553060367703441E-2</v>
      </c>
      <c r="D20424">
        <f t="shared" si="319"/>
        <v>1.8607367742806675</v>
      </c>
    </row>
    <row r="20425" spans="1:4" x14ac:dyDescent="0.35">
      <c r="A20425" s="1">
        <v>20423</v>
      </c>
      <c r="B20425">
        <v>1.8443590402603149</v>
      </c>
      <c r="C20425">
        <v>2.828923799097538E-2</v>
      </c>
      <c r="D20425">
        <f t="shared" si="319"/>
        <v>1.8726482782512903</v>
      </c>
    </row>
    <row r="20426" spans="1:4" x14ac:dyDescent="0.35">
      <c r="A20426" s="1">
        <v>20424</v>
      </c>
      <c r="B20426">
        <v>1.8513557910919189</v>
      </c>
      <c r="C20426">
        <v>3.5235181450843811E-2</v>
      </c>
      <c r="D20426">
        <f t="shared" si="319"/>
        <v>1.8865909725427628</v>
      </c>
    </row>
    <row r="20427" spans="1:4" x14ac:dyDescent="0.35">
      <c r="A20427" s="1">
        <v>20425</v>
      </c>
      <c r="B20427">
        <v>1.855865955352783</v>
      </c>
      <c r="C20427">
        <v>3.111662715673447E-2</v>
      </c>
      <c r="D20427">
        <f t="shared" si="319"/>
        <v>1.8869825825095174</v>
      </c>
    </row>
    <row r="20428" spans="1:4" x14ac:dyDescent="0.35">
      <c r="A20428" s="1">
        <v>20426</v>
      </c>
      <c r="B20428">
        <v>1.854217052459717</v>
      </c>
      <c r="C20428">
        <v>3.1715560704469681E-2</v>
      </c>
      <c r="D20428">
        <f t="shared" si="319"/>
        <v>1.8859326131641867</v>
      </c>
    </row>
    <row r="20429" spans="1:4" x14ac:dyDescent="0.35">
      <c r="A20429" s="1">
        <v>20427</v>
      </c>
      <c r="B20429">
        <v>1.848072290420532</v>
      </c>
      <c r="C20429">
        <v>3.0801029875874519E-2</v>
      </c>
      <c r="D20429">
        <f t="shared" si="319"/>
        <v>1.8788733202964065</v>
      </c>
    </row>
    <row r="20430" spans="1:4" x14ac:dyDescent="0.35">
      <c r="A20430" s="1">
        <v>20428</v>
      </c>
      <c r="B20430">
        <v>1.8362970352172849</v>
      </c>
      <c r="C20430">
        <v>2.686455100774765E-2</v>
      </c>
      <c r="D20430">
        <f t="shared" si="319"/>
        <v>1.8631615862250326</v>
      </c>
    </row>
    <row r="20431" spans="1:4" x14ac:dyDescent="0.35">
      <c r="A20431" s="1">
        <v>20429</v>
      </c>
      <c r="B20431">
        <v>1.8178800344467161</v>
      </c>
      <c r="C20431">
        <v>8.7874345481395721E-3</v>
      </c>
      <c r="D20431">
        <f t="shared" si="319"/>
        <v>1.8266674689948557</v>
      </c>
    </row>
    <row r="20432" spans="1:4" x14ac:dyDescent="0.35">
      <c r="A20432" s="1">
        <v>20430</v>
      </c>
      <c r="B20432">
        <v>1.7927218675613401</v>
      </c>
      <c r="C20432">
        <v>-1.912496238946915E-2</v>
      </c>
      <c r="D20432">
        <f t="shared" si="319"/>
        <v>1.773596905171871</v>
      </c>
    </row>
    <row r="20433" spans="1:4" x14ac:dyDescent="0.35">
      <c r="A20433" s="1">
        <v>20431</v>
      </c>
      <c r="B20433">
        <v>1.7648147344589229</v>
      </c>
      <c r="C20433">
        <v>1.5558246523141861E-3</v>
      </c>
      <c r="D20433">
        <f t="shared" si="319"/>
        <v>1.7663705591112371</v>
      </c>
    </row>
    <row r="20434" spans="1:4" x14ac:dyDescent="0.35">
      <c r="A20434" s="1">
        <v>20432</v>
      </c>
      <c r="B20434">
        <v>1.7388322353363039</v>
      </c>
      <c r="C20434">
        <v>1.8266834318637851E-2</v>
      </c>
      <c r="D20434">
        <f t="shared" si="319"/>
        <v>1.7570990696549418</v>
      </c>
    </row>
    <row r="20435" spans="1:4" x14ac:dyDescent="0.35">
      <c r="A20435" s="1">
        <v>20433</v>
      </c>
      <c r="B20435">
        <v>1.7107222080230711</v>
      </c>
      <c r="C20435">
        <v>2.2420888766646389E-2</v>
      </c>
      <c r="D20435">
        <f t="shared" si="319"/>
        <v>1.7331430967897175</v>
      </c>
    </row>
    <row r="20436" spans="1:4" x14ac:dyDescent="0.35">
      <c r="A20436" s="1">
        <v>20434</v>
      </c>
      <c r="B20436">
        <v>1.676303505897522</v>
      </c>
      <c r="C20436">
        <v>-1.7778705805540081E-2</v>
      </c>
      <c r="D20436">
        <f t="shared" si="319"/>
        <v>1.6585248000919819</v>
      </c>
    </row>
    <row r="20437" spans="1:4" x14ac:dyDescent="0.35">
      <c r="A20437" s="1">
        <v>20435</v>
      </c>
      <c r="B20437">
        <v>1.6367993354797361</v>
      </c>
      <c r="C20437">
        <v>-6.121346727013588E-3</v>
      </c>
      <c r="D20437">
        <f t="shared" si="319"/>
        <v>1.6306779887527225</v>
      </c>
    </row>
    <row r="20438" spans="1:4" x14ac:dyDescent="0.35">
      <c r="A20438" s="1">
        <v>20436</v>
      </c>
      <c r="B20438">
        <v>1.6020045280456541</v>
      </c>
      <c r="C20438">
        <v>-2.0944105926901102E-3</v>
      </c>
      <c r="D20438">
        <f t="shared" si="319"/>
        <v>1.599910117452964</v>
      </c>
    </row>
    <row r="20439" spans="1:4" x14ac:dyDescent="0.35">
      <c r="A20439" s="1">
        <v>20437</v>
      </c>
      <c r="B20439">
        <v>1.5702971220016479</v>
      </c>
      <c r="C20439">
        <v>3.7093432620167728E-3</v>
      </c>
      <c r="D20439">
        <f t="shared" si="319"/>
        <v>1.5740064652636647</v>
      </c>
    </row>
    <row r="20440" spans="1:4" x14ac:dyDescent="0.35">
      <c r="A20440" s="1">
        <v>20438</v>
      </c>
      <c r="B20440">
        <v>1.539917469024658</v>
      </c>
      <c r="C20440">
        <v>-3.5485175903886561E-3</v>
      </c>
      <c r="D20440">
        <f t="shared" si="319"/>
        <v>1.5363689514342693</v>
      </c>
    </row>
    <row r="20441" spans="1:4" x14ac:dyDescent="0.35">
      <c r="A20441" s="1">
        <v>20439</v>
      </c>
      <c r="B20441">
        <v>1.5108528137207029</v>
      </c>
      <c r="C20441">
        <v>-2.6945718564093109E-3</v>
      </c>
      <c r="D20441">
        <f t="shared" si="319"/>
        <v>1.5081582418642936</v>
      </c>
    </row>
    <row r="20442" spans="1:4" x14ac:dyDescent="0.35">
      <c r="A20442" s="1">
        <v>20440</v>
      </c>
      <c r="B20442">
        <v>1.4862052202224729</v>
      </c>
      <c r="C20442">
        <v>1.4211577363312239E-2</v>
      </c>
      <c r="D20442">
        <f t="shared" si="319"/>
        <v>1.5004167975857852</v>
      </c>
    </row>
    <row r="20443" spans="1:4" x14ac:dyDescent="0.35">
      <c r="A20443" s="1">
        <v>20441</v>
      </c>
      <c r="B20443">
        <v>1.4674971103668211</v>
      </c>
      <c r="C20443">
        <v>1.9418856129050251E-2</v>
      </c>
      <c r="D20443">
        <f t="shared" si="319"/>
        <v>1.4869159664958713</v>
      </c>
    </row>
    <row r="20444" spans="1:4" x14ac:dyDescent="0.35">
      <c r="A20444" s="1">
        <v>20442</v>
      </c>
      <c r="B20444">
        <v>1.4519731998443599</v>
      </c>
      <c r="C20444">
        <v>3.754168376326561E-2</v>
      </c>
      <c r="D20444">
        <f t="shared" si="319"/>
        <v>1.4895148836076255</v>
      </c>
    </row>
    <row r="20445" spans="1:4" x14ac:dyDescent="0.35">
      <c r="A20445" s="1">
        <v>20443</v>
      </c>
      <c r="B20445">
        <v>1.438866496086121</v>
      </c>
      <c r="C20445">
        <v>3.5531319677829742E-2</v>
      </c>
      <c r="D20445">
        <f t="shared" si="319"/>
        <v>1.4743978157639508</v>
      </c>
    </row>
    <row r="20446" spans="1:4" x14ac:dyDescent="0.35">
      <c r="A20446" s="1">
        <v>20444</v>
      </c>
      <c r="B20446">
        <v>1.4254640340805049</v>
      </c>
      <c r="C20446">
        <v>1.9211625680327419E-2</v>
      </c>
      <c r="D20446">
        <f t="shared" si="319"/>
        <v>1.4446756597608323</v>
      </c>
    </row>
    <row r="20447" spans="1:4" x14ac:dyDescent="0.35">
      <c r="A20447" s="1">
        <v>20445</v>
      </c>
      <c r="B20447">
        <v>1.412741899490356</v>
      </c>
      <c r="C20447">
        <v>1.8326772376894951E-2</v>
      </c>
      <c r="D20447">
        <f t="shared" si="319"/>
        <v>1.431068671867251</v>
      </c>
    </row>
    <row r="20448" spans="1:4" x14ac:dyDescent="0.35">
      <c r="A20448" s="1">
        <v>20446</v>
      </c>
      <c r="B20448">
        <v>1.4045640230178831</v>
      </c>
      <c r="C20448">
        <v>7.7826399356126794E-3</v>
      </c>
      <c r="D20448">
        <f t="shared" si="319"/>
        <v>1.4123466629534958</v>
      </c>
    </row>
    <row r="20449" spans="1:4" x14ac:dyDescent="0.35">
      <c r="A20449" s="1">
        <v>20447</v>
      </c>
      <c r="B20449">
        <v>1.4015921354293821</v>
      </c>
      <c r="C20449">
        <v>1.882069930434227E-2</v>
      </c>
      <c r="D20449">
        <f t="shared" si="319"/>
        <v>1.4204128347337244</v>
      </c>
    </row>
    <row r="20450" spans="1:4" x14ac:dyDescent="0.35">
      <c r="A20450" s="1">
        <v>20448</v>
      </c>
      <c r="B20450">
        <v>1.405592203140259</v>
      </c>
      <c r="C20450">
        <v>3.7946965545415878E-2</v>
      </c>
      <c r="D20450">
        <f t="shared" si="319"/>
        <v>1.4435391686856749</v>
      </c>
    </row>
    <row r="20451" spans="1:4" x14ac:dyDescent="0.35">
      <c r="A20451" s="1">
        <v>20449</v>
      </c>
      <c r="B20451">
        <v>1.415195107460022</v>
      </c>
      <c r="C20451">
        <v>4.2146280407905579E-2</v>
      </c>
      <c r="D20451">
        <f t="shared" si="319"/>
        <v>1.4573413878679276</v>
      </c>
    </row>
    <row r="20452" spans="1:4" x14ac:dyDescent="0.35">
      <c r="A20452" s="1">
        <v>20450</v>
      </c>
      <c r="B20452">
        <v>1.426449060440063</v>
      </c>
      <c r="C20452">
        <v>5.328591912984848E-2</v>
      </c>
      <c r="D20452">
        <f t="shared" si="319"/>
        <v>1.4797349795699115</v>
      </c>
    </row>
    <row r="20453" spans="1:4" x14ac:dyDescent="0.35">
      <c r="A20453" s="1">
        <v>20451</v>
      </c>
      <c r="B20453">
        <v>1.438005328178406</v>
      </c>
      <c r="C20453">
        <v>4.6258177608251572E-2</v>
      </c>
      <c r="D20453">
        <f t="shared" si="319"/>
        <v>1.4842635057866576</v>
      </c>
    </row>
    <row r="20454" spans="1:4" x14ac:dyDescent="0.35">
      <c r="A20454" s="1">
        <v>20452</v>
      </c>
      <c r="B20454">
        <v>1.447639107704163</v>
      </c>
      <c r="C20454">
        <v>3.6066561937332153E-2</v>
      </c>
      <c r="D20454">
        <f t="shared" si="319"/>
        <v>1.4837056696414952</v>
      </c>
    </row>
    <row r="20455" spans="1:4" x14ac:dyDescent="0.35">
      <c r="A20455" s="1">
        <v>20453</v>
      </c>
      <c r="B20455">
        <v>1.456332802772522</v>
      </c>
      <c r="C20455">
        <v>2.407653629779816E-2</v>
      </c>
      <c r="D20455">
        <f t="shared" si="319"/>
        <v>1.4804093390703201</v>
      </c>
    </row>
    <row r="20456" spans="1:4" x14ac:dyDescent="0.35">
      <c r="A20456" s="1">
        <v>20454</v>
      </c>
      <c r="B20456">
        <v>1.465778231620789</v>
      </c>
      <c r="C20456">
        <v>6.4475694671273232E-3</v>
      </c>
      <c r="D20456">
        <f t="shared" si="319"/>
        <v>1.4722258010879163</v>
      </c>
    </row>
    <row r="20457" spans="1:4" x14ac:dyDescent="0.35">
      <c r="A20457" s="1">
        <v>20455</v>
      </c>
      <c r="B20457">
        <v>1.4771072864532471</v>
      </c>
      <c r="C20457">
        <v>1.068173628300428E-2</v>
      </c>
      <c r="D20457">
        <f t="shared" si="319"/>
        <v>1.4877890227362514</v>
      </c>
    </row>
    <row r="20458" spans="1:4" x14ac:dyDescent="0.35">
      <c r="A20458" s="1">
        <v>20456</v>
      </c>
      <c r="B20458">
        <v>1.492539167404175</v>
      </c>
      <c r="C20458">
        <v>3.8312673568725593E-2</v>
      </c>
      <c r="D20458">
        <f t="shared" si="319"/>
        <v>1.5308518409729006</v>
      </c>
    </row>
    <row r="20459" spans="1:4" x14ac:dyDescent="0.35">
      <c r="A20459" s="1">
        <v>20457</v>
      </c>
      <c r="B20459">
        <v>1.5115640163421631</v>
      </c>
      <c r="C20459">
        <v>5.2337504923343658E-2</v>
      </c>
      <c r="D20459">
        <f t="shared" si="319"/>
        <v>1.5639015212655067</v>
      </c>
    </row>
    <row r="20460" spans="1:4" x14ac:dyDescent="0.35">
      <c r="A20460" s="1">
        <v>20458</v>
      </c>
      <c r="B20460">
        <v>1.527832984924316</v>
      </c>
      <c r="C20460">
        <v>5.4328281432390213E-2</v>
      </c>
      <c r="D20460">
        <f t="shared" si="319"/>
        <v>1.5821612663567062</v>
      </c>
    </row>
    <row r="20461" spans="1:4" x14ac:dyDescent="0.35">
      <c r="A20461" s="1">
        <v>20459</v>
      </c>
      <c r="B20461">
        <v>1.5368108749389651</v>
      </c>
      <c r="C20461">
        <v>3.3340431749820709E-2</v>
      </c>
      <c r="D20461">
        <f t="shared" si="319"/>
        <v>1.5701513066887858</v>
      </c>
    </row>
    <row r="20462" spans="1:4" x14ac:dyDescent="0.35">
      <c r="A20462" s="1">
        <v>20460</v>
      </c>
      <c r="B20462">
        <v>1.5371061563491819</v>
      </c>
      <c r="C20462">
        <v>4.3151009827852249E-2</v>
      </c>
      <c r="D20462">
        <f t="shared" si="319"/>
        <v>1.5802571661770342</v>
      </c>
    </row>
    <row r="20463" spans="1:4" x14ac:dyDescent="0.35">
      <c r="A20463" s="1">
        <v>20461</v>
      </c>
      <c r="B20463">
        <v>1.533654093742371</v>
      </c>
      <c r="C20463">
        <v>1.8810354173183441E-2</v>
      </c>
      <c r="D20463">
        <f t="shared" si="319"/>
        <v>1.5524644479155545</v>
      </c>
    </row>
    <row r="20464" spans="1:4" x14ac:dyDescent="0.35">
      <c r="A20464" s="1">
        <v>20462</v>
      </c>
      <c r="B20464">
        <v>1.5231096744537349</v>
      </c>
      <c r="C20464">
        <v>7.6362527906894684E-3</v>
      </c>
      <c r="D20464">
        <f t="shared" si="319"/>
        <v>1.5307459272444244</v>
      </c>
    </row>
    <row r="20465" spans="1:4" x14ac:dyDescent="0.35">
      <c r="A20465" s="1">
        <v>20463</v>
      </c>
      <c r="B20465">
        <v>1.5079114437103269</v>
      </c>
      <c r="C20465">
        <v>2.9543896671384569E-3</v>
      </c>
      <c r="D20465">
        <f t="shared" si="319"/>
        <v>1.5108658333774654</v>
      </c>
    </row>
    <row r="20466" spans="1:4" x14ac:dyDescent="0.35">
      <c r="A20466" s="1">
        <v>20464</v>
      </c>
      <c r="B20466">
        <v>1.4894284009933469</v>
      </c>
      <c r="C20466">
        <v>-1.7281675711274151E-2</v>
      </c>
      <c r="D20466">
        <f t="shared" si="319"/>
        <v>1.4721467252820728</v>
      </c>
    </row>
    <row r="20467" spans="1:4" x14ac:dyDescent="0.35">
      <c r="A20467" s="1">
        <v>20465</v>
      </c>
      <c r="B20467">
        <v>1.467782855033875</v>
      </c>
      <c r="C20467">
        <v>-2.0457381382584568E-2</v>
      </c>
      <c r="D20467">
        <f t="shared" si="319"/>
        <v>1.4473254736512904</v>
      </c>
    </row>
    <row r="20468" spans="1:4" x14ac:dyDescent="0.35">
      <c r="A20468" s="1">
        <v>20466</v>
      </c>
      <c r="B20468">
        <v>1.447236180305481</v>
      </c>
      <c r="C20468">
        <v>-4.8488662578165531E-3</v>
      </c>
      <c r="D20468">
        <f t="shared" si="319"/>
        <v>1.4423873140476644</v>
      </c>
    </row>
    <row r="20469" spans="1:4" x14ac:dyDescent="0.35">
      <c r="A20469" s="1">
        <v>20467</v>
      </c>
      <c r="B20469">
        <v>1.4299861192703249</v>
      </c>
      <c r="C20469">
        <v>8.0503914505243301E-3</v>
      </c>
      <c r="D20469">
        <f t="shared" si="319"/>
        <v>1.4380365107208493</v>
      </c>
    </row>
    <row r="20470" spans="1:4" x14ac:dyDescent="0.35">
      <c r="A20470" s="1">
        <v>20468</v>
      </c>
      <c r="B20470">
        <v>1.4143697023391719</v>
      </c>
      <c r="C20470">
        <v>1.6225045546889309E-2</v>
      </c>
      <c r="D20470">
        <f t="shared" si="319"/>
        <v>1.4305947478860612</v>
      </c>
    </row>
    <row r="20471" spans="1:4" x14ac:dyDescent="0.35">
      <c r="A20471" s="1">
        <v>20469</v>
      </c>
      <c r="B20471">
        <v>1.3981742858886721</v>
      </c>
      <c r="C20471">
        <v>9.9098421633243561E-3</v>
      </c>
      <c r="D20471">
        <f t="shared" si="319"/>
        <v>1.4080841280519965</v>
      </c>
    </row>
    <row r="20472" spans="1:4" x14ac:dyDescent="0.35">
      <c r="A20472" s="1">
        <v>20470</v>
      </c>
      <c r="B20472">
        <v>1.3801823854446409</v>
      </c>
      <c r="C20472">
        <v>2.007076982408762E-3</v>
      </c>
      <c r="D20472">
        <f t="shared" si="319"/>
        <v>1.3821894624270497</v>
      </c>
    </row>
    <row r="20473" spans="1:4" x14ac:dyDescent="0.35">
      <c r="A20473" s="1">
        <v>20471</v>
      </c>
      <c r="B20473">
        <v>1.362652182579041</v>
      </c>
      <c r="C20473">
        <v>7.1946992538869381E-3</v>
      </c>
      <c r="D20473">
        <f t="shared" si="319"/>
        <v>1.3698468818329279</v>
      </c>
    </row>
    <row r="20474" spans="1:4" x14ac:dyDescent="0.35">
      <c r="A20474" s="1">
        <v>20472</v>
      </c>
      <c r="B20474">
        <v>1.3479820489883421</v>
      </c>
      <c r="C20474">
        <v>1.8154781311750409E-2</v>
      </c>
      <c r="D20474">
        <f t="shared" si="319"/>
        <v>1.3661368303000925</v>
      </c>
    </row>
    <row r="20475" spans="1:4" x14ac:dyDescent="0.35">
      <c r="A20475" s="1">
        <v>20473</v>
      </c>
      <c r="B20475">
        <v>1.3359383344650271</v>
      </c>
      <c r="C20475">
        <v>2.5832017883658409E-2</v>
      </c>
      <c r="D20475">
        <f t="shared" si="319"/>
        <v>1.3617703523486855</v>
      </c>
    </row>
    <row r="20476" spans="1:4" x14ac:dyDescent="0.35">
      <c r="A20476" s="1">
        <v>20474</v>
      </c>
      <c r="B20476">
        <v>1.3246922492980959</v>
      </c>
      <c r="C20476">
        <v>3.1683877110481262E-2</v>
      </c>
      <c r="D20476">
        <f t="shared" si="319"/>
        <v>1.3563761264085772</v>
      </c>
    </row>
    <row r="20477" spans="1:4" x14ac:dyDescent="0.35">
      <c r="A20477" s="1">
        <v>20475</v>
      </c>
      <c r="B20477">
        <v>1.3127589225769041</v>
      </c>
      <c r="C20477">
        <v>1.645619980990887E-2</v>
      </c>
      <c r="D20477">
        <f t="shared" si="319"/>
        <v>1.3292151223868129</v>
      </c>
    </row>
    <row r="20478" spans="1:4" x14ac:dyDescent="0.35">
      <c r="A20478" s="1">
        <v>20476</v>
      </c>
      <c r="B20478">
        <v>1.2994493246078489</v>
      </c>
      <c r="C20478">
        <v>8.2300771027803421E-3</v>
      </c>
      <c r="D20478">
        <f t="shared" si="319"/>
        <v>1.3076794017106292</v>
      </c>
    </row>
    <row r="20479" spans="1:4" x14ac:dyDescent="0.35">
      <c r="A20479" s="1">
        <v>20477</v>
      </c>
      <c r="B20479">
        <v>1.287950873374939</v>
      </c>
      <c r="C20479">
        <v>1.35746905580163E-2</v>
      </c>
      <c r="D20479">
        <f t="shared" si="319"/>
        <v>1.3015255639329553</v>
      </c>
    </row>
    <row r="20480" spans="1:4" x14ac:dyDescent="0.35">
      <c r="A20480" s="1">
        <v>20478</v>
      </c>
      <c r="B20480">
        <v>1.280744791030884</v>
      </c>
      <c r="C20480">
        <v>5.1115294918417931E-3</v>
      </c>
      <c r="D20480">
        <f t="shared" si="319"/>
        <v>1.2858563205227258</v>
      </c>
    </row>
    <row r="20481" spans="1:4" x14ac:dyDescent="0.35">
      <c r="A20481" s="1">
        <v>20479</v>
      </c>
      <c r="B20481">
        <v>1.2771294116973879</v>
      </c>
      <c r="C20481">
        <v>4.1482457891106614E-3</v>
      </c>
      <c r="D20481">
        <f t="shared" si="319"/>
        <v>1.2812776574864986</v>
      </c>
    </row>
    <row r="20482" spans="1:4" x14ac:dyDescent="0.35">
      <c r="A20482" s="1">
        <v>20480</v>
      </c>
      <c r="B20482">
        <v>1.27830958366394</v>
      </c>
      <c r="C20482">
        <v>1.0630526579916481E-2</v>
      </c>
      <c r="D20482">
        <f t="shared" si="319"/>
        <v>1.2889401102438565</v>
      </c>
    </row>
    <row r="20483" spans="1:4" x14ac:dyDescent="0.35">
      <c r="A20483" s="1">
        <v>20481</v>
      </c>
      <c r="B20483">
        <v>1.285722970962524</v>
      </c>
      <c r="C20483">
        <v>2.1174013614654541E-2</v>
      </c>
      <c r="D20483">
        <f t="shared" ref="D20483:D20546" si="320">SUM(B20483,C20483)</f>
        <v>1.3068969845771785</v>
      </c>
    </row>
    <row r="20484" spans="1:4" x14ac:dyDescent="0.35">
      <c r="A20484" s="1">
        <v>20482</v>
      </c>
      <c r="B20484">
        <v>1.299862146377563</v>
      </c>
      <c r="C20484">
        <v>3.60075943171978E-2</v>
      </c>
      <c r="D20484">
        <f t="shared" si="320"/>
        <v>1.3358697406947608</v>
      </c>
    </row>
    <row r="20485" spans="1:4" x14ac:dyDescent="0.35">
      <c r="A20485" s="1">
        <v>20483</v>
      </c>
      <c r="B20485">
        <v>1.3196684122085569</v>
      </c>
      <c r="C20485">
        <v>5.0818029791116708E-2</v>
      </c>
      <c r="D20485">
        <f t="shared" si="320"/>
        <v>1.3704864419996736</v>
      </c>
    </row>
    <row r="20486" spans="1:4" x14ac:dyDescent="0.35">
      <c r="A20486" s="1">
        <v>20484</v>
      </c>
      <c r="B20486">
        <v>1.3423740863800051</v>
      </c>
      <c r="C20486">
        <v>4.9806706607341773E-2</v>
      </c>
      <c r="D20486">
        <f t="shared" si="320"/>
        <v>1.3921807929873469</v>
      </c>
    </row>
    <row r="20487" spans="1:4" x14ac:dyDescent="0.35">
      <c r="A20487" s="1">
        <v>20485</v>
      </c>
      <c r="B20487">
        <v>1.3638763427734379</v>
      </c>
      <c r="C20487">
        <v>5.0737205892801278E-2</v>
      </c>
      <c r="D20487">
        <f t="shared" si="320"/>
        <v>1.4146135486662392</v>
      </c>
    </row>
    <row r="20488" spans="1:4" x14ac:dyDescent="0.35">
      <c r="A20488" s="1">
        <v>20486</v>
      </c>
      <c r="B20488">
        <v>1.3842064142227171</v>
      </c>
      <c r="C20488">
        <v>5.1235981285572052E-2</v>
      </c>
      <c r="D20488">
        <f t="shared" si="320"/>
        <v>1.4354423955082891</v>
      </c>
    </row>
    <row r="20489" spans="1:4" x14ac:dyDescent="0.35">
      <c r="A20489" s="1">
        <v>20487</v>
      </c>
      <c r="B20489">
        <v>1.40272581577301</v>
      </c>
      <c r="C20489">
        <v>4.6846311539411538E-2</v>
      </c>
      <c r="D20489">
        <f t="shared" si="320"/>
        <v>1.4495721273124216</v>
      </c>
    </row>
    <row r="20490" spans="1:4" x14ac:dyDescent="0.35">
      <c r="A20490" s="1">
        <v>20488</v>
      </c>
      <c r="B20490">
        <v>1.417988061904907</v>
      </c>
      <c r="C20490">
        <v>4.9288921058177948E-2</v>
      </c>
      <c r="D20490">
        <f t="shared" si="320"/>
        <v>1.467276982963085</v>
      </c>
    </row>
    <row r="20491" spans="1:4" x14ac:dyDescent="0.35">
      <c r="A20491" s="1">
        <v>20489</v>
      </c>
      <c r="B20491">
        <v>1.4292193651199341</v>
      </c>
      <c r="C20491">
        <v>4.3212369084358222E-2</v>
      </c>
      <c r="D20491">
        <f t="shared" si="320"/>
        <v>1.4724317342042923</v>
      </c>
    </row>
    <row r="20492" spans="1:4" x14ac:dyDescent="0.35">
      <c r="A20492" s="1">
        <v>20490</v>
      </c>
      <c r="B20492">
        <v>1.4338059425353999</v>
      </c>
      <c r="C20492">
        <v>1.405148301273584E-2</v>
      </c>
      <c r="D20492">
        <f t="shared" si="320"/>
        <v>1.4478574255481358</v>
      </c>
    </row>
    <row r="20493" spans="1:4" x14ac:dyDescent="0.35">
      <c r="A20493" s="1">
        <v>20491</v>
      </c>
      <c r="B20493">
        <v>1.4309971332550051</v>
      </c>
      <c r="C20493">
        <v>1.161068677902222E-2</v>
      </c>
      <c r="D20493">
        <f t="shared" si="320"/>
        <v>1.4426078200340273</v>
      </c>
    </row>
    <row r="20494" spans="1:4" x14ac:dyDescent="0.35">
      <c r="A20494" s="1">
        <v>20492</v>
      </c>
      <c r="B20494">
        <v>1.4259288311004641</v>
      </c>
      <c r="C20494">
        <v>1.4857775531709191E-2</v>
      </c>
      <c r="D20494">
        <f t="shared" si="320"/>
        <v>1.4407866066321733</v>
      </c>
    </row>
    <row r="20495" spans="1:4" x14ac:dyDescent="0.35">
      <c r="A20495" s="1">
        <v>20493</v>
      </c>
      <c r="B20495">
        <v>1.419380307197571</v>
      </c>
      <c r="C20495">
        <v>4.4305052142590279E-4</v>
      </c>
      <c r="D20495">
        <f t="shared" si="320"/>
        <v>1.4198233577189969</v>
      </c>
    </row>
    <row r="20496" spans="1:4" x14ac:dyDescent="0.35">
      <c r="A20496" s="1">
        <v>20494</v>
      </c>
      <c r="B20496">
        <v>1.4095140695571899</v>
      </c>
      <c r="C20496">
        <v>4.4670128263533124E-3</v>
      </c>
      <c r="D20496">
        <f t="shared" si="320"/>
        <v>1.4139810823835433</v>
      </c>
    </row>
    <row r="20497" spans="1:4" x14ac:dyDescent="0.35">
      <c r="A20497" s="1">
        <v>20495</v>
      </c>
      <c r="B20497">
        <v>1.3982951641082759</v>
      </c>
      <c r="C20497">
        <v>1.6193170100450519E-2</v>
      </c>
      <c r="D20497">
        <f t="shared" si="320"/>
        <v>1.4144883342087264</v>
      </c>
    </row>
    <row r="20498" spans="1:4" x14ac:dyDescent="0.35">
      <c r="A20498" s="1">
        <v>20496</v>
      </c>
      <c r="B20498">
        <v>1.385645389556885</v>
      </c>
      <c r="C20498">
        <v>-2.9797160532325511E-3</v>
      </c>
      <c r="D20498">
        <f t="shared" si="320"/>
        <v>1.3826656735036524</v>
      </c>
    </row>
    <row r="20499" spans="1:4" x14ac:dyDescent="0.35">
      <c r="A20499" s="1">
        <v>20497</v>
      </c>
      <c r="B20499">
        <v>1.369171261787415</v>
      </c>
      <c r="C20499">
        <v>5.7855304330587387E-3</v>
      </c>
      <c r="D20499">
        <f t="shared" si="320"/>
        <v>1.3749567922204737</v>
      </c>
    </row>
    <row r="20500" spans="1:4" x14ac:dyDescent="0.35">
      <c r="A20500" s="1">
        <v>20498</v>
      </c>
      <c r="B20500">
        <v>1.352820873260498</v>
      </c>
      <c r="C20500">
        <v>6.0162320733070374E-3</v>
      </c>
      <c r="D20500">
        <f t="shared" si="320"/>
        <v>1.3588371053338051</v>
      </c>
    </row>
    <row r="20501" spans="1:4" x14ac:dyDescent="0.35">
      <c r="A20501" s="1">
        <v>20499</v>
      </c>
      <c r="B20501">
        <v>1.336501836776733</v>
      </c>
      <c r="C20501">
        <v>-6.9413469173014164E-3</v>
      </c>
      <c r="D20501">
        <f t="shared" si="320"/>
        <v>1.3295604898594315</v>
      </c>
    </row>
    <row r="20502" spans="1:4" x14ac:dyDescent="0.35">
      <c r="A20502" s="1">
        <v>20500</v>
      </c>
      <c r="B20502">
        <v>1.3200423717498779</v>
      </c>
      <c r="C20502">
        <v>-8.5228309035301208E-3</v>
      </c>
      <c r="D20502">
        <f t="shared" si="320"/>
        <v>1.3115195408463478</v>
      </c>
    </row>
    <row r="20503" spans="1:4" x14ac:dyDescent="0.35">
      <c r="A20503" s="1">
        <v>20501</v>
      </c>
      <c r="B20503">
        <v>1.3060843944549561</v>
      </c>
      <c r="C20503">
        <v>-3.1326983589678998E-3</v>
      </c>
      <c r="D20503">
        <f t="shared" si="320"/>
        <v>1.3029516960959882</v>
      </c>
    </row>
    <row r="20504" spans="1:4" x14ac:dyDescent="0.35">
      <c r="A20504" s="1">
        <v>20502</v>
      </c>
      <c r="B20504">
        <v>1.2962779998779299</v>
      </c>
      <c r="C20504">
        <v>-6.7954771220684052E-3</v>
      </c>
      <c r="D20504">
        <f t="shared" si="320"/>
        <v>1.2894825227558615</v>
      </c>
    </row>
    <row r="20505" spans="1:4" x14ac:dyDescent="0.35">
      <c r="A20505" s="1">
        <v>20503</v>
      </c>
      <c r="B20505">
        <v>1.290807843208313</v>
      </c>
      <c r="C20505">
        <v>1.130530424416065E-2</v>
      </c>
      <c r="D20505">
        <f t="shared" si="320"/>
        <v>1.3021131474524736</v>
      </c>
    </row>
    <row r="20506" spans="1:4" x14ac:dyDescent="0.35">
      <c r="A20506" s="1">
        <v>20504</v>
      </c>
      <c r="B20506">
        <v>1.2911703586578369</v>
      </c>
      <c r="C20506">
        <v>2.4100331589579579E-2</v>
      </c>
      <c r="D20506">
        <f t="shared" si="320"/>
        <v>1.3152706902474165</v>
      </c>
    </row>
    <row r="20507" spans="1:4" x14ac:dyDescent="0.35">
      <c r="A20507" s="1">
        <v>20505</v>
      </c>
      <c r="B20507">
        <v>1.2954026460647581</v>
      </c>
      <c r="C20507">
        <v>3.7038251757621772E-2</v>
      </c>
      <c r="D20507">
        <f t="shared" si="320"/>
        <v>1.3324408978223798</v>
      </c>
    </row>
    <row r="20508" spans="1:4" x14ac:dyDescent="0.35">
      <c r="A20508" s="1">
        <v>20506</v>
      </c>
      <c r="B20508">
        <v>1.301164507865906</v>
      </c>
      <c r="C20508">
        <v>4.0654737502336502E-2</v>
      </c>
      <c r="D20508">
        <f t="shared" si="320"/>
        <v>1.3418192453682425</v>
      </c>
    </row>
    <row r="20509" spans="1:4" x14ac:dyDescent="0.35">
      <c r="A20509" s="1">
        <v>20507</v>
      </c>
      <c r="B20509">
        <v>1.3061883449554439</v>
      </c>
      <c r="C20509">
        <v>2.6551408693194389E-2</v>
      </c>
      <c r="D20509">
        <f t="shared" si="320"/>
        <v>1.3327397536486383</v>
      </c>
    </row>
    <row r="20510" spans="1:4" x14ac:dyDescent="0.35">
      <c r="A20510" s="1">
        <v>20508</v>
      </c>
      <c r="B20510">
        <v>1.3101004362106321</v>
      </c>
      <c r="C20510">
        <v>2.7626486495137211E-2</v>
      </c>
      <c r="D20510">
        <f t="shared" si="320"/>
        <v>1.3377269227057693</v>
      </c>
    </row>
    <row r="20511" spans="1:4" x14ac:dyDescent="0.35">
      <c r="A20511" s="1">
        <v>20509</v>
      </c>
      <c r="B20511">
        <v>1.3164222240448</v>
      </c>
      <c r="C20511">
        <v>1.884876191616058E-2</v>
      </c>
      <c r="D20511">
        <f t="shared" si="320"/>
        <v>1.3352709859609606</v>
      </c>
    </row>
    <row r="20512" spans="1:4" x14ac:dyDescent="0.35">
      <c r="A20512" s="1">
        <v>20510</v>
      </c>
      <c r="B20512">
        <v>1.325516939163208</v>
      </c>
      <c r="C20512">
        <v>2.1847367286682129E-2</v>
      </c>
      <c r="D20512">
        <f t="shared" si="320"/>
        <v>1.3473643064498901</v>
      </c>
    </row>
    <row r="20513" spans="1:4" x14ac:dyDescent="0.35">
      <c r="A20513" s="1">
        <v>20511</v>
      </c>
      <c r="B20513">
        <v>1.3385006189346309</v>
      </c>
      <c r="C20513">
        <v>2.8844201937317852E-2</v>
      </c>
      <c r="D20513">
        <f t="shared" si="320"/>
        <v>1.3673448208719488</v>
      </c>
    </row>
    <row r="20514" spans="1:4" x14ac:dyDescent="0.35">
      <c r="A20514" s="1">
        <v>20512</v>
      </c>
      <c r="B20514">
        <v>1.3549650907516479</v>
      </c>
      <c r="C20514">
        <v>4.4362969696521759E-2</v>
      </c>
      <c r="D20514">
        <f t="shared" si="320"/>
        <v>1.3993280604481697</v>
      </c>
    </row>
    <row r="20515" spans="1:4" x14ac:dyDescent="0.35">
      <c r="A20515" s="1">
        <v>20513</v>
      </c>
      <c r="B20515">
        <v>1.373213648796082</v>
      </c>
      <c r="C20515">
        <v>4.0557943284511573E-2</v>
      </c>
      <c r="D20515">
        <f t="shared" si="320"/>
        <v>1.4137715920805936</v>
      </c>
    </row>
    <row r="20516" spans="1:4" x14ac:dyDescent="0.35">
      <c r="A20516" s="1">
        <v>20514</v>
      </c>
      <c r="B20516">
        <v>1.389653205871582</v>
      </c>
      <c r="C20516">
        <v>2.1987030282616619E-2</v>
      </c>
      <c r="D20516">
        <f t="shared" si="320"/>
        <v>1.4116402361541986</v>
      </c>
    </row>
    <row r="20517" spans="1:4" x14ac:dyDescent="0.35">
      <c r="A20517" s="1">
        <v>20515</v>
      </c>
      <c r="B20517">
        <v>1.4043921232223511</v>
      </c>
      <c r="C20517">
        <v>3.3336162567138672E-2</v>
      </c>
      <c r="D20517">
        <f t="shared" si="320"/>
        <v>1.4377282857894897</v>
      </c>
    </row>
    <row r="20518" spans="1:4" x14ac:dyDescent="0.35">
      <c r="A20518" s="1">
        <v>20516</v>
      </c>
      <c r="B20518">
        <v>1.4211151599884031</v>
      </c>
      <c r="C20518">
        <v>3.1624261289834983E-2</v>
      </c>
      <c r="D20518">
        <f t="shared" si="320"/>
        <v>1.4527394212782381</v>
      </c>
    </row>
    <row r="20519" spans="1:4" x14ac:dyDescent="0.35">
      <c r="A20519" s="1">
        <v>20517</v>
      </c>
      <c r="B20519">
        <v>1.4377033710479741</v>
      </c>
      <c r="C20519">
        <v>2.7896566316485401E-2</v>
      </c>
      <c r="D20519">
        <f t="shared" si="320"/>
        <v>1.4655999373644595</v>
      </c>
    </row>
    <row r="20520" spans="1:4" x14ac:dyDescent="0.35">
      <c r="A20520" s="1">
        <v>20518</v>
      </c>
      <c r="B20520">
        <v>1.4528238773345949</v>
      </c>
      <c r="C20520">
        <v>2.500839717686176E-2</v>
      </c>
      <c r="D20520">
        <f t="shared" si="320"/>
        <v>1.4778322745114567</v>
      </c>
    </row>
    <row r="20521" spans="1:4" x14ac:dyDescent="0.35">
      <c r="A20521" s="1">
        <v>20519</v>
      </c>
      <c r="B20521">
        <v>1.466312050819397</v>
      </c>
      <c r="C20521">
        <v>3.4965299069881439E-2</v>
      </c>
      <c r="D20521">
        <f t="shared" si="320"/>
        <v>1.5012773498892784</v>
      </c>
    </row>
    <row r="20522" spans="1:4" x14ac:dyDescent="0.35">
      <c r="A20522" s="1">
        <v>20520</v>
      </c>
      <c r="B20522">
        <v>1.4785604476928711</v>
      </c>
      <c r="C20522">
        <v>3.5973455756902688E-2</v>
      </c>
      <c r="D20522">
        <f t="shared" si="320"/>
        <v>1.5145339034497738</v>
      </c>
    </row>
    <row r="20523" spans="1:4" x14ac:dyDescent="0.35">
      <c r="A20523" s="1">
        <v>20521</v>
      </c>
      <c r="B20523">
        <v>1.487084746360779</v>
      </c>
      <c r="C20523">
        <v>2.9645387083292011E-2</v>
      </c>
      <c r="D20523">
        <f t="shared" si="320"/>
        <v>1.516730133444071</v>
      </c>
    </row>
    <row r="20524" spans="1:4" x14ac:dyDescent="0.35">
      <c r="A20524" s="1">
        <v>20522</v>
      </c>
      <c r="B20524">
        <v>1.4899376630783081</v>
      </c>
      <c r="C20524">
        <v>1.7683614045381549E-2</v>
      </c>
      <c r="D20524">
        <f t="shared" si="320"/>
        <v>1.5076212771236897</v>
      </c>
    </row>
    <row r="20525" spans="1:4" x14ac:dyDescent="0.35">
      <c r="A20525" s="1">
        <v>20523</v>
      </c>
      <c r="B20525">
        <v>1.4880610704421999</v>
      </c>
      <c r="C20525">
        <v>5.4381196387112141E-3</v>
      </c>
      <c r="D20525">
        <f t="shared" si="320"/>
        <v>1.4934991900809111</v>
      </c>
    </row>
    <row r="20526" spans="1:4" x14ac:dyDescent="0.35">
      <c r="A20526" s="1">
        <v>20524</v>
      </c>
      <c r="B20526">
        <v>1.4835724830627439</v>
      </c>
      <c r="C20526">
        <v>7.0510925725102416E-3</v>
      </c>
      <c r="D20526">
        <f t="shared" si="320"/>
        <v>1.4906235756352542</v>
      </c>
    </row>
    <row r="20527" spans="1:4" x14ac:dyDescent="0.35">
      <c r="A20527" s="1">
        <v>20525</v>
      </c>
      <c r="B20527">
        <v>1.478152751922607</v>
      </c>
      <c r="C20527">
        <v>8.8712561409920454E-4</v>
      </c>
      <c r="D20527">
        <f t="shared" si="320"/>
        <v>1.4790398775367062</v>
      </c>
    </row>
    <row r="20528" spans="1:4" x14ac:dyDescent="0.35">
      <c r="A20528" s="1">
        <v>20526</v>
      </c>
      <c r="B20528">
        <v>1.4709305763244629</v>
      </c>
      <c r="C20528">
        <v>7.6329554431140423E-3</v>
      </c>
      <c r="D20528">
        <f t="shared" si="320"/>
        <v>1.4785635317675769</v>
      </c>
    </row>
    <row r="20529" spans="1:4" x14ac:dyDescent="0.35">
      <c r="A20529" s="1">
        <v>20527</v>
      </c>
      <c r="B20529">
        <v>1.462840795516968</v>
      </c>
      <c r="C20529">
        <v>6.8832389079034328E-3</v>
      </c>
      <c r="D20529">
        <f t="shared" si="320"/>
        <v>1.4697240344248714</v>
      </c>
    </row>
    <row r="20530" spans="1:4" x14ac:dyDescent="0.35">
      <c r="A20530" s="1">
        <v>20528</v>
      </c>
      <c r="B20530">
        <v>1.452954769134521</v>
      </c>
      <c r="C20530">
        <v>2.149911597371101E-2</v>
      </c>
      <c r="D20530">
        <f t="shared" si="320"/>
        <v>1.4744538851082321</v>
      </c>
    </row>
    <row r="20531" spans="1:4" x14ac:dyDescent="0.35">
      <c r="A20531" s="1">
        <v>20529</v>
      </c>
      <c r="B20531">
        <v>1.4420511722564699</v>
      </c>
      <c r="C20531">
        <v>1.17191830649972E-2</v>
      </c>
      <c r="D20531">
        <f t="shared" si="320"/>
        <v>1.4537703553214671</v>
      </c>
    </row>
    <row r="20532" spans="1:4" x14ac:dyDescent="0.35">
      <c r="A20532" s="1">
        <v>20530</v>
      </c>
      <c r="B20532">
        <v>1.4277970790863039</v>
      </c>
      <c r="C20532">
        <v>3.290937514975667E-3</v>
      </c>
      <c r="D20532">
        <f t="shared" si="320"/>
        <v>1.4310880166012796</v>
      </c>
    </row>
    <row r="20533" spans="1:4" x14ac:dyDescent="0.35">
      <c r="A20533" s="1">
        <v>20531</v>
      </c>
      <c r="B20533">
        <v>1.4123948812484739</v>
      </c>
      <c r="C20533">
        <v>1.1290173977613451E-2</v>
      </c>
      <c r="D20533">
        <f t="shared" si="320"/>
        <v>1.4236850552260873</v>
      </c>
    </row>
    <row r="20534" spans="1:4" x14ac:dyDescent="0.35">
      <c r="A20534" s="1">
        <v>20532</v>
      </c>
      <c r="B20534">
        <v>1.3984851837158201</v>
      </c>
      <c r="C20534">
        <v>1.116454228758812E-2</v>
      </c>
      <c r="D20534">
        <f t="shared" si="320"/>
        <v>1.4096497260034082</v>
      </c>
    </row>
    <row r="20535" spans="1:4" x14ac:dyDescent="0.35">
      <c r="A20535" s="1">
        <v>20533</v>
      </c>
      <c r="B20535">
        <v>1.3844988346099849</v>
      </c>
      <c r="C20535">
        <v>8.1535866484045982E-3</v>
      </c>
      <c r="D20535">
        <f t="shared" si="320"/>
        <v>1.3926524212583895</v>
      </c>
    </row>
    <row r="20536" spans="1:4" x14ac:dyDescent="0.35">
      <c r="A20536" s="1">
        <v>20534</v>
      </c>
      <c r="B20536">
        <v>1.3702176809310911</v>
      </c>
      <c r="C20536">
        <v>9.4589134678244591E-3</v>
      </c>
      <c r="D20536">
        <f t="shared" si="320"/>
        <v>1.3796765943989155</v>
      </c>
    </row>
    <row r="20537" spans="1:4" x14ac:dyDescent="0.35">
      <c r="A20537" s="1">
        <v>20535</v>
      </c>
      <c r="B20537">
        <v>1.3566762208938601</v>
      </c>
      <c r="C20537">
        <v>7.0178583264350891E-3</v>
      </c>
      <c r="D20537">
        <f t="shared" si="320"/>
        <v>1.3636940792202952</v>
      </c>
    </row>
    <row r="20538" spans="1:4" x14ac:dyDescent="0.35">
      <c r="A20538" s="1">
        <v>20536</v>
      </c>
      <c r="B20538">
        <v>1.344527959823608</v>
      </c>
      <c r="C20538">
        <v>7.7925971709191799E-3</v>
      </c>
      <c r="D20538">
        <f t="shared" si="320"/>
        <v>1.3523205569945271</v>
      </c>
    </row>
    <row r="20539" spans="1:4" x14ac:dyDescent="0.35">
      <c r="A20539" s="1">
        <v>20537</v>
      </c>
      <c r="B20539">
        <v>1.3350179195404051</v>
      </c>
      <c r="C20539">
        <v>-1.8709506839513781E-3</v>
      </c>
      <c r="D20539">
        <f t="shared" si="320"/>
        <v>1.3331469688564537</v>
      </c>
    </row>
    <row r="20540" spans="1:4" x14ac:dyDescent="0.35">
      <c r="A20540" s="1">
        <v>20538</v>
      </c>
      <c r="B20540">
        <v>1.3291805982589719</v>
      </c>
      <c r="C20540">
        <v>4.3272208422422409E-3</v>
      </c>
      <c r="D20540">
        <f t="shared" si="320"/>
        <v>1.3335078191012142</v>
      </c>
    </row>
    <row r="20541" spans="1:4" x14ac:dyDescent="0.35">
      <c r="A20541" s="1">
        <v>20539</v>
      </c>
      <c r="B20541">
        <v>1.329684376716614</v>
      </c>
      <c r="C20541">
        <v>2.4249369278550151E-2</v>
      </c>
      <c r="D20541">
        <f t="shared" si="320"/>
        <v>1.3539337459951641</v>
      </c>
    </row>
    <row r="20542" spans="1:4" x14ac:dyDescent="0.35">
      <c r="A20542" s="1">
        <v>20540</v>
      </c>
      <c r="B20542">
        <v>1.336566567420959</v>
      </c>
      <c r="C20542">
        <v>3.2480858266353607E-2</v>
      </c>
      <c r="D20542">
        <f t="shared" si="320"/>
        <v>1.3690474256873126</v>
      </c>
    </row>
    <row r="20543" spans="1:4" x14ac:dyDescent="0.35">
      <c r="A20543" s="1">
        <v>20541</v>
      </c>
      <c r="B20543">
        <v>1.346628785133362</v>
      </c>
      <c r="C20543">
        <v>2.7102816849946979E-2</v>
      </c>
      <c r="D20543">
        <f t="shared" si="320"/>
        <v>1.373731601983309</v>
      </c>
    </row>
    <row r="20544" spans="1:4" x14ac:dyDescent="0.35">
      <c r="A20544" s="1">
        <v>20542</v>
      </c>
      <c r="B20544">
        <v>1.357980012893677</v>
      </c>
      <c r="C20544">
        <v>2.238067239522934E-2</v>
      </c>
      <c r="D20544">
        <f t="shared" si="320"/>
        <v>1.3803606852889063</v>
      </c>
    </row>
    <row r="20545" spans="1:4" x14ac:dyDescent="0.35">
      <c r="A20545" s="1">
        <v>20543</v>
      </c>
      <c r="B20545">
        <v>1.372381210327148</v>
      </c>
      <c r="C20545">
        <v>8.755234070122242E-3</v>
      </c>
      <c r="D20545">
        <f t="shared" si="320"/>
        <v>1.3811364443972702</v>
      </c>
    </row>
    <row r="20546" spans="1:4" x14ac:dyDescent="0.35">
      <c r="A20546" s="1">
        <v>20544</v>
      </c>
      <c r="B20546">
        <v>1.3918265104293821</v>
      </c>
      <c r="C20546">
        <v>1.2791481800377371E-2</v>
      </c>
      <c r="D20546">
        <f t="shared" si="320"/>
        <v>1.4046179922297595</v>
      </c>
    </row>
    <row r="20547" spans="1:4" x14ac:dyDescent="0.35">
      <c r="A20547" s="1">
        <v>20545</v>
      </c>
      <c r="B20547">
        <v>1.419780373573303</v>
      </c>
      <c r="C20547">
        <v>7.7091879211366177E-3</v>
      </c>
      <c r="D20547">
        <f t="shared" ref="D20547:D20610" si="321">SUM(B20547,C20547)</f>
        <v>1.4274895614944396</v>
      </c>
    </row>
    <row r="20548" spans="1:4" x14ac:dyDescent="0.35">
      <c r="A20548" s="1">
        <v>20546</v>
      </c>
      <c r="B20548">
        <v>1.4564094543457029</v>
      </c>
      <c r="C20548">
        <v>2.0386407151818279E-2</v>
      </c>
      <c r="D20548">
        <f t="shared" si="321"/>
        <v>1.4767958614975212</v>
      </c>
    </row>
    <row r="20549" spans="1:4" x14ac:dyDescent="0.35">
      <c r="A20549" s="1">
        <v>20547</v>
      </c>
      <c r="B20549">
        <v>1.5027227401733401</v>
      </c>
      <c r="C20549">
        <v>3.27155701816082E-2</v>
      </c>
      <c r="D20549">
        <f t="shared" si="321"/>
        <v>1.5354383103549483</v>
      </c>
    </row>
    <row r="20550" spans="1:4" x14ac:dyDescent="0.35">
      <c r="A20550" s="1">
        <v>20548</v>
      </c>
      <c r="B20550">
        <v>1.5567847490310669</v>
      </c>
      <c r="C20550">
        <v>4.6206902712583542E-2</v>
      </c>
      <c r="D20550">
        <f t="shared" si="321"/>
        <v>1.6029916517436504</v>
      </c>
    </row>
    <row r="20551" spans="1:4" x14ac:dyDescent="0.35">
      <c r="A20551" s="1">
        <v>20549</v>
      </c>
      <c r="B20551">
        <v>1.6157072782516479</v>
      </c>
      <c r="C20551">
        <v>5.2978012710809708E-2</v>
      </c>
      <c r="D20551">
        <f t="shared" si="321"/>
        <v>1.6686852909624577</v>
      </c>
    </row>
    <row r="20552" spans="1:4" x14ac:dyDescent="0.35">
      <c r="A20552" s="1">
        <v>20550</v>
      </c>
      <c r="B20552">
        <v>1.67653501033783</v>
      </c>
      <c r="C20552">
        <v>6.6270396113395691E-2</v>
      </c>
      <c r="D20552">
        <f t="shared" si="321"/>
        <v>1.7428054064512257</v>
      </c>
    </row>
    <row r="20553" spans="1:4" x14ac:dyDescent="0.35">
      <c r="A20553" s="1">
        <v>20551</v>
      </c>
      <c r="B20553">
        <v>1.737622022628784</v>
      </c>
      <c r="C20553">
        <v>7.8315511345863342E-2</v>
      </c>
      <c r="D20553">
        <f t="shared" si="321"/>
        <v>1.8159375339746473</v>
      </c>
    </row>
    <row r="20554" spans="1:4" x14ac:dyDescent="0.35">
      <c r="A20554" s="1">
        <v>20552</v>
      </c>
      <c r="B20554">
        <v>1.7953387498855591</v>
      </c>
      <c r="C20554">
        <v>8.7124466896057129E-2</v>
      </c>
      <c r="D20554">
        <f t="shared" si="321"/>
        <v>1.8824632167816162</v>
      </c>
    </row>
    <row r="20555" spans="1:4" x14ac:dyDescent="0.35">
      <c r="A20555" s="1">
        <v>20553</v>
      </c>
      <c r="B20555">
        <v>1.8448003530502319</v>
      </c>
      <c r="C20555">
        <v>5.8963458985090263E-2</v>
      </c>
      <c r="D20555">
        <f t="shared" si="321"/>
        <v>1.9037638120353222</v>
      </c>
    </row>
    <row r="20556" spans="1:4" x14ac:dyDescent="0.35">
      <c r="A20556" s="1">
        <v>20554</v>
      </c>
      <c r="B20556">
        <v>1.882164359092712</v>
      </c>
      <c r="C20556">
        <v>3.145391121506691E-3</v>
      </c>
      <c r="D20556">
        <f t="shared" si="321"/>
        <v>1.8853097502142186</v>
      </c>
    </row>
    <row r="20557" spans="1:4" x14ac:dyDescent="0.35">
      <c r="A20557" s="1">
        <v>20555</v>
      </c>
      <c r="B20557">
        <v>1.9130427837371831</v>
      </c>
      <c r="C20557">
        <v>-2.3944031447172161E-2</v>
      </c>
      <c r="D20557">
        <f t="shared" si="321"/>
        <v>1.8890987522900109</v>
      </c>
    </row>
    <row r="20558" spans="1:4" x14ac:dyDescent="0.35">
      <c r="A20558" s="1">
        <v>20556</v>
      </c>
      <c r="B20558">
        <v>1.9473140239715581</v>
      </c>
      <c r="C20558">
        <v>1.2042799964547161E-2</v>
      </c>
      <c r="D20558">
        <f t="shared" si="321"/>
        <v>1.9593568239361052</v>
      </c>
    </row>
    <row r="20559" spans="1:4" x14ac:dyDescent="0.35">
      <c r="A20559" s="1">
        <v>20557</v>
      </c>
      <c r="B20559">
        <v>1.9871499538421631</v>
      </c>
      <c r="C20559">
        <v>1.8588770180940632E-2</v>
      </c>
      <c r="D20559">
        <f t="shared" si="321"/>
        <v>2.0057387240231037</v>
      </c>
    </row>
    <row r="20560" spans="1:4" x14ac:dyDescent="0.35">
      <c r="A20560" s="1">
        <v>20558</v>
      </c>
      <c r="B20560">
        <v>2.0218334197998051</v>
      </c>
      <c r="C20560">
        <v>-5.0132926553487778E-3</v>
      </c>
      <c r="D20560">
        <f t="shared" si="321"/>
        <v>2.0168201271444564</v>
      </c>
    </row>
    <row r="20561" spans="1:4" x14ac:dyDescent="0.35">
      <c r="A20561" s="1">
        <v>20559</v>
      </c>
      <c r="B20561">
        <v>2.0509788990020752</v>
      </c>
      <c r="C20561">
        <v>1.012075878679752E-2</v>
      </c>
      <c r="D20561">
        <f t="shared" si="321"/>
        <v>2.0610996577888727</v>
      </c>
    </row>
    <row r="20562" spans="1:4" x14ac:dyDescent="0.35">
      <c r="A20562" s="1">
        <v>20560</v>
      </c>
      <c r="B20562">
        <v>2.0847055912017818</v>
      </c>
      <c r="C20562">
        <v>2.748960442841053E-2</v>
      </c>
      <c r="D20562">
        <f t="shared" si="321"/>
        <v>2.1121951956301923</v>
      </c>
    </row>
    <row r="20563" spans="1:4" x14ac:dyDescent="0.35">
      <c r="A20563" s="1">
        <v>20561</v>
      </c>
      <c r="B20563">
        <v>2.1185224056243901</v>
      </c>
      <c r="C20563">
        <v>3.2518491148948669E-2</v>
      </c>
      <c r="D20563">
        <f t="shared" si="321"/>
        <v>2.1510408967733388</v>
      </c>
    </row>
    <row r="20564" spans="1:4" x14ac:dyDescent="0.35">
      <c r="A20564" s="1">
        <v>20562</v>
      </c>
      <c r="B20564">
        <v>2.145988941192627</v>
      </c>
      <c r="C20564">
        <v>-6.8287765607237816E-3</v>
      </c>
      <c r="D20564">
        <f t="shared" si="321"/>
        <v>2.1391601646319032</v>
      </c>
    </row>
    <row r="20565" spans="1:4" x14ac:dyDescent="0.35">
      <c r="A20565" s="1">
        <v>20563</v>
      </c>
      <c r="B20565">
        <v>2.166836023330688</v>
      </c>
      <c r="C20565">
        <v>-6.1670698225498199E-2</v>
      </c>
      <c r="D20565">
        <f t="shared" si="321"/>
        <v>2.1051653251051898</v>
      </c>
    </row>
    <row r="20566" spans="1:4" x14ac:dyDescent="0.35">
      <c r="A20566" s="1">
        <v>20564</v>
      </c>
      <c r="B20566">
        <v>2.1934249401092529</v>
      </c>
      <c r="C20566">
        <v>-4.8733420670032501E-2</v>
      </c>
      <c r="D20566">
        <f t="shared" si="321"/>
        <v>2.1446915194392204</v>
      </c>
    </row>
    <row r="20567" spans="1:4" x14ac:dyDescent="0.35">
      <c r="A20567" s="1">
        <v>20565</v>
      </c>
      <c r="B20567">
        <v>2.2365281581878662</v>
      </c>
      <c r="C20567">
        <v>-4.8179298639297492E-2</v>
      </c>
      <c r="D20567">
        <f t="shared" si="321"/>
        <v>2.1883488595485687</v>
      </c>
    </row>
    <row r="20568" spans="1:4" x14ac:dyDescent="0.35">
      <c r="A20568" s="1">
        <v>20566</v>
      </c>
      <c r="B20568">
        <v>2.291016578674316</v>
      </c>
      <c r="C20568">
        <v>-3.5421900451183319E-2</v>
      </c>
      <c r="D20568">
        <f t="shared" si="321"/>
        <v>2.2555946782231326</v>
      </c>
    </row>
    <row r="20569" spans="1:4" x14ac:dyDescent="0.35">
      <c r="A20569" s="1">
        <v>20567</v>
      </c>
      <c r="B20569">
        <v>2.3603451251983638</v>
      </c>
      <c r="C20569">
        <v>-3.3702239394187927E-2</v>
      </c>
      <c r="D20569">
        <f t="shared" si="321"/>
        <v>2.3266428858041759</v>
      </c>
    </row>
    <row r="20570" spans="1:4" x14ac:dyDescent="0.35">
      <c r="A20570" s="1">
        <v>20568</v>
      </c>
      <c r="B20570">
        <v>2.447974681854248</v>
      </c>
      <c r="C20570">
        <v>-1.3787138275802141E-2</v>
      </c>
      <c r="D20570">
        <f t="shared" si="321"/>
        <v>2.4341875435784459</v>
      </c>
    </row>
    <row r="20571" spans="1:4" x14ac:dyDescent="0.35">
      <c r="A20571" s="1">
        <v>20569</v>
      </c>
      <c r="B20571">
        <v>2.5584878921508789</v>
      </c>
      <c r="C20571">
        <v>-1.0214663343504069E-3</v>
      </c>
      <c r="D20571">
        <f t="shared" si="321"/>
        <v>2.5574664258165285</v>
      </c>
    </row>
    <row r="20572" spans="1:4" x14ac:dyDescent="0.35">
      <c r="A20572" s="1">
        <v>20570</v>
      </c>
      <c r="B20572">
        <v>2.6898362636566162</v>
      </c>
      <c r="C20572">
        <v>5.6576136499643333E-2</v>
      </c>
      <c r="D20572">
        <f t="shared" si="321"/>
        <v>2.7464124001562595</v>
      </c>
    </row>
    <row r="20573" spans="1:4" x14ac:dyDescent="0.35">
      <c r="A20573" s="1">
        <v>20571</v>
      </c>
      <c r="B20573">
        <v>2.842471599578857</v>
      </c>
      <c r="C20573">
        <v>0.10980786383152009</v>
      </c>
      <c r="D20573">
        <f t="shared" si="321"/>
        <v>2.9522794634103771</v>
      </c>
    </row>
    <row r="20574" spans="1:4" x14ac:dyDescent="0.35">
      <c r="A20574" s="1">
        <v>20572</v>
      </c>
      <c r="B20574">
        <v>2.998914241790771</v>
      </c>
      <c r="C20574">
        <v>0.16996291279792791</v>
      </c>
      <c r="D20574">
        <f t="shared" si="321"/>
        <v>3.1688771545886989</v>
      </c>
    </row>
    <row r="20575" spans="1:4" x14ac:dyDescent="0.35">
      <c r="A20575" s="1">
        <v>20573</v>
      </c>
      <c r="B20575">
        <v>3.146949291229248</v>
      </c>
      <c r="C20575">
        <v>0.20921370387077329</v>
      </c>
      <c r="D20575">
        <f t="shared" si="321"/>
        <v>3.3561629951000214</v>
      </c>
    </row>
    <row r="20576" spans="1:4" x14ac:dyDescent="0.35">
      <c r="A20576" s="1">
        <v>20574</v>
      </c>
      <c r="B20576">
        <v>3.2682323455810551</v>
      </c>
      <c r="C20576">
        <v>0.22872313857078549</v>
      </c>
      <c r="D20576">
        <f t="shared" si="321"/>
        <v>3.4969554841518407</v>
      </c>
    </row>
    <row r="20577" spans="1:4" x14ac:dyDescent="0.35">
      <c r="A20577" s="1">
        <v>20575</v>
      </c>
      <c r="B20577">
        <v>3.3671326637268071</v>
      </c>
      <c r="C20577">
        <v>0.18647800385951999</v>
      </c>
      <c r="D20577">
        <f t="shared" si="321"/>
        <v>3.553610667586327</v>
      </c>
    </row>
    <row r="20578" spans="1:4" x14ac:dyDescent="0.35">
      <c r="A20578" s="1">
        <v>20576</v>
      </c>
      <c r="B20578">
        <v>3.43055272102356</v>
      </c>
      <c r="C20578">
        <v>0.17241404950618741</v>
      </c>
      <c r="D20578">
        <f t="shared" si="321"/>
        <v>3.6029667705297475</v>
      </c>
    </row>
    <row r="20579" spans="1:4" x14ac:dyDescent="0.35">
      <c r="A20579" s="1">
        <v>20577</v>
      </c>
      <c r="B20579">
        <v>3.4685313701629639</v>
      </c>
      <c r="C20579">
        <v>4.7423843294382102E-2</v>
      </c>
      <c r="D20579">
        <f t="shared" si="321"/>
        <v>3.515955213457346</v>
      </c>
    </row>
    <row r="20580" spans="1:4" x14ac:dyDescent="0.35">
      <c r="A20580" s="1">
        <v>20578</v>
      </c>
      <c r="B20580">
        <v>3.4584391117095952</v>
      </c>
      <c r="C20580">
        <v>-6.1694527976214886E-3</v>
      </c>
      <c r="D20580">
        <f t="shared" si="321"/>
        <v>3.4522696589119737</v>
      </c>
    </row>
    <row r="20581" spans="1:4" x14ac:dyDescent="0.35">
      <c r="A20581" s="1">
        <v>20579</v>
      </c>
      <c r="B20581">
        <v>3.4400885105133061</v>
      </c>
      <c r="C20581">
        <v>3.5278502851724618E-2</v>
      </c>
      <c r="D20581">
        <f t="shared" si="321"/>
        <v>3.4753670133650307</v>
      </c>
    </row>
    <row r="20582" spans="1:4" x14ac:dyDescent="0.35">
      <c r="A20582" s="1">
        <v>20580</v>
      </c>
      <c r="B20582">
        <v>3.3944110870361328</v>
      </c>
      <c r="C20582">
        <v>-3.4290634095668793E-2</v>
      </c>
      <c r="D20582">
        <f t="shared" si="321"/>
        <v>3.360120452940464</v>
      </c>
    </row>
    <row r="20583" spans="1:4" x14ac:dyDescent="0.35">
      <c r="A20583" s="1">
        <v>20581</v>
      </c>
      <c r="B20583">
        <v>3.3116457462310791</v>
      </c>
      <c r="C20583">
        <v>-9.3739926815032959E-2</v>
      </c>
      <c r="D20583">
        <f t="shared" si="321"/>
        <v>3.2179058194160461</v>
      </c>
    </row>
    <row r="20584" spans="1:4" x14ac:dyDescent="0.35">
      <c r="A20584" s="1">
        <v>20582</v>
      </c>
      <c r="B20584">
        <v>3.2283086776733398</v>
      </c>
      <c r="C20584">
        <v>-0.1599954962730408</v>
      </c>
      <c r="D20584">
        <f t="shared" si="321"/>
        <v>3.0683131814002991</v>
      </c>
    </row>
    <row r="20585" spans="1:4" x14ac:dyDescent="0.35">
      <c r="A20585" s="1">
        <v>20583</v>
      </c>
      <c r="B20585">
        <v>3.137291431427002</v>
      </c>
      <c r="C20585">
        <v>-0.1141872331500053</v>
      </c>
      <c r="D20585">
        <f t="shared" si="321"/>
        <v>3.0231041982769966</v>
      </c>
    </row>
    <row r="20586" spans="1:4" x14ac:dyDescent="0.35">
      <c r="A20586" s="1">
        <v>20584</v>
      </c>
      <c r="B20586">
        <v>3.0527677536010742</v>
      </c>
      <c r="C20586">
        <v>-9.1388039290904999E-2</v>
      </c>
      <c r="D20586">
        <f t="shared" si="321"/>
        <v>2.9613797143101692</v>
      </c>
    </row>
    <row r="20587" spans="1:4" x14ac:dyDescent="0.35">
      <c r="A20587" s="1">
        <v>20585</v>
      </c>
      <c r="B20587">
        <v>2.9692811965942378</v>
      </c>
      <c r="C20587">
        <v>-5.1115702837705612E-2</v>
      </c>
      <c r="D20587">
        <f t="shared" si="321"/>
        <v>2.9181654937565322</v>
      </c>
    </row>
    <row r="20588" spans="1:4" x14ac:dyDescent="0.35">
      <c r="A20588" s="1">
        <v>20586</v>
      </c>
      <c r="B20588">
        <v>2.8968658447265621</v>
      </c>
      <c r="C20588">
        <v>-3.927173838019371E-2</v>
      </c>
      <c r="D20588">
        <f t="shared" si="321"/>
        <v>2.8575941063463683</v>
      </c>
    </row>
    <row r="20589" spans="1:4" x14ac:dyDescent="0.35">
      <c r="A20589" s="1">
        <v>20587</v>
      </c>
      <c r="B20589">
        <v>2.8302450180053711</v>
      </c>
      <c r="C20589">
        <v>-2.810228988528252E-2</v>
      </c>
      <c r="D20589">
        <f t="shared" si="321"/>
        <v>2.8021427281200886</v>
      </c>
    </row>
    <row r="20590" spans="1:4" x14ac:dyDescent="0.35">
      <c r="A20590" s="1">
        <v>20588</v>
      </c>
      <c r="B20590">
        <v>2.77369236946106</v>
      </c>
      <c r="C20590">
        <v>-2.5911785662174221E-2</v>
      </c>
      <c r="D20590">
        <f t="shared" si="321"/>
        <v>2.7477805837988858</v>
      </c>
    </row>
    <row r="20591" spans="1:4" x14ac:dyDescent="0.35">
      <c r="A20591" s="1">
        <v>20589</v>
      </c>
      <c r="B20591">
        <v>2.726019144058228</v>
      </c>
      <c r="C20591">
        <v>1.73595454543829E-2</v>
      </c>
      <c r="D20591">
        <f t="shared" si="321"/>
        <v>2.7433786895126109</v>
      </c>
    </row>
    <row r="20592" spans="1:4" x14ac:dyDescent="0.35">
      <c r="A20592" s="1">
        <v>20590</v>
      </c>
      <c r="B20592">
        <v>2.691562175750732</v>
      </c>
      <c r="C20592">
        <v>3.7170607596635818E-2</v>
      </c>
      <c r="D20592">
        <f t="shared" si="321"/>
        <v>2.7287327833473678</v>
      </c>
    </row>
    <row r="20593" spans="1:4" x14ac:dyDescent="0.35">
      <c r="A20593" s="1">
        <v>20591</v>
      </c>
      <c r="B20593">
        <v>2.6566534042358398</v>
      </c>
      <c r="C20593">
        <v>3.9152327924966812E-2</v>
      </c>
      <c r="D20593">
        <f t="shared" si="321"/>
        <v>2.6958057321608067</v>
      </c>
    </row>
    <row r="20594" spans="1:4" x14ac:dyDescent="0.35">
      <c r="A20594" s="1">
        <v>20592</v>
      </c>
      <c r="B20594">
        <v>2.624915599822998</v>
      </c>
      <c r="C20594">
        <v>6.483808159828186E-2</v>
      </c>
      <c r="D20594">
        <f t="shared" si="321"/>
        <v>2.6897536814212799</v>
      </c>
    </row>
    <row r="20595" spans="1:4" x14ac:dyDescent="0.35">
      <c r="A20595" s="1">
        <v>20593</v>
      </c>
      <c r="B20595">
        <v>2.5992426872253418</v>
      </c>
      <c r="C20595">
        <v>1.201952248811722E-2</v>
      </c>
      <c r="D20595">
        <f t="shared" si="321"/>
        <v>2.611262209713459</v>
      </c>
    </row>
    <row r="20596" spans="1:4" x14ac:dyDescent="0.35">
      <c r="A20596" s="1">
        <v>20594</v>
      </c>
      <c r="B20596">
        <v>2.5686242580413818</v>
      </c>
      <c r="C20596">
        <v>1.4701043255627161E-2</v>
      </c>
      <c r="D20596">
        <f t="shared" si="321"/>
        <v>2.583325301297009</v>
      </c>
    </row>
    <row r="20597" spans="1:4" x14ac:dyDescent="0.35">
      <c r="A20597" s="1">
        <v>20595</v>
      </c>
      <c r="B20597">
        <v>2.554651021957397</v>
      </c>
      <c r="C20597">
        <v>6.8382859230041504E-2</v>
      </c>
      <c r="D20597">
        <f t="shared" si="321"/>
        <v>2.6230338811874385</v>
      </c>
    </row>
    <row r="20598" spans="1:4" x14ac:dyDescent="0.35">
      <c r="A20598" s="1">
        <v>20596</v>
      </c>
      <c r="B20598">
        <v>2.5508122444152832</v>
      </c>
      <c r="C20598">
        <v>7.1556620299816132E-2</v>
      </c>
      <c r="D20598">
        <f t="shared" si="321"/>
        <v>2.6223688647150993</v>
      </c>
    </row>
    <row r="20599" spans="1:4" x14ac:dyDescent="0.35">
      <c r="A20599" s="1">
        <v>20597</v>
      </c>
      <c r="B20599">
        <v>2.5413541793823242</v>
      </c>
      <c r="C20599">
        <v>0.1199772357940674</v>
      </c>
      <c r="D20599">
        <f t="shared" si="321"/>
        <v>2.6613314151763916</v>
      </c>
    </row>
    <row r="20600" spans="1:4" x14ac:dyDescent="0.35">
      <c r="A20600" s="1">
        <v>20598</v>
      </c>
      <c r="B20600">
        <v>2.5383822917938228</v>
      </c>
      <c r="C20600">
        <v>0.12613822519779211</v>
      </c>
      <c r="D20600">
        <f t="shared" si="321"/>
        <v>2.6645205169916149</v>
      </c>
    </row>
    <row r="20601" spans="1:4" x14ac:dyDescent="0.35">
      <c r="A20601" s="1">
        <v>20599</v>
      </c>
      <c r="B20601">
        <v>2.521665096282959</v>
      </c>
      <c r="C20601">
        <v>0.11758241057395941</v>
      </c>
      <c r="D20601">
        <f t="shared" si="321"/>
        <v>2.6392475068569183</v>
      </c>
    </row>
    <row r="20602" spans="1:4" x14ac:dyDescent="0.35">
      <c r="A20602" s="1">
        <v>20600</v>
      </c>
      <c r="B20602">
        <v>2.496125459671021</v>
      </c>
      <c r="C20602">
        <v>6.8532608449459076E-2</v>
      </c>
      <c r="D20602">
        <f t="shared" si="321"/>
        <v>2.56465806812048</v>
      </c>
    </row>
    <row r="20603" spans="1:4" x14ac:dyDescent="0.35">
      <c r="A20603" s="1">
        <v>20601</v>
      </c>
      <c r="B20603">
        <v>2.460808277130127</v>
      </c>
      <c r="C20603">
        <v>2.252570167183876E-2</v>
      </c>
      <c r="D20603">
        <f t="shared" si="321"/>
        <v>2.4833339788019657</v>
      </c>
    </row>
    <row r="20604" spans="1:4" x14ac:dyDescent="0.35">
      <c r="A20604" s="1">
        <v>20602</v>
      </c>
      <c r="B20604">
        <v>2.423969030380249</v>
      </c>
      <c r="C20604">
        <v>2.1833660081028938E-2</v>
      </c>
      <c r="D20604">
        <f t="shared" si="321"/>
        <v>2.445802690461278</v>
      </c>
    </row>
    <row r="20605" spans="1:4" x14ac:dyDescent="0.35">
      <c r="A20605" s="1">
        <v>20603</v>
      </c>
      <c r="B20605">
        <v>2.384980440139771</v>
      </c>
      <c r="C20605">
        <v>1.4622677117586139E-2</v>
      </c>
      <c r="D20605">
        <f t="shared" si="321"/>
        <v>2.3996031172573571</v>
      </c>
    </row>
    <row r="20606" spans="1:4" x14ac:dyDescent="0.35">
      <c r="A20606" s="1">
        <v>20604</v>
      </c>
      <c r="B20606">
        <v>2.3390929698944092</v>
      </c>
      <c r="C20606">
        <v>-2.0026173442602161E-2</v>
      </c>
      <c r="D20606">
        <f t="shared" si="321"/>
        <v>2.319066796451807</v>
      </c>
    </row>
    <row r="20607" spans="1:4" x14ac:dyDescent="0.35">
      <c r="A20607" s="1">
        <v>20605</v>
      </c>
      <c r="B20607">
        <v>2.2914376258850102</v>
      </c>
      <c r="C20607">
        <v>-2.6387931779026989E-2</v>
      </c>
      <c r="D20607">
        <f t="shared" si="321"/>
        <v>2.2650496941059832</v>
      </c>
    </row>
    <row r="20608" spans="1:4" x14ac:dyDescent="0.35">
      <c r="A20608" s="1">
        <v>20606</v>
      </c>
      <c r="B20608">
        <v>2.2496323585510249</v>
      </c>
      <c r="C20608">
        <v>-3.9369437843561172E-2</v>
      </c>
      <c r="D20608">
        <f t="shared" si="321"/>
        <v>2.2102629207074638</v>
      </c>
    </row>
    <row r="20609" spans="1:4" x14ac:dyDescent="0.35">
      <c r="A20609" s="1">
        <v>20607</v>
      </c>
      <c r="B20609">
        <v>2.2118644714355469</v>
      </c>
      <c r="C20609">
        <v>-1.9449420273303989E-2</v>
      </c>
      <c r="D20609">
        <f t="shared" si="321"/>
        <v>2.1924150511622429</v>
      </c>
    </row>
    <row r="20610" spans="1:4" x14ac:dyDescent="0.35">
      <c r="A20610" s="1">
        <v>20608</v>
      </c>
      <c r="B20610">
        <v>2.1806075572967529</v>
      </c>
      <c r="C20610">
        <v>-8.4864282980561256E-3</v>
      </c>
      <c r="D20610">
        <f t="shared" si="321"/>
        <v>2.1721211289986968</v>
      </c>
    </row>
    <row r="20611" spans="1:4" x14ac:dyDescent="0.35">
      <c r="A20611" s="1">
        <v>20609</v>
      </c>
      <c r="B20611">
        <v>2.1537058353424068</v>
      </c>
      <c r="C20611">
        <v>5.481635220348835E-3</v>
      </c>
      <c r="D20611">
        <f t="shared" ref="D20611:D20674" si="322">SUM(B20611,C20611)</f>
        <v>2.1591874705627556</v>
      </c>
    </row>
    <row r="20612" spans="1:4" x14ac:dyDescent="0.35">
      <c r="A20612" s="1">
        <v>20610</v>
      </c>
      <c r="B20612">
        <v>2.1310992240905762</v>
      </c>
      <c r="C20612">
        <v>1.6387080773711201E-2</v>
      </c>
      <c r="D20612">
        <f t="shared" si="322"/>
        <v>2.1474863048642874</v>
      </c>
    </row>
    <row r="20613" spans="1:4" x14ac:dyDescent="0.35">
      <c r="A20613" s="1">
        <v>20611</v>
      </c>
      <c r="B20613">
        <v>2.112072229385376</v>
      </c>
      <c r="C20613">
        <v>3.4986700862646103E-2</v>
      </c>
      <c r="D20613">
        <f t="shared" si="322"/>
        <v>2.1470589302480221</v>
      </c>
    </row>
    <row r="20614" spans="1:4" x14ac:dyDescent="0.35">
      <c r="A20614" s="1">
        <v>20612</v>
      </c>
      <c r="B20614">
        <v>2.0949406623840332</v>
      </c>
      <c r="C20614">
        <v>2.3531464859843251E-2</v>
      </c>
      <c r="D20614">
        <f t="shared" si="322"/>
        <v>2.1184721272438765</v>
      </c>
    </row>
    <row r="20615" spans="1:4" x14ac:dyDescent="0.35">
      <c r="A20615" s="1">
        <v>20613</v>
      </c>
      <c r="B20615">
        <v>2.07514500617981</v>
      </c>
      <c r="C20615">
        <v>8.7112663313746452E-3</v>
      </c>
      <c r="D20615">
        <f t="shared" si="322"/>
        <v>2.0838562725111847</v>
      </c>
    </row>
    <row r="20616" spans="1:4" x14ac:dyDescent="0.35">
      <c r="A20616" s="1">
        <v>20614</v>
      </c>
      <c r="B20616">
        <v>2.0570251941680908</v>
      </c>
      <c r="C20616">
        <v>1.308412570506334E-2</v>
      </c>
      <c r="D20616">
        <f t="shared" si="322"/>
        <v>2.0701093198731542</v>
      </c>
    </row>
    <row r="20617" spans="1:4" x14ac:dyDescent="0.35">
      <c r="A20617" s="1">
        <v>20615</v>
      </c>
      <c r="B20617">
        <v>2.0450165271759029</v>
      </c>
      <c r="C20617">
        <v>1.5569149516522879E-2</v>
      </c>
      <c r="D20617">
        <f t="shared" si="322"/>
        <v>2.0605856766924258</v>
      </c>
    </row>
    <row r="20618" spans="1:4" x14ac:dyDescent="0.35">
      <c r="A20618" s="1">
        <v>20616</v>
      </c>
      <c r="B20618">
        <v>2.0360865592956539</v>
      </c>
      <c r="C20618">
        <v>1.420608162879944E-2</v>
      </c>
      <c r="D20618">
        <f t="shared" si="322"/>
        <v>2.0502926409244533</v>
      </c>
    </row>
    <row r="20619" spans="1:4" x14ac:dyDescent="0.35">
      <c r="A20619" s="1">
        <v>20617</v>
      </c>
      <c r="B20619">
        <v>2.029423713684082</v>
      </c>
      <c r="C20619">
        <v>1.631216611713171E-3</v>
      </c>
      <c r="D20619">
        <f t="shared" si="322"/>
        <v>2.0310549302957952</v>
      </c>
    </row>
    <row r="20620" spans="1:4" x14ac:dyDescent="0.35">
      <c r="A20620" s="1">
        <v>20618</v>
      </c>
      <c r="B20620">
        <v>2.0277013778686519</v>
      </c>
      <c r="C20620">
        <v>-8.17917101085186E-3</v>
      </c>
      <c r="D20620">
        <f t="shared" si="322"/>
        <v>2.0195222068578</v>
      </c>
    </row>
    <row r="20621" spans="1:4" x14ac:dyDescent="0.35">
      <c r="A20621" s="1">
        <v>20619</v>
      </c>
      <c r="B20621">
        <v>2.033377885818481</v>
      </c>
      <c r="C20621">
        <v>2.0187517628073689E-2</v>
      </c>
      <c r="D20621">
        <f t="shared" si="322"/>
        <v>2.0535654034465547</v>
      </c>
    </row>
    <row r="20622" spans="1:4" x14ac:dyDescent="0.35">
      <c r="A20622" s="1">
        <v>20620</v>
      </c>
      <c r="B20622">
        <v>2.0492928028106689</v>
      </c>
      <c r="C20622">
        <v>2.8432067483663559E-2</v>
      </c>
      <c r="D20622">
        <f t="shared" si="322"/>
        <v>2.0777248702943325</v>
      </c>
    </row>
    <row r="20623" spans="1:4" x14ac:dyDescent="0.35">
      <c r="A20623" s="1">
        <v>20621</v>
      </c>
      <c r="B20623">
        <v>2.0698363780975342</v>
      </c>
      <c r="C20623">
        <v>3.2511055469512939E-2</v>
      </c>
      <c r="D20623">
        <f t="shared" si="322"/>
        <v>2.1023474335670471</v>
      </c>
    </row>
    <row r="20624" spans="1:4" x14ac:dyDescent="0.35">
      <c r="A20624" s="1">
        <v>20622</v>
      </c>
      <c r="B20624">
        <v>2.094025850296021</v>
      </c>
      <c r="C20624">
        <v>3.8609325885772712E-2</v>
      </c>
      <c r="D20624">
        <f t="shared" si="322"/>
        <v>2.1326351761817937</v>
      </c>
    </row>
    <row r="20625" spans="1:4" x14ac:dyDescent="0.35">
      <c r="A20625" s="1">
        <v>20623</v>
      </c>
      <c r="B20625">
        <v>2.124929666519165</v>
      </c>
      <c r="C20625">
        <v>4.1029691696166992E-2</v>
      </c>
      <c r="D20625">
        <f t="shared" si="322"/>
        <v>2.165959358215332</v>
      </c>
    </row>
    <row r="20626" spans="1:4" x14ac:dyDescent="0.35">
      <c r="A20626" s="1">
        <v>20624</v>
      </c>
      <c r="B20626">
        <v>2.160538911819458</v>
      </c>
      <c r="C20626">
        <v>4.4078797101974487E-2</v>
      </c>
      <c r="D20626">
        <f t="shared" si="322"/>
        <v>2.2046177089214325</v>
      </c>
    </row>
    <row r="20627" spans="1:4" x14ac:dyDescent="0.35">
      <c r="A20627" s="1">
        <v>20625</v>
      </c>
      <c r="B20627">
        <v>2.1994471549987789</v>
      </c>
      <c r="C20627">
        <v>5.2732829004526138E-2</v>
      </c>
      <c r="D20627">
        <f t="shared" si="322"/>
        <v>2.252179984003305</v>
      </c>
    </row>
    <row r="20628" spans="1:4" x14ac:dyDescent="0.35">
      <c r="A20628" s="1">
        <v>20626</v>
      </c>
      <c r="B20628">
        <v>2.2393193244934082</v>
      </c>
      <c r="C20628">
        <v>7.3838487267494202E-2</v>
      </c>
      <c r="D20628">
        <f t="shared" si="322"/>
        <v>2.3131578117609024</v>
      </c>
    </row>
    <row r="20629" spans="1:4" x14ac:dyDescent="0.35">
      <c r="A20629" s="1">
        <v>20627</v>
      </c>
      <c r="B20629">
        <v>2.276576042175293</v>
      </c>
      <c r="C20629">
        <v>6.7816123366355896E-2</v>
      </c>
      <c r="D20629">
        <f t="shared" si="322"/>
        <v>2.3443921655416489</v>
      </c>
    </row>
    <row r="20630" spans="1:4" x14ac:dyDescent="0.35">
      <c r="A20630" s="1">
        <v>20628</v>
      </c>
      <c r="B20630">
        <v>2.304263591766357</v>
      </c>
      <c r="C20630">
        <v>5.9732444584369659E-2</v>
      </c>
      <c r="D20630">
        <f t="shared" si="322"/>
        <v>2.3639960363507266</v>
      </c>
    </row>
    <row r="20631" spans="1:4" x14ac:dyDescent="0.35">
      <c r="A20631" s="1">
        <v>20629</v>
      </c>
      <c r="B20631">
        <v>2.324956893920898</v>
      </c>
      <c r="C20631">
        <v>4.4536255300045013E-2</v>
      </c>
      <c r="D20631">
        <f t="shared" si="322"/>
        <v>2.369493149220943</v>
      </c>
    </row>
    <row r="20632" spans="1:4" x14ac:dyDescent="0.35">
      <c r="A20632" s="1">
        <v>20630</v>
      </c>
      <c r="B20632">
        <v>2.337377786636353</v>
      </c>
      <c r="C20632">
        <v>1.2347082607448099E-2</v>
      </c>
      <c r="D20632">
        <f t="shared" si="322"/>
        <v>2.3497248692438011</v>
      </c>
    </row>
    <row r="20633" spans="1:4" x14ac:dyDescent="0.35">
      <c r="A20633" s="1">
        <v>20631</v>
      </c>
      <c r="B20633">
        <v>2.3415322303771968</v>
      </c>
      <c r="C20633">
        <v>1.9555997103452679E-2</v>
      </c>
      <c r="D20633">
        <f t="shared" si="322"/>
        <v>2.3610882274806495</v>
      </c>
    </row>
    <row r="20634" spans="1:4" x14ac:dyDescent="0.35">
      <c r="A20634" s="1">
        <v>20632</v>
      </c>
      <c r="B20634">
        <v>2.3422422409057622</v>
      </c>
      <c r="C20634">
        <v>4.0761762647889549E-4</v>
      </c>
      <c r="D20634">
        <f t="shared" si="322"/>
        <v>2.3426498585322411</v>
      </c>
    </row>
    <row r="20635" spans="1:4" x14ac:dyDescent="0.35">
      <c r="A20635" s="1">
        <v>20633</v>
      </c>
      <c r="B20635">
        <v>2.3339297771453862</v>
      </c>
      <c r="C20635">
        <v>1.42505019903183E-2</v>
      </c>
      <c r="D20635">
        <f t="shared" si="322"/>
        <v>2.3481802791357045</v>
      </c>
    </row>
    <row r="20636" spans="1:4" x14ac:dyDescent="0.35">
      <c r="A20636" s="1">
        <v>20634</v>
      </c>
      <c r="B20636">
        <v>2.3220667839050289</v>
      </c>
      <c r="C20636">
        <v>1.5481601469218729E-2</v>
      </c>
      <c r="D20636">
        <f t="shared" si="322"/>
        <v>2.3375483853742476</v>
      </c>
    </row>
    <row r="20637" spans="1:4" x14ac:dyDescent="0.35">
      <c r="A20637" s="1">
        <v>20635</v>
      </c>
      <c r="B20637">
        <v>2.302250862121582</v>
      </c>
      <c r="C20637">
        <v>1.368422247469425E-2</v>
      </c>
      <c r="D20637">
        <f t="shared" si="322"/>
        <v>2.3159350845962763</v>
      </c>
    </row>
    <row r="20638" spans="1:4" x14ac:dyDescent="0.35">
      <c r="A20638" s="1">
        <v>20636</v>
      </c>
      <c r="B20638">
        <v>2.2749078273773189</v>
      </c>
      <c r="C20638">
        <v>-2.4031449109315869E-2</v>
      </c>
      <c r="D20638">
        <f t="shared" si="322"/>
        <v>2.250876378268003</v>
      </c>
    </row>
    <row r="20639" spans="1:4" x14ac:dyDescent="0.35">
      <c r="A20639" s="1">
        <v>20637</v>
      </c>
      <c r="B20639">
        <v>2.241313219070435</v>
      </c>
      <c r="C20639">
        <v>-1.8887730315327641E-2</v>
      </c>
      <c r="D20639">
        <f t="shared" si="322"/>
        <v>2.2224254887551074</v>
      </c>
    </row>
    <row r="20640" spans="1:4" x14ac:dyDescent="0.35">
      <c r="A20640" s="1">
        <v>20638</v>
      </c>
      <c r="B20640">
        <v>2.210471630096436</v>
      </c>
      <c r="C20640">
        <v>-1.256599649786949E-2</v>
      </c>
      <c r="D20640">
        <f t="shared" si="322"/>
        <v>2.1979056335985665</v>
      </c>
    </row>
    <row r="20641" spans="1:4" x14ac:dyDescent="0.35">
      <c r="A20641" s="1">
        <v>20639</v>
      </c>
      <c r="B20641">
        <v>2.1777584552764888</v>
      </c>
      <c r="C20641">
        <v>-1.7193222418427471E-2</v>
      </c>
      <c r="D20641">
        <f t="shared" si="322"/>
        <v>2.1605652328580613</v>
      </c>
    </row>
    <row r="20642" spans="1:4" x14ac:dyDescent="0.35">
      <c r="A20642" s="1">
        <v>20640</v>
      </c>
      <c r="B20642">
        <v>2.142792940139771</v>
      </c>
      <c r="C20642">
        <v>-1.466106437146664E-2</v>
      </c>
      <c r="D20642">
        <f t="shared" si="322"/>
        <v>2.1281318757683043</v>
      </c>
    </row>
    <row r="20643" spans="1:4" x14ac:dyDescent="0.35">
      <c r="A20643" s="1">
        <v>20641</v>
      </c>
      <c r="B20643">
        <v>2.1101169586181641</v>
      </c>
      <c r="C20643">
        <v>3.5303682088851929E-3</v>
      </c>
      <c r="D20643">
        <f t="shared" si="322"/>
        <v>2.1136473268270493</v>
      </c>
    </row>
    <row r="20644" spans="1:4" x14ac:dyDescent="0.35">
      <c r="A20644" s="1">
        <v>20642</v>
      </c>
      <c r="B20644">
        <v>2.0804753303527832</v>
      </c>
      <c r="C20644">
        <v>-1.0318205691874031E-2</v>
      </c>
      <c r="D20644">
        <f t="shared" si="322"/>
        <v>2.0701571246609092</v>
      </c>
    </row>
    <row r="20645" spans="1:4" x14ac:dyDescent="0.35">
      <c r="A20645" s="1">
        <v>20643</v>
      </c>
      <c r="B20645">
        <v>2.0498559474945068</v>
      </c>
      <c r="C20645">
        <v>1.184319891035557E-2</v>
      </c>
      <c r="D20645">
        <f t="shared" si="322"/>
        <v>2.0616991464048624</v>
      </c>
    </row>
    <row r="20646" spans="1:4" x14ac:dyDescent="0.35">
      <c r="A20646" s="1">
        <v>20644</v>
      </c>
      <c r="B20646">
        <v>2.024451732635498</v>
      </c>
      <c r="C20646">
        <v>2.8063214849680662E-3</v>
      </c>
      <c r="D20646">
        <f t="shared" si="322"/>
        <v>2.0272580541204661</v>
      </c>
    </row>
    <row r="20647" spans="1:4" x14ac:dyDescent="0.35">
      <c r="A20647" s="1">
        <v>20645</v>
      </c>
      <c r="B20647">
        <v>2.0000648498535161</v>
      </c>
      <c r="C20647">
        <v>-8.1889098510146141E-4</v>
      </c>
      <c r="D20647">
        <f t="shared" si="322"/>
        <v>1.9992459588684146</v>
      </c>
    </row>
    <row r="20648" spans="1:4" x14ac:dyDescent="0.35">
      <c r="A20648" s="1">
        <v>20646</v>
      </c>
      <c r="B20648">
        <v>1.9807337522506709</v>
      </c>
      <c r="C20648">
        <v>-1.319008134305477E-2</v>
      </c>
      <c r="D20648">
        <f t="shared" si="322"/>
        <v>1.9675436709076162</v>
      </c>
    </row>
    <row r="20649" spans="1:4" x14ac:dyDescent="0.35">
      <c r="A20649" s="1">
        <v>20647</v>
      </c>
      <c r="B20649">
        <v>1.968560934066772</v>
      </c>
      <c r="C20649">
        <v>-9.4296028837561607E-3</v>
      </c>
      <c r="D20649">
        <f t="shared" si="322"/>
        <v>1.9591313311830159</v>
      </c>
    </row>
    <row r="20650" spans="1:4" x14ac:dyDescent="0.35">
      <c r="A20650" s="1">
        <v>20648</v>
      </c>
      <c r="B20650">
        <v>1.9677619934082029</v>
      </c>
      <c r="C20650">
        <v>2.1913578733801838E-2</v>
      </c>
      <c r="D20650">
        <f t="shared" si="322"/>
        <v>1.9896755721420047</v>
      </c>
    </row>
    <row r="20651" spans="1:4" x14ac:dyDescent="0.35">
      <c r="A20651" s="1">
        <v>20649</v>
      </c>
      <c r="B20651">
        <v>1.978888988494873</v>
      </c>
      <c r="C20651">
        <v>6.9249995052814484E-2</v>
      </c>
      <c r="D20651">
        <f t="shared" si="322"/>
        <v>2.0481389835476875</v>
      </c>
    </row>
    <row r="20652" spans="1:4" x14ac:dyDescent="0.35">
      <c r="A20652" s="1">
        <v>20650</v>
      </c>
      <c r="B20652">
        <v>1.995796322822571</v>
      </c>
      <c r="C20652">
        <v>8.9166775345802307E-2</v>
      </c>
      <c r="D20652">
        <f t="shared" si="322"/>
        <v>2.0849630981683731</v>
      </c>
    </row>
    <row r="20653" spans="1:4" x14ac:dyDescent="0.35">
      <c r="A20653" s="1">
        <v>20651</v>
      </c>
      <c r="B20653">
        <v>2.0066812038421631</v>
      </c>
      <c r="C20653">
        <v>7.9945817589759827E-2</v>
      </c>
      <c r="D20653">
        <f t="shared" si="322"/>
        <v>2.0866270214319229</v>
      </c>
    </row>
    <row r="20654" spans="1:4" x14ac:dyDescent="0.35">
      <c r="A20654" s="1">
        <v>20652</v>
      </c>
      <c r="B20654">
        <v>2.0107607841491699</v>
      </c>
      <c r="C20654">
        <v>6.1947841197252267E-2</v>
      </c>
      <c r="D20654">
        <f t="shared" si="322"/>
        <v>2.0727086253464222</v>
      </c>
    </row>
    <row r="20655" spans="1:4" x14ac:dyDescent="0.35">
      <c r="A20655" s="1">
        <v>20653</v>
      </c>
      <c r="B20655">
        <v>2.0135254859924321</v>
      </c>
      <c r="C20655">
        <v>6.2058925628662109E-2</v>
      </c>
      <c r="D20655">
        <f t="shared" si="322"/>
        <v>2.0755844116210942</v>
      </c>
    </row>
    <row r="20656" spans="1:4" x14ac:dyDescent="0.35">
      <c r="A20656" s="1">
        <v>20654</v>
      </c>
      <c r="B20656">
        <v>2.0162985324859619</v>
      </c>
      <c r="C20656">
        <v>5.7995002716779709E-2</v>
      </c>
      <c r="D20656">
        <f t="shared" si="322"/>
        <v>2.0742935352027416</v>
      </c>
    </row>
    <row r="20657" spans="1:4" x14ac:dyDescent="0.35">
      <c r="A20657" s="1">
        <v>20655</v>
      </c>
      <c r="B20657">
        <v>2.0131239891052251</v>
      </c>
      <c r="C20657">
        <v>3.5347625613212592E-2</v>
      </c>
      <c r="D20657">
        <f t="shared" si="322"/>
        <v>2.0484716147184376</v>
      </c>
    </row>
    <row r="20658" spans="1:4" x14ac:dyDescent="0.35">
      <c r="A20658" s="1">
        <v>20656</v>
      </c>
      <c r="B20658">
        <v>2.0017471313476558</v>
      </c>
      <c r="C20658">
        <v>2.1455990150570869E-2</v>
      </c>
      <c r="D20658">
        <f t="shared" si="322"/>
        <v>2.0232031214982267</v>
      </c>
    </row>
    <row r="20659" spans="1:4" x14ac:dyDescent="0.35">
      <c r="A20659" s="1">
        <v>20657</v>
      </c>
      <c r="B20659">
        <v>1.987811684608459</v>
      </c>
      <c r="C20659">
        <v>1.876755058765411E-2</v>
      </c>
      <c r="D20659">
        <f t="shared" si="322"/>
        <v>2.0065792351961131</v>
      </c>
    </row>
    <row r="20660" spans="1:4" x14ac:dyDescent="0.35">
      <c r="A20660" s="1">
        <v>20658</v>
      </c>
      <c r="B20660">
        <v>1.9722868204116819</v>
      </c>
      <c r="C20660">
        <v>2.0013391971588131E-2</v>
      </c>
      <c r="D20660">
        <f t="shared" si="322"/>
        <v>1.99230021238327</v>
      </c>
    </row>
    <row r="20661" spans="1:4" x14ac:dyDescent="0.35">
      <c r="A20661" s="1">
        <v>20659</v>
      </c>
      <c r="B20661">
        <v>1.9540166854858401</v>
      </c>
      <c r="C20661">
        <v>2.193970046937466E-2</v>
      </c>
      <c r="D20661">
        <f t="shared" si="322"/>
        <v>1.9759563859552147</v>
      </c>
    </row>
    <row r="20662" spans="1:4" x14ac:dyDescent="0.35">
      <c r="A20662" s="1">
        <v>20660</v>
      </c>
      <c r="B20662">
        <v>1.9319441318511961</v>
      </c>
      <c r="C20662">
        <v>-2.7556490385904908E-4</v>
      </c>
      <c r="D20662">
        <f t="shared" si="322"/>
        <v>1.931668566947337</v>
      </c>
    </row>
    <row r="20663" spans="1:4" x14ac:dyDescent="0.35">
      <c r="A20663" s="1">
        <v>20661</v>
      </c>
      <c r="B20663">
        <v>1.9055137634277339</v>
      </c>
      <c r="C20663">
        <v>-1.7784332856535912E-2</v>
      </c>
      <c r="D20663">
        <f t="shared" si="322"/>
        <v>1.887729430571198</v>
      </c>
    </row>
    <row r="20664" spans="1:4" x14ac:dyDescent="0.35">
      <c r="A20664" s="1">
        <v>20662</v>
      </c>
      <c r="B20664">
        <v>1.8794693946838379</v>
      </c>
      <c r="C20664">
        <v>8.0203491961583495E-4</v>
      </c>
      <c r="D20664">
        <f t="shared" si="322"/>
        <v>1.8802714296034537</v>
      </c>
    </row>
    <row r="20665" spans="1:4" x14ac:dyDescent="0.35">
      <c r="A20665" s="1">
        <v>20663</v>
      </c>
      <c r="B20665">
        <v>1.857623934745789</v>
      </c>
      <c r="C20665">
        <v>-3.4503012429922819E-3</v>
      </c>
      <c r="D20665">
        <f t="shared" si="322"/>
        <v>1.8541736335027967</v>
      </c>
    </row>
    <row r="20666" spans="1:4" x14ac:dyDescent="0.35">
      <c r="A20666" s="1">
        <v>20664</v>
      </c>
      <c r="B20666">
        <v>1.834956049919128</v>
      </c>
      <c r="C20666">
        <v>-3.369413316249847E-3</v>
      </c>
      <c r="D20666">
        <f t="shared" si="322"/>
        <v>1.8315866366028781</v>
      </c>
    </row>
    <row r="20667" spans="1:4" x14ac:dyDescent="0.35">
      <c r="A20667" s="1">
        <v>20665</v>
      </c>
      <c r="B20667">
        <v>1.813132166862488</v>
      </c>
      <c r="C20667">
        <v>1.6856890171766281E-2</v>
      </c>
      <c r="D20667">
        <f t="shared" si="322"/>
        <v>1.8299890570342543</v>
      </c>
    </row>
    <row r="20668" spans="1:4" x14ac:dyDescent="0.35">
      <c r="A20668" s="1">
        <v>20666</v>
      </c>
      <c r="B20668">
        <v>1.79408323764801</v>
      </c>
      <c r="C20668">
        <v>7.5653870590031147E-3</v>
      </c>
      <c r="D20668">
        <f t="shared" si="322"/>
        <v>1.8016486247070131</v>
      </c>
    </row>
    <row r="20669" spans="1:4" x14ac:dyDescent="0.35">
      <c r="A20669" s="1">
        <v>20667</v>
      </c>
      <c r="B20669">
        <v>1.7739417552948</v>
      </c>
      <c r="C20669">
        <v>-3.1261676922440529E-3</v>
      </c>
      <c r="D20669">
        <f t="shared" si="322"/>
        <v>1.770815587602556</v>
      </c>
    </row>
    <row r="20670" spans="1:4" x14ac:dyDescent="0.35">
      <c r="A20670" s="1">
        <v>20668</v>
      </c>
      <c r="B20670">
        <v>1.755332946777344</v>
      </c>
      <c r="C20670">
        <v>1.348287519067526E-2</v>
      </c>
      <c r="D20670">
        <f t="shared" si="322"/>
        <v>1.7688158219680192</v>
      </c>
    </row>
    <row r="20671" spans="1:4" x14ac:dyDescent="0.35">
      <c r="A20671" s="1">
        <v>20669</v>
      </c>
      <c r="B20671">
        <v>1.742415189743042</v>
      </c>
      <c r="C20671">
        <v>2.134503610432148E-2</v>
      </c>
      <c r="D20671">
        <f t="shared" si="322"/>
        <v>1.7637602258473635</v>
      </c>
    </row>
    <row r="20672" spans="1:4" x14ac:dyDescent="0.35">
      <c r="A20672" s="1">
        <v>20670</v>
      </c>
      <c r="B20672">
        <v>1.7309550046920781</v>
      </c>
      <c r="C20672">
        <v>-7.3658063774928451E-4</v>
      </c>
      <c r="D20672">
        <f t="shared" si="322"/>
        <v>1.7302184240543288</v>
      </c>
    </row>
    <row r="20673" spans="1:4" x14ac:dyDescent="0.35">
      <c r="A20673" s="1">
        <v>20671</v>
      </c>
      <c r="B20673">
        <v>1.7189550399780269</v>
      </c>
      <c r="C20673">
        <v>-1.436768332496285E-3</v>
      </c>
      <c r="D20673">
        <f t="shared" si="322"/>
        <v>1.7175182716455306</v>
      </c>
    </row>
    <row r="20674" spans="1:4" x14ac:dyDescent="0.35">
      <c r="A20674" s="1">
        <v>20672</v>
      </c>
      <c r="B20674">
        <v>1.7127227783203121</v>
      </c>
      <c r="C20674">
        <v>9.8159583285450935E-3</v>
      </c>
      <c r="D20674">
        <f t="shared" si="322"/>
        <v>1.7225387366488571</v>
      </c>
    </row>
    <row r="20675" spans="1:4" x14ac:dyDescent="0.35">
      <c r="A20675" s="1">
        <v>20673</v>
      </c>
      <c r="B20675">
        <v>1.7136543989181521</v>
      </c>
      <c r="C20675">
        <v>2.5872364640235901E-2</v>
      </c>
      <c r="D20675">
        <f t="shared" ref="D20675:D20738" si="323">SUM(B20675,C20675)</f>
        <v>1.739526763558388</v>
      </c>
    </row>
    <row r="20676" spans="1:4" x14ac:dyDescent="0.35">
      <c r="A20676" s="1">
        <v>20674</v>
      </c>
      <c r="B20676">
        <v>1.719911932945251</v>
      </c>
      <c r="C20676">
        <v>1.3339333236217501E-2</v>
      </c>
      <c r="D20676">
        <f t="shared" si="323"/>
        <v>1.7332512661814685</v>
      </c>
    </row>
    <row r="20677" spans="1:4" x14ac:dyDescent="0.35">
      <c r="A20677" s="1">
        <v>20675</v>
      </c>
      <c r="B20677">
        <v>1.7295641899108889</v>
      </c>
      <c r="C20677">
        <v>7.9840514808893204E-3</v>
      </c>
      <c r="D20677">
        <f t="shared" si="323"/>
        <v>1.7375482413917782</v>
      </c>
    </row>
    <row r="20678" spans="1:4" x14ac:dyDescent="0.35">
      <c r="A20678" s="1">
        <v>20676</v>
      </c>
      <c r="B20678">
        <v>1.747392535209656</v>
      </c>
      <c r="C20678">
        <v>2.3339170962572101E-2</v>
      </c>
      <c r="D20678">
        <f t="shared" si="323"/>
        <v>1.7707317061722281</v>
      </c>
    </row>
    <row r="20679" spans="1:4" x14ac:dyDescent="0.35">
      <c r="A20679" s="1">
        <v>20677</v>
      </c>
      <c r="B20679">
        <v>1.7758171558380129</v>
      </c>
      <c r="C20679">
        <v>4.3255563825368881E-2</v>
      </c>
      <c r="D20679">
        <f t="shared" si="323"/>
        <v>1.8190727196633818</v>
      </c>
    </row>
    <row r="20680" spans="1:4" x14ac:dyDescent="0.35">
      <c r="A20680" s="1">
        <v>20678</v>
      </c>
      <c r="B20680">
        <v>1.810943126678467</v>
      </c>
      <c r="C20680">
        <v>7.4710279703140259E-2</v>
      </c>
      <c r="D20680">
        <f t="shared" si="323"/>
        <v>1.8856534063816073</v>
      </c>
    </row>
    <row r="20681" spans="1:4" x14ac:dyDescent="0.35">
      <c r="A20681" s="1">
        <v>20679</v>
      </c>
      <c r="B20681">
        <v>1.847837567329407</v>
      </c>
      <c r="C20681">
        <v>8.0840043723583221E-2</v>
      </c>
      <c r="D20681">
        <f t="shared" si="323"/>
        <v>1.9286776110529902</v>
      </c>
    </row>
    <row r="20682" spans="1:4" x14ac:dyDescent="0.35">
      <c r="A20682" s="1">
        <v>20680</v>
      </c>
      <c r="B20682">
        <v>1.878082275390625</v>
      </c>
      <c r="C20682">
        <v>7.6700858771800995E-2</v>
      </c>
      <c r="D20682">
        <f t="shared" si="323"/>
        <v>1.954783134162426</v>
      </c>
    </row>
    <row r="20683" spans="1:4" x14ac:dyDescent="0.35">
      <c r="A20683" s="1">
        <v>20681</v>
      </c>
      <c r="B20683">
        <v>1.900846004486084</v>
      </c>
      <c r="C20683">
        <v>8.2682423293590546E-2</v>
      </c>
      <c r="D20683">
        <f t="shared" si="323"/>
        <v>1.9835284277796745</v>
      </c>
    </row>
    <row r="20684" spans="1:4" x14ac:dyDescent="0.35">
      <c r="A20684" s="1">
        <v>20682</v>
      </c>
      <c r="B20684">
        <v>1.917308449745178</v>
      </c>
      <c r="C20684">
        <v>6.2708616256713867E-2</v>
      </c>
      <c r="D20684">
        <f t="shared" si="323"/>
        <v>1.9800170660018919</v>
      </c>
    </row>
    <row r="20685" spans="1:4" x14ac:dyDescent="0.35">
      <c r="A20685" s="1">
        <v>20683</v>
      </c>
      <c r="B20685">
        <v>1.9222104549407959</v>
      </c>
      <c r="C20685">
        <v>3.3893972635269172E-2</v>
      </c>
      <c r="D20685">
        <f t="shared" si="323"/>
        <v>1.9561044275760651</v>
      </c>
    </row>
    <row r="20686" spans="1:4" x14ac:dyDescent="0.35">
      <c r="A20686" s="1">
        <v>20684</v>
      </c>
      <c r="B20686">
        <v>1.9173722267150879</v>
      </c>
      <c r="C20686">
        <v>3.4227542579174042E-2</v>
      </c>
      <c r="D20686">
        <f t="shared" si="323"/>
        <v>1.9515997692942619</v>
      </c>
    </row>
    <row r="20687" spans="1:4" x14ac:dyDescent="0.35">
      <c r="A20687" s="1">
        <v>20685</v>
      </c>
      <c r="B20687">
        <v>1.9066178798675539</v>
      </c>
      <c r="C20687">
        <v>-2.3834953084588051E-2</v>
      </c>
      <c r="D20687">
        <f t="shared" si="323"/>
        <v>1.8827829267829659</v>
      </c>
    </row>
    <row r="20688" spans="1:4" x14ac:dyDescent="0.35">
      <c r="A20688" s="1">
        <v>20686</v>
      </c>
      <c r="B20688">
        <v>1.885479331016541</v>
      </c>
      <c r="C20688">
        <v>-1.9981043413281441E-2</v>
      </c>
      <c r="D20688">
        <f t="shared" si="323"/>
        <v>1.8654982876032595</v>
      </c>
    </row>
    <row r="20689" spans="1:4" x14ac:dyDescent="0.35">
      <c r="A20689" s="1">
        <v>20687</v>
      </c>
      <c r="B20689">
        <v>1.865014910697937</v>
      </c>
      <c r="C20689">
        <v>-5.6598139926791191E-3</v>
      </c>
      <c r="D20689">
        <f t="shared" si="323"/>
        <v>1.8593550967052579</v>
      </c>
    </row>
    <row r="20690" spans="1:4" x14ac:dyDescent="0.35">
      <c r="A20690" s="1">
        <v>20688</v>
      </c>
      <c r="B20690">
        <v>1.844937205314636</v>
      </c>
      <c r="C20690">
        <v>8.1486077979207039E-3</v>
      </c>
      <c r="D20690">
        <f t="shared" si="323"/>
        <v>1.8530858131125567</v>
      </c>
    </row>
    <row r="20691" spans="1:4" x14ac:dyDescent="0.35">
      <c r="A20691" s="1">
        <v>20689</v>
      </c>
      <c r="B20691">
        <v>1.8213603496551509</v>
      </c>
      <c r="C20691">
        <v>6.0805026441812524E-3</v>
      </c>
      <c r="D20691">
        <f t="shared" si="323"/>
        <v>1.8274408522993322</v>
      </c>
    </row>
    <row r="20692" spans="1:4" x14ac:dyDescent="0.35">
      <c r="A20692" s="1">
        <v>20690</v>
      </c>
      <c r="B20692">
        <v>1.792478203773499</v>
      </c>
      <c r="C20692">
        <v>-2.2402765229344371E-2</v>
      </c>
      <c r="D20692">
        <f t="shared" si="323"/>
        <v>1.7700754385441546</v>
      </c>
    </row>
    <row r="20693" spans="1:4" x14ac:dyDescent="0.35">
      <c r="A20693" s="1">
        <v>20691</v>
      </c>
      <c r="B20693">
        <v>1.761348605155945</v>
      </c>
      <c r="C20693">
        <v>-2.4165874347090721E-2</v>
      </c>
      <c r="D20693">
        <f t="shared" si="323"/>
        <v>1.7371827308088543</v>
      </c>
    </row>
    <row r="20694" spans="1:4" x14ac:dyDescent="0.35">
      <c r="A20694" s="1">
        <v>20692</v>
      </c>
      <c r="B20694">
        <v>1.735242366790771</v>
      </c>
      <c r="C20694">
        <v>-2.5873960927128788E-2</v>
      </c>
      <c r="D20694">
        <f t="shared" si="323"/>
        <v>1.7093684058636422</v>
      </c>
    </row>
    <row r="20695" spans="1:4" x14ac:dyDescent="0.35">
      <c r="A20695" s="1">
        <v>20693</v>
      </c>
      <c r="B20695">
        <v>1.7142015695571899</v>
      </c>
      <c r="C20695">
        <v>-1.1671768501400949E-2</v>
      </c>
      <c r="D20695">
        <f t="shared" si="323"/>
        <v>1.702529801055789</v>
      </c>
    </row>
    <row r="20696" spans="1:4" x14ac:dyDescent="0.35">
      <c r="A20696" s="1">
        <v>20694</v>
      </c>
      <c r="B20696">
        <v>1.699480533599854</v>
      </c>
      <c r="C20696">
        <v>1.2300141155719761E-2</v>
      </c>
      <c r="D20696">
        <f t="shared" si="323"/>
        <v>1.7117806747555737</v>
      </c>
    </row>
    <row r="20697" spans="1:4" x14ac:dyDescent="0.35">
      <c r="A20697" s="1">
        <v>20695</v>
      </c>
      <c r="B20697">
        <v>1.6902258396148679</v>
      </c>
      <c r="C20697">
        <v>2.8507977724075321E-2</v>
      </c>
      <c r="D20697">
        <f t="shared" si="323"/>
        <v>1.7187338173389433</v>
      </c>
    </row>
    <row r="20698" spans="1:4" x14ac:dyDescent="0.35">
      <c r="A20698" s="1">
        <v>20696</v>
      </c>
      <c r="B20698">
        <v>1.6822489500045781</v>
      </c>
      <c r="C20698">
        <v>4.2297191917896271E-2</v>
      </c>
      <c r="D20698">
        <f t="shared" si="323"/>
        <v>1.7245461419224744</v>
      </c>
    </row>
    <row r="20699" spans="1:4" x14ac:dyDescent="0.35">
      <c r="A20699" s="1">
        <v>20697</v>
      </c>
      <c r="B20699">
        <v>1.6733813285827639</v>
      </c>
      <c r="C20699">
        <v>3.6657091230154037E-2</v>
      </c>
      <c r="D20699">
        <f t="shared" si="323"/>
        <v>1.7100384198129179</v>
      </c>
    </row>
    <row r="20700" spans="1:4" x14ac:dyDescent="0.35">
      <c r="A20700" s="1">
        <v>20698</v>
      </c>
      <c r="B20700">
        <v>1.66181492805481</v>
      </c>
      <c r="C20700">
        <v>2.55971122533083E-2</v>
      </c>
      <c r="D20700">
        <f t="shared" si="323"/>
        <v>1.6874120403081183</v>
      </c>
    </row>
    <row r="20701" spans="1:4" x14ac:dyDescent="0.35">
      <c r="A20701" s="1">
        <v>20699</v>
      </c>
      <c r="B20701">
        <v>1.649791836738586</v>
      </c>
      <c r="C20701">
        <v>-6.118502002209425E-3</v>
      </c>
      <c r="D20701">
        <f t="shared" si="323"/>
        <v>1.6436733347363766</v>
      </c>
    </row>
    <row r="20702" spans="1:4" x14ac:dyDescent="0.35">
      <c r="A20702" s="1">
        <v>20700</v>
      </c>
      <c r="B20702">
        <v>1.639078736305237</v>
      </c>
      <c r="C20702">
        <v>5.4504051804542542E-3</v>
      </c>
      <c r="D20702">
        <f t="shared" si="323"/>
        <v>1.6445291414856913</v>
      </c>
    </row>
    <row r="20703" spans="1:4" x14ac:dyDescent="0.35">
      <c r="A20703" s="1">
        <v>20701</v>
      </c>
      <c r="B20703">
        <v>1.635645270347595</v>
      </c>
      <c r="C20703">
        <v>8.1140147522091866E-3</v>
      </c>
      <c r="D20703">
        <f t="shared" si="323"/>
        <v>1.6437592850998042</v>
      </c>
    </row>
    <row r="20704" spans="1:4" x14ac:dyDescent="0.35">
      <c r="A20704" s="1">
        <v>20702</v>
      </c>
      <c r="B20704">
        <v>1.6377536058425901</v>
      </c>
      <c r="C20704">
        <v>2.580259740352631E-2</v>
      </c>
      <c r="D20704">
        <f t="shared" si="323"/>
        <v>1.6635562032461164</v>
      </c>
    </row>
    <row r="20705" spans="1:4" x14ac:dyDescent="0.35">
      <c r="A20705" s="1">
        <v>20703</v>
      </c>
      <c r="B20705">
        <v>1.645207285881042</v>
      </c>
      <c r="C20705">
        <v>3.2250091433525092E-2</v>
      </c>
      <c r="D20705">
        <f t="shared" si="323"/>
        <v>1.6774573773145671</v>
      </c>
    </row>
    <row r="20706" spans="1:4" x14ac:dyDescent="0.35">
      <c r="A20706" s="1">
        <v>20704</v>
      </c>
      <c r="B20706">
        <v>1.656234502792358</v>
      </c>
      <c r="C20706">
        <v>3.8383152335882187E-2</v>
      </c>
      <c r="D20706">
        <f t="shared" si="323"/>
        <v>1.6946176551282401</v>
      </c>
    </row>
    <row r="20707" spans="1:4" x14ac:dyDescent="0.35">
      <c r="A20707" s="1">
        <v>20705</v>
      </c>
      <c r="B20707">
        <v>1.670495748519897</v>
      </c>
      <c r="C20707">
        <v>4.1170969605445862E-2</v>
      </c>
      <c r="D20707">
        <f t="shared" si="323"/>
        <v>1.7116667181253429</v>
      </c>
    </row>
    <row r="20708" spans="1:4" x14ac:dyDescent="0.35">
      <c r="A20708" s="1">
        <v>20706</v>
      </c>
      <c r="B20708">
        <v>1.6873127222061159</v>
      </c>
      <c r="C20708">
        <v>3.299405425786972E-2</v>
      </c>
      <c r="D20708">
        <f t="shared" si="323"/>
        <v>1.7203067764639857</v>
      </c>
    </row>
    <row r="20709" spans="1:4" x14ac:dyDescent="0.35">
      <c r="A20709" s="1">
        <v>20707</v>
      </c>
      <c r="B20709">
        <v>1.7063834667205811</v>
      </c>
      <c r="C20709">
        <v>2.652101963758469E-2</v>
      </c>
      <c r="D20709">
        <f t="shared" si="323"/>
        <v>1.7329044863581657</v>
      </c>
    </row>
    <row r="20710" spans="1:4" x14ac:dyDescent="0.35">
      <c r="A20710" s="1">
        <v>20708</v>
      </c>
      <c r="B20710">
        <v>1.7290066480636599</v>
      </c>
      <c r="C20710">
        <v>2.9266940429806709E-2</v>
      </c>
      <c r="D20710">
        <f t="shared" si="323"/>
        <v>1.7582735884934666</v>
      </c>
    </row>
    <row r="20711" spans="1:4" x14ac:dyDescent="0.35">
      <c r="A20711" s="1">
        <v>20709</v>
      </c>
      <c r="B20711">
        <v>1.755670547485352</v>
      </c>
      <c r="C20711">
        <v>2.1905366331338879E-2</v>
      </c>
      <c r="D20711">
        <f t="shared" si="323"/>
        <v>1.7775759138166909</v>
      </c>
    </row>
    <row r="20712" spans="1:4" x14ac:dyDescent="0.35">
      <c r="A20712" s="1">
        <v>20710</v>
      </c>
      <c r="B20712">
        <v>1.7851250171661379</v>
      </c>
      <c r="C20712">
        <v>-1.184964459389448E-2</v>
      </c>
      <c r="D20712">
        <f t="shared" si="323"/>
        <v>1.7732753725722434</v>
      </c>
    </row>
    <row r="20713" spans="1:4" x14ac:dyDescent="0.35">
      <c r="A20713" s="1">
        <v>20711</v>
      </c>
      <c r="B20713">
        <v>1.8174189329147341</v>
      </c>
      <c r="C20713">
        <v>9.5167187973856926E-3</v>
      </c>
      <c r="D20713">
        <f t="shared" si="323"/>
        <v>1.8269356517121198</v>
      </c>
    </row>
    <row r="20714" spans="1:4" x14ac:dyDescent="0.35">
      <c r="A20714" s="1">
        <v>20712</v>
      </c>
      <c r="B20714">
        <v>1.861026525497437</v>
      </c>
      <c r="C20714">
        <v>2.3405252024531361E-2</v>
      </c>
      <c r="D20714">
        <f t="shared" si="323"/>
        <v>1.8844317775219683</v>
      </c>
    </row>
    <row r="20715" spans="1:4" x14ac:dyDescent="0.35">
      <c r="A20715" s="1">
        <v>20713</v>
      </c>
      <c r="B20715">
        <v>1.912060618400574</v>
      </c>
      <c r="C20715">
        <v>3.1778860837221153E-2</v>
      </c>
      <c r="D20715">
        <f t="shared" si="323"/>
        <v>1.9438394792377951</v>
      </c>
    </row>
    <row r="20716" spans="1:4" x14ac:dyDescent="0.35">
      <c r="A20716" s="1">
        <v>20714</v>
      </c>
      <c r="B20716">
        <v>1.9666346311569209</v>
      </c>
      <c r="C20716">
        <v>2.0455915480852131E-2</v>
      </c>
      <c r="D20716">
        <f t="shared" si="323"/>
        <v>1.9870905466377731</v>
      </c>
    </row>
    <row r="20717" spans="1:4" x14ac:dyDescent="0.35">
      <c r="A20717" s="1">
        <v>20715</v>
      </c>
      <c r="B20717">
        <v>2.0239219665527339</v>
      </c>
      <c r="C20717">
        <v>2.8971772640943531E-2</v>
      </c>
      <c r="D20717">
        <f t="shared" si="323"/>
        <v>2.0528937391936775</v>
      </c>
    </row>
    <row r="20718" spans="1:4" x14ac:dyDescent="0.35">
      <c r="A20718" s="1">
        <v>20716</v>
      </c>
      <c r="B20718">
        <v>2.0880110263824458</v>
      </c>
      <c r="C20718">
        <v>4.4460538774728782E-2</v>
      </c>
      <c r="D20718">
        <f t="shared" si="323"/>
        <v>2.1324715651571746</v>
      </c>
    </row>
    <row r="20719" spans="1:4" x14ac:dyDescent="0.35">
      <c r="A20719" s="1">
        <v>20717</v>
      </c>
      <c r="B20719">
        <v>2.156213521957397</v>
      </c>
      <c r="C20719">
        <v>4.9017548561096191E-2</v>
      </c>
      <c r="D20719">
        <f t="shared" si="323"/>
        <v>2.2052310705184932</v>
      </c>
    </row>
    <row r="20720" spans="1:4" x14ac:dyDescent="0.35">
      <c r="A20720" s="1">
        <v>20718</v>
      </c>
      <c r="B20720">
        <v>2.2224652767181401</v>
      </c>
      <c r="C20720">
        <v>6.1041973531246192E-2</v>
      </c>
      <c r="D20720">
        <f t="shared" si="323"/>
        <v>2.2835072502493863</v>
      </c>
    </row>
    <row r="20721" spans="1:4" x14ac:dyDescent="0.35">
      <c r="A20721" s="1">
        <v>20719</v>
      </c>
      <c r="B20721">
        <v>2.2863922119140621</v>
      </c>
      <c r="C20721">
        <v>8.7474271655082703E-2</v>
      </c>
      <c r="D20721">
        <f t="shared" si="323"/>
        <v>2.3738664835691448</v>
      </c>
    </row>
    <row r="20722" spans="1:4" x14ac:dyDescent="0.35">
      <c r="A20722" s="1">
        <v>20720</v>
      </c>
      <c r="B20722">
        <v>2.344774723052979</v>
      </c>
      <c r="C20722">
        <v>8.1156350672245026E-2</v>
      </c>
      <c r="D20722">
        <f t="shared" si="323"/>
        <v>2.425931073725224</v>
      </c>
    </row>
    <row r="20723" spans="1:4" x14ac:dyDescent="0.35">
      <c r="A20723" s="1">
        <v>20721</v>
      </c>
      <c r="B20723">
        <v>2.3871884346008301</v>
      </c>
      <c r="C20723">
        <v>8.0129571259021759E-2</v>
      </c>
      <c r="D20723">
        <f t="shared" si="323"/>
        <v>2.4673180058598518</v>
      </c>
    </row>
    <row r="20724" spans="1:4" x14ac:dyDescent="0.35">
      <c r="A20724" s="1">
        <v>20722</v>
      </c>
      <c r="B20724">
        <v>2.4175126552581792</v>
      </c>
      <c r="C20724">
        <v>3.9895579218864441E-2</v>
      </c>
      <c r="D20724">
        <f t="shared" si="323"/>
        <v>2.4574082344770436</v>
      </c>
    </row>
    <row r="20725" spans="1:4" x14ac:dyDescent="0.35">
      <c r="A20725" s="1">
        <v>20723</v>
      </c>
      <c r="B20725">
        <v>2.4315235614776611</v>
      </c>
      <c r="C20725">
        <v>-1.819931156933308E-2</v>
      </c>
      <c r="D20725">
        <f t="shared" si="323"/>
        <v>2.4133242499083281</v>
      </c>
    </row>
    <row r="20726" spans="1:4" x14ac:dyDescent="0.35">
      <c r="A20726" s="1">
        <v>20724</v>
      </c>
      <c r="B20726">
        <v>2.436266422271729</v>
      </c>
      <c r="C20726">
        <v>4.697779193520546E-3</v>
      </c>
      <c r="D20726">
        <f t="shared" si="323"/>
        <v>2.4409642014652495</v>
      </c>
    </row>
    <row r="20727" spans="1:4" x14ac:dyDescent="0.35">
      <c r="A20727" s="1">
        <v>20725</v>
      </c>
      <c r="B20727">
        <v>2.4388587474822998</v>
      </c>
      <c r="C20727">
        <v>9.9006611853837967E-3</v>
      </c>
      <c r="D20727">
        <f t="shared" si="323"/>
        <v>2.4487594086676836</v>
      </c>
    </row>
    <row r="20728" spans="1:4" x14ac:dyDescent="0.35">
      <c r="A20728" s="1">
        <v>20726</v>
      </c>
      <c r="B20728">
        <v>2.4277827739715581</v>
      </c>
      <c r="C20728">
        <v>6.9275302812457076E-3</v>
      </c>
      <c r="D20728">
        <f t="shared" si="323"/>
        <v>2.4347103042528038</v>
      </c>
    </row>
    <row r="20729" spans="1:4" x14ac:dyDescent="0.35">
      <c r="A20729" s="1">
        <v>20727</v>
      </c>
      <c r="B20729">
        <v>2.4044854640960689</v>
      </c>
      <c r="C20729">
        <v>-1.11207477748394E-2</v>
      </c>
      <c r="D20729">
        <f t="shared" si="323"/>
        <v>2.3933647163212295</v>
      </c>
    </row>
    <row r="20730" spans="1:4" x14ac:dyDescent="0.35">
      <c r="A20730" s="1">
        <v>20728</v>
      </c>
      <c r="B20730">
        <v>2.3733611106872559</v>
      </c>
      <c r="C20730">
        <v>-5.3565744310617447E-2</v>
      </c>
      <c r="D20730">
        <f t="shared" si="323"/>
        <v>2.3197953663766384</v>
      </c>
    </row>
    <row r="20731" spans="1:4" x14ac:dyDescent="0.35">
      <c r="A20731" s="1">
        <v>20729</v>
      </c>
      <c r="B20731">
        <v>2.3382248878478999</v>
      </c>
      <c r="C20731">
        <v>-4.3556790798902512E-2</v>
      </c>
      <c r="D20731">
        <f t="shared" si="323"/>
        <v>2.2946680970489974</v>
      </c>
    </row>
    <row r="20732" spans="1:4" x14ac:dyDescent="0.35">
      <c r="A20732" s="1">
        <v>20730</v>
      </c>
      <c r="B20732">
        <v>2.3078229427337651</v>
      </c>
      <c r="C20732">
        <v>-2.7892019599676129E-2</v>
      </c>
      <c r="D20732">
        <f t="shared" si="323"/>
        <v>2.279930923134089</v>
      </c>
    </row>
    <row r="20733" spans="1:4" x14ac:dyDescent="0.35">
      <c r="A20733" s="1">
        <v>20731</v>
      </c>
      <c r="B20733">
        <v>2.2779443264007568</v>
      </c>
      <c r="C20733">
        <v>-2.7209613472223278E-2</v>
      </c>
      <c r="D20733">
        <f t="shared" si="323"/>
        <v>2.2507347129285336</v>
      </c>
    </row>
    <row r="20734" spans="1:4" x14ac:dyDescent="0.35">
      <c r="A20734" s="1">
        <v>20732</v>
      </c>
      <c r="B20734">
        <v>2.2479221820831299</v>
      </c>
      <c r="C20734">
        <v>-3.0292276293039318E-2</v>
      </c>
      <c r="D20734">
        <f t="shared" si="323"/>
        <v>2.2176299057900906</v>
      </c>
    </row>
    <row r="20735" spans="1:4" x14ac:dyDescent="0.35">
      <c r="A20735" s="1">
        <v>20733</v>
      </c>
      <c r="B20735">
        <v>2.2231276035308838</v>
      </c>
      <c r="C20735">
        <v>-2.5257570669054989E-2</v>
      </c>
      <c r="D20735">
        <f t="shared" si="323"/>
        <v>2.1978700328618288</v>
      </c>
    </row>
    <row r="20736" spans="1:4" x14ac:dyDescent="0.35">
      <c r="A20736" s="1">
        <v>20734</v>
      </c>
      <c r="B20736">
        <v>2.2073631286621089</v>
      </c>
      <c r="C20736">
        <v>-5.5694212205708027E-3</v>
      </c>
      <c r="D20736">
        <f t="shared" si="323"/>
        <v>2.2017937074415381</v>
      </c>
    </row>
    <row r="20737" spans="1:4" x14ac:dyDescent="0.35">
      <c r="A20737" s="1">
        <v>20735</v>
      </c>
      <c r="B20737">
        <v>2.2007334232330318</v>
      </c>
      <c r="C20737">
        <v>1.9335964694619179E-2</v>
      </c>
      <c r="D20737">
        <f t="shared" si="323"/>
        <v>2.220069387927651</v>
      </c>
    </row>
    <row r="20738" spans="1:4" x14ac:dyDescent="0.35">
      <c r="A20738" s="1">
        <v>20736</v>
      </c>
      <c r="B20738">
        <v>2.1993825435638432</v>
      </c>
      <c r="C20738">
        <v>4.6862218528985977E-2</v>
      </c>
      <c r="D20738">
        <f t="shared" si="323"/>
        <v>2.2462447620928292</v>
      </c>
    </row>
    <row r="20739" spans="1:4" x14ac:dyDescent="0.35">
      <c r="A20739" s="1">
        <v>20737</v>
      </c>
      <c r="B20739">
        <v>2.2009425163269039</v>
      </c>
      <c r="C20739">
        <v>6.0089163482189178E-2</v>
      </c>
      <c r="D20739">
        <f t="shared" ref="D20739:D20802" si="324">SUM(B20739,C20739)</f>
        <v>2.261031679809093</v>
      </c>
    </row>
    <row r="20740" spans="1:4" x14ac:dyDescent="0.35">
      <c r="A20740" s="1">
        <v>20738</v>
      </c>
      <c r="B20740">
        <v>2.2006897926330571</v>
      </c>
      <c r="C20740">
        <v>7.366526871919632E-2</v>
      </c>
      <c r="D20740">
        <f t="shared" si="324"/>
        <v>2.2743550613522534</v>
      </c>
    </row>
    <row r="20741" spans="1:4" x14ac:dyDescent="0.35">
      <c r="A20741" s="1">
        <v>20739</v>
      </c>
      <c r="B20741">
        <v>2.1977100372314449</v>
      </c>
      <c r="C20741">
        <v>6.9227688014507294E-2</v>
      </c>
      <c r="D20741">
        <f t="shared" si="324"/>
        <v>2.2669377252459522</v>
      </c>
    </row>
    <row r="20742" spans="1:4" x14ac:dyDescent="0.35">
      <c r="A20742" s="1">
        <v>20740</v>
      </c>
      <c r="B20742">
        <v>2.187590599060059</v>
      </c>
      <c r="C20742">
        <v>3.7430599331855767E-2</v>
      </c>
      <c r="D20742">
        <f t="shared" si="324"/>
        <v>2.2250211983919148</v>
      </c>
    </row>
    <row r="20743" spans="1:4" x14ac:dyDescent="0.35">
      <c r="A20743" s="1">
        <v>20741</v>
      </c>
      <c r="B20743">
        <v>2.171741247177124</v>
      </c>
      <c r="C20743">
        <v>4.5312870293855667E-2</v>
      </c>
      <c r="D20743">
        <f t="shared" si="324"/>
        <v>2.2170541174709797</v>
      </c>
    </row>
    <row r="20744" spans="1:4" x14ac:dyDescent="0.35">
      <c r="A20744" s="1">
        <v>20742</v>
      </c>
      <c r="B20744">
        <v>2.157310009002686</v>
      </c>
      <c r="C20744">
        <v>5.0589527934789658E-2</v>
      </c>
      <c r="D20744">
        <f t="shared" si="324"/>
        <v>2.2078995369374756</v>
      </c>
    </row>
    <row r="20745" spans="1:4" x14ac:dyDescent="0.35">
      <c r="A20745" s="1">
        <v>20743</v>
      </c>
      <c r="B20745">
        <v>2.1372420787811279</v>
      </c>
      <c r="C20745">
        <v>5.8967467397451401E-2</v>
      </c>
      <c r="D20745">
        <f t="shared" si="324"/>
        <v>2.1962095461785793</v>
      </c>
    </row>
    <row r="20746" spans="1:4" x14ac:dyDescent="0.35">
      <c r="A20746" s="1">
        <v>20744</v>
      </c>
      <c r="B20746">
        <v>2.1091773509979248</v>
      </c>
      <c r="C20746">
        <v>-2.339208265766501E-3</v>
      </c>
      <c r="D20746">
        <f t="shared" si="324"/>
        <v>2.1068381427321583</v>
      </c>
    </row>
    <row r="20747" spans="1:4" x14ac:dyDescent="0.35">
      <c r="A20747" s="1">
        <v>20745</v>
      </c>
      <c r="B20747">
        <v>2.0723898410797119</v>
      </c>
      <c r="C20747">
        <v>-1.733372546732426E-2</v>
      </c>
      <c r="D20747">
        <f t="shared" si="324"/>
        <v>2.0550561156123877</v>
      </c>
    </row>
    <row r="20748" spans="1:4" x14ac:dyDescent="0.35">
      <c r="A20748" s="1">
        <v>20746</v>
      </c>
      <c r="B20748">
        <v>2.0429260730743408</v>
      </c>
      <c r="C20748">
        <v>2.4058262351900339E-3</v>
      </c>
      <c r="D20748">
        <f t="shared" si="324"/>
        <v>2.0453318993095309</v>
      </c>
    </row>
    <row r="20749" spans="1:4" x14ac:dyDescent="0.35">
      <c r="A20749" s="1">
        <v>20747</v>
      </c>
      <c r="B20749">
        <v>2.0206508636474609</v>
      </c>
      <c r="C20749">
        <v>1.122144144028425E-2</v>
      </c>
      <c r="D20749">
        <f t="shared" si="324"/>
        <v>2.0318723050877452</v>
      </c>
    </row>
    <row r="20750" spans="1:4" x14ac:dyDescent="0.35">
      <c r="A20750" s="1">
        <v>20748</v>
      </c>
      <c r="B20750">
        <v>1.9983271360397341</v>
      </c>
      <c r="C20750">
        <v>1.220858469605446E-2</v>
      </c>
      <c r="D20750">
        <f t="shared" si="324"/>
        <v>2.0105357207357888</v>
      </c>
    </row>
    <row r="20751" spans="1:4" x14ac:dyDescent="0.35">
      <c r="A20751" s="1">
        <v>20749</v>
      </c>
      <c r="B20751">
        <v>1.9756418466567991</v>
      </c>
      <c r="C20751">
        <v>2.369492128491402E-2</v>
      </c>
      <c r="D20751">
        <f t="shared" si="324"/>
        <v>1.9993367679417131</v>
      </c>
    </row>
    <row r="20752" spans="1:4" x14ac:dyDescent="0.35">
      <c r="A20752" s="1">
        <v>20750</v>
      </c>
      <c r="B20752">
        <v>1.9565074443817141</v>
      </c>
      <c r="C20752">
        <v>1.853060210123658E-3</v>
      </c>
      <c r="D20752">
        <f t="shared" si="324"/>
        <v>1.9583605045918377</v>
      </c>
    </row>
    <row r="20753" spans="1:4" x14ac:dyDescent="0.35">
      <c r="A20753" s="1">
        <v>20751</v>
      </c>
      <c r="B20753">
        <v>1.938420176506042</v>
      </c>
      <c r="C20753">
        <v>1.385020092129707E-2</v>
      </c>
      <c r="D20753">
        <f t="shared" si="324"/>
        <v>1.9522703774273391</v>
      </c>
    </row>
    <row r="20754" spans="1:4" x14ac:dyDescent="0.35">
      <c r="A20754" s="1">
        <v>20752</v>
      </c>
      <c r="B20754">
        <v>1.927172183990479</v>
      </c>
      <c r="C20754">
        <v>2.8383057564496991E-2</v>
      </c>
      <c r="D20754">
        <f t="shared" si="324"/>
        <v>1.955555241554976</v>
      </c>
    </row>
    <row r="20755" spans="1:4" x14ac:dyDescent="0.35">
      <c r="A20755" s="1">
        <v>20753</v>
      </c>
      <c r="B20755">
        <v>1.9189077615737919</v>
      </c>
      <c r="C20755">
        <v>1.9757149741053581E-2</v>
      </c>
      <c r="D20755">
        <f t="shared" si="324"/>
        <v>1.9386649113148455</v>
      </c>
    </row>
    <row r="20756" spans="1:4" x14ac:dyDescent="0.35">
      <c r="A20756" s="1">
        <v>20754</v>
      </c>
      <c r="B20756">
        <v>1.908486485481262</v>
      </c>
      <c r="C20756">
        <v>2.182228118181229E-2</v>
      </c>
      <c r="D20756">
        <f t="shared" si="324"/>
        <v>1.9303087666630743</v>
      </c>
    </row>
    <row r="20757" spans="1:4" x14ac:dyDescent="0.35">
      <c r="A20757" s="1">
        <v>20755</v>
      </c>
      <c r="B20757">
        <v>1.900243878364563</v>
      </c>
      <c r="C20757">
        <v>4.0181953459978097E-2</v>
      </c>
      <c r="D20757">
        <f t="shared" si="324"/>
        <v>1.9404258318245411</v>
      </c>
    </row>
    <row r="20758" spans="1:4" x14ac:dyDescent="0.35">
      <c r="A20758" s="1">
        <v>20756</v>
      </c>
      <c r="B20758">
        <v>1.8944243192672729</v>
      </c>
      <c r="C20758">
        <v>2.819502912461758E-2</v>
      </c>
      <c r="D20758">
        <f t="shared" si="324"/>
        <v>1.9226193483918905</v>
      </c>
    </row>
    <row r="20759" spans="1:4" x14ac:dyDescent="0.35">
      <c r="A20759" s="1">
        <v>20757</v>
      </c>
      <c r="B20759">
        <v>1.884807229042053</v>
      </c>
      <c r="C20759">
        <v>2.1134054288268089E-2</v>
      </c>
      <c r="D20759">
        <f t="shared" si="324"/>
        <v>1.9059412833303211</v>
      </c>
    </row>
    <row r="20760" spans="1:4" x14ac:dyDescent="0.35">
      <c r="A20760" s="1">
        <v>20758</v>
      </c>
      <c r="B20760">
        <v>1.874523520469666</v>
      </c>
      <c r="C20760">
        <v>8.3581656217575073E-3</v>
      </c>
      <c r="D20760">
        <f t="shared" si="324"/>
        <v>1.8828816860914235</v>
      </c>
    </row>
    <row r="20761" spans="1:4" x14ac:dyDescent="0.35">
      <c r="A20761" s="1">
        <v>20759</v>
      </c>
      <c r="B20761">
        <v>1.865366578102112</v>
      </c>
      <c r="C20761">
        <v>-5.4160510189831257E-3</v>
      </c>
      <c r="D20761">
        <f t="shared" si="324"/>
        <v>1.8599505270831289</v>
      </c>
    </row>
    <row r="20762" spans="1:4" x14ac:dyDescent="0.35">
      <c r="A20762" s="1">
        <v>20760</v>
      </c>
      <c r="B20762">
        <v>1.8597897291183469</v>
      </c>
      <c r="C20762">
        <v>1.571424305438995E-2</v>
      </c>
      <c r="D20762">
        <f t="shared" si="324"/>
        <v>1.8755039721727369</v>
      </c>
    </row>
    <row r="20763" spans="1:4" x14ac:dyDescent="0.35">
      <c r="A20763" s="1">
        <v>20761</v>
      </c>
      <c r="B20763">
        <v>1.8608947992324829</v>
      </c>
      <c r="C20763">
        <v>3.7686970084905617E-2</v>
      </c>
      <c r="D20763">
        <f t="shared" si="324"/>
        <v>1.8985817693173885</v>
      </c>
    </row>
    <row r="20764" spans="1:4" x14ac:dyDescent="0.35">
      <c r="A20764" s="1">
        <v>20762</v>
      </c>
      <c r="B20764">
        <v>1.8643268346786499</v>
      </c>
      <c r="C20764">
        <v>5.3352192044258118E-2</v>
      </c>
      <c r="D20764">
        <f t="shared" si="324"/>
        <v>1.917679026722908</v>
      </c>
    </row>
    <row r="20765" spans="1:4" x14ac:dyDescent="0.35">
      <c r="A20765" s="1">
        <v>20763</v>
      </c>
      <c r="B20765">
        <v>1.865053534507751</v>
      </c>
      <c r="C20765">
        <v>4.4098969548940659E-2</v>
      </c>
      <c r="D20765">
        <f t="shared" si="324"/>
        <v>1.9091525040566917</v>
      </c>
    </row>
    <row r="20766" spans="1:4" x14ac:dyDescent="0.35">
      <c r="A20766" s="1">
        <v>20764</v>
      </c>
      <c r="B20766">
        <v>1.860671758651733</v>
      </c>
      <c r="C20766">
        <v>2.9006883502006531E-2</v>
      </c>
      <c r="D20766">
        <f t="shared" si="324"/>
        <v>1.8896786421537395</v>
      </c>
    </row>
    <row r="20767" spans="1:4" x14ac:dyDescent="0.35">
      <c r="A20767" s="1">
        <v>20765</v>
      </c>
      <c r="B20767">
        <v>1.8546295166015621</v>
      </c>
      <c r="C20767">
        <v>2.836301364004612E-2</v>
      </c>
      <c r="D20767">
        <f t="shared" si="324"/>
        <v>1.8829925302416082</v>
      </c>
    </row>
    <row r="20768" spans="1:4" x14ac:dyDescent="0.35">
      <c r="A20768" s="1">
        <v>20766</v>
      </c>
      <c r="B20768">
        <v>1.848716020584106</v>
      </c>
      <c r="C20768">
        <v>1.766589842736721E-2</v>
      </c>
      <c r="D20768">
        <f t="shared" si="324"/>
        <v>1.8663819190114732</v>
      </c>
    </row>
    <row r="20769" spans="1:4" x14ac:dyDescent="0.35">
      <c r="A20769" s="1">
        <v>20767</v>
      </c>
      <c r="B20769">
        <v>1.840870261192322</v>
      </c>
      <c r="C20769">
        <v>2.558709122240543E-2</v>
      </c>
      <c r="D20769">
        <f t="shared" si="324"/>
        <v>1.8664573524147274</v>
      </c>
    </row>
    <row r="20770" spans="1:4" x14ac:dyDescent="0.35">
      <c r="A20770" s="1">
        <v>20768</v>
      </c>
      <c r="B20770">
        <v>1.83232581615448</v>
      </c>
      <c r="C20770">
        <v>2.7899628039449449E-3</v>
      </c>
      <c r="D20770">
        <f t="shared" si="324"/>
        <v>1.8351157789584249</v>
      </c>
    </row>
    <row r="20771" spans="1:4" x14ac:dyDescent="0.35">
      <c r="A20771" s="1">
        <v>20769</v>
      </c>
      <c r="B20771">
        <v>1.8209242820739751</v>
      </c>
      <c r="C20771">
        <v>1.0581838898360729E-2</v>
      </c>
      <c r="D20771">
        <f t="shared" si="324"/>
        <v>1.8315061209723358</v>
      </c>
    </row>
    <row r="20772" spans="1:4" x14ac:dyDescent="0.35">
      <c r="A20772" s="1">
        <v>20770</v>
      </c>
      <c r="B20772">
        <v>1.8106914758682251</v>
      </c>
      <c r="C20772">
        <v>2.3343890905380249E-2</v>
      </c>
      <c r="D20772">
        <f t="shared" si="324"/>
        <v>1.8340353667736053</v>
      </c>
    </row>
    <row r="20773" spans="1:4" x14ac:dyDescent="0.35">
      <c r="A20773" s="1">
        <v>20771</v>
      </c>
      <c r="B20773">
        <v>1.79980480670929</v>
      </c>
      <c r="C20773">
        <v>2.646237425506115E-2</v>
      </c>
      <c r="D20773">
        <f t="shared" si="324"/>
        <v>1.8262671809643511</v>
      </c>
    </row>
    <row r="20774" spans="1:4" x14ac:dyDescent="0.35">
      <c r="A20774" s="1">
        <v>20772</v>
      </c>
      <c r="B20774">
        <v>1.785292267799377</v>
      </c>
      <c r="C20774">
        <v>2.608728967607021E-2</v>
      </c>
      <c r="D20774">
        <f t="shared" si="324"/>
        <v>1.8113795574754472</v>
      </c>
    </row>
    <row r="20775" spans="1:4" x14ac:dyDescent="0.35">
      <c r="A20775" s="1">
        <v>20773</v>
      </c>
      <c r="B20775">
        <v>1.7670295238494871</v>
      </c>
      <c r="C20775">
        <v>3.1802136451005943E-2</v>
      </c>
      <c r="D20775">
        <f t="shared" si="324"/>
        <v>1.798831660300493</v>
      </c>
    </row>
    <row r="20776" spans="1:4" x14ac:dyDescent="0.35">
      <c r="A20776" s="1">
        <v>20774</v>
      </c>
      <c r="B20776">
        <v>1.7452157735824581</v>
      </c>
      <c r="C20776">
        <v>1.3635664246976381E-2</v>
      </c>
      <c r="D20776">
        <f t="shared" si="324"/>
        <v>1.7588514378294344</v>
      </c>
    </row>
    <row r="20777" spans="1:4" x14ac:dyDescent="0.35">
      <c r="A20777" s="1">
        <v>20775</v>
      </c>
      <c r="B20777">
        <v>1.7180179357528691</v>
      </c>
      <c r="C20777">
        <v>4.8392522148787984E-3</v>
      </c>
      <c r="D20777">
        <f t="shared" si="324"/>
        <v>1.7228571879677479</v>
      </c>
    </row>
    <row r="20778" spans="1:4" x14ac:dyDescent="0.35">
      <c r="A20778" s="1">
        <v>20776</v>
      </c>
      <c r="B20778">
        <v>1.6884123086929319</v>
      </c>
      <c r="C20778">
        <v>2.2675450891256329E-2</v>
      </c>
      <c r="D20778">
        <f t="shared" si="324"/>
        <v>1.7110877595841882</v>
      </c>
    </row>
    <row r="20779" spans="1:4" x14ac:dyDescent="0.35">
      <c r="A20779" s="1">
        <v>20777</v>
      </c>
      <c r="B20779">
        <v>1.65833568572998</v>
      </c>
      <c r="C20779">
        <v>1.582532562315464E-2</v>
      </c>
      <c r="D20779">
        <f t="shared" si="324"/>
        <v>1.6741610113531347</v>
      </c>
    </row>
    <row r="20780" spans="1:4" x14ac:dyDescent="0.35">
      <c r="A20780" s="1">
        <v>20778</v>
      </c>
      <c r="B20780">
        <v>1.6233605146408081</v>
      </c>
      <c r="C20780">
        <v>-1.264597941190004E-2</v>
      </c>
      <c r="D20780">
        <f t="shared" si="324"/>
        <v>1.6107145352289081</v>
      </c>
    </row>
    <row r="20781" spans="1:4" x14ac:dyDescent="0.35">
      <c r="A20781" s="1">
        <v>20779</v>
      </c>
      <c r="B20781">
        <v>1.5844646692276001</v>
      </c>
      <c r="C20781">
        <v>-3.1877874862402682E-3</v>
      </c>
      <c r="D20781">
        <f t="shared" si="324"/>
        <v>1.5812768817413598</v>
      </c>
    </row>
    <row r="20782" spans="1:4" x14ac:dyDescent="0.35">
      <c r="A20782" s="1">
        <v>20780</v>
      </c>
      <c r="B20782">
        <v>1.548839688301086</v>
      </c>
      <c r="C20782">
        <v>6.6699306480586529E-3</v>
      </c>
      <c r="D20782">
        <f t="shared" si="324"/>
        <v>1.5555096189491446</v>
      </c>
    </row>
    <row r="20783" spans="1:4" x14ac:dyDescent="0.35">
      <c r="A20783" s="1">
        <v>20781</v>
      </c>
      <c r="B20783">
        <v>1.5159962177276609</v>
      </c>
      <c r="C20783">
        <v>1.418674923479557E-2</v>
      </c>
      <c r="D20783">
        <f t="shared" si="324"/>
        <v>1.5301829669624565</v>
      </c>
    </row>
    <row r="20784" spans="1:4" x14ac:dyDescent="0.35">
      <c r="A20784" s="1">
        <v>20782</v>
      </c>
      <c r="B20784">
        <v>1.4833500385284419</v>
      </c>
      <c r="C20784">
        <v>8.2761785015463829E-3</v>
      </c>
      <c r="D20784">
        <f t="shared" si="324"/>
        <v>1.4916262170299883</v>
      </c>
    </row>
    <row r="20785" spans="1:4" x14ac:dyDescent="0.35">
      <c r="A20785" s="1">
        <v>20783</v>
      </c>
      <c r="B20785">
        <v>1.4499087333679199</v>
      </c>
      <c r="C20785">
        <v>1.2586190365254881E-2</v>
      </c>
      <c r="D20785">
        <f t="shared" si="324"/>
        <v>1.4624949237331748</v>
      </c>
    </row>
    <row r="20786" spans="1:4" x14ac:dyDescent="0.35">
      <c r="A20786" s="1">
        <v>20784</v>
      </c>
      <c r="B20786">
        <v>1.4178339242935181</v>
      </c>
      <c r="C20786">
        <v>2.2964732721447941E-2</v>
      </c>
      <c r="D20786">
        <f t="shared" si="324"/>
        <v>1.440798657014966</v>
      </c>
    </row>
    <row r="20787" spans="1:4" x14ac:dyDescent="0.35">
      <c r="A20787" s="1">
        <v>20785</v>
      </c>
      <c r="B20787">
        <v>1.38694703578949</v>
      </c>
      <c r="C20787">
        <v>2.252111025154591E-2</v>
      </c>
      <c r="D20787">
        <f t="shared" si="324"/>
        <v>1.4094681460410359</v>
      </c>
    </row>
    <row r="20788" spans="1:4" x14ac:dyDescent="0.35">
      <c r="A20788" s="1">
        <v>20786</v>
      </c>
      <c r="B20788">
        <v>1.3555551767349241</v>
      </c>
      <c r="C20788">
        <v>2.3449994623661041E-2</v>
      </c>
      <c r="D20788">
        <f t="shared" si="324"/>
        <v>1.3790051713585851</v>
      </c>
    </row>
    <row r="20789" spans="1:4" x14ac:dyDescent="0.35">
      <c r="A20789" s="1">
        <v>20787</v>
      </c>
      <c r="B20789">
        <v>1.324191689491272</v>
      </c>
      <c r="C20789">
        <v>7.3261503130197534E-3</v>
      </c>
      <c r="D20789">
        <f t="shared" si="324"/>
        <v>1.3315178398042917</v>
      </c>
    </row>
    <row r="20790" spans="1:4" x14ac:dyDescent="0.35">
      <c r="A20790" s="1">
        <v>20788</v>
      </c>
      <c r="B20790">
        <v>1.2934145927429199</v>
      </c>
      <c r="C20790">
        <v>-1.238598767668009E-2</v>
      </c>
      <c r="D20790">
        <f t="shared" si="324"/>
        <v>1.2810286050662398</v>
      </c>
    </row>
    <row r="20791" spans="1:4" x14ac:dyDescent="0.35">
      <c r="A20791" s="1">
        <v>20789</v>
      </c>
      <c r="B20791">
        <v>1.2663758993148799</v>
      </c>
      <c r="C20791">
        <v>-7.763933390378952E-3</v>
      </c>
      <c r="D20791">
        <f t="shared" si="324"/>
        <v>1.258611965924501</v>
      </c>
    </row>
    <row r="20792" spans="1:4" x14ac:dyDescent="0.35">
      <c r="A20792" s="1">
        <v>20790</v>
      </c>
      <c r="B20792">
        <v>1.2475981712341311</v>
      </c>
      <c r="C20792">
        <v>7.5949360616505146E-3</v>
      </c>
      <c r="D20792">
        <f t="shared" si="324"/>
        <v>1.2551931072957816</v>
      </c>
    </row>
    <row r="20793" spans="1:4" x14ac:dyDescent="0.35">
      <c r="A20793" s="1">
        <v>20791</v>
      </c>
      <c r="B20793">
        <v>1.238155245780945</v>
      </c>
      <c r="C20793">
        <v>1.0740187950432301E-2</v>
      </c>
      <c r="D20793">
        <f t="shared" si="324"/>
        <v>1.2488954337313773</v>
      </c>
    </row>
    <row r="20794" spans="1:4" x14ac:dyDescent="0.35">
      <c r="A20794" s="1">
        <v>20792</v>
      </c>
      <c r="B20794">
        <v>1.23600709438324</v>
      </c>
      <c r="C20794">
        <v>2.4106021970510479E-2</v>
      </c>
      <c r="D20794">
        <f t="shared" si="324"/>
        <v>1.2601131163537505</v>
      </c>
    </row>
    <row r="20795" spans="1:4" x14ac:dyDescent="0.35">
      <c r="A20795" s="1">
        <v>20793</v>
      </c>
      <c r="B20795">
        <v>1.241293668746948</v>
      </c>
      <c r="C20795">
        <v>3.4616012126207352E-2</v>
      </c>
      <c r="D20795">
        <f t="shared" si="324"/>
        <v>1.2759096808731554</v>
      </c>
    </row>
    <row r="20796" spans="1:4" x14ac:dyDescent="0.35">
      <c r="A20796" s="1">
        <v>20794</v>
      </c>
      <c r="B20796">
        <v>1.252524256706238</v>
      </c>
      <c r="C20796">
        <v>4.8752058297395713E-2</v>
      </c>
      <c r="D20796">
        <f t="shared" si="324"/>
        <v>1.3012763150036337</v>
      </c>
    </row>
    <row r="20797" spans="1:4" x14ac:dyDescent="0.35">
      <c r="A20797" s="1">
        <v>20795</v>
      </c>
      <c r="B20797">
        <v>1.26813268661499</v>
      </c>
      <c r="C20797">
        <v>4.9525309354066849E-2</v>
      </c>
      <c r="D20797">
        <f t="shared" si="324"/>
        <v>1.3176579959690569</v>
      </c>
    </row>
    <row r="20798" spans="1:4" x14ac:dyDescent="0.35">
      <c r="A20798" s="1">
        <v>20796</v>
      </c>
      <c r="B20798">
        <v>1.285396814346313</v>
      </c>
      <c r="C20798">
        <v>4.2435172945261002E-2</v>
      </c>
      <c r="D20798">
        <f t="shared" si="324"/>
        <v>1.327831987291574</v>
      </c>
    </row>
    <row r="20799" spans="1:4" x14ac:dyDescent="0.35">
      <c r="A20799" s="1">
        <v>20797</v>
      </c>
      <c r="B20799">
        <v>1.303611040115356</v>
      </c>
      <c r="C20799">
        <v>5.0635173916816711E-2</v>
      </c>
      <c r="D20799">
        <f t="shared" si="324"/>
        <v>1.3542462140321727</v>
      </c>
    </row>
    <row r="20800" spans="1:4" x14ac:dyDescent="0.35">
      <c r="A20800" s="1">
        <v>20798</v>
      </c>
      <c r="B20800">
        <v>1.3240699768066411</v>
      </c>
      <c r="C20800">
        <v>5.4400242865085602E-2</v>
      </c>
      <c r="D20800">
        <f t="shared" si="324"/>
        <v>1.3784702196717267</v>
      </c>
    </row>
    <row r="20801" spans="1:4" x14ac:dyDescent="0.35">
      <c r="A20801" s="1">
        <v>20799</v>
      </c>
      <c r="B20801">
        <v>1.3448266983032231</v>
      </c>
      <c r="C20801">
        <v>4.6590264886617661E-2</v>
      </c>
      <c r="D20801">
        <f t="shared" si="324"/>
        <v>1.3914169631898408</v>
      </c>
    </row>
    <row r="20802" spans="1:4" x14ac:dyDescent="0.35">
      <c r="A20802" s="1">
        <v>20800</v>
      </c>
      <c r="B20802">
        <v>1.362842202186584</v>
      </c>
      <c r="C20802">
        <v>4.6403855085372918E-2</v>
      </c>
      <c r="D20802">
        <f t="shared" si="324"/>
        <v>1.409246057271957</v>
      </c>
    </row>
    <row r="20803" spans="1:4" x14ac:dyDescent="0.35">
      <c r="A20803" s="1">
        <v>20801</v>
      </c>
      <c r="B20803">
        <v>1.377881765365601</v>
      </c>
      <c r="C20803">
        <v>4.209151491522789E-2</v>
      </c>
      <c r="D20803">
        <f t="shared" ref="D20803:D20866" si="325">SUM(B20803,C20803)</f>
        <v>1.4199732802808289</v>
      </c>
    </row>
    <row r="20804" spans="1:4" x14ac:dyDescent="0.35">
      <c r="A20804" s="1">
        <v>20802</v>
      </c>
      <c r="B20804">
        <v>1.3894990682601931</v>
      </c>
      <c r="C20804">
        <v>3.3912204205989838E-2</v>
      </c>
      <c r="D20804">
        <f t="shared" si="325"/>
        <v>1.4234112724661829</v>
      </c>
    </row>
    <row r="20805" spans="1:4" x14ac:dyDescent="0.35">
      <c r="A20805" s="1">
        <v>20803</v>
      </c>
      <c r="B20805">
        <v>1.3969886302948</v>
      </c>
      <c r="C20805">
        <v>4.2961884289979928E-2</v>
      </c>
      <c r="D20805">
        <f t="shared" si="325"/>
        <v>1.43995051458478</v>
      </c>
    </row>
    <row r="20806" spans="1:4" x14ac:dyDescent="0.35">
      <c r="A20806" s="1">
        <v>20804</v>
      </c>
      <c r="B20806">
        <v>1.3999196290969851</v>
      </c>
      <c r="C20806">
        <v>1.9883168861269951E-2</v>
      </c>
      <c r="D20806">
        <f t="shared" si="325"/>
        <v>1.419802797958255</v>
      </c>
    </row>
    <row r="20807" spans="1:4" x14ac:dyDescent="0.35">
      <c r="A20807" s="1">
        <v>20805</v>
      </c>
      <c r="B20807">
        <v>1.39507520198822</v>
      </c>
      <c r="C20807">
        <v>7.0086768828332424E-3</v>
      </c>
      <c r="D20807">
        <f t="shared" si="325"/>
        <v>1.4020838788710532</v>
      </c>
    </row>
    <row r="20808" spans="1:4" x14ac:dyDescent="0.35">
      <c r="A20808" s="1">
        <v>20806</v>
      </c>
      <c r="B20808">
        <v>1.3856350183486941</v>
      </c>
      <c r="C20808">
        <v>-7.6168999075889587E-3</v>
      </c>
      <c r="D20808">
        <f t="shared" si="325"/>
        <v>1.3780181184411051</v>
      </c>
    </row>
    <row r="20809" spans="1:4" x14ac:dyDescent="0.35">
      <c r="A20809" s="1">
        <v>20807</v>
      </c>
      <c r="B20809">
        <v>1.3743577003478999</v>
      </c>
      <c r="C20809">
        <v>-4.80638537555933E-3</v>
      </c>
      <c r="D20809">
        <f t="shared" si="325"/>
        <v>1.3695513149723406</v>
      </c>
    </row>
    <row r="20810" spans="1:4" x14ac:dyDescent="0.35">
      <c r="A20810" s="1">
        <v>20808</v>
      </c>
      <c r="B20810">
        <v>1.363435745239258</v>
      </c>
      <c r="C20810">
        <v>-4.5934645459055901E-3</v>
      </c>
      <c r="D20810">
        <f t="shared" si="325"/>
        <v>1.3588422806933524</v>
      </c>
    </row>
    <row r="20811" spans="1:4" x14ac:dyDescent="0.35">
      <c r="A20811" s="1">
        <v>20809</v>
      </c>
      <c r="B20811">
        <v>1.3525116443634031</v>
      </c>
      <c r="C20811">
        <v>-5.6023970246315002E-3</v>
      </c>
      <c r="D20811">
        <f t="shared" si="325"/>
        <v>1.3469092473387716</v>
      </c>
    </row>
    <row r="20812" spans="1:4" x14ac:dyDescent="0.35">
      <c r="A20812" s="1">
        <v>20810</v>
      </c>
      <c r="B20812">
        <v>1.341745138168335</v>
      </c>
      <c r="C20812">
        <v>-3.536426462233067E-3</v>
      </c>
      <c r="D20812">
        <f t="shared" si="325"/>
        <v>1.3382087117061019</v>
      </c>
    </row>
    <row r="20813" spans="1:4" x14ac:dyDescent="0.35">
      <c r="A20813" s="1">
        <v>20811</v>
      </c>
      <c r="B20813">
        <v>1.332129120826721</v>
      </c>
      <c r="C20813">
        <v>-1.8053222447633739E-3</v>
      </c>
      <c r="D20813">
        <f t="shared" si="325"/>
        <v>1.3303237985819576</v>
      </c>
    </row>
    <row r="20814" spans="1:4" x14ac:dyDescent="0.35">
      <c r="A20814" s="1">
        <v>20812</v>
      </c>
      <c r="B20814">
        <v>1.3244174718856809</v>
      </c>
      <c r="C20814">
        <v>-1.7861533910036091E-2</v>
      </c>
      <c r="D20814">
        <f t="shared" si="325"/>
        <v>1.3065559379756448</v>
      </c>
    </row>
    <row r="20815" spans="1:4" x14ac:dyDescent="0.35">
      <c r="A20815" s="1">
        <v>20813</v>
      </c>
      <c r="B20815">
        <v>1.3189041614532471</v>
      </c>
      <c r="C20815">
        <v>-7.538339588791132E-3</v>
      </c>
      <c r="D20815">
        <f t="shared" si="325"/>
        <v>1.3113658218644559</v>
      </c>
    </row>
    <row r="20816" spans="1:4" x14ac:dyDescent="0.35">
      <c r="A20816" s="1">
        <v>20814</v>
      </c>
      <c r="B20816">
        <v>1.319265723228455</v>
      </c>
      <c r="C20816">
        <v>2.4293220485560599E-4</v>
      </c>
      <c r="D20816">
        <f t="shared" si="325"/>
        <v>1.3195086554333106</v>
      </c>
    </row>
    <row r="20817" spans="1:4" x14ac:dyDescent="0.35">
      <c r="A20817" s="1">
        <v>20815</v>
      </c>
      <c r="B20817">
        <v>1.3257566690444951</v>
      </c>
      <c r="C20817">
        <v>4.1028554551303387E-3</v>
      </c>
      <c r="D20817">
        <f t="shared" si="325"/>
        <v>1.3298595244996254</v>
      </c>
    </row>
    <row r="20818" spans="1:4" x14ac:dyDescent="0.35">
      <c r="A20818" s="1">
        <v>20816</v>
      </c>
      <c r="B20818">
        <v>1.337922930717468</v>
      </c>
      <c r="C20818">
        <v>8.6361980065703392E-3</v>
      </c>
      <c r="D20818">
        <f t="shared" si="325"/>
        <v>1.3465591287240384</v>
      </c>
    </row>
    <row r="20819" spans="1:4" x14ac:dyDescent="0.35">
      <c r="A20819" s="1">
        <v>20817</v>
      </c>
      <c r="B20819">
        <v>1.356036901473999</v>
      </c>
      <c r="C20819">
        <v>1.2399262748658661E-2</v>
      </c>
      <c r="D20819">
        <f t="shared" si="325"/>
        <v>1.3684361642226577</v>
      </c>
    </row>
    <row r="20820" spans="1:4" x14ac:dyDescent="0.35">
      <c r="A20820" s="1">
        <v>20818</v>
      </c>
      <c r="B20820">
        <v>1.3809244632720949</v>
      </c>
      <c r="C20820">
        <v>2.9815502464771271E-2</v>
      </c>
      <c r="D20820">
        <f t="shared" si="325"/>
        <v>1.4107399657368662</v>
      </c>
    </row>
    <row r="20821" spans="1:4" x14ac:dyDescent="0.35">
      <c r="A20821" s="1">
        <v>20819</v>
      </c>
      <c r="B20821">
        <v>1.4133204221725459</v>
      </c>
      <c r="C20821">
        <v>4.6164162456989288E-2</v>
      </c>
      <c r="D20821">
        <f t="shared" si="325"/>
        <v>1.4594845846295352</v>
      </c>
    </row>
    <row r="20822" spans="1:4" x14ac:dyDescent="0.35">
      <c r="A20822" s="1">
        <v>20820</v>
      </c>
      <c r="B20822">
        <v>1.450701236724854</v>
      </c>
      <c r="C20822">
        <v>3.8055330514907837E-2</v>
      </c>
      <c r="D20822">
        <f t="shared" si="325"/>
        <v>1.4887565672397618</v>
      </c>
    </row>
    <row r="20823" spans="1:4" x14ac:dyDescent="0.35">
      <c r="A20823" s="1">
        <v>20821</v>
      </c>
      <c r="B20823">
        <v>1.489038348197937</v>
      </c>
      <c r="C20823">
        <v>4.4691693037748337E-2</v>
      </c>
      <c r="D20823">
        <f t="shared" si="325"/>
        <v>1.5337300412356853</v>
      </c>
    </row>
    <row r="20824" spans="1:4" x14ac:dyDescent="0.35">
      <c r="A20824" s="1">
        <v>20822</v>
      </c>
      <c r="B20824">
        <v>1.5300532579421999</v>
      </c>
      <c r="C20824">
        <v>5.5555306375026703E-2</v>
      </c>
      <c r="D20824">
        <f t="shared" si="325"/>
        <v>1.5856085643172266</v>
      </c>
    </row>
    <row r="20825" spans="1:4" x14ac:dyDescent="0.35">
      <c r="A20825" s="1">
        <v>20823</v>
      </c>
      <c r="B20825">
        <v>1.5733486413955691</v>
      </c>
      <c r="C20825">
        <v>7.8462220728397369E-2</v>
      </c>
      <c r="D20825">
        <f t="shared" si="325"/>
        <v>1.6518108621239664</v>
      </c>
    </row>
    <row r="20826" spans="1:4" x14ac:dyDescent="0.35">
      <c r="A20826" s="1">
        <v>20824</v>
      </c>
      <c r="B20826">
        <v>1.615450859069824</v>
      </c>
      <c r="C20826">
        <v>7.1867756545543671E-2</v>
      </c>
      <c r="D20826">
        <f t="shared" si="325"/>
        <v>1.6873186156153677</v>
      </c>
    </row>
    <row r="20827" spans="1:4" x14ac:dyDescent="0.35">
      <c r="A20827" s="1">
        <v>20825</v>
      </c>
      <c r="B20827">
        <v>1.648432731628418</v>
      </c>
      <c r="C20827">
        <v>8.6278989911079407E-2</v>
      </c>
      <c r="D20827">
        <f t="shared" si="325"/>
        <v>1.7347117215394974</v>
      </c>
    </row>
    <row r="20828" spans="1:4" x14ac:dyDescent="0.35">
      <c r="A20828" s="1">
        <v>20826</v>
      </c>
      <c r="B20828">
        <v>1.672764778137207</v>
      </c>
      <c r="C20828">
        <v>5.746118351817131E-2</v>
      </c>
      <c r="D20828">
        <f t="shared" si="325"/>
        <v>1.7302259616553783</v>
      </c>
    </row>
    <row r="20829" spans="1:4" x14ac:dyDescent="0.35">
      <c r="A20829" s="1">
        <v>20827</v>
      </c>
      <c r="B20829">
        <v>1.6836270093917849</v>
      </c>
      <c r="C20829">
        <v>3.8441020995378487E-2</v>
      </c>
      <c r="D20829">
        <f t="shared" si="325"/>
        <v>1.7220680303871634</v>
      </c>
    </row>
    <row r="20830" spans="1:4" x14ac:dyDescent="0.35">
      <c r="A20830" s="1">
        <v>20828</v>
      </c>
      <c r="B20830">
        <v>1.685627222061157</v>
      </c>
      <c r="C20830">
        <v>1.6839780146256089E-3</v>
      </c>
      <c r="D20830">
        <f t="shared" si="325"/>
        <v>1.6873112000757826</v>
      </c>
    </row>
    <row r="20831" spans="1:4" x14ac:dyDescent="0.35">
      <c r="A20831" s="1">
        <v>20829</v>
      </c>
      <c r="B20831">
        <v>1.680928707122803</v>
      </c>
      <c r="C20831">
        <v>-1.890538260340691E-2</v>
      </c>
      <c r="D20831">
        <f t="shared" si="325"/>
        <v>1.6620233245193961</v>
      </c>
    </row>
    <row r="20832" spans="1:4" x14ac:dyDescent="0.35">
      <c r="A20832" s="1">
        <v>20830</v>
      </c>
      <c r="B20832">
        <v>1.673436760902405</v>
      </c>
      <c r="C20832">
        <v>-2.7414709329605099E-2</v>
      </c>
      <c r="D20832">
        <f t="shared" si="325"/>
        <v>1.6460220515727999</v>
      </c>
    </row>
    <row r="20833" spans="1:4" x14ac:dyDescent="0.35">
      <c r="A20833" s="1">
        <v>20831</v>
      </c>
      <c r="B20833">
        <v>1.6656572818756099</v>
      </c>
      <c r="C20833">
        <v>-4.2011257261037827E-2</v>
      </c>
      <c r="D20833">
        <f t="shared" si="325"/>
        <v>1.6236460246145721</v>
      </c>
    </row>
    <row r="20834" spans="1:4" x14ac:dyDescent="0.35">
      <c r="A20834" s="1">
        <v>20832</v>
      </c>
      <c r="B20834">
        <v>1.659142851829529</v>
      </c>
      <c r="C20834">
        <v>-3.5650212317705147E-2</v>
      </c>
      <c r="D20834">
        <f t="shared" si="325"/>
        <v>1.6234926395118239</v>
      </c>
    </row>
    <row r="20835" spans="1:4" x14ac:dyDescent="0.35">
      <c r="A20835" s="1">
        <v>20833</v>
      </c>
      <c r="B20835">
        <v>1.658556222915649</v>
      </c>
      <c r="C20835">
        <v>-3.4148383885622018E-2</v>
      </c>
      <c r="D20835">
        <f t="shared" si="325"/>
        <v>1.6244078390300269</v>
      </c>
    </row>
    <row r="20836" spans="1:4" x14ac:dyDescent="0.35">
      <c r="A20836" s="1">
        <v>20834</v>
      </c>
      <c r="B20836">
        <v>1.6654742956161499</v>
      </c>
      <c r="C20836">
        <v>-1.682680286467075E-2</v>
      </c>
      <c r="D20836">
        <f t="shared" si="325"/>
        <v>1.6486474927514791</v>
      </c>
    </row>
    <row r="20837" spans="1:4" x14ac:dyDescent="0.35">
      <c r="A20837" s="1">
        <v>20835</v>
      </c>
      <c r="B20837">
        <v>1.6820553541183469</v>
      </c>
      <c r="C20837">
        <v>2.01270617544651E-2</v>
      </c>
      <c r="D20837">
        <f t="shared" si="325"/>
        <v>1.702182415872812</v>
      </c>
    </row>
    <row r="20838" spans="1:4" x14ac:dyDescent="0.35">
      <c r="A20838" s="1">
        <v>20836</v>
      </c>
      <c r="B20838">
        <v>1.707356214523315</v>
      </c>
      <c r="C20838">
        <v>1.214702893048525E-2</v>
      </c>
      <c r="D20838">
        <f t="shared" si="325"/>
        <v>1.7195032434538002</v>
      </c>
    </row>
    <row r="20839" spans="1:4" x14ac:dyDescent="0.35">
      <c r="A20839" s="1">
        <v>20837</v>
      </c>
      <c r="B20839">
        <v>1.7341281175613401</v>
      </c>
      <c r="C20839">
        <v>8.6771911010146141E-3</v>
      </c>
      <c r="D20839">
        <f t="shared" si="325"/>
        <v>1.7428053086623547</v>
      </c>
    </row>
    <row r="20840" spans="1:4" x14ac:dyDescent="0.35">
      <c r="A20840" s="1">
        <v>20838</v>
      </c>
      <c r="B20840">
        <v>1.7663664817810061</v>
      </c>
      <c r="C20840">
        <v>1.7665445804595951E-2</v>
      </c>
      <c r="D20840">
        <f t="shared" si="325"/>
        <v>1.784031927585602</v>
      </c>
    </row>
    <row r="20841" spans="1:4" x14ac:dyDescent="0.35">
      <c r="A20841" s="1">
        <v>20839</v>
      </c>
      <c r="B20841">
        <v>1.807873129844666</v>
      </c>
      <c r="C20841">
        <v>3.5812973976135247E-2</v>
      </c>
      <c r="D20841">
        <f t="shared" si="325"/>
        <v>1.8436861038208012</v>
      </c>
    </row>
    <row r="20842" spans="1:4" x14ac:dyDescent="0.35">
      <c r="A20842" s="1">
        <v>20840</v>
      </c>
      <c r="B20842">
        <v>1.856637716293335</v>
      </c>
      <c r="C20842">
        <v>2.8541341423988339E-2</v>
      </c>
      <c r="D20842">
        <f t="shared" si="325"/>
        <v>1.8851790577173233</v>
      </c>
    </row>
    <row r="20843" spans="1:4" x14ac:dyDescent="0.35">
      <c r="A20843" s="1">
        <v>20841</v>
      </c>
      <c r="B20843">
        <v>1.9074418544769289</v>
      </c>
      <c r="C20843">
        <v>4.2448233813047409E-2</v>
      </c>
      <c r="D20843">
        <f t="shared" si="325"/>
        <v>1.9498900882899763</v>
      </c>
    </row>
    <row r="20844" spans="1:4" x14ac:dyDescent="0.35">
      <c r="A20844" s="1">
        <v>20842</v>
      </c>
      <c r="B20844">
        <v>1.9633163213729861</v>
      </c>
      <c r="C20844">
        <v>5.9224162250757217E-2</v>
      </c>
      <c r="D20844">
        <f t="shared" si="325"/>
        <v>2.0225404836237431</v>
      </c>
    </row>
    <row r="20845" spans="1:4" x14ac:dyDescent="0.35">
      <c r="A20845" s="1">
        <v>20843</v>
      </c>
      <c r="B20845">
        <v>2.021470308303833</v>
      </c>
      <c r="C20845">
        <v>6.1786454170942313E-2</v>
      </c>
      <c r="D20845">
        <f t="shared" si="325"/>
        <v>2.0832567624747753</v>
      </c>
    </row>
    <row r="20846" spans="1:4" x14ac:dyDescent="0.35">
      <c r="A20846" s="1">
        <v>20844</v>
      </c>
      <c r="B20846">
        <v>2.0769085884094238</v>
      </c>
      <c r="C20846">
        <v>6.4762689173221588E-2</v>
      </c>
      <c r="D20846">
        <f t="shared" si="325"/>
        <v>2.1416712775826454</v>
      </c>
    </row>
    <row r="20847" spans="1:4" x14ac:dyDescent="0.35">
      <c r="A20847" s="1">
        <v>20845</v>
      </c>
      <c r="B20847">
        <v>2.1297047138214111</v>
      </c>
      <c r="C20847">
        <v>6.727195531129837E-2</v>
      </c>
      <c r="D20847">
        <f t="shared" si="325"/>
        <v>2.1969766691327095</v>
      </c>
    </row>
    <row r="20848" spans="1:4" x14ac:dyDescent="0.35">
      <c r="A20848" s="1">
        <v>20846</v>
      </c>
      <c r="B20848">
        <v>2.1779601573944092</v>
      </c>
      <c r="C20848">
        <v>5.9776347130537033E-2</v>
      </c>
      <c r="D20848">
        <f t="shared" si="325"/>
        <v>2.2377365045249462</v>
      </c>
    </row>
    <row r="20849" spans="1:4" x14ac:dyDescent="0.35">
      <c r="A20849" s="1">
        <v>20847</v>
      </c>
      <c r="B20849">
        <v>2.2190010547637939</v>
      </c>
      <c r="C20849">
        <v>5.2453115582466132E-2</v>
      </c>
      <c r="D20849">
        <f t="shared" si="325"/>
        <v>2.2714541703462601</v>
      </c>
    </row>
    <row r="20850" spans="1:4" x14ac:dyDescent="0.35">
      <c r="A20850" s="1">
        <v>20848</v>
      </c>
      <c r="B20850">
        <v>2.2532138824462891</v>
      </c>
      <c r="C20850">
        <v>5.5843036621809013E-2</v>
      </c>
      <c r="D20850">
        <f t="shared" si="325"/>
        <v>2.3090569190680981</v>
      </c>
    </row>
    <row r="20851" spans="1:4" x14ac:dyDescent="0.35">
      <c r="A20851" s="1">
        <v>20849</v>
      </c>
      <c r="B20851">
        <v>2.2805318832397461</v>
      </c>
      <c r="C20851">
        <v>6.2724649906158447E-2</v>
      </c>
      <c r="D20851">
        <f t="shared" si="325"/>
        <v>2.3432565331459045</v>
      </c>
    </row>
    <row r="20852" spans="1:4" x14ac:dyDescent="0.35">
      <c r="A20852" s="1">
        <v>20850</v>
      </c>
      <c r="B20852">
        <v>2.296047687530518</v>
      </c>
      <c r="C20852">
        <v>2.287336997687817E-2</v>
      </c>
      <c r="D20852">
        <f t="shared" si="325"/>
        <v>2.3189210575073962</v>
      </c>
    </row>
    <row r="20853" spans="1:4" x14ac:dyDescent="0.35">
      <c r="A20853" s="1">
        <v>20851</v>
      </c>
      <c r="B20853">
        <v>2.2964212894439702</v>
      </c>
      <c r="C20853">
        <v>-1.0335146449506279E-2</v>
      </c>
      <c r="D20853">
        <f t="shared" si="325"/>
        <v>2.2860861429944639</v>
      </c>
    </row>
    <row r="20854" spans="1:4" x14ac:dyDescent="0.35">
      <c r="A20854" s="1">
        <v>20852</v>
      </c>
      <c r="B20854">
        <v>2.291892290115356</v>
      </c>
      <c r="C20854">
        <v>-1.395428087562323E-2</v>
      </c>
      <c r="D20854">
        <f t="shared" si="325"/>
        <v>2.2779380092397328</v>
      </c>
    </row>
    <row r="20855" spans="1:4" x14ac:dyDescent="0.35">
      <c r="A20855" s="1">
        <v>20853</v>
      </c>
      <c r="B20855">
        <v>2.285589456558228</v>
      </c>
      <c r="C20855">
        <v>-1.900004222989082E-2</v>
      </c>
      <c r="D20855">
        <f t="shared" si="325"/>
        <v>2.2665894143283372</v>
      </c>
    </row>
    <row r="20856" spans="1:4" x14ac:dyDescent="0.35">
      <c r="A20856" s="1">
        <v>20854</v>
      </c>
      <c r="B20856">
        <v>2.2734570503234859</v>
      </c>
      <c r="C20856">
        <v>-3.1243855133652691E-2</v>
      </c>
      <c r="D20856">
        <f t="shared" si="325"/>
        <v>2.2422131951898332</v>
      </c>
    </row>
    <row r="20857" spans="1:4" x14ac:dyDescent="0.35">
      <c r="A20857" s="1">
        <v>20855</v>
      </c>
      <c r="B20857">
        <v>2.2576723098754878</v>
      </c>
      <c r="C20857">
        <v>-3.4319665282964713E-2</v>
      </c>
      <c r="D20857">
        <f t="shared" si="325"/>
        <v>2.2233526445925231</v>
      </c>
    </row>
    <row r="20858" spans="1:4" x14ac:dyDescent="0.35">
      <c r="A20858" s="1">
        <v>20856</v>
      </c>
      <c r="B20858">
        <v>2.2437772750854492</v>
      </c>
      <c r="C20858">
        <v>-9.2948544770479202E-3</v>
      </c>
      <c r="D20858">
        <f t="shared" si="325"/>
        <v>2.2344824206084013</v>
      </c>
    </row>
    <row r="20859" spans="1:4" x14ac:dyDescent="0.35">
      <c r="A20859" s="1">
        <v>20857</v>
      </c>
      <c r="B20859">
        <v>2.2329294681549068</v>
      </c>
      <c r="C20859">
        <v>7.6954802498221397E-3</v>
      </c>
      <c r="D20859">
        <f t="shared" si="325"/>
        <v>2.2406249484047289</v>
      </c>
    </row>
    <row r="20860" spans="1:4" x14ac:dyDescent="0.35">
      <c r="A20860" s="1">
        <v>20858</v>
      </c>
      <c r="B20860">
        <v>2.2196581363677979</v>
      </c>
      <c r="C20860">
        <v>8.4155490185366943E-6</v>
      </c>
      <c r="D20860">
        <f t="shared" si="325"/>
        <v>2.2196665519168164</v>
      </c>
    </row>
    <row r="20861" spans="1:4" x14ac:dyDescent="0.35">
      <c r="A20861" s="1">
        <v>20859</v>
      </c>
      <c r="B20861">
        <v>2.2025375366210942</v>
      </c>
      <c r="C20861">
        <v>-2.9892038553953171E-2</v>
      </c>
      <c r="D20861">
        <f t="shared" si="325"/>
        <v>2.172645498067141</v>
      </c>
    </row>
    <row r="20862" spans="1:4" x14ac:dyDescent="0.35">
      <c r="A20862" s="1">
        <v>20860</v>
      </c>
      <c r="B20862">
        <v>2.1877529621124272</v>
      </c>
      <c r="C20862">
        <v>-3.7005972117185593E-2</v>
      </c>
      <c r="D20862">
        <f t="shared" si="325"/>
        <v>2.1507469899952416</v>
      </c>
    </row>
    <row r="20863" spans="1:4" x14ac:dyDescent="0.35">
      <c r="A20863" s="1">
        <v>20861</v>
      </c>
      <c r="B20863">
        <v>2.1841931343078609</v>
      </c>
      <c r="C20863">
        <v>-1.8849581480026249E-2</v>
      </c>
      <c r="D20863">
        <f t="shared" si="325"/>
        <v>2.1653435528278346</v>
      </c>
    </row>
    <row r="20864" spans="1:4" x14ac:dyDescent="0.35">
      <c r="A20864" s="1">
        <v>20862</v>
      </c>
      <c r="B20864">
        <v>2.1914224624633789</v>
      </c>
      <c r="C20864">
        <v>-9.9612015765160322E-4</v>
      </c>
      <c r="D20864">
        <f t="shared" si="325"/>
        <v>2.1904263423057273</v>
      </c>
    </row>
    <row r="20865" spans="1:4" x14ac:dyDescent="0.35">
      <c r="A20865" s="1">
        <v>20863</v>
      </c>
      <c r="B20865">
        <v>2.2064769268035889</v>
      </c>
      <c r="C20865">
        <v>1.4926895499229429E-2</v>
      </c>
      <c r="D20865">
        <f t="shared" si="325"/>
        <v>2.2214038223028183</v>
      </c>
    </row>
    <row r="20866" spans="1:4" x14ac:dyDescent="0.35">
      <c r="A20866" s="1">
        <v>20864</v>
      </c>
      <c r="B20866">
        <v>2.2298321723937988</v>
      </c>
      <c r="C20866">
        <v>3.4295372664928443E-2</v>
      </c>
      <c r="D20866">
        <f t="shared" si="325"/>
        <v>2.2641275450587273</v>
      </c>
    </row>
    <row r="20867" spans="1:4" x14ac:dyDescent="0.35">
      <c r="A20867" s="1">
        <v>20865</v>
      </c>
      <c r="B20867">
        <v>2.2620692253112789</v>
      </c>
      <c r="C20867">
        <v>6.424490362405777E-2</v>
      </c>
      <c r="D20867">
        <f t="shared" ref="D20867:D20930" si="326">SUM(B20867,C20867)</f>
        <v>2.3263141289353366</v>
      </c>
    </row>
    <row r="20868" spans="1:4" x14ac:dyDescent="0.35">
      <c r="A20868" s="1">
        <v>20866</v>
      </c>
      <c r="B20868">
        <v>2.2994170188903809</v>
      </c>
      <c r="C20868">
        <v>6.9917395710945129E-2</v>
      </c>
      <c r="D20868">
        <f t="shared" si="326"/>
        <v>2.369334414601326</v>
      </c>
    </row>
    <row r="20869" spans="1:4" x14ac:dyDescent="0.35">
      <c r="A20869" s="1">
        <v>20867</v>
      </c>
      <c r="B20869">
        <v>2.3343920707702641</v>
      </c>
      <c r="C20869">
        <v>7.3532462120056152E-2</v>
      </c>
      <c r="D20869">
        <f t="shared" si="326"/>
        <v>2.4079245328903203</v>
      </c>
    </row>
    <row r="20870" spans="1:4" x14ac:dyDescent="0.35">
      <c r="A20870" s="1">
        <v>20868</v>
      </c>
      <c r="B20870">
        <v>2.3693833351135249</v>
      </c>
      <c r="C20870">
        <v>8.5872940719127655E-2</v>
      </c>
      <c r="D20870">
        <f t="shared" si="326"/>
        <v>2.4552562758326526</v>
      </c>
    </row>
    <row r="20871" spans="1:4" x14ac:dyDescent="0.35">
      <c r="A20871" s="1">
        <v>20869</v>
      </c>
      <c r="B20871">
        <v>2.402469396591187</v>
      </c>
      <c r="C20871">
        <v>8.6800985038280487E-2</v>
      </c>
      <c r="D20871">
        <f t="shared" si="326"/>
        <v>2.4892703816294675</v>
      </c>
    </row>
    <row r="20872" spans="1:4" x14ac:dyDescent="0.35">
      <c r="A20872" s="1">
        <v>20870</v>
      </c>
      <c r="B20872">
        <v>2.4266185760498051</v>
      </c>
      <c r="C20872">
        <v>6.9714754819869995E-2</v>
      </c>
      <c r="D20872">
        <f t="shared" si="326"/>
        <v>2.4963333308696751</v>
      </c>
    </row>
    <row r="20873" spans="1:4" x14ac:dyDescent="0.35">
      <c r="A20873" s="1">
        <v>20871</v>
      </c>
      <c r="B20873">
        <v>2.440890789031982</v>
      </c>
      <c r="C20873">
        <v>4.3620754033327103E-2</v>
      </c>
      <c r="D20873">
        <f t="shared" si="326"/>
        <v>2.4845115430653091</v>
      </c>
    </row>
    <row r="20874" spans="1:4" x14ac:dyDescent="0.35">
      <c r="A20874" s="1">
        <v>20872</v>
      </c>
      <c r="B20874">
        <v>2.448630571365356</v>
      </c>
      <c r="C20874">
        <v>2.1750509738922119E-2</v>
      </c>
      <c r="D20874">
        <f t="shared" si="326"/>
        <v>2.4703810811042781</v>
      </c>
    </row>
    <row r="20875" spans="1:4" x14ac:dyDescent="0.35">
      <c r="A20875" s="1">
        <v>20873</v>
      </c>
      <c r="B20875">
        <v>2.4520196914672852</v>
      </c>
      <c r="C20875">
        <v>1.949554122984409E-2</v>
      </c>
      <c r="D20875">
        <f t="shared" si="326"/>
        <v>2.4715152326971292</v>
      </c>
    </row>
    <row r="20876" spans="1:4" x14ac:dyDescent="0.35">
      <c r="A20876" s="1">
        <v>20874</v>
      </c>
      <c r="B20876">
        <v>2.4521880149841309</v>
      </c>
      <c r="C20876">
        <v>-3.853124100714922E-3</v>
      </c>
      <c r="D20876">
        <f t="shared" si="326"/>
        <v>2.4483348908834159</v>
      </c>
    </row>
    <row r="20877" spans="1:4" x14ac:dyDescent="0.35">
      <c r="A20877" s="1">
        <v>20875</v>
      </c>
      <c r="B20877">
        <v>2.44728684425354</v>
      </c>
      <c r="C20877">
        <v>-2.3152157664299011E-2</v>
      </c>
      <c r="D20877">
        <f t="shared" si="326"/>
        <v>2.424134686589241</v>
      </c>
    </row>
    <row r="20878" spans="1:4" x14ac:dyDescent="0.35">
      <c r="A20878" s="1">
        <v>20876</v>
      </c>
      <c r="B20878">
        <v>2.4433884620666499</v>
      </c>
      <c r="C20878">
        <v>5.6260824203491211E-3</v>
      </c>
      <c r="D20878">
        <f t="shared" si="326"/>
        <v>2.4490145444869991</v>
      </c>
    </row>
    <row r="20879" spans="1:4" x14ac:dyDescent="0.35">
      <c r="A20879" s="1">
        <v>20877</v>
      </c>
      <c r="B20879">
        <v>2.44425368309021</v>
      </c>
      <c r="C20879">
        <v>-6.8398840085137635E-5</v>
      </c>
      <c r="D20879">
        <f t="shared" si="326"/>
        <v>2.4441852842501248</v>
      </c>
    </row>
    <row r="20880" spans="1:4" x14ac:dyDescent="0.35">
      <c r="A20880" s="1">
        <v>20878</v>
      </c>
      <c r="B20880">
        <v>2.4407951831817631</v>
      </c>
      <c r="C20880">
        <v>1.317497156560421E-2</v>
      </c>
      <c r="D20880">
        <f t="shared" si="326"/>
        <v>2.4539701547473673</v>
      </c>
    </row>
    <row r="20881" spans="1:4" x14ac:dyDescent="0.35">
      <c r="A20881" s="1">
        <v>20879</v>
      </c>
      <c r="B20881">
        <v>2.4390301704406738</v>
      </c>
      <c r="C20881">
        <v>3.045601025223732E-2</v>
      </c>
      <c r="D20881">
        <f t="shared" si="326"/>
        <v>2.4694861806929111</v>
      </c>
    </row>
    <row r="20882" spans="1:4" x14ac:dyDescent="0.35">
      <c r="A20882" s="1">
        <v>20880</v>
      </c>
      <c r="B20882">
        <v>2.4353516101837158</v>
      </c>
      <c r="C20882">
        <v>4.350721463561058E-2</v>
      </c>
      <c r="D20882">
        <f t="shared" si="326"/>
        <v>2.4788588248193264</v>
      </c>
    </row>
    <row r="20883" spans="1:4" x14ac:dyDescent="0.35">
      <c r="A20883" s="1">
        <v>20881</v>
      </c>
      <c r="B20883">
        <v>2.4246189594268799</v>
      </c>
      <c r="C20883">
        <v>7.555041927844286E-3</v>
      </c>
      <c r="D20883">
        <f t="shared" si="326"/>
        <v>2.4321740013547242</v>
      </c>
    </row>
    <row r="20884" spans="1:4" x14ac:dyDescent="0.35">
      <c r="A20884" s="1">
        <v>20882</v>
      </c>
      <c r="B20884">
        <v>2.405256986618042</v>
      </c>
      <c r="C20884">
        <v>-3.4036397933959961E-2</v>
      </c>
      <c r="D20884">
        <f t="shared" si="326"/>
        <v>2.371220588684082</v>
      </c>
    </row>
    <row r="20885" spans="1:4" x14ac:dyDescent="0.35">
      <c r="A20885" s="1">
        <v>20883</v>
      </c>
      <c r="B20885">
        <v>2.3897042274475102</v>
      </c>
      <c r="C20885">
        <v>6.7653665319085121E-3</v>
      </c>
      <c r="D20885">
        <f t="shared" si="326"/>
        <v>2.3964695939794187</v>
      </c>
    </row>
    <row r="20886" spans="1:4" x14ac:dyDescent="0.35">
      <c r="A20886" s="1">
        <v>20884</v>
      </c>
      <c r="B20886">
        <v>2.3825728893280029</v>
      </c>
      <c r="C20886">
        <v>-3.7289797328412528E-3</v>
      </c>
      <c r="D20886">
        <f t="shared" si="326"/>
        <v>2.3788439095951617</v>
      </c>
    </row>
    <row r="20887" spans="1:4" x14ac:dyDescent="0.35">
      <c r="A20887" s="1">
        <v>20885</v>
      </c>
      <c r="B20887">
        <v>2.3683981895446782</v>
      </c>
      <c r="C20887">
        <v>3.7533730268478387E-2</v>
      </c>
      <c r="D20887">
        <f t="shared" si="326"/>
        <v>2.4059319198131566</v>
      </c>
    </row>
    <row r="20888" spans="1:4" x14ac:dyDescent="0.35">
      <c r="A20888" s="1">
        <v>20886</v>
      </c>
      <c r="B20888">
        <v>2.3571383953094478</v>
      </c>
      <c r="C20888">
        <v>3.3913560211658478E-2</v>
      </c>
      <c r="D20888">
        <f t="shared" si="326"/>
        <v>2.3910519555211063</v>
      </c>
    </row>
    <row r="20889" spans="1:4" x14ac:dyDescent="0.35">
      <c r="A20889" s="1">
        <v>20887</v>
      </c>
      <c r="B20889">
        <v>2.3387689590454102</v>
      </c>
      <c r="C20889">
        <v>-4.5055290684103966E-3</v>
      </c>
      <c r="D20889">
        <f t="shared" si="326"/>
        <v>2.3342634299769998</v>
      </c>
    </row>
    <row r="20890" spans="1:4" x14ac:dyDescent="0.35">
      <c r="A20890" s="1">
        <v>20888</v>
      </c>
      <c r="B20890">
        <v>2.3183383941650391</v>
      </c>
      <c r="C20890">
        <v>-1.3557730242609979E-2</v>
      </c>
      <c r="D20890">
        <f t="shared" si="326"/>
        <v>2.3047806639224291</v>
      </c>
    </row>
    <row r="20891" spans="1:4" x14ac:dyDescent="0.35">
      <c r="A20891" s="1">
        <v>20889</v>
      </c>
      <c r="B20891">
        <v>2.306765079498291</v>
      </c>
      <c r="C20891">
        <v>8.1486077979207039E-3</v>
      </c>
      <c r="D20891">
        <f t="shared" si="326"/>
        <v>2.3149136872962117</v>
      </c>
    </row>
    <row r="20892" spans="1:4" x14ac:dyDescent="0.35">
      <c r="A20892" s="1">
        <v>20890</v>
      </c>
      <c r="B20892">
        <v>2.3018698692321782</v>
      </c>
      <c r="C20892">
        <v>2.2595403715968129E-2</v>
      </c>
      <c r="D20892">
        <f t="shared" si="326"/>
        <v>2.3244652729481463</v>
      </c>
    </row>
    <row r="20893" spans="1:4" x14ac:dyDescent="0.35">
      <c r="A20893" s="1">
        <v>20891</v>
      </c>
      <c r="B20893">
        <v>2.298049688339233</v>
      </c>
      <c r="C20893">
        <v>5.364677682518959E-2</v>
      </c>
      <c r="D20893">
        <f t="shared" si="326"/>
        <v>2.3516964651644225</v>
      </c>
    </row>
    <row r="20894" spans="1:4" x14ac:dyDescent="0.35">
      <c r="A20894" s="1">
        <v>20892</v>
      </c>
      <c r="B20894">
        <v>2.295538187026978</v>
      </c>
      <c r="C20894">
        <v>3.4177239984273911E-2</v>
      </c>
      <c r="D20894">
        <f t="shared" si="326"/>
        <v>2.3297154270112519</v>
      </c>
    </row>
    <row r="20895" spans="1:4" x14ac:dyDescent="0.35">
      <c r="A20895" s="1">
        <v>20893</v>
      </c>
      <c r="B20895">
        <v>2.287663459777832</v>
      </c>
      <c r="C20895">
        <v>3.6868847906589508E-2</v>
      </c>
      <c r="D20895">
        <f t="shared" si="326"/>
        <v>2.3245323076844215</v>
      </c>
    </row>
    <row r="20896" spans="1:4" x14ac:dyDescent="0.35">
      <c r="A20896" s="1">
        <v>20894</v>
      </c>
      <c r="B20896">
        <v>2.2848260402679439</v>
      </c>
      <c r="C20896">
        <v>5.1523197442293167E-2</v>
      </c>
      <c r="D20896">
        <f t="shared" si="326"/>
        <v>2.3363492377102371</v>
      </c>
    </row>
    <row r="20897" spans="1:4" x14ac:dyDescent="0.35">
      <c r="A20897" s="1">
        <v>20895</v>
      </c>
      <c r="B20897">
        <v>2.2826895713806148</v>
      </c>
      <c r="C20897">
        <v>3.3658549189567573E-2</v>
      </c>
      <c r="D20897">
        <f t="shared" si="326"/>
        <v>2.3163481205701824</v>
      </c>
    </row>
    <row r="20898" spans="1:4" x14ac:dyDescent="0.35">
      <c r="A20898" s="1">
        <v>20896</v>
      </c>
      <c r="B20898">
        <v>2.27373194694519</v>
      </c>
      <c r="C20898">
        <v>4.6746350824832923E-2</v>
      </c>
      <c r="D20898">
        <f t="shared" si="326"/>
        <v>2.3204782977700229</v>
      </c>
    </row>
    <row r="20899" spans="1:4" x14ac:dyDescent="0.35">
      <c r="A20899" s="1">
        <v>20897</v>
      </c>
      <c r="B20899">
        <v>2.264732837677002</v>
      </c>
      <c r="C20899">
        <v>4.378059133887291E-2</v>
      </c>
      <c r="D20899">
        <f t="shared" si="326"/>
        <v>2.3085134290158749</v>
      </c>
    </row>
    <row r="20900" spans="1:4" x14ac:dyDescent="0.35">
      <c r="A20900" s="1">
        <v>20898</v>
      </c>
      <c r="B20900">
        <v>2.249344110488892</v>
      </c>
      <c r="C20900">
        <v>2.512633427977562E-2</v>
      </c>
      <c r="D20900">
        <f t="shared" si="326"/>
        <v>2.2744704447686677</v>
      </c>
    </row>
    <row r="20901" spans="1:4" x14ac:dyDescent="0.35">
      <c r="A20901" s="1">
        <v>20899</v>
      </c>
      <c r="B20901">
        <v>2.22773265838623</v>
      </c>
      <c r="C20901">
        <v>4.0252651087939739E-3</v>
      </c>
      <c r="D20901">
        <f t="shared" si="326"/>
        <v>2.231757923495024</v>
      </c>
    </row>
    <row r="20902" spans="1:4" x14ac:dyDescent="0.35">
      <c r="A20902" s="1">
        <v>20900</v>
      </c>
      <c r="B20902">
        <v>2.2039177417755131</v>
      </c>
      <c r="C20902">
        <v>1.516516227275133E-2</v>
      </c>
      <c r="D20902">
        <f t="shared" si="326"/>
        <v>2.2190829040482645</v>
      </c>
    </row>
    <row r="20903" spans="1:4" x14ac:dyDescent="0.35">
      <c r="A20903" s="1">
        <v>20901</v>
      </c>
      <c r="B20903">
        <v>2.1804122924804692</v>
      </c>
      <c r="C20903">
        <v>6.4700059592723846E-3</v>
      </c>
      <c r="D20903">
        <f t="shared" si="326"/>
        <v>2.1868822984397416</v>
      </c>
    </row>
    <row r="20904" spans="1:4" x14ac:dyDescent="0.35">
      <c r="A20904" s="1">
        <v>20902</v>
      </c>
      <c r="B20904">
        <v>2.1527483463287349</v>
      </c>
      <c r="C20904">
        <v>-4.069342277944088E-3</v>
      </c>
      <c r="D20904">
        <f t="shared" si="326"/>
        <v>2.1486790040507908</v>
      </c>
    </row>
    <row r="20905" spans="1:4" x14ac:dyDescent="0.35">
      <c r="A20905" s="1">
        <v>20903</v>
      </c>
      <c r="B20905">
        <v>2.1237790584564209</v>
      </c>
      <c r="C20905">
        <v>-1.278001628816128E-2</v>
      </c>
      <c r="D20905">
        <f t="shared" si="326"/>
        <v>2.1109990421682596</v>
      </c>
    </row>
    <row r="20906" spans="1:4" x14ac:dyDescent="0.35">
      <c r="A20906" s="1">
        <v>20904</v>
      </c>
      <c r="B20906">
        <v>2.097509622573853</v>
      </c>
      <c r="C20906">
        <v>1.273742690682411E-2</v>
      </c>
      <c r="D20906">
        <f t="shared" si="326"/>
        <v>2.1102470494806771</v>
      </c>
    </row>
    <row r="20907" spans="1:4" x14ac:dyDescent="0.35">
      <c r="A20907" s="1">
        <v>20905</v>
      </c>
      <c r="B20907">
        <v>2.076274156570435</v>
      </c>
      <c r="C20907">
        <v>2.580738253891468E-2</v>
      </c>
      <c r="D20907">
        <f t="shared" si="326"/>
        <v>2.1020815391093497</v>
      </c>
    </row>
    <row r="20908" spans="1:4" x14ac:dyDescent="0.35">
      <c r="A20908" s="1">
        <v>20906</v>
      </c>
      <c r="B20908">
        <v>2.0535283088684082</v>
      </c>
      <c r="C20908">
        <v>2.4394527077674869E-2</v>
      </c>
      <c r="D20908">
        <f t="shared" si="326"/>
        <v>2.0779228359460831</v>
      </c>
    </row>
    <row r="20909" spans="1:4" x14ac:dyDescent="0.35">
      <c r="A20909" s="1">
        <v>20907</v>
      </c>
      <c r="B20909">
        <v>2.0266623497009282</v>
      </c>
      <c r="C20909">
        <v>7.0995218120515347E-3</v>
      </c>
      <c r="D20909">
        <f t="shared" si="326"/>
        <v>2.0337618715129797</v>
      </c>
    </row>
    <row r="20910" spans="1:4" x14ac:dyDescent="0.35">
      <c r="A20910" s="1">
        <v>20908</v>
      </c>
      <c r="B20910">
        <v>1.997632741928101</v>
      </c>
      <c r="C20910">
        <v>1.234326791018248E-2</v>
      </c>
      <c r="D20910">
        <f t="shared" si="326"/>
        <v>2.0099760098382835</v>
      </c>
    </row>
    <row r="20911" spans="1:4" x14ac:dyDescent="0.35">
      <c r="A20911" s="1">
        <v>20909</v>
      </c>
      <c r="B20911">
        <v>1.972569465637207</v>
      </c>
      <c r="C20911">
        <v>3.5639945417642593E-2</v>
      </c>
      <c r="D20911">
        <f t="shared" si="326"/>
        <v>2.0082094110548496</v>
      </c>
    </row>
    <row r="20912" spans="1:4" x14ac:dyDescent="0.35">
      <c r="A20912" s="1">
        <v>20910</v>
      </c>
      <c r="B20912">
        <v>1.9474761486053469</v>
      </c>
      <c r="C20912">
        <v>2.2823518142104149E-2</v>
      </c>
      <c r="D20912">
        <f t="shared" si="326"/>
        <v>1.9702996667474511</v>
      </c>
    </row>
    <row r="20913" spans="1:4" x14ac:dyDescent="0.35">
      <c r="A20913" s="1">
        <v>20911</v>
      </c>
      <c r="B20913">
        <v>1.9165875911712651</v>
      </c>
      <c r="C20913">
        <v>7.1840956807136544E-3</v>
      </c>
      <c r="D20913">
        <f t="shared" si="326"/>
        <v>1.9237716868519787</v>
      </c>
    </row>
    <row r="20914" spans="1:4" x14ac:dyDescent="0.35">
      <c r="A20914" s="1">
        <v>20912</v>
      </c>
      <c r="B20914">
        <v>1.88481605052948</v>
      </c>
      <c r="C20914">
        <v>-1.2251367792487139E-2</v>
      </c>
      <c r="D20914">
        <f t="shared" si="326"/>
        <v>1.8725646827369928</v>
      </c>
    </row>
    <row r="20915" spans="1:4" x14ac:dyDescent="0.35">
      <c r="A20915" s="1">
        <v>20913</v>
      </c>
      <c r="B20915">
        <v>1.855390667915344</v>
      </c>
      <c r="C20915">
        <v>-2.899632416665554E-2</v>
      </c>
      <c r="D20915">
        <f t="shared" si="326"/>
        <v>1.8263943437486885</v>
      </c>
    </row>
    <row r="20916" spans="1:4" x14ac:dyDescent="0.35">
      <c r="A20916" s="1">
        <v>20914</v>
      </c>
      <c r="B20916">
        <v>1.8317244052886961</v>
      </c>
      <c r="C20916">
        <v>8.878368535079062E-4</v>
      </c>
      <c r="D20916">
        <f t="shared" si="326"/>
        <v>1.832612242142204</v>
      </c>
    </row>
    <row r="20917" spans="1:4" x14ac:dyDescent="0.35">
      <c r="A20917" s="1">
        <v>20915</v>
      </c>
      <c r="B20917">
        <v>1.818178653717041</v>
      </c>
      <c r="C20917">
        <v>2.6741635054349899E-2</v>
      </c>
      <c r="D20917">
        <f t="shared" si="326"/>
        <v>1.8449202887713909</v>
      </c>
    </row>
    <row r="20918" spans="1:4" x14ac:dyDescent="0.35">
      <c r="A20918" s="1">
        <v>20916</v>
      </c>
      <c r="B20918">
        <v>1.809583187103271</v>
      </c>
      <c r="C20918">
        <v>1.915686018764973E-2</v>
      </c>
      <c r="D20918">
        <f t="shared" si="326"/>
        <v>1.8287400472909208</v>
      </c>
    </row>
    <row r="20919" spans="1:4" x14ac:dyDescent="0.35">
      <c r="A20919" s="1">
        <v>20917</v>
      </c>
      <c r="B20919">
        <v>1.801966190338135</v>
      </c>
      <c r="C20919">
        <v>4.8242032527923577E-2</v>
      </c>
      <c r="D20919">
        <f t="shared" si="326"/>
        <v>1.8502082228660586</v>
      </c>
    </row>
    <row r="20920" spans="1:4" x14ac:dyDescent="0.35">
      <c r="A20920" s="1">
        <v>20918</v>
      </c>
      <c r="B20920">
        <v>1.799663901329041</v>
      </c>
      <c r="C20920">
        <v>4.3705392628908157E-2</v>
      </c>
      <c r="D20920">
        <f t="shared" si="326"/>
        <v>1.8433692939579491</v>
      </c>
    </row>
    <row r="20921" spans="1:4" x14ac:dyDescent="0.35">
      <c r="A20921" s="1">
        <v>20919</v>
      </c>
      <c r="B20921">
        <v>1.7961716651916499</v>
      </c>
      <c r="C20921">
        <v>5.2324961870908737E-2</v>
      </c>
      <c r="D20921">
        <f t="shared" si="326"/>
        <v>1.8484966270625587</v>
      </c>
    </row>
    <row r="20922" spans="1:4" x14ac:dyDescent="0.35">
      <c r="A20922" s="1">
        <v>20920</v>
      </c>
      <c r="B20922">
        <v>1.793244481086731</v>
      </c>
      <c r="C20922">
        <v>4.5075185596942902E-2</v>
      </c>
      <c r="D20922">
        <f t="shared" si="326"/>
        <v>1.8383196666836739</v>
      </c>
    </row>
    <row r="20923" spans="1:4" x14ac:dyDescent="0.35">
      <c r="A20923" s="1">
        <v>20921</v>
      </c>
      <c r="B20923">
        <v>1.787906408309937</v>
      </c>
      <c r="C20923">
        <v>3.4210991114377982E-2</v>
      </c>
      <c r="D20923">
        <f t="shared" si="326"/>
        <v>1.8221173994243149</v>
      </c>
    </row>
    <row r="20924" spans="1:4" x14ac:dyDescent="0.35">
      <c r="A20924" s="1">
        <v>20922</v>
      </c>
      <c r="B20924">
        <v>1.7813830375671389</v>
      </c>
      <c r="C20924">
        <v>4.9417462199926383E-2</v>
      </c>
      <c r="D20924">
        <f t="shared" si="326"/>
        <v>1.8308004997670653</v>
      </c>
    </row>
    <row r="20925" spans="1:4" x14ac:dyDescent="0.35">
      <c r="A20925" s="1">
        <v>20923</v>
      </c>
      <c r="B20925">
        <v>1.775130987167358</v>
      </c>
      <c r="C20925">
        <v>2.1416418254375461E-2</v>
      </c>
      <c r="D20925">
        <f t="shared" si="326"/>
        <v>1.7965474054217334</v>
      </c>
    </row>
    <row r="20926" spans="1:4" x14ac:dyDescent="0.35">
      <c r="A20926" s="1">
        <v>20924</v>
      </c>
      <c r="B20926">
        <v>1.763224840164185</v>
      </c>
      <c r="C20926">
        <v>3.6059711128473282E-2</v>
      </c>
      <c r="D20926">
        <f t="shared" si="326"/>
        <v>1.7992845512926583</v>
      </c>
    </row>
    <row r="20927" spans="1:4" x14ac:dyDescent="0.35">
      <c r="A20927" s="1">
        <v>20925</v>
      </c>
      <c r="B20927">
        <v>1.7511816024780269</v>
      </c>
      <c r="C20927">
        <v>2.6566086336970329E-2</v>
      </c>
      <c r="D20927">
        <f t="shared" si="326"/>
        <v>1.7777476888149972</v>
      </c>
    </row>
    <row r="20928" spans="1:4" x14ac:dyDescent="0.35">
      <c r="A20928" s="1">
        <v>20926</v>
      </c>
      <c r="B20928">
        <v>1.73551332950592</v>
      </c>
      <c r="C20928">
        <v>8.0531071871519089E-3</v>
      </c>
      <c r="D20928">
        <f t="shared" si="326"/>
        <v>1.7435664366930719</v>
      </c>
    </row>
    <row r="20929" spans="1:4" x14ac:dyDescent="0.35">
      <c r="A20929" s="1">
        <v>20927</v>
      </c>
      <c r="B20929">
        <v>1.716803193092346</v>
      </c>
      <c r="C20929">
        <v>-2.1809006109833721E-2</v>
      </c>
      <c r="D20929">
        <f t="shared" si="326"/>
        <v>1.6949941869825123</v>
      </c>
    </row>
    <row r="20930" spans="1:4" x14ac:dyDescent="0.35">
      <c r="A20930" s="1">
        <v>20928</v>
      </c>
      <c r="B20930">
        <v>1.698797464370728</v>
      </c>
      <c r="C20930">
        <v>3.1787151237949729E-4</v>
      </c>
      <c r="D20930">
        <f t="shared" si="326"/>
        <v>1.6991153358831075</v>
      </c>
    </row>
    <row r="20931" spans="1:4" x14ac:dyDescent="0.35">
      <c r="A20931" s="1">
        <v>20929</v>
      </c>
      <c r="B20931">
        <v>1.687512874603271</v>
      </c>
      <c r="C20931">
        <v>1.6017323359847071E-3</v>
      </c>
      <c r="D20931">
        <f t="shared" ref="D20931:D20994" si="327">SUM(B20931,C20931)</f>
        <v>1.6891146069392557</v>
      </c>
    </row>
    <row r="20932" spans="1:4" x14ac:dyDescent="0.35">
      <c r="A20932" s="1">
        <v>20930</v>
      </c>
      <c r="B20932">
        <v>1.679025292396545</v>
      </c>
      <c r="C20932">
        <v>1.001743413507938E-2</v>
      </c>
      <c r="D20932">
        <f t="shared" si="327"/>
        <v>1.6890427265316243</v>
      </c>
    </row>
    <row r="20933" spans="1:4" x14ac:dyDescent="0.35">
      <c r="A20933" s="1">
        <v>20931</v>
      </c>
      <c r="B20933">
        <v>1.673468232154846</v>
      </c>
      <c r="C20933">
        <v>2.2709395736455921E-2</v>
      </c>
      <c r="D20933">
        <f t="shared" si="327"/>
        <v>1.6961776278913019</v>
      </c>
    </row>
    <row r="20934" spans="1:4" x14ac:dyDescent="0.35">
      <c r="A20934" s="1">
        <v>20932</v>
      </c>
      <c r="B20934">
        <v>1.6707133054733281</v>
      </c>
      <c r="C20934">
        <v>2.9488265514373779E-2</v>
      </c>
      <c r="D20934">
        <f t="shared" si="327"/>
        <v>1.7002015709877019</v>
      </c>
    </row>
    <row r="20935" spans="1:4" x14ac:dyDescent="0.35">
      <c r="A20935" s="1">
        <v>20933</v>
      </c>
      <c r="B20935">
        <v>1.6681492328643801</v>
      </c>
      <c r="C20935">
        <v>2.1304883062839512E-2</v>
      </c>
      <c r="D20935">
        <f t="shared" si="327"/>
        <v>1.6894541159272196</v>
      </c>
    </row>
    <row r="20936" spans="1:4" x14ac:dyDescent="0.35">
      <c r="A20936" s="1">
        <v>20934</v>
      </c>
      <c r="B20936">
        <v>1.6647986173629761</v>
      </c>
      <c r="C20936">
        <v>1.719647645950317E-2</v>
      </c>
      <c r="D20936">
        <f t="shared" si="327"/>
        <v>1.6819950938224792</v>
      </c>
    </row>
    <row r="20937" spans="1:4" x14ac:dyDescent="0.35">
      <c r="A20937" s="1">
        <v>20935</v>
      </c>
      <c r="B20937">
        <v>1.663566112518311</v>
      </c>
      <c r="C20937">
        <v>1.694133318960667E-2</v>
      </c>
      <c r="D20937">
        <f t="shared" si="327"/>
        <v>1.6805074457079177</v>
      </c>
    </row>
    <row r="20938" spans="1:4" x14ac:dyDescent="0.35">
      <c r="A20938" s="1">
        <v>20936</v>
      </c>
      <c r="B20938">
        <v>1.6649501323699949</v>
      </c>
      <c r="C20938">
        <v>3.7430303636938329E-3</v>
      </c>
      <c r="D20938">
        <f t="shared" si="327"/>
        <v>1.6686931627336887</v>
      </c>
    </row>
    <row r="20939" spans="1:4" x14ac:dyDescent="0.35">
      <c r="A20939" s="1">
        <v>20937</v>
      </c>
      <c r="B20939">
        <v>1.6680012941360469</v>
      </c>
      <c r="C20939">
        <v>-7.0047122426331043E-3</v>
      </c>
      <c r="D20939">
        <f t="shared" si="327"/>
        <v>1.6609965818934138</v>
      </c>
    </row>
    <row r="20940" spans="1:4" x14ac:dyDescent="0.35">
      <c r="A20940" s="1">
        <v>20938</v>
      </c>
      <c r="B20940">
        <v>1.6751493215560911</v>
      </c>
      <c r="C20940">
        <v>5.9204730205237874E-3</v>
      </c>
      <c r="D20940">
        <f t="shared" si="327"/>
        <v>1.6810697945766149</v>
      </c>
    </row>
    <row r="20941" spans="1:4" x14ac:dyDescent="0.35">
      <c r="A20941" s="1">
        <v>20939</v>
      </c>
      <c r="B20941">
        <v>1.689122200012207</v>
      </c>
      <c r="C20941">
        <v>1.5075416304171091E-2</v>
      </c>
      <c r="D20941">
        <f t="shared" si="327"/>
        <v>1.7041976163163781</v>
      </c>
    </row>
    <row r="20942" spans="1:4" x14ac:dyDescent="0.35">
      <c r="A20942" s="1">
        <v>20940</v>
      </c>
      <c r="B20942">
        <v>1.7084895372390749</v>
      </c>
      <c r="C20942">
        <v>2.183650620281696E-2</v>
      </c>
      <c r="D20942">
        <f t="shared" si="327"/>
        <v>1.7303260434418919</v>
      </c>
    </row>
    <row r="20943" spans="1:4" x14ac:dyDescent="0.35">
      <c r="A20943" s="1">
        <v>20941</v>
      </c>
      <c r="B20943">
        <v>1.7321101427078249</v>
      </c>
      <c r="C20943">
        <v>3.7146233022212982E-2</v>
      </c>
      <c r="D20943">
        <f t="shared" si="327"/>
        <v>1.7692563757300379</v>
      </c>
    </row>
    <row r="20944" spans="1:4" x14ac:dyDescent="0.35">
      <c r="A20944" s="1">
        <v>20942</v>
      </c>
      <c r="B20944">
        <v>1.7592260837554929</v>
      </c>
      <c r="C20944">
        <v>6.3598379492759705E-2</v>
      </c>
      <c r="D20944">
        <f t="shared" si="327"/>
        <v>1.8228244632482526</v>
      </c>
    </row>
    <row r="20945" spans="1:4" x14ac:dyDescent="0.35">
      <c r="A20945" s="1">
        <v>20943</v>
      </c>
      <c r="B20945">
        <v>1.787594318389893</v>
      </c>
      <c r="C20945">
        <v>5.2585538476705551E-2</v>
      </c>
      <c r="D20945">
        <f t="shared" si="327"/>
        <v>1.8401798568665986</v>
      </c>
    </row>
    <row r="20946" spans="1:4" x14ac:dyDescent="0.35">
      <c r="A20946" s="1">
        <v>20944</v>
      </c>
      <c r="B20946">
        <v>1.809413075447083</v>
      </c>
      <c r="C20946">
        <v>4.9352347850799561E-2</v>
      </c>
      <c r="D20946">
        <f t="shared" si="327"/>
        <v>1.8587654232978825</v>
      </c>
    </row>
    <row r="20947" spans="1:4" x14ac:dyDescent="0.35">
      <c r="A20947" s="1">
        <v>20945</v>
      </c>
      <c r="B20947">
        <v>1.8286358118057251</v>
      </c>
      <c r="C20947">
        <v>3.7617724388837807E-2</v>
      </c>
      <c r="D20947">
        <f t="shared" si="327"/>
        <v>1.8662535361945629</v>
      </c>
    </row>
    <row r="20948" spans="1:4" x14ac:dyDescent="0.35">
      <c r="A20948" s="1">
        <v>20946</v>
      </c>
      <c r="B20948">
        <v>1.8453793525695801</v>
      </c>
      <c r="C20948">
        <v>1.174006797373295E-2</v>
      </c>
      <c r="D20948">
        <f t="shared" si="327"/>
        <v>1.857119420543313</v>
      </c>
    </row>
    <row r="20949" spans="1:4" x14ac:dyDescent="0.35">
      <c r="A20949" s="1">
        <v>20947</v>
      </c>
      <c r="B20949">
        <v>1.85967481136322</v>
      </c>
      <c r="C20949">
        <v>8.5013201460242271E-3</v>
      </c>
      <c r="D20949">
        <f t="shared" si="327"/>
        <v>1.8681761315092442</v>
      </c>
    </row>
    <row r="20950" spans="1:4" x14ac:dyDescent="0.35">
      <c r="A20950" s="1">
        <v>20948</v>
      </c>
      <c r="B20950">
        <v>1.876286506652832</v>
      </c>
      <c r="C20950">
        <v>9.0826656669378281E-3</v>
      </c>
      <c r="D20950">
        <f t="shared" si="327"/>
        <v>1.8853691723197699</v>
      </c>
    </row>
    <row r="20951" spans="1:4" x14ac:dyDescent="0.35">
      <c r="A20951" s="1">
        <v>20949</v>
      </c>
      <c r="B20951">
        <v>1.894072413444519</v>
      </c>
      <c r="C20951">
        <v>1.399803557433188E-3</v>
      </c>
      <c r="D20951">
        <f t="shared" si="327"/>
        <v>1.8954722170019522</v>
      </c>
    </row>
    <row r="20952" spans="1:4" x14ac:dyDescent="0.35">
      <c r="A20952" s="1">
        <v>20950</v>
      </c>
      <c r="B20952">
        <v>1.912702798843384</v>
      </c>
      <c r="C20952">
        <v>2.6963622076436883E-4</v>
      </c>
      <c r="D20952">
        <f t="shared" si="327"/>
        <v>1.9129724350641484</v>
      </c>
    </row>
    <row r="20953" spans="1:4" x14ac:dyDescent="0.35">
      <c r="A20953" s="1">
        <v>20951</v>
      </c>
      <c r="B20953">
        <v>1.934764504432678</v>
      </c>
      <c r="C20953">
        <v>-1.2392323464155201E-2</v>
      </c>
      <c r="D20953">
        <f t="shared" si="327"/>
        <v>1.9223721809685228</v>
      </c>
    </row>
    <row r="20954" spans="1:4" x14ac:dyDescent="0.35">
      <c r="A20954" s="1">
        <v>20952</v>
      </c>
      <c r="B20954">
        <v>1.9611854553222661</v>
      </c>
      <c r="C20954">
        <v>1.407417841255665E-2</v>
      </c>
      <c r="D20954">
        <f t="shared" si="327"/>
        <v>1.9752596337348227</v>
      </c>
    </row>
    <row r="20955" spans="1:4" x14ac:dyDescent="0.35">
      <c r="A20955" s="1">
        <v>20953</v>
      </c>
      <c r="B20955">
        <v>1.9951878786087041</v>
      </c>
      <c r="C20955">
        <v>2.1897478029131889E-2</v>
      </c>
      <c r="D20955">
        <f t="shared" si="327"/>
        <v>2.0170853566378359</v>
      </c>
    </row>
    <row r="20956" spans="1:4" x14ac:dyDescent="0.35">
      <c r="A20956" s="1">
        <v>20954</v>
      </c>
      <c r="B20956">
        <v>2.0311403274536128</v>
      </c>
      <c r="C20956">
        <v>2.3288736119866371E-2</v>
      </c>
      <c r="D20956">
        <f t="shared" si="327"/>
        <v>2.0544290635734792</v>
      </c>
    </row>
    <row r="20957" spans="1:4" x14ac:dyDescent="0.35">
      <c r="A20957" s="1">
        <v>20955</v>
      </c>
      <c r="B20957">
        <v>2.0679440498352051</v>
      </c>
      <c r="C20957">
        <v>3.5384286195039749E-2</v>
      </c>
      <c r="D20957">
        <f t="shared" si="327"/>
        <v>2.1033283360302448</v>
      </c>
    </row>
    <row r="20958" spans="1:4" x14ac:dyDescent="0.35">
      <c r="A20958" s="1">
        <v>20956</v>
      </c>
      <c r="B20958">
        <v>2.1074192523956299</v>
      </c>
      <c r="C20958">
        <v>3.204919770359993E-2</v>
      </c>
      <c r="D20958">
        <f t="shared" si="327"/>
        <v>2.1394684500992298</v>
      </c>
    </row>
    <row r="20959" spans="1:4" x14ac:dyDescent="0.35">
      <c r="A20959" s="1">
        <v>20957</v>
      </c>
      <c r="B20959">
        <v>2.1465144157409668</v>
      </c>
      <c r="C20959">
        <v>4.8349883407354348E-2</v>
      </c>
      <c r="D20959">
        <f t="shared" si="327"/>
        <v>2.1948642991483212</v>
      </c>
    </row>
    <row r="20960" spans="1:4" x14ac:dyDescent="0.35">
      <c r="A20960" s="1">
        <v>20958</v>
      </c>
      <c r="B20960">
        <v>2.186071395874023</v>
      </c>
      <c r="C20960">
        <v>4.7581352293491357E-2</v>
      </c>
      <c r="D20960">
        <f t="shared" si="327"/>
        <v>2.2336527481675144</v>
      </c>
    </row>
    <row r="20961" spans="1:4" x14ac:dyDescent="0.35">
      <c r="A20961" s="1">
        <v>20959</v>
      </c>
      <c r="B20961">
        <v>2.2199795246124272</v>
      </c>
      <c r="C20961">
        <v>3.6296490579843521E-2</v>
      </c>
      <c r="D20961">
        <f t="shared" si="327"/>
        <v>2.2562760151922707</v>
      </c>
    </row>
    <row r="20962" spans="1:4" x14ac:dyDescent="0.35">
      <c r="A20962" s="1">
        <v>20960</v>
      </c>
      <c r="B20962">
        <v>2.248630046844482</v>
      </c>
      <c r="C20962">
        <v>8.2987444475293159E-3</v>
      </c>
      <c r="D20962">
        <f t="shared" si="327"/>
        <v>2.2569287912920113</v>
      </c>
    </row>
    <row r="20963" spans="1:4" x14ac:dyDescent="0.35">
      <c r="A20963" s="1">
        <v>20961</v>
      </c>
      <c r="B20963">
        <v>2.2748477458953862</v>
      </c>
      <c r="C20963">
        <v>2.2634651511907581E-2</v>
      </c>
      <c r="D20963">
        <f t="shared" si="327"/>
        <v>2.2974823974072938</v>
      </c>
    </row>
    <row r="20964" spans="1:4" x14ac:dyDescent="0.35">
      <c r="A20964" s="1">
        <v>20962</v>
      </c>
      <c r="B20964">
        <v>2.3034160137176509</v>
      </c>
      <c r="C20964">
        <v>1.8681256333366041E-3</v>
      </c>
      <c r="D20964">
        <f t="shared" si="327"/>
        <v>2.3052841393509875</v>
      </c>
    </row>
    <row r="20965" spans="1:4" x14ac:dyDescent="0.35">
      <c r="A20965" s="1">
        <v>20963</v>
      </c>
      <c r="B20965">
        <v>2.3265945911407471</v>
      </c>
      <c r="C20965">
        <v>-2.1913987584412098E-3</v>
      </c>
      <c r="D20965">
        <f t="shared" si="327"/>
        <v>2.3244031923823059</v>
      </c>
    </row>
    <row r="20966" spans="1:4" x14ac:dyDescent="0.35">
      <c r="A20966" s="1">
        <v>20964</v>
      </c>
      <c r="B20966">
        <v>2.351547479629517</v>
      </c>
      <c r="C20966">
        <v>1.082006609067321E-3</v>
      </c>
      <c r="D20966">
        <f t="shared" si="327"/>
        <v>2.3526294862385844</v>
      </c>
    </row>
    <row r="20967" spans="1:4" x14ac:dyDescent="0.35">
      <c r="A20967" s="1">
        <v>20965</v>
      </c>
      <c r="B20967">
        <v>2.3795726299285889</v>
      </c>
      <c r="C20967">
        <v>1.6119716688990589E-2</v>
      </c>
      <c r="D20967">
        <f t="shared" si="327"/>
        <v>2.3956923466175795</v>
      </c>
    </row>
    <row r="20968" spans="1:4" x14ac:dyDescent="0.35">
      <c r="A20968" s="1">
        <v>20966</v>
      </c>
      <c r="B20968">
        <v>2.4093716144561772</v>
      </c>
      <c r="C20968">
        <v>5.4304871708154678E-2</v>
      </c>
      <c r="D20968">
        <f t="shared" si="327"/>
        <v>2.4636764861643319</v>
      </c>
    </row>
    <row r="20969" spans="1:4" x14ac:dyDescent="0.35">
      <c r="A20969" s="1">
        <v>20967</v>
      </c>
      <c r="B20969">
        <v>2.437996387481689</v>
      </c>
      <c r="C20969">
        <v>6.0510996729135513E-2</v>
      </c>
      <c r="D20969">
        <f t="shared" si="327"/>
        <v>2.4985073842108245</v>
      </c>
    </row>
    <row r="20970" spans="1:4" x14ac:dyDescent="0.35">
      <c r="A20970" s="1">
        <v>20968</v>
      </c>
      <c r="B20970">
        <v>2.455708265304565</v>
      </c>
      <c r="C20970">
        <v>5.109153687953949E-2</v>
      </c>
      <c r="D20970">
        <f t="shared" si="327"/>
        <v>2.5067998021841045</v>
      </c>
    </row>
    <row r="20971" spans="1:4" x14ac:dyDescent="0.35">
      <c r="A20971" s="1">
        <v>20969</v>
      </c>
      <c r="B20971">
        <v>2.4647924900054932</v>
      </c>
      <c r="C20971">
        <v>1.443464960902929E-2</v>
      </c>
      <c r="D20971">
        <f t="shared" si="327"/>
        <v>2.4792271396145225</v>
      </c>
    </row>
    <row r="20972" spans="1:4" x14ac:dyDescent="0.35">
      <c r="A20972" s="1">
        <v>20970</v>
      </c>
      <c r="B20972">
        <v>2.468107938766479</v>
      </c>
      <c r="C20972">
        <v>-1.9167119637131691E-2</v>
      </c>
      <c r="D20972">
        <f t="shared" si="327"/>
        <v>2.4489408191293474</v>
      </c>
    </row>
    <row r="20973" spans="1:4" x14ac:dyDescent="0.35">
      <c r="A20973" s="1">
        <v>20971</v>
      </c>
      <c r="B20973">
        <v>2.4710896015167241</v>
      </c>
      <c r="C20973">
        <v>-3.7690445780754089E-2</v>
      </c>
      <c r="D20973">
        <f t="shared" si="327"/>
        <v>2.43339915573597</v>
      </c>
    </row>
    <row r="20974" spans="1:4" x14ac:dyDescent="0.35">
      <c r="A20974" s="1">
        <v>20972</v>
      </c>
      <c r="B20974">
        <v>2.4759490489959721</v>
      </c>
      <c r="C20974">
        <v>-7.375504937954247E-4</v>
      </c>
      <c r="D20974">
        <f t="shared" si="327"/>
        <v>2.4752114985021767</v>
      </c>
    </row>
    <row r="20975" spans="1:4" x14ac:dyDescent="0.35">
      <c r="A20975" s="1">
        <v>20973</v>
      </c>
      <c r="B20975">
        <v>2.486142635345459</v>
      </c>
      <c r="C20975">
        <v>8.1221619620919228E-3</v>
      </c>
      <c r="D20975">
        <f t="shared" si="327"/>
        <v>2.4942647973075509</v>
      </c>
    </row>
    <row r="20976" spans="1:4" x14ac:dyDescent="0.35">
      <c r="A20976" s="1">
        <v>20974</v>
      </c>
      <c r="B20976">
        <v>2.4934625625610352</v>
      </c>
      <c r="C20976">
        <v>1.242253929376602E-2</v>
      </c>
      <c r="D20976">
        <f t="shared" si="327"/>
        <v>2.5058851018548012</v>
      </c>
    </row>
    <row r="20977" spans="1:4" x14ac:dyDescent="0.35">
      <c r="A20977" s="1">
        <v>20975</v>
      </c>
      <c r="B20977">
        <v>2.5016598701477051</v>
      </c>
      <c r="C20977">
        <v>3.1735539436340332E-2</v>
      </c>
      <c r="D20977">
        <f t="shared" si="327"/>
        <v>2.5333954095840454</v>
      </c>
    </row>
    <row r="20978" spans="1:4" x14ac:dyDescent="0.35">
      <c r="A20978" s="1">
        <v>20976</v>
      </c>
      <c r="B20978">
        <v>2.5126266479492192</v>
      </c>
      <c r="C20978">
        <v>4.4322751462459557E-2</v>
      </c>
      <c r="D20978">
        <f t="shared" si="327"/>
        <v>2.5569493994116788</v>
      </c>
    </row>
    <row r="20979" spans="1:4" x14ac:dyDescent="0.35">
      <c r="A20979" s="1">
        <v>20977</v>
      </c>
      <c r="B20979">
        <v>2.518887996673584</v>
      </c>
      <c r="C20979">
        <v>3.4430701285600662E-2</v>
      </c>
      <c r="D20979">
        <f t="shared" si="327"/>
        <v>2.5533186979591846</v>
      </c>
    </row>
    <row r="20980" spans="1:4" x14ac:dyDescent="0.35">
      <c r="A20980" s="1">
        <v>20978</v>
      </c>
      <c r="B20980">
        <v>2.5191657543182369</v>
      </c>
      <c r="C20980">
        <v>1.7772842198610309E-2</v>
      </c>
      <c r="D20980">
        <f t="shared" si="327"/>
        <v>2.5369385965168472</v>
      </c>
    </row>
    <row r="20981" spans="1:4" x14ac:dyDescent="0.35">
      <c r="A20981" s="1">
        <v>20979</v>
      </c>
      <c r="B20981">
        <v>2.5181102752685551</v>
      </c>
      <c r="C20981">
        <v>1.2065171264111999E-2</v>
      </c>
      <c r="D20981">
        <f t="shared" si="327"/>
        <v>2.5301754465326671</v>
      </c>
    </row>
    <row r="20982" spans="1:4" x14ac:dyDescent="0.35">
      <c r="A20982" s="1">
        <v>20980</v>
      </c>
      <c r="B20982">
        <v>2.5172290802001949</v>
      </c>
      <c r="C20982">
        <v>1.016576122492552E-2</v>
      </c>
      <c r="D20982">
        <f t="shared" si="327"/>
        <v>2.5273948414251204</v>
      </c>
    </row>
    <row r="20983" spans="1:4" x14ac:dyDescent="0.35">
      <c r="A20983" s="1">
        <v>20981</v>
      </c>
      <c r="B20983">
        <v>2.5152418613433838</v>
      </c>
      <c r="C20983">
        <v>3.3479124307632453E-2</v>
      </c>
      <c r="D20983">
        <f t="shared" si="327"/>
        <v>2.5487209856510162</v>
      </c>
    </row>
    <row r="20984" spans="1:4" x14ac:dyDescent="0.35">
      <c r="A20984" s="1">
        <v>20982</v>
      </c>
      <c r="B20984">
        <v>2.5126762390136719</v>
      </c>
      <c r="C20984">
        <v>4.9127597361803048E-2</v>
      </c>
      <c r="D20984">
        <f t="shared" si="327"/>
        <v>2.5618038363754749</v>
      </c>
    </row>
    <row r="20985" spans="1:4" x14ac:dyDescent="0.35">
      <c r="A20985" s="1">
        <v>20983</v>
      </c>
      <c r="B20985">
        <v>2.5040831565856929</v>
      </c>
      <c r="C20985">
        <v>4.4183541089296341E-2</v>
      </c>
      <c r="D20985">
        <f t="shared" si="327"/>
        <v>2.5482666976749893</v>
      </c>
    </row>
    <row r="20986" spans="1:4" x14ac:dyDescent="0.35">
      <c r="A20986" s="1">
        <v>20984</v>
      </c>
      <c r="B20986">
        <v>2.4871482849121089</v>
      </c>
      <c r="C20986">
        <v>6.310557946562767E-3</v>
      </c>
      <c r="D20986">
        <f t="shared" si="327"/>
        <v>2.4934588428586717</v>
      </c>
    </row>
    <row r="20987" spans="1:4" x14ac:dyDescent="0.35">
      <c r="A20987" s="1">
        <v>20985</v>
      </c>
      <c r="B20987">
        <v>2.465038537979126</v>
      </c>
      <c r="C20987">
        <v>-1.129769370891154E-3</v>
      </c>
      <c r="D20987">
        <f t="shared" si="327"/>
        <v>2.4639087686082348</v>
      </c>
    </row>
    <row r="20988" spans="1:4" x14ac:dyDescent="0.35">
      <c r="A20988" s="1">
        <v>20986</v>
      </c>
      <c r="B20988">
        <v>2.4457070827484131</v>
      </c>
      <c r="C20988">
        <v>-2.0125748589634899E-2</v>
      </c>
      <c r="D20988">
        <f t="shared" si="327"/>
        <v>2.4255813341587782</v>
      </c>
    </row>
    <row r="20989" spans="1:4" x14ac:dyDescent="0.35">
      <c r="A20989" s="1">
        <v>20987</v>
      </c>
      <c r="B20989">
        <v>2.4257552623748779</v>
      </c>
      <c r="C20989">
        <v>-4.8533368855714798E-2</v>
      </c>
      <c r="D20989">
        <f t="shared" si="327"/>
        <v>2.3772218935191631</v>
      </c>
    </row>
    <row r="20990" spans="1:4" x14ac:dyDescent="0.35">
      <c r="A20990" s="1">
        <v>20988</v>
      </c>
      <c r="B20990">
        <v>2.4094924926757808</v>
      </c>
      <c r="C20990">
        <v>-2.365588909015059E-3</v>
      </c>
      <c r="D20990">
        <f t="shared" si="327"/>
        <v>2.4071269037667657</v>
      </c>
    </row>
    <row r="20991" spans="1:4" x14ac:dyDescent="0.35">
      <c r="A20991" s="1">
        <v>20989</v>
      </c>
      <c r="B20991">
        <v>2.406168937683105</v>
      </c>
      <c r="C20991">
        <v>1.459164079278708E-2</v>
      </c>
      <c r="D20991">
        <f t="shared" si="327"/>
        <v>2.4207605784758921</v>
      </c>
    </row>
    <row r="20992" spans="1:4" x14ac:dyDescent="0.35">
      <c r="A20992" s="1">
        <v>20990</v>
      </c>
      <c r="B20992">
        <v>2.403948068618774</v>
      </c>
      <c r="C20992">
        <v>4.21874038875103E-2</v>
      </c>
      <c r="D20992">
        <f t="shared" si="327"/>
        <v>2.4461354725062843</v>
      </c>
    </row>
    <row r="20993" spans="1:4" x14ac:dyDescent="0.35">
      <c r="A20993" s="1">
        <v>20991</v>
      </c>
      <c r="B20993">
        <v>2.404494047164917</v>
      </c>
      <c r="C20993">
        <v>6.4344219863414764E-2</v>
      </c>
      <c r="D20993">
        <f t="shared" si="327"/>
        <v>2.4688382670283318</v>
      </c>
    </row>
    <row r="20994" spans="1:4" x14ac:dyDescent="0.35">
      <c r="A20994" s="1">
        <v>20992</v>
      </c>
      <c r="B20994">
        <v>2.40451979637146</v>
      </c>
      <c r="C20994">
        <v>5.2697524428367608E-2</v>
      </c>
      <c r="D20994">
        <f t="shared" si="327"/>
        <v>2.4572173207998276</v>
      </c>
    </row>
    <row r="20995" spans="1:4" x14ac:dyDescent="0.35">
      <c r="A20995" s="1">
        <v>20993</v>
      </c>
      <c r="B20995">
        <v>2.3983767032623291</v>
      </c>
      <c r="C20995">
        <v>3.3026318997144699E-2</v>
      </c>
      <c r="D20995">
        <f t="shared" ref="D20995:D21058" si="328">SUM(B20995,C20995)</f>
        <v>2.4314030222594738</v>
      </c>
    </row>
    <row r="20996" spans="1:4" x14ac:dyDescent="0.35">
      <c r="A20996" s="1">
        <v>20994</v>
      </c>
      <c r="B20996">
        <v>2.392014741897583</v>
      </c>
      <c r="C20996">
        <v>1.087765209376812E-2</v>
      </c>
      <c r="D20996">
        <f t="shared" si="328"/>
        <v>2.4028923939913511</v>
      </c>
    </row>
    <row r="20997" spans="1:4" x14ac:dyDescent="0.35">
      <c r="A20997" s="1">
        <v>20995</v>
      </c>
      <c r="B20997">
        <v>2.3864789009094238</v>
      </c>
      <c r="C20997">
        <v>2.6890866458415989E-2</v>
      </c>
      <c r="D20997">
        <f t="shared" si="328"/>
        <v>2.4133697673678398</v>
      </c>
    </row>
    <row r="20998" spans="1:4" x14ac:dyDescent="0.35">
      <c r="A20998" s="1">
        <v>20996</v>
      </c>
      <c r="B20998">
        <v>2.3829505443572998</v>
      </c>
      <c r="C20998">
        <v>1.037066429853439E-2</v>
      </c>
      <c r="D20998">
        <f t="shared" si="328"/>
        <v>2.3933212086558342</v>
      </c>
    </row>
    <row r="20999" spans="1:4" x14ac:dyDescent="0.35">
      <c r="A20999" s="1">
        <v>20997</v>
      </c>
      <c r="B20999">
        <v>2.3744664192199711</v>
      </c>
      <c r="C20999">
        <v>5.7764137163758278E-3</v>
      </c>
      <c r="D20999">
        <f t="shared" si="328"/>
        <v>2.380242832936347</v>
      </c>
    </row>
    <row r="21000" spans="1:4" x14ac:dyDescent="0.35">
      <c r="A21000" s="1">
        <v>20998</v>
      </c>
      <c r="B21000">
        <v>2.3700249195098881</v>
      </c>
      <c r="C21000">
        <v>2.5804990902543071E-2</v>
      </c>
      <c r="D21000">
        <f t="shared" si="328"/>
        <v>2.3958299104124312</v>
      </c>
    </row>
    <row r="21001" spans="1:4" x14ac:dyDescent="0.35">
      <c r="A21001" s="1">
        <v>20999</v>
      </c>
      <c r="B21001">
        <v>2.370287418365479</v>
      </c>
      <c r="C21001">
        <v>3.3667020499706268E-2</v>
      </c>
      <c r="D21001">
        <f t="shared" si="328"/>
        <v>2.4039544388651852</v>
      </c>
    </row>
    <row r="21002" spans="1:4" x14ac:dyDescent="0.35">
      <c r="A21002" s="1">
        <v>21000</v>
      </c>
      <c r="B21002">
        <v>2.368232250213623</v>
      </c>
      <c r="C21002">
        <v>3.3720623701810837E-2</v>
      </c>
      <c r="D21002">
        <f t="shared" si="328"/>
        <v>2.4019528739154339</v>
      </c>
    </row>
    <row r="21003" spans="1:4" x14ac:dyDescent="0.35">
      <c r="A21003" s="1">
        <v>21001</v>
      </c>
      <c r="B21003">
        <v>2.3648495674133301</v>
      </c>
      <c r="C21003">
        <v>7.4249487370252609E-3</v>
      </c>
      <c r="D21003">
        <f t="shared" si="328"/>
        <v>2.3722745161503553</v>
      </c>
    </row>
    <row r="21004" spans="1:4" x14ac:dyDescent="0.35">
      <c r="A21004" s="1">
        <v>21002</v>
      </c>
      <c r="B21004">
        <v>2.361696720123291</v>
      </c>
      <c r="C21004">
        <v>4.7142576426267617E-2</v>
      </c>
      <c r="D21004">
        <f t="shared" si="328"/>
        <v>2.4088392965495586</v>
      </c>
    </row>
    <row r="21005" spans="1:4" x14ac:dyDescent="0.35">
      <c r="A21005" s="1">
        <v>21003</v>
      </c>
      <c r="B21005">
        <v>2.364953994750977</v>
      </c>
      <c r="C21005">
        <v>6.0367844998836517E-2</v>
      </c>
      <c r="D21005">
        <f t="shared" si="328"/>
        <v>2.4253218397498135</v>
      </c>
    </row>
    <row r="21006" spans="1:4" x14ac:dyDescent="0.35">
      <c r="A21006" s="1">
        <v>21004</v>
      </c>
      <c r="B21006">
        <v>2.3582067489624019</v>
      </c>
      <c r="C21006">
        <v>4.5561093837022781E-2</v>
      </c>
      <c r="D21006">
        <f t="shared" si="328"/>
        <v>2.4037678427994247</v>
      </c>
    </row>
    <row r="21007" spans="1:4" x14ac:dyDescent="0.35">
      <c r="A21007" s="1">
        <v>21005</v>
      </c>
      <c r="B21007">
        <v>2.3408453464508061</v>
      </c>
      <c r="C21007">
        <v>1.9966773688793179E-2</v>
      </c>
      <c r="D21007">
        <f t="shared" si="328"/>
        <v>2.3608121201395993</v>
      </c>
    </row>
    <row r="21008" spans="1:4" x14ac:dyDescent="0.35">
      <c r="A21008" s="1">
        <v>21006</v>
      </c>
      <c r="B21008">
        <v>2.320421695709229</v>
      </c>
      <c r="C21008">
        <v>2.3419992998242382E-2</v>
      </c>
      <c r="D21008">
        <f t="shared" si="328"/>
        <v>2.3438416887074713</v>
      </c>
    </row>
    <row r="21009" spans="1:4" x14ac:dyDescent="0.35">
      <c r="A21009" s="1">
        <v>21007</v>
      </c>
      <c r="B21009">
        <v>2.3001329898834229</v>
      </c>
      <c r="C21009">
        <v>3.3488303422927863E-2</v>
      </c>
      <c r="D21009">
        <f t="shared" si="328"/>
        <v>2.3336212933063507</v>
      </c>
    </row>
    <row r="21010" spans="1:4" x14ac:dyDescent="0.35">
      <c r="A21010" s="1">
        <v>21008</v>
      </c>
      <c r="B21010">
        <v>2.273749828338623</v>
      </c>
      <c r="C21010">
        <v>1.631863182410598E-3</v>
      </c>
      <c r="D21010">
        <f t="shared" si="328"/>
        <v>2.2753816915210336</v>
      </c>
    </row>
    <row r="21011" spans="1:4" x14ac:dyDescent="0.35">
      <c r="A21011" s="1">
        <v>21009</v>
      </c>
      <c r="B21011">
        <v>2.23811936378479</v>
      </c>
      <c r="C21011">
        <v>2.5307466275990009E-3</v>
      </c>
      <c r="D21011">
        <f t="shared" si="328"/>
        <v>2.240650110412389</v>
      </c>
    </row>
    <row r="21012" spans="1:4" x14ac:dyDescent="0.35">
      <c r="A21012" s="1">
        <v>21010</v>
      </c>
      <c r="B21012">
        <v>2.2035009860992432</v>
      </c>
      <c r="C21012">
        <v>-2.146055921912193E-2</v>
      </c>
      <c r="D21012">
        <f t="shared" si="328"/>
        <v>2.1820404268801212</v>
      </c>
    </row>
    <row r="21013" spans="1:4" x14ac:dyDescent="0.35">
      <c r="A21013" s="1">
        <v>21011</v>
      </c>
      <c r="B21013">
        <v>2.1671326160430908</v>
      </c>
      <c r="C21013">
        <v>-5.422099307179451E-2</v>
      </c>
      <c r="D21013">
        <f t="shared" si="328"/>
        <v>2.1129116229712963</v>
      </c>
    </row>
    <row r="21014" spans="1:4" x14ac:dyDescent="0.35">
      <c r="A21014" s="1">
        <v>21012</v>
      </c>
      <c r="B21014">
        <v>2.1339817047119141</v>
      </c>
      <c r="C21014">
        <v>-8.0071790143847466E-3</v>
      </c>
      <c r="D21014">
        <f t="shared" si="328"/>
        <v>2.1259745256975293</v>
      </c>
    </row>
    <row r="21015" spans="1:4" x14ac:dyDescent="0.35">
      <c r="A21015" s="1">
        <v>21013</v>
      </c>
      <c r="B21015">
        <v>2.1118144989013672</v>
      </c>
      <c r="C21015">
        <v>9.6407979726791382E-3</v>
      </c>
      <c r="D21015">
        <f t="shared" si="328"/>
        <v>2.1214552968740463</v>
      </c>
    </row>
    <row r="21016" spans="1:4" x14ac:dyDescent="0.35">
      <c r="A21016" s="1">
        <v>21014</v>
      </c>
      <c r="B21016">
        <v>2.0912802219390869</v>
      </c>
      <c r="C21016">
        <v>1.8552495166659359E-2</v>
      </c>
      <c r="D21016">
        <f t="shared" si="328"/>
        <v>2.1098327171057463</v>
      </c>
    </row>
    <row r="21017" spans="1:4" x14ac:dyDescent="0.35">
      <c r="A21017" s="1">
        <v>21015</v>
      </c>
      <c r="B21017">
        <v>2.0716209411621089</v>
      </c>
      <c r="C21017">
        <v>3.4161463379859917E-2</v>
      </c>
      <c r="D21017">
        <f t="shared" si="328"/>
        <v>2.1057824045419689</v>
      </c>
    </row>
    <row r="21018" spans="1:4" x14ac:dyDescent="0.35">
      <c r="A21018" s="1">
        <v>21016</v>
      </c>
      <c r="B21018">
        <v>2.055427074432373</v>
      </c>
      <c r="C21018">
        <v>1.78359504789114E-2</v>
      </c>
      <c r="D21018">
        <f t="shared" si="328"/>
        <v>2.0732630249112844</v>
      </c>
    </row>
    <row r="21019" spans="1:4" x14ac:dyDescent="0.35">
      <c r="A21019" s="1">
        <v>21017</v>
      </c>
      <c r="B21019">
        <v>2.0396907329559331</v>
      </c>
      <c r="C21019">
        <v>2.9533009976148609E-2</v>
      </c>
      <c r="D21019">
        <f t="shared" si="328"/>
        <v>2.0692237429320817</v>
      </c>
    </row>
    <row r="21020" spans="1:4" x14ac:dyDescent="0.35">
      <c r="A21020" s="1">
        <v>21018</v>
      </c>
      <c r="B21020">
        <v>2.0290291309356689</v>
      </c>
      <c r="C21020">
        <v>3.0085776001214981E-2</v>
      </c>
      <c r="D21020">
        <f t="shared" si="328"/>
        <v>2.0591149069368839</v>
      </c>
    </row>
    <row r="21021" spans="1:4" x14ac:dyDescent="0.35">
      <c r="A21021" s="1">
        <v>21019</v>
      </c>
      <c r="B21021">
        <v>2.018856525421143</v>
      </c>
      <c r="C21021">
        <v>1.487109530717134E-2</v>
      </c>
      <c r="D21021">
        <f t="shared" si="328"/>
        <v>2.0337276207283144</v>
      </c>
    </row>
    <row r="21022" spans="1:4" x14ac:dyDescent="0.35">
      <c r="A21022" s="1">
        <v>21020</v>
      </c>
      <c r="B21022">
        <v>2.0084266662597661</v>
      </c>
      <c r="C21022">
        <v>3.6365155130624771E-2</v>
      </c>
      <c r="D21022">
        <f t="shared" si="328"/>
        <v>2.0447918213903908</v>
      </c>
    </row>
    <row r="21023" spans="1:4" x14ac:dyDescent="0.35">
      <c r="A21023" s="1">
        <v>21021</v>
      </c>
      <c r="B21023">
        <v>2.00330662727356</v>
      </c>
      <c r="C21023">
        <v>4.6877995133399963E-2</v>
      </c>
      <c r="D21023">
        <f t="shared" si="328"/>
        <v>2.05018462240696</v>
      </c>
    </row>
    <row r="21024" spans="1:4" x14ac:dyDescent="0.35">
      <c r="A21024" s="1">
        <v>21022</v>
      </c>
      <c r="B21024">
        <v>1.9962576627731321</v>
      </c>
      <c r="C21024">
        <v>4.7130100429058068E-2</v>
      </c>
      <c r="D21024">
        <f t="shared" si="328"/>
        <v>2.04338776320219</v>
      </c>
    </row>
    <row r="21025" spans="1:4" x14ac:dyDescent="0.35">
      <c r="A21025" s="1">
        <v>21023</v>
      </c>
      <c r="B21025">
        <v>1.984266877174377</v>
      </c>
      <c r="C21025">
        <v>2.9344012960791591E-2</v>
      </c>
      <c r="D21025">
        <f t="shared" si="328"/>
        <v>2.0136108901351686</v>
      </c>
    </row>
    <row r="21026" spans="1:4" x14ac:dyDescent="0.35">
      <c r="A21026" s="1">
        <v>21024</v>
      </c>
      <c r="B21026">
        <v>1.969108462333679</v>
      </c>
      <c r="C21026">
        <v>1.8507752567529678E-2</v>
      </c>
      <c r="D21026">
        <f t="shared" si="328"/>
        <v>1.9876162149012087</v>
      </c>
    </row>
    <row r="21027" spans="1:4" x14ac:dyDescent="0.35">
      <c r="A21027" s="1">
        <v>21025</v>
      </c>
      <c r="B21027">
        <v>1.9549293518066411</v>
      </c>
      <c r="C21027">
        <v>1.6534114256501201E-2</v>
      </c>
      <c r="D21027">
        <f t="shared" si="328"/>
        <v>1.9714634660631423</v>
      </c>
    </row>
    <row r="21028" spans="1:4" x14ac:dyDescent="0.35">
      <c r="A21028" s="1">
        <v>21026</v>
      </c>
      <c r="B21028">
        <v>1.941963911056519</v>
      </c>
      <c r="C21028">
        <v>2.0241508260369301E-2</v>
      </c>
      <c r="D21028">
        <f t="shared" si="328"/>
        <v>1.9622054193168883</v>
      </c>
    </row>
    <row r="21029" spans="1:4" x14ac:dyDescent="0.35">
      <c r="A21029" s="1">
        <v>21027</v>
      </c>
      <c r="B21029">
        <v>1.928254365921021</v>
      </c>
      <c r="C21029">
        <v>1.6164137050509449E-2</v>
      </c>
      <c r="D21029">
        <f t="shared" si="328"/>
        <v>1.9444185029715304</v>
      </c>
    </row>
    <row r="21030" spans="1:4" x14ac:dyDescent="0.35">
      <c r="A21030" s="1">
        <v>21028</v>
      </c>
      <c r="B21030">
        <v>1.9142236709594731</v>
      </c>
      <c r="C21030">
        <v>1.2016030959784979E-2</v>
      </c>
      <c r="D21030">
        <f t="shared" si="328"/>
        <v>1.9262397019192581</v>
      </c>
    </row>
    <row r="21031" spans="1:4" x14ac:dyDescent="0.35">
      <c r="A21031" s="1">
        <v>21029</v>
      </c>
      <c r="B21031">
        <v>1.9017595052719121</v>
      </c>
      <c r="C21031">
        <v>9.531848132610321E-3</v>
      </c>
      <c r="D21031">
        <f t="shared" si="328"/>
        <v>1.9112913534045224</v>
      </c>
    </row>
    <row r="21032" spans="1:4" x14ac:dyDescent="0.35">
      <c r="A21032" s="1">
        <v>21030</v>
      </c>
      <c r="B21032">
        <v>1.891594290733337</v>
      </c>
      <c r="C21032">
        <v>1.893016695976257E-2</v>
      </c>
      <c r="D21032">
        <f t="shared" si="328"/>
        <v>1.9105244576930995</v>
      </c>
    </row>
    <row r="21033" spans="1:4" x14ac:dyDescent="0.35">
      <c r="A21033" s="1">
        <v>21031</v>
      </c>
      <c r="B21033">
        <v>1.8836851119995119</v>
      </c>
      <c r="C21033">
        <v>3.142925351858139E-2</v>
      </c>
      <c r="D21033">
        <f t="shared" si="328"/>
        <v>1.9151143655180933</v>
      </c>
    </row>
    <row r="21034" spans="1:4" x14ac:dyDescent="0.35">
      <c r="A21034" s="1">
        <v>21032</v>
      </c>
      <c r="B21034">
        <v>1.8759886026382451</v>
      </c>
      <c r="C21034">
        <v>3.4417640417814248E-2</v>
      </c>
      <c r="D21034">
        <f t="shared" si="328"/>
        <v>1.9104062430560593</v>
      </c>
    </row>
    <row r="21035" spans="1:4" x14ac:dyDescent="0.35">
      <c r="A21035" s="1">
        <v>21033</v>
      </c>
      <c r="B21035">
        <v>1.86590039730072</v>
      </c>
      <c r="C21035">
        <v>3.4388672560453408E-2</v>
      </c>
      <c r="D21035">
        <f t="shared" si="328"/>
        <v>1.9002890698611734</v>
      </c>
    </row>
    <row r="21036" spans="1:4" x14ac:dyDescent="0.35">
      <c r="A21036" s="1">
        <v>21034</v>
      </c>
      <c r="B21036">
        <v>1.8523575067520139</v>
      </c>
      <c r="C21036">
        <v>3.6877315491437912E-2</v>
      </c>
      <c r="D21036">
        <f t="shared" si="328"/>
        <v>1.8892348222434519</v>
      </c>
    </row>
    <row r="21037" spans="1:4" x14ac:dyDescent="0.35">
      <c r="A21037" s="1">
        <v>21035</v>
      </c>
      <c r="B21037">
        <v>1.8354612588882451</v>
      </c>
      <c r="C21037">
        <v>2.1847045049071308E-2</v>
      </c>
      <c r="D21037">
        <f t="shared" si="328"/>
        <v>1.8573083039373164</v>
      </c>
    </row>
    <row r="21038" spans="1:4" x14ac:dyDescent="0.35">
      <c r="A21038" s="1">
        <v>21036</v>
      </c>
      <c r="B21038">
        <v>1.812880158424377</v>
      </c>
      <c r="C21038">
        <v>1.062483713030815E-2</v>
      </c>
      <c r="D21038">
        <f t="shared" si="328"/>
        <v>1.8235049955546851</v>
      </c>
    </row>
    <row r="21039" spans="1:4" x14ac:dyDescent="0.35">
      <c r="A21039" s="1">
        <v>21037</v>
      </c>
      <c r="B21039">
        <v>1.786486148834229</v>
      </c>
      <c r="C21039">
        <v>6.3538793474435806E-3</v>
      </c>
      <c r="D21039">
        <f t="shared" si="328"/>
        <v>1.7928400281816725</v>
      </c>
    </row>
    <row r="21040" spans="1:4" x14ac:dyDescent="0.35">
      <c r="A21040" s="1">
        <v>21038</v>
      </c>
      <c r="B21040">
        <v>1.759057760238647</v>
      </c>
      <c r="C21040">
        <v>-1.3206633739173411E-2</v>
      </c>
      <c r="D21040">
        <f t="shared" si="328"/>
        <v>1.7458511264994736</v>
      </c>
    </row>
    <row r="21041" spans="1:4" x14ac:dyDescent="0.35">
      <c r="A21041" s="1">
        <v>21039</v>
      </c>
      <c r="B21041">
        <v>1.7307866811752319</v>
      </c>
      <c r="C21041">
        <v>-3.3096648752689362E-2</v>
      </c>
      <c r="D21041">
        <f t="shared" si="328"/>
        <v>1.6976900324225426</v>
      </c>
    </row>
    <row r="21042" spans="1:4" x14ac:dyDescent="0.35">
      <c r="A21042" s="1">
        <v>21040</v>
      </c>
      <c r="B21042">
        <v>1.7058635950088501</v>
      </c>
      <c r="C21042">
        <v>-2.3488447070121769E-2</v>
      </c>
      <c r="D21042">
        <f t="shared" si="328"/>
        <v>1.6823751479387283</v>
      </c>
    </row>
    <row r="21043" spans="1:4" x14ac:dyDescent="0.35">
      <c r="A21043" s="1">
        <v>21041</v>
      </c>
      <c r="B21043">
        <v>1.6900260448455811</v>
      </c>
      <c r="C21043">
        <v>2.3881139233708382E-2</v>
      </c>
      <c r="D21043">
        <f t="shared" si="328"/>
        <v>1.7139071840792894</v>
      </c>
    </row>
    <row r="21044" spans="1:4" x14ac:dyDescent="0.35">
      <c r="A21044" s="1">
        <v>21042</v>
      </c>
      <c r="B21044">
        <v>1.682703852653503</v>
      </c>
      <c r="C21044">
        <v>4.1149698197841637E-2</v>
      </c>
      <c r="D21044">
        <f t="shared" si="328"/>
        <v>1.7238535508513446</v>
      </c>
    </row>
    <row r="21045" spans="1:4" x14ac:dyDescent="0.35">
      <c r="A21045" s="1">
        <v>21043</v>
      </c>
      <c r="B21045">
        <v>1.6744921207427981</v>
      </c>
      <c r="C21045">
        <v>3.044029884040356E-2</v>
      </c>
      <c r="D21045">
        <f t="shared" si="328"/>
        <v>1.7049324195832016</v>
      </c>
    </row>
    <row r="21046" spans="1:4" x14ac:dyDescent="0.35">
      <c r="A21046" s="1">
        <v>21044</v>
      </c>
      <c r="B21046">
        <v>1.6626511812210081</v>
      </c>
      <c r="C21046">
        <v>2.1375877782702449E-2</v>
      </c>
      <c r="D21046">
        <f t="shared" si="328"/>
        <v>1.6840270590037105</v>
      </c>
    </row>
    <row r="21047" spans="1:4" x14ac:dyDescent="0.35">
      <c r="A21047" s="1">
        <v>21045</v>
      </c>
      <c r="B21047">
        <v>1.652249217033386</v>
      </c>
      <c r="C21047">
        <v>1.8513701856136319E-2</v>
      </c>
      <c r="D21047">
        <f t="shared" si="328"/>
        <v>1.6707629188895223</v>
      </c>
    </row>
    <row r="21048" spans="1:4" x14ac:dyDescent="0.35">
      <c r="A21048" s="1">
        <v>21046</v>
      </c>
      <c r="B21048">
        <v>1.646676301956177</v>
      </c>
      <c r="C21048">
        <v>3.4263558685779572E-2</v>
      </c>
      <c r="D21048">
        <f t="shared" si="328"/>
        <v>1.6809398606419566</v>
      </c>
    </row>
    <row r="21049" spans="1:4" x14ac:dyDescent="0.35">
      <c r="A21049" s="1">
        <v>21047</v>
      </c>
      <c r="B21049">
        <v>1.645466685295105</v>
      </c>
      <c r="C21049">
        <v>4.6043511480093002E-2</v>
      </c>
      <c r="D21049">
        <f t="shared" si="328"/>
        <v>1.691510196775198</v>
      </c>
    </row>
    <row r="21050" spans="1:4" x14ac:dyDescent="0.35">
      <c r="A21050" s="1">
        <v>21048</v>
      </c>
      <c r="B21050">
        <v>1.643728375434875</v>
      </c>
      <c r="C21050">
        <v>3.7727061659097672E-2</v>
      </c>
      <c r="D21050">
        <f t="shared" si="328"/>
        <v>1.6814554370939727</v>
      </c>
    </row>
    <row r="21051" spans="1:4" x14ac:dyDescent="0.35">
      <c r="A21051" s="1">
        <v>21049</v>
      </c>
      <c r="B21051">
        <v>1.637748599052429</v>
      </c>
      <c r="C21051">
        <v>1.966449432075024E-2</v>
      </c>
      <c r="D21051">
        <f t="shared" si="328"/>
        <v>1.6574130933731792</v>
      </c>
    </row>
    <row r="21052" spans="1:4" x14ac:dyDescent="0.35">
      <c r="A21052" s="1">
        <v>21050</v>
      </c>
      <c r="B21052">
        <v>1.6299558877944951</v>
      </c>
      <c r="C21052">
        <v>3.3039379864931107E-2</v>
      </c>
      <c r="D21052">
        <f t="shared" si="328"/>
        <v>1.6629952676594262</v>
      </c>
    </row>
    <row r="21053" spans="1:4" x14ac:dyDescent="0.35">
      <c r="A21053" s="1">
        <v>21051</v>
      </c>
      <c r="B21053">
        <v>1.624863982200623</v>
      </c>
      <c r="C21053">
        <v>1.487859524786472E-2</v>
      </c>
      <c r="D21053">
        <f t="shared" si="328"/>
        <v>1.6397425774484877</v>
      </c>
    </row>
    <row r="21054" spans="1:4" x14ac:dyDescent="0.35">
      <c r="A21054" s="1">
        <v>21052</v>
      </c>
      <c r="B21054">
        <v>1.61848509311676</v>
      </c>
      <c r="C21054">
        <v>7.6692533912137151E-4</v>
      </c>
      <c r="D21054">
        <f t="shared" si="328"/>
        <v>1.6192520184558814</v>
      </c>
    </row>
    <row r="21055" spans="1:4" x14ac:dyDescent="0.35">
      <c r="A21055" s="1">
        <v>21053</v>
      </c>
      <c r="B21055">
        <v>1.6133463382720949</v>
      </c>
      <c r="C21055">
        <v>1.6174159944057461E-2</v>
      </c>
      <c r="D21055">
        <f t="shared" si="328"/>
        <v>1.6295204982161524</v>
      </c>
    </row>
    <row r="21056" spans="1:4" x14ac:dyDescent="0.35">
      <c r="A21056" s="1">
        <v>21054</v>
      </c>
      <c r="B21056">
        <v>1.6130561828613279</v>
      </c>
      <c r="C21056">
        <v>2.9844857752323151E-2</v>
      </c>
      <c r="D21056">
        <f t="shared" si="328"/>
        <v>1.6429010406136511</v>
      </c>
    </row>
    <row r="21057" spans="1:4" x14ac:dyDescent="0.35">
      <c r="A21057" s="1">
        <v>21055</v>
      </c>
      <c r="B21057">
        <v>1.614477157592773</v>
      </c>
      <c r="C21057">
        <v>3.2967995852231979E-2</v>
      </c>
      <c r="D21057">
        <f t="shared" si="328"/>
        <v>1.647445153445005</v>
      </c>
    </row>
    <row r="21058" spans="1:4" x14ac:dyDescent="0.35">
      <c r="A21058" s="1">
        <v>21056</v>
      </c>
      <c r="B21058">
        <v>1.614080548286438</v>
      </c>
      <c r="C21058">
        <v>2.3278908804059029E-2</v>
      </c>
      <c r="D21058">
        <f t="shared" si="328"/>
        <v>1.637359457090497</v>
      </c>
    </row>
    <row r="21059" spans="1:4" x14ac:dyDescent="0.35">
      <c r="A21059" s="1">
        <v>21057</v>
      </c>
      <c r="B21059">
        <v>1.6118323802948</v>
      </c>
      <c r="C21059">
        <v>1.6651663929224011E-2</v>
      </c>
      <c r="D21059">
        <f t="shared" ref="D21059:D21122" si="329">SUM(B21059,C21059)</f>
        <v>1.628484044224024</v>
      </c>
    </row>
    <row r="21060" spans="1:4" x14ac:dyDescent="0.35">
      <c r="A21060" s="1">
        <v>21058</v>
      </c>
      <c r="B21060">
        <v>1.610707640647888</v>
      </c>
      <c r="C21060">
        <v>1.3362869620323179E-2</v>
      </c>
      <c r="D21060">
        <f t="shared" si="329"/>
        <v>1.6240705102682111</v>
      </c>
    </row>
    <row r="21061" spans="1:4" x14ac:dyDescent="0.35">
      <c r="A21061" s="1">
        <v>21059</v>
      </c>
      <c r="B21061">
        <v>1.6120409965515139</v>
      </c>
      <c r="C21061">
        <v>2.6719909161329269E-2</v>
      </c>
      <c r="D21061">
        <f t="shared" si="329"/>
        <v>1.6387609057128432</v>
      </c>
    </row>
    <row r="21062" spans="1:4" x14ac:dyDescent="0.35">
      <c r="A21062" s="1">
        <v>21060</v>
      </c>
      <c r="B21062">
        <v>1.615967273712158</v>
      </c>
      <c r="C21062">
        <v>3.8739033043384552E-2</v>
      </c>
      <c r="D21062">
        <f t="shared" si="329"/>
        <v>1.6547063067555425</v>
      </c>
    </row>
    <row r="21063" spans="1:4" x14ac:dyDescent="0.35">
      <c r="A21063" s="1">
        <v>21061</v>
      </c>
      <c r="B21063">
        <v>1.61866307258606</v>
      </c>
      <c r="C21063">
        <v>2.0813865587115291E-2</v>
      </c>
      <c r="D21063">
        <f t="shared" si="329"/>
        <v>1.6394769381731753</v>
      </c>
    </row>
    <row r="21064" spans="1:4" x14ac:dyDescent="0.35">
      <c r="A21064" s="1">
        <v>21062</v>
      </c>
      <c r="B21064">
        <v>1.616401314735413</v>
      </c>
      <c r="C21064">
        <v>2.047747140750289E-3</v>
      </c>
      <c r="D21064">
        <f t="shared" si="329"/>
        <v>1.6184490618761633</v>
      </c>
    </row>
    <row r="21065" spans="1:4" x14ac:dyDescent="0.35">
      <c r="A21065" s="1">
        <v>21063</v>
      </c>
      <c r="B21065">
        <v>1.6136859655380249</v>
      </c>
      <c r="C21065">
        <v>8.7597602978348732E-3</v>
      </c>
      <c r="D21065">
        <f t="shared" si="329"/>
        <v>1.6224457258358598</v>
      </c>
    </row>
    <row r="21066" spans="1:4" x14ac:dyDescent="0.35">
      <c r="A21066" s="1">
        <v>21064</v>
      </c>
      <c r="B21066">
        <v>1.614765405654907</v>
      </c>
      <c r="C21066">
        <v>1.6356173902750019E-2</v>
      </c>
      <c r="D21066">
        <f t="shared" si="329"/>
        <v>1.631121579557657</v>
      </c>
    </row>
    <row r="21067" spans="1:4" x14ac:dyDescent="0.35">
      <c r="A21067" s="1">
        <v>21065</v>
      </c>
      <c r="B21067">
        <v>1.617051839828491</v>
      </c>
      <c r="C21067">
        <v>2.3885924369096759E-2</v>
      </c>
      <c r="D21067">
        <f t="shared" si="329"/>
        <v>1.6409377641975877</v>
      </c>
    </row>
    <row r="21068" spans="1:4" x14ac:dyDescent="0.35">
      <c r="A21068" s="1">
        <v>21066</v>
      </c>
      <c r="B21068">
        <v>1.61808168888092</v>
      </c>
      <c r="C21068">
        <v>2.886980772018433E-2</v>
      </c>
      <c r="D21068">
        <f t="shared" si="329"/>
        <v>1.6469514966011043</v>
      </c>
    </row>
    <row r="21069" spans="1:4" x14ac:dyDescent="0.35">
      <c r="A21069" s="1">
        <v>21067</v>
      </c>
      <c r="B21069">
        <v>1.6176445484161379</v>
      </c>
      <c r="C21069">
        <v>2.219639532268047E-2</v>
      </c>
      <c r="D21069">
        <f t="shared" si="329"/>
        <v>1.6398409437388184</v>
      </c>
    </row>
    <row r="21070" spans="1:4" x14ac:dyDescent="0.35">
      <c r="A21070" s="1">
        <v>21068</v>
      </c>
      <c r="B21070">
        <v>1.615395784378052</v>
      </c>
      <c r="C21070">
        <v>4.2396732605993748E-3</v>
      </c>
      <c r="D21070">
        <f t="shared" si="329"/>
        <v>1.6196354576386514</v>
      </c>
    </row>
    <row r="21071" spans="1:4" x14ac:dyDescent="0.35">
      <c r="A21071" s="1">
        <v>21069</v>
      </c>
      <c r="B21071">
        <v>1.612529397010803</v>
      </c>
      <c r="C21071">
        <v>-5.1522954890970141E-5</v>
      </c>
      <c r="D21071">
        <f t="shared" si="329"/>
        <v>1.612477874055912</v>
      </c>
    </row>
    <row r="21072" spans="1:4" x14ac:dyDescent="0.35">
      <c r="A21072" s="1">
        <v>21070</v>
      </c>
      <c r="B21072">
        <v>1.6127113103866579</v>
      </c>
      <c r="C21072">
        <v>-7.9831257462501526E-3</v>
      </c>
      <c r="D21072">
        <f t="shared" si="329"/>
        <v>1.6047281846404078</v>
      </c>
    </row>
    <row r="21073" spans="1:4" x14ac:dyDescent="0.35">
      <c r="A21073" s="1">
        <v>21071</v>
      </c>
      <c r="B21073">
        <v>1.61690366268158</v>
      </c>
      <c r="C21073">
        <v>-6.874490063637495E-3</v>
      </c>
      <c r="D21073">
        <f t="shared" si="329"/>
        <v>1.6100291726179425</v>
      </c>
    </row>
    <row r="21074" spans="1:4" x14ac:dyDescent="0.35">
      <c r="A21074" s="1">
        <v>21072</v>
      </c>
      <c r="B21074">
        <v>1.627287030220032</v>
      </c>
      <c r="C21074">
        <v>1.541228778660297E-2</v>
      </c>
      <c r="D21074">
        <f t="shared" si="329"/>
        <v>1.6426993180066349</v>
      </c>
    </row>
    <row r="21075" spans="1:4" x14ac:dyDescent="0.35">
      <c r="A21075" s="1">
        <v>21073</v>
      </c>
      <c r="B21075">
        <v>1.6451461315155029</v>
      </c>
      <c r="C21075">
        <v>2.712234482169151E-2</v>
      </c>
      <c r="D21075">
        <f t="shared" si="329"/>
        <v>1.6722684763371944</v>
      </c>
    </row>
    <row r="21076" spans="1:4" x14ac:dyDescent="0.35">
      <c r="A21076" s="1">
        <v>21074</v>
      </c>
      <c r="B21076">
        <v>1.666383028030396</v>
      </c>
      <c r="C21076">
        <v>3.1723320484161377E-2</v>
      </c>
      <c r="D21076">
        <f t="shared" si="329"/>
        <v>1.6981063485145573</v>
      </c>
    </row>
    <row r="21077" spans="1:4" x14ac:dyDescent="0.35">
      <c r="A21077" s="1">
        <v>21075</v>
      </c>
      <c r="B21077">
        <v>1.6884609460830691</v>
      </c>
      <c r="C21077">
        <v>3.1620964407920837E-2</v>
      </c>
      <c r="D21077">
        <f t="shared" si="329"/>
        <v>1.7200819104909899</v>
      </c>
    </row>
    <row r="21078" spans="1:4" x14ac:dyDescent="0.35">
      <c r="A21078" s="1">
        <v>21076</v>
      </c>
      <c r="B21078">
        <v>1.7121502161026001</v>
      </c>
      <c r="C21078">
        <v>3.8009684532880783E-2</v>
      </c>
      <c r="D21078">
        <f t="shared" si="329"/>
        <v>1.7501599006354809</v>
      </c>
    </row>
    <row r="21079" spans="1:4" x14ac:dyDescent="0.35">
      <c r="A21079" s="1">
        <v>21077</v>
      </c>
      <c r="B21079">
        <v>1.737773537635803</v>
      </c>
      <c r="C21079">
        <v>3.6505725234746933E-2</v>
      </c>
      <c r="D21079">
        <f t="shared" si="329"/>
        <v>1.7742792628705499</v>
      </c>
    </row>
    <row r="21080" spans="1:4" x14ac:dyDescent="0.35">
      <c r="A21080" s="1">
        <v>21078</v>
      </c>
      <c r="B21080">
        <v>1.762855529785156</v>
      </c>
      <c r="C21080">
        <v>4.6570092439651489E-2</v>
      </c>
      <c r="D21080">
        <f t="shared" si="329"/>
        <v>1.8094256222248075</v>
      </c>
    </row>
    <row r="21081" spans="1:4" x14ac:dyDescent="0.35">
      <c r="A21081" s="1">
        <v>21079</v>
      </c>
      <c r="B21081">
        <v>1.787370920181274</v>
      </c>
      <c r="C21081">
        <v>2.8638070449233059E-2</v>
      </c>
      <c r="D21081">
        <f t="shared" si="329"/>
        <v>1.816008990630507</v>
      </c>
    </row>
    <row r="21082" spans="1:4" x14ac:dyDescent="0.35">
      <c r="A21082" s="1">
        <v>21080</v>
      </c>
      <c r="B21082">
        <v>1.8083406686782839</v>
      </c>
      <c r="C21082">
        <v>2.4671977385878559E-2</v>
      </c>
      <c r="D21082">
        <f t="shared" si="329"/>
        <v>1.8330126460641625</v>
      </c>
    </row>
    <row r="21083" spans="1:4" x14ac:dyDescent="0.35">
      <c r="A21083" s="1">
        <v>21081</v>
      </c>
      <c r="B21083">
        <v>1.829526901245117</v>
      </c>
      <c r="C21083">
        <v>2.921560034155846E-2</v>
      </c>
      <c r="D21083">
        <f t="shared" si="329"/>
        <v>1.8587425015866754</v>
      </c>
    </row>
    <row r="21084" spans="1:4" x14ac:dyDescent="0.35">
      <c r="A21084" s="1">
        <v>21082</v>
      </c>
      <c r="B21084">
        <v>1.8509982824325559</v>
      </c>
      <c r="C21084">
        <v>2.218876592814922E-2</v>
      </c>
      <c r="D21084">
        <f t="shared" si="329"/>
        <v>1.8731870483607052</v>
      </c>
    </row>
    <row r="21085" spans="1:4" x14ac:dyDescent="0.35">
      <c r="A21085" s="1">
        <v>21083</v>
      </c>
      <c r="B21085">
        <v>1.86997389793396</v>
      </c>
      <c r="C21085">
        <v>2.0132040604949001E-2</v>
      </c>
      <c r="D21085">
        <f t="shared" si="329"/>
        <v>1.890105938538909</v>
      </c>
    </row>
    <row r="21086" spans="1:4" x14ac:dyDescent="0.35">
      <c r="A21086" s="1">
        <v>21084</v>
      </c>
      <c r="B21086">
        <v>1.8876075744628911</v>
      </c>
      <c r="C21086">
        <v>-5.0459452904760838E-3</v>
      </c>
      <c r="D21086">
        <f t="shared" si="329"/>
        <v>1.882561629172415</v>
      </c>
    </row>
    <row r="21087" spans="1:4" x14ac:dyDescent="0.35">
      <c r="A21087" s="1">
        <v>21085</v>
      </c>
      <c r="B21087">
        <v>1.904891729354858</v>
      </c>
      <c r="C21087">
        <v>-1.448195986449718E-2</v>
      </c>
      <c r="D21087">
        <f t="shared" si="329"/>
        <v>1.8904097694903608</v>
      </c>
    </row>
    <row r="21088" spans="1:4" x14ac:dyDescent="0.35">
      <c r="A21088" s="1">
        <v>21086</v>
      </c>
      <c r="B21088">
        <v>1.9280732870101931</v>
      </c>
      <c r="C21088">
        <v>7.0317597128450871E-3</v>
      </c>
      <c r="D21088">
        <f t="shared" si="329"/>
        <v>1.9351050467230382</v>
      </c>
    </row>
    <row r="21089" spans="1:4" x14ac:dyDescent="0.35">
      <c r="A21089" s="1">
        <v>21087</v>
      </c>
      <c r="B21089">
        <v>1.9587433338165281</v>
      </c>
      <c r="C21089">
        <v>1.5805087983608249E-2</v>
      </c>
      <c r="D21089">
        <f t="shared" si="329"/>
        <v>1.9745484218001363</v>
      </c>
    </row>
    <row r="21090" spans="1:4" x14ac:dyDescent="0.35">
      <c r="A21090" s="1">
        <v>21088</v>
      </c>
      <c r="B21090">
        <v>1.991097688674927</v>
      </c>
      <c r="C21090">
        <v>3.1017376109957698E-2</v>
      </c>
      <c r="D21090">
        <f t="shared" si="329"/>
        <v>2.0221150647848849</v>
      </c>
    </row>
    <row r="21091" spans="1:4" x14ac:dyDescent="0.35">
      <c r="A21091" s="1">
        <v>21089</v>
      </c>
      <c r="B21091">
        <v>2.0247106552124019</v>
      </c>
      <c r="C21091">
        <v>4.3432272970676422E-2</v>
      </c>
      <c r="D21091">
        <f t="shared" si="329"/>
        <v>2.0681429281830783</v>
      </c>
    </row>
    <row r="21092" spans="1:4" x14ac:dyDescent="0.35">
      <c r="A21092" s="1">
        <v>21090</v>
      </c>
      <c r="B21092">
        <v>2.057766437530518</v>
      </c>
      <c r="C21092">
        <v>5.1750343292951577E-2</v>
      </c>
      <c r="D21092">
        <f t="shared" si="329"/>
        <v>2.1095167808234696</v>
      </c>
    </row>
    <row r="21093" spans="1:4" x14ac:dyDescent="0.35">
      <c r="A21093" s="1">
        <v>21091</v>
      </c>
      <c r="B21093">
        <v>2.0875647068023682</v>
      </c>
      <c r="C21093">
        <v>4.3715286999940872E-2</v>
      </c>
      <c r="D21093">
        <f t="shared" si="329"/>
        <v>2.131279993802309</v>
      </c>
    </row>
    <row r="21094" spans="1:4" x14ac:dyDescent="0.35">
      <c r="A21094" s="1">
        <v>21092</v>
      </c>
      <c r="B21094">
        <v>2.1118662357330318</v>
      </c>
      <c r="C21094">
        <v>3.5189405083656311E-2</v>
      </c>
      <c r="D21094">
        <f t="shared" si="329"/>
        <v>2.1470556408166881</v>
      </c>
    </row>
    <row r="21095" spans="1:4" x14ac:dyDescent="0.35">
      <c r="A21095" s="1">
        <v>21093</v>
      </c>
      <c r="B21095">
        <v>2.1323597431182861</v>
      </c>
      <c r="C21095">
        <v>2.177882939577103E-2</v>
      </c>
      <c r="D21095">
        <f t="shared" si="329"/>
        <v>2.1541385725140572</v>
      </c>
    </row>
    <row r="21096" spans="1:4" x14ac:dyDescent="0.35">
      <c r="A21096" s="1">
        <v>21094</v>
      </c>
      <c r="B21096">
        <v>2.1487002372741699</v>
      </c>
      <c r="C21096">
        <v>8.478107862174511E-3</v>
      </c>
      <c r="D21096">
        <f t="shared" si="329"/>
        <v>2.1571783451363444</v>
      </c>
    </row>
    <row r="21097" spans="1:4" x14ac:dyDescent="0.35">
      <c r="A21097" s="1">
        <v>21095</v>
      </c>
      <c r="B21097">
        <v>2.1619803905487061</v>
      </c>
      <c r="C21097">
        <v>-2.5861158967018131E-2</v>
      </c>
      <c r="D21097">
        <f t="shared" si="329"/>
        <v>2.1361192315816879</v>
      </c>
    </row>
    <row r="21098" spans="1:4" x14ac:dyDescent="0.35">
      <c r="A21098" s="1">
        <v>21096</v>
      </c>
      <c r="B21098">
        <v>2.1737160682678218</v>
      </c>
      <c r="C21098">
        <v>-1.7916105687618259E-2</v>
      </c>
      <c r="D21098">
        <f t="shared" si="329"/>
        <v>2.1557999625802036</v>
      </c>
    </row>
    <row r="21099" spans="1:4" x14ac:dyDescent="0.35">
      <c r="A21099" s="1">
        <v>21097</v>
      </c>
      <c r="B21099">
        <v>2.191942453384399</v>
      </c>
      <c r="C21099">
        <v>3.9830678724683821E-4</v>
      </c>
      <c r="D21099">
        <f t="shared" si="329"/>
        <v>2.1923407601716458</v>
      </c>
    </row>
    <row r="21100" spans="1:4" x14ac:dyDescent="0.35">
      <c r="A21100" s="1">
        <v>21098</v>
      </c>
      <c r="B21100">
        <v>2.2148714065551758</v>
      </c>
      <c r="C21100">
        <v>1.5604711137712E-2</v>
      </c>
      <c r="D21100">
        <f t="shared" si="329"/>
        <v>2.2304761176928878</v>
      </c>
    </row>
    <row r="21101" spans="1:4" x14ac:dyDescent="0.35">
      <c r="A21101" s="1">
        <v>21099</v>
      </c>
      <c r="B21101">
        <v>2.2392158508300781</v>
      </c>
      <c r="C21101">
        <v>5.652980413287878E-3</v>
      </c>
      <c r="D21101">
        <f t="shared" si="329"/>
        <v>2.244868831243366</v>
      </c>
    </row>
    <row r="21102" spans="1:4" x14ac:dyDescent="0.35">
      <c r="A21102" s="1">
        <v>21100</v>
      </c>
      <c r="B21102">
        <v>2.264202356338501</v>
      </c>
      <c r="C21102">
        <v>3.1543437391519553E-2</v>
      </c>
      <c r="D21102">
        <f t="shared" si="329"/>
        <v>2.2957457937300205</v>
      </c>
    </row>
    <row r="21103" spans="1:4" x14ac:dyDescent="0.35">
      <c r="A21103" s="1">
        <v>21101</v>
      </c>
      <c r="B21103">
        <v>2.2960700988769531</v>
      </c>
      <c r="C21103">
        <v>6.7695021629333496E-2</v>
      </c>
      <c r="D21103">
        <f t="shared" si="329"/>
        <v>2.3637651205062866</v>
      </c>
    </row>
    <row r="21104" spans="1:4" x14ac:dyDescent="0.35">
      <c r="A21104" s="1">
        <v>21102</v>
      </c>
      <c r="B21104">
        <v>2.3263869285583501</v>
      </c>
      <c r="C21104">
        <v>5.0882689654827118E-2</v>
      </c>
      <c r="D21104">
        <f t="shared" si="329"/>
        <v>2.3772696182131772</v>
      </c>
    </row>
    <row r="21105" spans="1:4" x14ac:dyDescent="0.35">
      <c r="A21105" s="1">
        <v>21103</v>
      </c>
      <c r="B21105">
        <v>2.3433957099914551</v>
      </c>
      <c r="C21105">
        <v>3.3357113599777222E-2</v>
      </c>
      <c r="D21105">
        <f t="shared" si="329"/>
        <v>2.3767528235912323</v>
      </c>
    </row>
    <row r="21106" spans="1:4" x14ac:dyDescent="0.35">
      <c r="A21106" s="1">
        <v>21104</v>
      </c>
      <c r="B21106">
        <v>2.3594977855682369</v>
      </c>
      <c r="C21106">
        <v>4.217938706278801E-2</v>
      </c>
      <c r="D21106">
        <f t="shared" si="329"/>
        <v>2.4016771726310249</v>
      </c>
    </row>
    <row r="21107" spans="1:4" x14ac:dyDescent="0.35">
      <c r="A21107" s="1">
        <v>21105</v>
      </c>
      <c r="B21107">
        <v>2.3754618167877202</v>
      </c>
      <c r="C21107">
        <v>2.282894961535931E-2</v>
      </c>
      <c r="D21107">
        <f t="shared" si="329"/>
        <v>2.3982907664030795</v>
      </c>
    </row>
    <row r="21108" spans="1:4" x14ac:dyDescent="0.35">
      <c r="A21108" s="1">
        <v>21106</v>
      </c>
      <c r="B21108">
        <v>2.3824436664581299</v>
      </c>
      <c r="C21108">
        <v>1.337386108934879E-2</v>
      </c>
      <c r="D21108">
        <f t="shared" si="329"/>
        <v>2.3958175275474787</v>
      </c>
    </row>
    <row r="21109" spans="1:4" x14ac:dyDescent="0.35">
      <c r="A21109" s="1">
        <v>21107</v>
      </c>
      <c r="B21109">
        <v>2.3868989944458008</v>
      </c>
      <c r="C21109">
        <v>-2.3136252537369732E-2</v>
      </c>
      <c r="D21109">
        <f t="shared" si="329"/>
        <v>2.3637627419084311</v>
      </c>
    </row>
    <row r="21110" spans="1:4" x14ac:dyDescent="0.35">
      <c r="A21110" s="1">
        <v>21108</v>
      </c>
      <c r="B21110">
        <v>2.3902535438537602</v>
      </c>
      <c r="C21110">
        <v>-7.850058376789093E-3</v>
      </c>
      <c r="D21110">
        <f t="shared" si="329"/>
        <v>2.3824034854769711</v>
      </c>
    </row>
    <row r="21111" spans="1:4" x14ac:dyDescent="0.35">
      <c r="A21111" s="1">
        <v>21109</v>
      </c>
      <c r="B21111">
        <v>2.4009337425231929</v>
      </c>
      <c r="C21111">
        <v>1.505737658590078E-2</v>
      </c>
      <c r="D21111">
        <f t="shared" si="329"/>
        <v>2.4159911191090937</v>
      </c>
    </row>
    <row r="21112" spans="1:4" x14ac:dyDescent="0.35">
      <c r="A21112" s="1">
        <v>21110</v>
      </c>
      <c r="B21112">
        <v>2.412312507629395</v>
      </c>
      <c r="C21112">
        <v>3.147464245557785E-2</v>
      </c>
      <c r="D21112">
        <f t="shared" si="329"/>
        <v>2.4437871500849728</v>
      </c>
    </row>
    <row r="21113" spans="1:4" x14ac:dyDescent="0.35">
      <c r="A21113" s="1">
        <v>21111</v>
      </c>
      <c r="B21113">
        <v>2.4202806949615479</v>
      </c>
      <c r="C21113">
        <v>3.3251523971557617E-2</v>
      </c>
      <c r="D21113">
        <f t="shared" si="329"/>
        <v>2.4535322189331055</v>
      </c>
    </row>
    <row r="21114" spans="1:4" x14ac:dyDescent="0.35">
      <c r="A21114" s="1">
        <v>21112</v>
      </c>
      <c r="B21114">
        <v>2.4252064228057861</v>
      </c>
      <c r="C21114">
        <v>2.6873496826738119E-3</v>
      </c>
      <c r="D21114">
        <f t="shared" si="329"/>
        <v>2.4278937724884599</v>
      </c>
    </row>
    <row r="21115" spans="1:4" x14ac:dyDescent="0.35">
      <c r="A21115" s="1">
        <v>21113</v>
      </c>
      <c r="B21115">
        <v>2.4284734725952148</v>
      </c>
      <c r="C21115">
        <v>-5.5428557097911828E-2</v>
      </c>
      <c r="D21115">
        <f t="shared" si="329"/>
        <v>2.373044915497303</v>
      </c>
    </row>
    <row r="21116" spans="1:4" x14ac:dyDescent="0.35">
      <c r="A21116" s="1">
        <v>21114</v>
      </c>
      <c r="B21116">
        <v>2.4384546279907231</v>
      </c>
      <c r="C21116">
        <v>-2.5284921750426289E-2</v>
      </c>
      <c r="D21116">
        <f t="shared" si="329"/>
        <v>2.4131697062402968</v>
      </c>
    </row>
    <row r="21117" spans="1:4" x14ac:dyDescent="0.35">
      <c r="A21117" s="1">
        <v>21115</v>
      </c>
      <c r="B21117">
        <v>2.4664690494537349</v>
      </c>
      <c r="C21117">
        <v>1.469522435218096E-2</v>
      </c>
      <c r="D21117">
        <f t="shared" si="329"/>
        <v>2.4811642738059159</v>
      </c>
    </row>
    <row r="21118" spans="1:4" x14ac:dyDescent="0.35">
      <c r="A21118" s="1">
        <v>21116</v>
      </c>
      <c r="B21118">
        <v>2.5020420551300049</v>
      </c>
      <c r="C21118">
        <v>6.241196021437645E-2</v>
      </c>
      <c r="D21118">
        <f t="shared" si="329"/>
        <v>2.5644540153443813</v>
      </c>
    </row>
    <row r="21119" spans="1:4" x14ac:dyDescent="0.35">
      <c r="A21119" s="1">
        <v>21117</v>
      </c>
      <c r="B21119">
        <v>2.539042711257935</v>
      </c>
      <c r="C21119">
        <v>8.2490779459476471E-2</v>
      </c>
      <c r="D21119">
        <f t="shared" si="329"/>
        <v>2.6215334907174115</v>
      </c>
    </row>
    <row r="21120" spans="1:4" x14ac:dyDescent="0.35">
      <c r="A21120" s="1">
        <v>21118</v>
      </c>
      <c r="B21120">
        <v>2.569175004959106</v>
      </c>
      <c r="C21120">
        <v>0.1004743948578835</v>
      </c>
      <c r="D21120">
        <f t="shared" si="329"/>
        <v>2.6696493998169895</v>
      </c>
    </row>
    <row r="21121" spans="1:4" x14ac:dyDescent="0.35">
      <c r="A21121" s="1">
        <v>21119</v>
      </c>
      <c r="B21121">
        <v>2.593348503112793</v>
      </c>
      <c r="C21121">
        <v>9.8052412271499634E-2</v>
      </c>
      <c r="D21121">
        <f t="shared" si="329"/>
        <v>2.6914009153842926</v>
      </c>
    </row>
    <row r="21122" spans="1:4" x14ac:dyDescent="0.35">
      <c r="A21122" s="1">
        <v>21120</v>
      </c>
      <c r="B21122">
        <v>2.6044332981109619</v>
      </c>
      <c r="C21122">
        <v>7.4944086372852325E-2</v>
      </c>
      <c r="D21122">
        <f t="shared" si="329"/>
        <v>2.6793773844838142</v>
      </c>
    </row>
    <row r="21123" spans="1:4" x14ac:dyDescent="0.35">
      <c r="A21123" s="1">
        <v>21121</v>
      </c>
      <c r="B21123">
        <v>2.6006028652191162</v>
      </c>
      <c r="C21123">
        <v>5.7591274380683899E-2</v>
      </c>
      <c r="D21123">
        <f t="shared" ref="D21123:D21186" si="330">SUM(B21123,C21123)</f>
        <v>2.6581941395998001</v>
      </c>
    </row>
    <row r="21124" spans="1:4" x14ac:dyDescent="0.35">
      <c r="A21124" s="1">
        <v>21122</v>
      </c>
      <c r="B21124">
        <v>2.5848934650421138</v>
      </c>
      <c r="C21124">
        <v>-1.359290443360806E-2</v>
      </c>
      <c r="D21124">
        <f t="shared" si="330"/>
        <v>2.5713005606085058</v>
      </c>
    </row>
    <row r="21125" spans="1:4" x14ac:dyDescent="0.35">
      <c r="A21125" s="1">
        <v>21123</v>
      </c>
      <c r="B21125">
        <v>2.5544455051422119</v>
      </c>
      <c r="C21125">
        <v>-1.2772516347467899E-2</v>
      </c>
      <c r="D21125">
        <f t="shared" si="330"/>
        <v>2.541672988794744</v>
      </c>
    </row>
    <row r="21126" spans="1:4" x14ac:dyDescent="0.35">
      <c r="A21126" s="1">
        <v>21124</v>
      </c>
      <c r="B21126">
        <v>2.5248537063598628</v>
      </c>
      <c r="C21126">
        <v>-1.4421180821955201E-2</v>
      </c>
      <c r="D21126">
        <f t="shared" si="330"/>
        <v>2.5104325255379076</v>
      </c>
    </row>
    <row r="21127" spans="1:4" x14ac:dyDescent="0.35">
      <c r="A21127" s="1">
        <v>21125</v>
      </c>
      <c r="B21127">
        <v>2.4885613918304439</v>
      </c>
      <c r="C21127">
        <v>1.5880286693573002E-2</v>
      </c>
      <c r="D21127">
        <f t="shared" si="330"/>
        <v>2.5044416785240169</v>
      </c>
    </row>
    <row r="21128" spans="1:4" x14ac:dyDescent="0.35">
      <c r="A21128" s="1">
        <v>21126</v>
      </c>
      <c r="B21128">
        <v>2.44914722442627</v>
      </c>
      <c r="C21128">
        <v>-9.4815883785486221E-3</v>
      </c>
      <c r="D21128">
        <f t="shared" si="330"/>
        <v>2.4396656360477214</v>
      </c>
    </row>
    <row r="21129" spans="1:4" x14ac:dyDescent="0.35">
      <c r="A21129" s="1">
        <v>21127</v>
      </c>
      <c r="B21129">
        <v>2.4021315574646001</v>
      </c>
      <c r="C21129">
        <v>-1.22856767848134E-3</v>
      </c>
      <c r="D21129">
        <f t="shared" si="330"/>
        <v>2.4009029897861187</v>
      </c>
    </row>
    <row r="21130" spans="1:4" x14ac:dyDescent="0.35">
      <c r="A21130" s="1">
        <v>21128</v>
      </c>
      <c r="B21130">
        <v>2.358068704605103</v>
      </c>
      <c r="C21130">
        <v>-2.763109747320414E-3</v>
      </c>
      <c r="D21130">
        <f t="shared" si="330"/>
        <v>2.3553055948577826</v>
      </c>
    </row>
    <row r="21131" spans="1:4" x14ac:dyDescent="0.35">
      <c r="A21131" s="1">
        <v>21129</v>
      </c>
      <c r="B21131">
        <v>2.3116886615753169</v>
      </c>
      <c r="C21131">
        <v>-4.5580863952636719E-2</v>
      </c>
      <c r="D21131">
        <f t="shared" si="330"/>
        <v>2.2661077976226802</v>
      </c>
    </row>
    <row r="21132" spans="1:4" x14ac:dyDescent="0.35">
      <c r="A21132" s="1">
        <v>21130</v>
      </c>
      <c r="B21132">
        <v>2.2642865180969238</v>
      </c>
      <c r="C21132">
        <v>-5.2290935069322593E-2</v>
      </c>
      <c r="D21132">
        <f t="shared" si="330"/>
        <v>2.2119955830276012</v>
      </c>
    </row>
    <row r="21133" spans="1:4" x14ac:dyDescent="0.35">
      <c r="A21133" s="1">
        <v>21131</v>
      </c>
      <c r="B21133">
        <v>2.2283778190612789</v>
      </c>
      <c r="C21133">
        <v>-1.7159277573227879E-2</v>
      </c>
      <c r="D21133">
        <f t="shared" si="330"/>
        <v>2.211218541488051</v>
      </c>
    </row>
    <row r="21134" spans="1:4" x14ac:dyDescent="0.35">
      <c r="A21134" s="1">
        <v>21132</v>
      </c>
      <c r="B21134">
        <v>2.204323530197144</v>
      </c>
      <c r="C21134">
        <v>1.5313424170017241E-2</v>
      </c>
      <c r="D21134">
        <f t="shared" si="330"/>
        <v>2.2196369543671612</v>
      </c>
    </row>
    <row r="21135" spans="1:4" x14ac:dyDescent="0.35">
      <c r="A21135" s="1">
        <v>21133</v>
      </c>
      <c r="B21135">
        <v>2.184052705764771</v>
      </c>
      <c r="C21135">
        <v>3.4897990524768829E-2</v>
      </c>
      <c r="D21135">
        <f t="shared" si="330"/>
        <v>2.2189506962895398</v>
      </c>
    </row>
    <row r="21136" spans="1:4" x14ac:dyDescent="0.35">
      <c r="A21136" s="1">
        <v>21134</v>
      </c>
      <c r="B21136">
        <v>2.1651828289031978</v>
      </c>
      <c r="C21136">
        <v>2.3365810513496399E-2</v>
      </c>
      <c r="D21136">
        <f t="shared" si="330"/>
        <v>2.1885486394166942</v>
      </c>
    </row>
    <row r="21137" spans="1:4" x14ac:dyDescent="0.35">
      <c r="A21137" s="1">
        <v>21135</v>
      </c>
      <c r="B21137">
        <v>2.148135662078857</v>
      </c>
      <c r="C21137">
        <v>5.4961834102869034E-3</v>
      </c>
      <c r="D21137">
        <f t="shared" si="330"/>
        <v>2.1536318454891439</v>
      </c>
    </row>
    <row r="21138" spans="1:4" x14ac:dyDescent="0.35">
      <c r="A21138" s="1">
        <v>21136</v>
      </c>
      <c r="B21138">
        <v>2.1391177177429199</v>
      </c>
      <c r="C21138">
        <v>3.1812030822038651E-2</v>
      </c>
      <c r="D21138">
        <f t="shared" si="330"/>
        <v>2.1709297485649586</v>
      </c>
    </row>
    <row r="21139" spans="1:4" x14ac:dyDescent="0.35">
      <c r="A21139" s="1">
        <v>21137</v>
      </c>
      <c r="B21139">
        <v>2.1411199569702148</v>
      </c>
      <c r="C21139">
        <v>1.9244343042373661E-2</v>
      </c>
      <c r="D21139">
        <f t="shared" si="330"/>
        <v>2.1603643000125885</v>
      </c>
    </row>
    <row r="21140" spans="1:4" x14ac:dyDescent="0.35">
      <c r="A21140" s="1">
        <v>21138</v>
      </c>
      <c r="B21140">
        <v>2.1437041759490971</v>
      </c>
      <c r="C21140">
        <v>3.6213662475347519E-2</v>
      </c>
      <c r="D21140">
        <f t="shared" si="330"/>
        <v>2.1799178384244446</v>
      </c>
    </row>
    <row r="21141" spans="1:4" x14ac:dyDescent="0.35">
      <c r="A21141" s="1">
        <v>21139</v>
      </c>
      <c r="B21141">
        <v>2.151577234268188</v>
      </c>
      <c r="C21141">
        <v>5.1477029919624329E-2</v>
      </c>
      <c r="D21141">
        <f t="shared" si="330"/>
        <v>2.2030542641878124</v>
      </c>
    </row>
    <row r="21142" spans="1:4" x14ac:dyDescent="0.35">
      <c r="A21142" s="1">
        <v>21140</v>
      </c>
      <c r="B21142">
        <v>2.1625418663024898</v>
      </c>
      <c r="C21142">
        <v>6.4134463667869568E-2</v>
      </c>
      <c r="D21142">
        <f t="shared" si="330"/>
        <v>2.2266763299703594</v>
      </c>
    </row>
    <row r="21143" spans="1:4" x14ac:dyDescent="0.35">
      <c r="A21143" s="1">
        <v>21141</v>
      </c>
      <c r="B21143">
        <v>2.1733002662658691</v>
      </c>
      <c r="C21143">
        <v>5.7116679847240448E-2</v>
      </c>
      <c r="D21143">
        <f t="shared" si="330"/>
        <v>2.2304169461131096</v>
      </c>
    </row>
    <row r="21144" spans="1:4" x14ac:dyDescent="0.35">
      <c r="A21144" s="1">
        <v>21142</v>
      </c>
      <c r="B21144">
        <v>2.1820423603057861</v>
      </c>
      <c r="C21144">
        <v>3.5111233592033393E-2</v>
      </c>
      <c r="D21144">
        <f t="shared" si="330"/>
        <v>2.2171535938978195</v>
      </c>
    </row>
    <row r="21145" spans="1:4" x14ac:dyDescent="0.35">
      <c r="A21145" s="1">
        <v>21143</v>
      </c>
      <c r="B21145">
        <v>2.191239595413208</v>
      </c>
      <c r="C21145">
        <v>2.8959488496184349E-2</v>
      </c>
      <c r="D21145">
        <f t="shared" si="330"/>
        <v>2.2201990839093924</v>
      </c>
    </row>
    <row r="21146" spans="1:4" x14ac:dyDescent="0.35">
      <c r="A21146" s="1">
        <v>21144</v>
      </c>
      <c r="B21146">
        <v>2.2054426670074458</v>
      </c>
      <c r="C21146">
        <v>4.7335907816886902E-2</v>
      </c>
      <c r="D21146">
        <f t="shared" si="330"/>
        <v>2.2527785748243327</v>
      </c>
    </row>
    <row r="21147" spans="1:4" x14ac:dyDescent="0.35">
      <c r="A21147" s="1">
        <v>21145</v>
      </c>
      <c r="B21147">
        <v>2.2226498126983638</v>
      </c>
      <c r="C21147">
        <v>4.70472052693367E-2</v>
      </c>
      <c r="D21147">
        <f t="shared" si="330"/>
        <v>2.2696970179677005</v>
      </c>
    </row>
    <row r="21148" spans="1:4" x14ac:dyDescent="0.35">
      <c r="A21148" s="1">
        <v>21146</v>
      </c>
      <c r="B21148">
        <v>2.2353305816650391</v>
      </c>
      <c r="C21148">
        <v>6.4144164323806763E-2</v>
      </c>
      <c r="D21148">
        <f t="shared" si="330"/>
        <v>2.2994747459888458</v>
      </c>
    </row>
    <row r="21149" spans="1:4" x14ac:dyDescent="0.35">
      <c r="A21149" s="1">
        <v>21147</v>
      </c>
      <c r="B21149">
        <v>2.2451379299163818</v>
      </c>
      <c r="C21149">
        <v>4.4195570051670068E-2</v>
      </c>
      <c r="D21149">
        <f t="shared" si="330"/>
        <v>2.2893334999680519</v>
      </c>
    </row>
    <row r="21150" spans="1:4" x14ac:dyDescent="0.35">
      <c r="A21150" s="1">
        <v>21148</v>
      </c>
      <c r="B21150">
        <v>2.24471116065979</v>
      </c>
      <c r="C21150">
        <v>1.395397819578648E-2</v>
      </c>
      <c r="D21150">
        <f t="shared" si="330"/>
        <v>2.2586651388555765</v>
      </c>
    </row>
    <row r="21151" spans="1:4" x14ac:dyDescent="0.35">
      <c r="A21151" s="1">
        <v>21149</v>
      </c>
      <c r="B21151">
        <v>2.2408113479614258</v>
      </c>
      <c r="C21151">
        <v>2.3580541834235191E-2</v>
      </c>
      <c r="D21151">
        <f t="shared" si="330"/>
        <v>2.264391889795661</v>
      </c>
    </row>
    <row r="21152" spans="1:4" x14ac:dyDescent="0.35">
      <c r="A21152" s="1">
        <v>21150</v>
      </c>
      <c r="B21152">
        <v>2.2377316951751709</v>
      </c>
      <c r="C21152">
        <v>2.2896971553564072E-2</v>
      </c>
      <c r="D21152">
        <f t="shared" si="330"/>
        <v>2.260628666728735</v>
      </c>
    </row>
    <row r="21153" spans="1:4" x14ac:dyDescent="0.35">
      <c r="A21153" s="1">
        <v>21151</v>
      </c>
      <c r="B21153">
        <v>2.2282588481903081</v>
      </c>
      <c r="C21153">
        <v>9.8036732524633408E-3</v>
      </c>
      <c r="D21153">
        <f t="shared" si="330"/>
        <v>2.2380625214427714</v>
      </c>
    </row>
    <row r="21154" spans="1:4" x14ac:dyDescent="0.35">
      <c r="A21154" s="1">
        <v>21152</v>
      </c>
      <c r="B21154">
        <v>2.2113080024719238</v>
      </c>
      <c r="C21154">
        <v>1.3217258267104629E-2</v>
      </c>
      <c r="D21154">
        <f t="shared" si="330"/>
        <v>2.2245252607390285</v>
      </c>
    </row>
    <row r="21155" spans="1:4" x14ac:dyDescent="0.35">
      <c r="A21155" s="1">
        <v>21153</v>
      </c>
      <c r="B21155">
        <v>2.1922135353088379</v>
      </c>
      <c r="C21155">
        <v>-8.5541261360049248E-3</v>
      </c>
      <c r="D21155">
        <f t="shared" si="330"/>
        <v>2.183659409172833</v>
      </c>
    </row>
    <row r="21156" spans="1:4" x14ac:dyDescent="0.35">
      <c r="A21156" s="1">
        <v>21154</v>
      </c>
      <c r="B21156">
        <v>2.1683897972106929</v>
      </c>
      <c r="C21156">
        <v>8.2052726065739989E-4</v>
      </c>
      <c r="D21156">
        <f t="shared" si="330"/>
        <v>2.1692103244713503</v>
      </c>
    </row>
    <row r="21157" spans="1:4" x14ac:dyDescent="0.35">
      <c r="A21157" s="1">
        <v>21155</v>
      </c>
      <c r="B21157">
        <v>2.1437959671020508</v>
      </c>
      <c r="C21157">
        <v>8.3031554822809994E-5</v>
      </c>
      <c r="D21157">
        <f t="shared" si="330"/>
        <v>2.1438789986568736</v>
      </c>
    </row>
    <row r="21158" spans="1:4" x14ac:dyDescent="0.35">
      <c r="A21158" s="1">
        <v>21156</v>
      </c>
      <c r="B21158">
        <v>2.1150674819946289</v>
      </c>
      <c r="C21158">
        <v>-3.6911051720380783E-2</v>
      </c>
      <c r="D21158">
        <f t="shared" si="330"/>
        <v>2.0781564302742481</v>
      </c>
    </row>
    <row r="21159" spans="1:4" x14ac:dyDescent="0.35">
      <c r="A21159" s="1">
        <v>21157</v>
      </c>
      <c r="B21159">
        <v>2.0840961933135991</v>
      </c>
      <c r="C21159">
        <v>-1.158919930458069E-2</v>
      </c>
      <c r="D21159">
        <f t="shared" si="330"/>
        <v>2.0725069940090184</v>
      </c>
    </row>
    <row r="21160" spans="1:4" x14ac:dyDescent="0.35">
      <c r="A21160" s="1">
        <v>21158</v>
      </c>
      <c r="B21160">
        <v>2.0619843006134029</v>
      </c>
      <c r="C21160">
        <v>-3.080346621572971E-2</v>
      </c>
      <c r="D21160">
        <f t="shared" si="330"/>
        <v>2.0311808343976732</v>
      </c>
    </row>
    <row r="21161" spans="1:4" x14ac:dyDescent="0.35">
      <c r="A21161" s="1">
        <v>21159</v>
      </c>
      <c r="B21161">
        <v>2.042084932327271</v>
      </c>
      <c r="C21161">
        <v>-4.6530697494745248E-2</v>
      </c>
      <c r="D21161">
        <f t="shared" si="330"/>
        <v>1.9955542348325257</v>
      </c>
    </row>
    <row r="21162" spans="1:4" x14ac:dyDescent="0.35">
      <c r="A21162" s="1">
        <v>21160</v>
      </c>
      <c r="B21162">
        <v>2.0306699275970459</v>
      </c>
      <c r="C21162">
        <v>-3.2120950520038598E-2</v>
      </c>
      <c r="D21162">
        <f t="shared" si="330"/>
        <v>1.9985489770770073</v>
      </c>
    </row>
    <row r="21163" spans="1:4" x14ac:dyDescent="0.35">
      <c r="A21163" s="1">
        <v>21161</v>
      </c>
      <c r="B21163">
        <v>2.0344548225402832</v>
      </c>
      <c r="C21163">
        <v>1.285154931247234E-2</v>
      </c>
      <c r="D21163">
        <f t="shared" si="330"/>
        <v>2.0473063718527555</v>
      </c>
    </row>
    <row r="21164" spans="1:4" x14ac:dyDescent="0.35">
      <c r="A21164" s="1">
        <v>21162</v>
      </c>
      <c r="B21164">
        <v>2.0532939434051509</v>
      </c>
      <c r="C21164">
        <v>2.0080571994185451E-2</v>
      </c>
      <c r="D21164">
        <f t="shared" si="330"/>
        <v>2.0733745153993364</v>
      </c>
    </row>
    <row r="21165" spans="1:4" x14ac:dyDescent="0.35">
      <c r="A21165" s="1">
        <v>21163</v>
      </c>
      <c r="B21165">
        <v>2.0774836540222168</v>
      </c>
      <c r="C21165">
        <v>3.1598787754774087E-2</v>
      </c>
      <c r="D21165">
        <f t="shared" si="330"/>
        <v>2.1090824417769909</v>
      </c>
    </row>
    <row r="21166" spans="1:4" x14ac:dyDescent="0.35">
      <c r="A21166" s="1">
        <v>21164</v>
      </c>
      <c r="B21166">
        <v>2.1109549999237061</v>
      </c>
      <c r="C21166">
        <v>8.2694195210933685E-2</v>
      </c>
      <c r="D21166">
        <f t="shared" si="330"/>
        <v>2.1936491951346397</v>
      </c>
    </row>
    <row r="21167" spans="1:4" x14ac:dyDescent="0.35">
      <c r="A21167" s="1">
        <v>21165</v>
      </c>
      <c r="B21167">
        <v>2.1542892456054692</v>
      </c>
      <c r="C21167">
        <v>0.1237965524196625</v>
      </c>
      <c r="D21167">
        <f t="shared" si="330"/>
        <v>2.2780857980251317</v>
      </c>
    </row>
    <row r="21168" spans="1:4" x14ac:dyDescent="0.35">
      <c r="A21168" s="1">
        <v>21166</v>
      </c>
      <c r="B21168">
        <v>2.1899774074554439</v>
      </c>
      <c r="C21168">
        <v>0.1360055208206177</v>
      </c>
      <c r="D21168">
        <f t="shared" si="330"/>
        <v>2.3259829282760616</v>
      </c>
    </row>
    <row r="21169" spans="1:4" x14ac:dyDescent="0.35">
      <c r="A21169" s="1">
        <v>21167</v>
      </c>
      <c r="B21169">
        <v>2.2055354118347168</v>
      </c>
      <c r="C21169">
        <v>0.106590710580349</v>
      </c>
      <c r="D21169">
        <f t="shared" si="330"/>
        <v>2.3121261224150658</v>
      </c>
    </row>
    <row r="21170" spans="1:4" x14ac:dyDescent="0.35">
      <c r="A21170" s="1">
        <v>21168</v>
      </c>
      <c r="B21170">
        <v>2.204042911529541</v>
      </c>
      <c r="C21170">
        <v>7.3453962802886963E-2</v>
      </c>
      <c r="D21170">
        <f t="shared" si="330"/>
        <v>2.277496874332428</v>
      </c>
    </row>
    <row r="21171" spans="1:4" x14ac:dyDescent="0.35">
      <c r="A21171" s="1">
        <v>21169</v>
      </c>
      <c r="B21171">
        <v>2.1939628124237061</v>
      </c>
      <c r="C21171">
        <v>9.6927192062139511E-3</v>
      </c>
      <c r="D21171">
        <f t="shared" si="330"/>
        <v>2.20365553162992</v>
      </c>
    </row>
    <row r="21172" spans="1:4" x14ac:dyDescent="0.35">
      <c r="A21172" s="1">
        <v>21170</v>
      </c>
      <c r="B21172">
        <v>2.1736283302307129</v>
      </c>
      <c r="C21172">
        <v>1.638587680645287E-3</v>
      </c>
      <c r="D21172">
        <f t="shared" si="330"/>
        <v>2.1752669179113582</v>
      </c>
    </row>
    <row r="21173" spans="1:4" x14ac:dyDescent="0.35">
      <c r="A21173" s="1">
        <v>21171</v>
      </c>
      <c r="B21173">
        <v>2.149982213973999</v>
      </c>
      <c r="C21173">
        <v>-7.5987954623997211E-3</v>
      </c>
      <c r="D21173">
        <f t="shared" si="330"/>
        <v>2.1423834185115993</v>
      </c>
    </row>
    <row r="21174" spans="1:4" x14ac:dyDescent="0.35">
      <c r="A21174" s="1">
        <v>21172</v>
      </c>
      <c r="B21174">
        <v>2.1219363212585449</v>
      </c>
      <c r="C21174">
        <v>-2.1316437050700191E-2</v>
      </c>
      <c r="D21174">
        <f t="shared" si="330"/>
        <v>2.1006198842078447</v>
      </c>
    </row>
    <row r="21175" spans="1:4" x14ac:dyDescent="0.35">
      <c r="A21175" s="1">
        <v>21173</v>
      </c>
      <c r="B21175">
        <v>2.091543436050415</v>
      </c>
      <c r="C21175">
        <v>-2.9162212740629911E-3</v>
      </c>
      <c r="D21175">
        <f t="shared" si="330"/>
        <v>2.088627214776352</v>
      </c>
    </row>
    <row r="21176" spans="1:4" x14ac:dyDescent="0.35">
      <c r="A21176" s="1">
        <v>21174</v>
      </c>
      <c r="B21176">
        <v>2.0638210773468022</v>
      </c>
      <c r="C21176">
        <v>3.285182872787118E-3</v>
      </c>
      <c r="D21176">
        <f t="shared" si="330"/>
        <v>2.0671062602195893</v>
      </c>
    </row>
    <row r="21177" spans="1:4" x14ac:dyDescent="0.35">
      <c r="A21177" s="1">
        <v>21175</v>
      </c>
      <c r="B21177">
        <v>2.0356307029724121</v>
      </c>
      <c r="C21177">
        <v>-4.4835451990365982E-3</v>
      </c>
      <c r="D21177">
        <f t="shared" si="330"/>
        <v>2.0311471577733755</v>
      </c>
    </row>
    <row r="21178" spans="1:4" x14ac:dyDescent="0.35">
      <c r="A21178" s="1">
        <v>21176</v>
      </c>
      <c r="B21178">
        <v>2.006773948669434</v>
      </c>
      <c r="C21178">
        <v>-3.3315453678369522E-2</v>
      </c>
      <c r="D21178">
        <f t="shared" si="330"/>
        <v>1.9734584949910645</v>
      </c>
    </row>
    <row r="21179" spans="1:4" x14ac:dyDescent="0.35">
      <c r="A21179" s="1">
        <v>21177</v>
      </c>
      <c r="B21179">
        <v>1.980596780776978</v>
      </c>
      <c r="C21179">
        <v>-4.240881185978651E-3</v>
      </c>
      <c r="D21179">
        <f t="shared" si="330"/>
        <v>1.9763558995909993</v>
      </c>
    </row>
    <row r="21180" spans="1:4" x14ac:dyDescent="0.35">
      <c r="A21180" s="1">
        <v>21178</v>
      </c>
      <c r="B21180">
        <v>1.964898467063904</v>
      </c>
      <c r="C21180">
        <v>8.8276518508791924E-3</v>
      </c>
      <c r="D21180">
        <f t="shared" si="330"/>
        <v>1.9737261189147832</v>
      </c>
    </row>
    <row r="21181" spans="1:4" x14ac:dyDescent="0.35">
      <c r="A21181" s="1">
        <v>21179</v>
      </c>
      <c r="B21181">
        <v>1.951569080352783</v>
      </c>
      <c r="C21181">
        <v>4.0208683349192142E-3</v>
      </c>
      <c r="D21181">
        <f t="shared" si="330"/>
        <v>1.9555899486877022</v>
      </c>
    </row>
    <row r="21182" spans="1:4" x14ac:dyDescent="0.35">
      <c r="A21182" s="1">
        <v>21180</v>
      </c>
      <c r="B21182">
        <v>1.939139246940613</v>
      </c>
      <c r="C21182">
        <v>3.746133996173739E-3</v>
      </c>
      <c r="D21182">
        <f t="shared" si="330"/>
        <v>1.9428853809367868</v>
      </c>
    </row>
    <row r="21183" spans="1:4" x14ac:dyDescent="0.35">
      <c r="A21183" s="1">
        <v>21181</v>
      </c>
      <c r="B21183">
        <v>1.9321637153625491</v>
      </c>
      <c r="C21183">
        <v>2.4388192221522331E-2</v>
      </c>
      <c r="D21183">
        <f t="shared" si="330"/>
        <v>1.9565519075840714</v>
      </c>
    </row>
    <row r="21184" spans="1:4" x14ac:dyDescent="0.35">
      <c r="A21184" s="1">
        <v>21182</v>
      </c>
      <c r="B21184">
        <v>1.930804371833801</v>
      </c>
      <c r="C21184">
        <v>1.548677403479815E-2</v>
      </c>
      <c r="D21184">
        <f t="shared" si="330"/>
        <v>1.9462911458685992</v>
      </c>
    </row>
    <row r="21185" spans="1:4" x14ac:dyDescent="0.35">
      <c r="A21185" s="1">
        <v>21183</v>
      </c>
      <c r="B21185">
        <v>1.930343866348267</v>
      </c>
      <c r="C21185">
        <v>2.6795947924256321E-2</v>
      </c>
      <c r="D21185">
        <f t="shared" si="330"/>
        <v>1.9571398142725234</v>
      </c>
    </row>
    <row r="21186" spans="1:4" x14ac:dyDescent="0.35">
      <c r="A21186" s="1">
        <v>21184</v>
      </c>
      <c r="B21186">
        <v>1.9336986541748049</v>
      </c>
      <c r="C21186">
        <v>3.780355304479599E-2</v>
      </c>
      <c r="D21186">
        <f t="shared" si="330"/>
        <v>1.9715022072196009</v>
      </c>
    </row>
    <row r="21187" spans="1:4" x14ac:dyDescent="0.35">
      <c r="A21187" s="1">
        <v>21185</v>
      </c>
      <c r="B21187">
        <v>1.9381334781646731</v>
      </c>
      <c r="C21187">
        <v>5.2983123809099197E-2</v>
      </c>
      <c r="D21187">
        <f t="shared" ref="D21187:D21250" si="331">SUM(B21187,C21187)</f>
        <v>1.9911166019737723</v>
      </c>
    </row>
    <row r="21188" spans="1:4" x14ac:dyDescent="0.35">
      <c r="A21188" s="1">
        <v>21186</v>
      </c>
      <c r="B21188">
        <v>1.9406958818435669</v>
      </c>
      <c r="C21188">
        <v>6.1447318643331528E-2</v>
      </c>
      <c r="D21188">
        <f t="shared" si="331"/>
        <v>2.0021432004868984</v>
      </c>
    </row>
    <row r="21189" spans="1:4" x14ac:dyDescent="0.35">
      <c r="A21189" s="1">
        <v>21187</v>
      </c>
      <c r="B21189">
        <v>1.938740611076355</v>
      </c>
      <c r="C21189">
        <v>5.8437138795852661E-2</v>
      </c>
      <c r="D21189">
        <f t="shared" si="331"/>
        <v>1.9971777498722076</v>
      </c>
    </row>
    <row r="21190" spans="1:4" x14ac:dyDescent="0.35">
      <c r="A21190" s="1">
        <v>21188</v>
      </c>
      <c r="B21190">
        <v>1.929484605789185</v>
      </c>
      <c r="C21190">
        <v>2.0204523578286171E-2</v>
      </c>
      <c r="D21190">
        <f t="shared" si="331"/>
        <v>1.9496891293674712</v>
      </c>
    </row>
    <row r="21191" spans="1:4" x14ac:dyDescent="0.35">
      <c r="A21191" s="1">
        <v>21189</v>
      </c>
      <c r="B21191">
        <v>1.9131555557250981</v>
      </c>
      <c r="C21191">
        <v>2.7993423864245411E-2</v>
      </c>
      <c r="D21191">
        <f t="shared" si="331"/>
        <v>1.9411489795893435</v>
      </c>
    </row>
    <row r="21192" spans="1:4" x14ac:dyDescent="0.35">
      <c r="A21192" s="1">
        <v>21190</v>
      </c>
      <c r="B21192">
        <v>1.8996555805206301</v>
      </c>
      <c r="C21192">
        <v>1.230395585298538E-2</v>
      </c>
      <c r="D21192">
        <f t="shared" si="331"/>
        <v>1.9119595363736155</v>
      </c>
    </row>
    <row r="21193" spans="1:4" x14ac:dyDescent="0.35">
      <c r="A21193" s="1">
        <v>21191</v>
      </c>
      <c r="B21193">
        <v>1.884978652000427</v>
      </c>
      <c r="C21193">
        <v>-4.3740132823586464E-3</v>
      </c>
      <c r="D21193">
        <f t="shared" si="331"/>
        <v>1.8806046387180684</v>
      </c>
    </row>
    <row r="21194" spans="1:4" x14ac:dyDescent="0.35">
      <c r="A21194" s="1">
        <v>21192</v>
      </c>
      <c r="B21194">
        <v>1.870929479598999</v>
      </c>
      <c r="C21194">
        <v>-2.5546077638864521E-2</v>
      </c>
      <c r="D21194">
        <f t="shared" si="331"/>
        <v>1.8453834019601345</v>
      </c>
    </row>
    <row r="21195" spans="1:4" x14ac:dyDescent="0.35">
      <c r="A21195" s="1">
        <v>21193</v>
      </c>
      <c r="B21195">
        <v>1.8615525960922239</v>
      </c>
      <c r="C21195">
        <v>-1.3720540329813961E-2</v>
      </c>
      <c r="D21195">
        <f t="shared" si="331"/>
        <v>1.8478320557624099</v>
      </c>
    </row>
    <row r="21196" spans="1:4" x14ac:dyDescent="0.35">
      <c r="A21196" s="1">
        <v>21194</v>
      </c>
      <c r="B21196">
        <v>1.8621906042098999</v>
      </c>
      <c r="C21196">
        <v>-5.0747050408972427E-5</v>
      </c>
      <c r="D21196">
        <f t="shared" si="331"/>
        <v>1.8621398571594909</v>
      </c>
    </row>
    <row r="21197" spans="1:4" x14ac:dyDescent="0.35">
      <c r="A21197" s="1">
        <v>21195</v>
      </c>
      <c r="B21197">
        <v>1.8702584505081179</v>
      </c>
      <c r="C21197">
        <v>1.0930154472589489E-2</v>
      </c>
      <c r="D21197">
        <f t="shared" si="331"/>
        <v>1.8811886049807074</v>
      </c>
    </row>
    <row r="21198" spans="1:4" x14ac:dyDescent="0.35">
      <c r="A21198" s="1">
        <v>21196</v>
      </c>
      <c r="B21198">
        <v>1.8839091062545781</v>
      </c>
      <c r="C21198">
        <v>3.4458696842193597E-2</v>
      </c>
      <c r="D21198">
        <f t="shared" si="331"/>
        <v>1.9183678030967717</v>
      </c>
    </row>
    <row r="21199" spans="1:4" x14ac:dyDescent="0.35">
      <c r="A21199" s="1">
        <v>21197</v>
      </c>
      <c r="B21199">
        <v>1.90278160572052</v>
      </c>
      <c r="C21199">
        <v>3.8783904165029533E-2</v>
      </c>
      <c r="D21199">
        <f t="shared" si="331"/>
        <v>1.9415655098855495</v>
      </c>
    </row>
    <row r="21200" spans="1:4" x14ac:dyDescent="0.35">
      <c r="A21200" s="1">
        <v>21198</v>
      </c>
      <c r="B21200">
        <v>1.921801090240479</v>
      </c>
      <c r="C21200">
        <v>3.7779886275529861E-2</v>
      </c>
      <c r="D21200">
        <f t="shared" si="331"/>
        <v>1.9595809765160088</v>
      </c>
    </row>
    <row r="21201" spans="1:4" x14ac:dyDescent="0.35">
      <c r="A21201" s="1">
        <v>21199</v>
      </c>
      <c r="B21201">
        <v>1.9416908025741579</v>
      </c>
      <c r="C21201">
        <v>4.2375169694423682E-2</v>
      </c>
      <c r="D21201">
        <f t="shared" si="331"/>
        <v>1.9840659722685816</v>
      </c>
    </row>
    <row r="21202" spans="1:4" x14ac:dyDescent="0.35">
      <c r="A21202" s="1">
        <v>21200</v>
      </c>
      <c r="B21202">
        <v>1.96330714225769</v>
      </c>
      <c r="C21202">
        <v>3.6427747458219528E-2</v>
      </c>
      <c r="D21202">
        <f t="shared" si="331"/>
        <v>1.9997348897159095</v>
      </c>
    </row>
    <row r="21203" spans="1:4" x14ac:dyDescent="0.35">
      <c r="A21203" s="1">
        <v>21201</v>
      </c>
      <c r="B21203">
        <v>1.9837436676025391</v>
      </c>
      <c r="C21203">
        <v>3.7672422826290131E-2</v>
      </c>
      <c r="D21203">
        <f t="shared" si="331"/>
        <v>2.0214160904288292</v>
      </c>
    </row>
    <row r="21204" spans="1:4" x14ac:dyDescent="0.35">
      <c r="A21204" s="1">
        <v>21202</v>
      </c>
      <c r="B21204">
        <v>2.002475261688232</v>
      </c>
      <c r="C21204">
        <v>4.4665314257144928E-2</v>
      </c>
      <c r="D21204">
        <f t="shared" si="331"/>
        <v>2.0471405759453769</v>
      </c>
    </row>
    <row r="21205" spans="1:4" x14ac:dyDescent="0.35">
      <c r="A21205" s="1">
        <v>21203</v>
      </c>
      <c r="B21205">
        <v>2.0193226337432861</v>
      </c>
      <c r="C21205">
        <v>3.644203394651413E-2</v>
      </c>
      <c r="D21205">
        <f t="shared" si="331"/>
        <v>2.0557646676898003</v>
      </c>
    </row>
    <row r="21206" spans="1:4" x14ac:dyDescent="0.35">
      <c r="A21206" s="1">
        <v>21204</v>
      </c>
      <c r="B21206">
        <v>2.0312986373901372</v>
      </c>
      <c r="C21206">
        <v>3.3881105482578278E-2</v>
      </c>
      <c r="D21206">
        <f t="shared" si="331"/>
        <v>2.0651797428727154</v>
      </c>
    </row>
    <row r="21207" spans="1:4" x14ac:dyDescent="0.35">
      <c r="A21207" s="1">
        <v>21205</v>
      </c>
      <c r="B21207">
        <v>2.0396325588226318</v>
      </c>
      <c r="C21207">
        <v>2.1921401843428608E-2</v>
      </c>
      <c r="D21207">
        <f t="shared" si="331"/>
        <v>2.0615539606660604</v>
      </c>
    </row>
    <row r="21208" spans="1:4" x14ac:dyDescent="0.35">
      <c r="A21208" s="1">
        <v>21206</v>
      </c>
      <c r="B21208">
        <v>2.043941736221313</v>
      </c>
      <c r="C21208">
        <v>5.7107448810711503E-4</v>
      </c>
      <c r="D21208">
        <f t="shared" si="331"/>
        <v>2.0445128107094201</v>
      </c>
    </row>
    <row r="21209" spans="1:4" x14ac:dyDescent="0.35">
      <c r="A21209" s="1">
        <v>21207</v>
      </c>
      <c r="B21209">
        <v>2.0463442802429199</v>
      </c>
      <c r="C21209">
        <v>3.1791727989912033E-2</v>
      </c>
      <c r="D21209">
        <f t="shared" si="331"/>
        <v>2.078136008232832</v>
      </c>
    </row>
    <row r="21210" spans="1:4" x14ac:dyDescent="0.35">
      <c r="A21210" s="1">
        <v>21208</v>
      </c>
      <c r="B21210">
        <v>2.0505774021148682</v>
      </c>
      <c r="C21210">
        <v>3.6632586270570762E-2</v>
      </c>
      <c r="D21210">
        <f t="shared" si="331"/>
        <v>2.0872099883854389</v>
      </c>
    </row>
    <row r="21211" spans="1:4" x14ac:dyDescent="0.35">
      <c r="A21211" s="1">
        <v>21209</v>
      </c>
      <c r="B21211">
        <v>2.0471780300140381</v>
      </c>
      <c r="C21211">
        <v>3.1378623098134988E-2</v>
      </c>
      <c r="D21211">
        <f t="shared" si="331"/>
        <v>2.0785566531121731</v>
      </c>
    </row>
    <row r="21212" spans="1:4" x14ac:dyDescent="0.35">
      <c r="A21212" s="1">
        <v>21210</v>
      </c>
      <c r="B21212">
        <v>2.035851001739502</v>
      </c>
      <c r="C21212">
        <v>1.9747709855437279E-2</v>
      </c>
      <c r="D21212">
        <f t="shared" si="331"/>
        <v>2.0555987115949392</v>
      </c>
    </row>
    <row r="21213" spans="1:4" x14ac:dyDescent="0.35">
      <c r="A21213" s="1">
        <v>21211</v>
      </c>
      <c r="B21213">
        <v>2.019690990447998</v>
      </c>
      <c r="C21213">
        <v>2.1153800189495091E-3</v>
      </c>
      <c r="D21213">
        <f t="shared" si="331"/>
        <v>2.0218063704669476</v>
      </c>
    </row>
    <row r="21214" spans="1:4" x14ac:dyDescent="0.35">
      <c r="A21214" s="1">
        <v>21212</v>
      </c>
      <c r="B21214">
        <v>2.0005826950073242</v>
      </c>
      <c r="C21214">
        <v>-2.7705220505595211E-2</v>
      </c>
      <c r="D21214">
        <f t="shared" si="331"/>
        <v>1.972877474501729</v>
      </c>
    </row>
    <row r="21215" spans="1:4" x14ac:dyDescent="0.35">
      <c r="A21215" s="1">
        <v>21213</v>
      </c>
      <c r="B21215">
        <v>1.9806369543075559</v>
      </c>
      <c r="C21215">
        <v>-2.291285619139671E-2</v>
      </c>
      <c r="D21215">
        <f t="shared" si="331"/>
        <v>1.9577240981161592</v>
      </c>
    </row>
    <row r="21216" spans="1:4" x14ac:dyDescent="0.35">
      <c r="A21216" s="1">
        <v>21214</v>
      </c>
      <c r="B21216">
        <v>1.9648288488388059</v>
      </c>
      <c r="C21216">
        <v>-1.753934100270271E-2</v>
      </c>
      <c r="D21216">
        <f t="shared" si="331"/>
        <v>1.9472895078361032</v>
      </c>
    </row>
    <row r="21217" spans="1:4" x14ac:dyDescent="0.35">
      <c r="A21217" s="1">
        <v>21215</v>
      </c>
      <c r="B21217">
        <v>1.952699661254883</v>
      </c>
      <c r="C21217">
        <v>-1.356070395559072E-2</v>
      </c>
      <c r="D21217">
        <f t="shared" si="331"/>
        <v>1.9391389572992923</v>
      </c>
    </row>
    <row r="21218" spans="1:4" x14ac:dyDescent="0.35">
      <c r="A21218" s="1">
        <v>21216</v>
      </c>
      <c r="B21218">
        <v>1.9442675113677981</v>
      </c>
      <c r="C21218">
        <v>-1.016994379460812E-2</v>
      </c>
      <c r="D21218">
        <f t="shared" si="331"/>
        <v>1.93409756757319</v>
      </c>
    </row>
    <row r="21219" spans="1:4" x14ac:dyDescent="0.35">
      <c r="A21219" s="1">
        <v>21217</v>
      </c>
      <c r="B21219">
        <v>1.94118332862854</v>
      </c>
      <c r="C21219">
        <v>1.7723638564348221E-2</v>
      </c>
      <c r="D21219">
        <f t="shared" si="331"/>
        <v>1.9589069671928883</v>
      </c>
    </row>
    <row r="21220" spans="1:4" x14ac:dyDescent="0.35">
      <c r="A21220" s="1">
        <v>21218</v>
      </c>
      <c r="B21220">
        <v>1.944671511650085</v>
      </c>
      <c r="C21220">
        <v>2.8180740773677829E-2</v>
      </c>
      <c r="D21220">
        <f t="shared" si="331"/>
        <v>1.9728522524237628</v>
      </c>
    </row>
    <row r="21221" spans="1:4" x14ac:dyDescent="0.35">
      <c r="A21221" s="1">
        <v>21219</v>
      </c>
      <c r="B21221">
        <v>1.9493726491928101</v>
      </c>
      <c r="C21221">
        <v>1.8531804904341701E-2</v>
      </c>
      <c r="D21221">
        <f t="shared" si="331"/>
        <v>1.9679044540971518</v>
      </c>
    </row>
    <row r="21222" spans="1:4" x14ac:dyDescent="0.35">
      <c r="A21222" s="1">
        <v>21220</v>
      </c>
      <c r="B21222">
        <v>1.9546394348144529</v>
      </c>
      <c r="C21222">
        <v>3.3013645559549332E-2</v>
      </c>
      <c r="D21222">
        <f t="shared" si="331"/>
        <v>1.9876530803740022</v>
      </c>
    </row>
    <row r="21223" spans="1:4" x14ac:dyDescent="0.35">
      <c r="A21223" s="1">
        <v>21221</v>
      </c>
      <c r="B21223">
        <v>1.9653259515762329</v>
      </c>
      <c r="C21223">
        <v>3.8383021950721741E-2</v>
      </c>
      <c r="D21223">
        <f t="shared" si="331"/>
        <v>2.0037089735269547</v>
      </c>
    </row>
    <row r="21224" spans="1:4" x14ac:dyDescent="0.35">
      <c r="A21224" s="1">
        <v>21222</v>
      </c>
      <c r="B21224">
        <v>1.9777288436889651</v>
      </c>
      <c r="C21224">
        <v>4.5394986867904663E-2</v>
      </c>
      <c r="D21224">
        <f t="shared" si="331"/>
        <v>2.0231238305568695</v>
      </c>
    </row>
    <row r="21225" spans="1:4" x14ac:dyDescent="0.35">
      <c r="A21225" s="1">
        <v>21223</v>
      </c>
      <c r="B21225">
        <v>1.9896590709686279</v>
      </c>
      <c r="C21225">
        <v>2.2368645295500759E-2</v>
      </c>
      <c r="D21225">
        <f t="shared" si="331"/>
        <v>2.0120277162641287</v>
      </c>
    </row>
    <row r="21226" spans="1:4" x14ac:dyDescent="0.35">
      <c r="A21226" s="1">
        <v>21224</v>
      </c>
      <c r="B21226">
        <v>1.9995665550231929</v>
      </c>
      <c r="C21226">
        <v>3.0100129544734951E-2</v>
      </c>
      <c r="D21226">
        <f t="shared" si="331"/>
        <v>2.0296666845679279</v>
      </c>
    </row>
    <row r="21227" spans="1:4" x14ac:dyDescent="0.35">
      <c r="A21227" s="1">
        <v>21225</v>
      </c>
      <c r="B21227">
        <v>2.0143461227416992</v>
      </c>
      <c r="C21227">
        <v>5.8241609483957291E-2</v>
      </c>
      <c r="D21227">
        <f t="shared" si="331"/>
        <v>2.0725877322256565</v>
      </c>
    </row>
    <row r="21228" spans="1:4" x14ac:dyDescent="0.35">
      <c r="A21228" s="1">
        <v>21226</v>
      </c>
      <c r="B21228">
        <v>2.0305051803588872</v>
      </c>
      <c r="C21228">
        <v>4.0326271206140518E-2</v>
      </c>
      <c r="D21228">
        <f t="shared" si="331"/>
        <v>2.0708314515650277</v>
      </c>
    </row>
    <row r="21229" spans="1:4" x14ac:dyDescent="0.35">
      <c r="A21229" s="1">
        <v>21227</v>
      </c>
      <c r="B21229">
        <v>2.0383834838867192</v>
      </c>
      <c r="C21229">
        <v>3.9502520114183433E-2</v>
      </c>
      <c r="D21229">
        <f t="shared" si="331"/>
        <v>2.0778860040009026</v>
      </c>
    </row>
    <row r="21230" spans="1:4" x14ac:dyDescent="0.35">
      <c r="A21230" s="1">
        <v>21228</v>
      </c>
      <c r="B21230">
        <v>2.0454461574554439</v>
      </c>
      <c r="C21230">
        <v>3.2746218144893653E-2</v>
      </c>
      <c r="D21230">
        <f t="shared" si="331"/>
        <v>2.0781923756003375</v>
      </c>
    </row>
    <row r="21231" spans="1:4" x14ac:dyDescent="0.35">
      <c r="A21231" s="1">
        <v>21229</v>
      </c>
      <c r="B21231">
        <v>2.0510826110839839</v>
      </c>
      <c r="C21231">
        <v>2.817162312567234E-2</v>
      </c>
      <c r="D21231">
        <f t="shared" si="331"/>
        <v>2.0792542342096563</v>
      </c>
    </row>
    <row r="21232" spans="1:4" x14ac:dyDescent="0.35">
      <c r="A21232" s="1">
        <v>21230</v>
      </c>
      <c r="B21232">
        <v>2.0544207096099849</v>
      </c>
      <c r="C21232">
        <v>1.436785794794559E-2</v>
      </c>
      <c r="D21232">
        <f t="shared" si="331"/>
        <v>2.0687885675579305</v>
      </c>
    </row>
    <row r="21233" spans="1:4" x14ac:dyDescent="0.35">
      <c r="A21233" s="1">
        <v>21231</v>
      </c>
      <c r="B21233">
        <v>2.0548415184021001</v>
      </c>
      <c r="C21233">
        <v>8.3228619769215584E-3</v>
      </c>
      <c r="D21233">
        <f t="shared" si="331"/>
        <v>2.0631643803790216</v>
      </c>
    </row>
    <row r="21234" spans="1:4" x14ac:dyDescent="0.35">
      <c r="A21234" s="1">
        <v>21232</v>
      </c>
      <c r="B21234">
        <v>2.0548570156097412</v>
      </c>
      <c r="C21234">
        <v>-1.6255997121334079E-2</v>
      </c>
      <c r="D21234">
        <f t="shared" si="331"/>
        <v>2.0386010184884071</v>
      </c>
    </row>
    <row r="21235" spans="1:4" x14ac:dyDescent="0.35">
      <c r="A21235" s="1">
        <v>21233</v>
      </c>
      <c r="B21235">
        <v>2.05625319480896</v>
      </c>
      <c r="C21235">
        <v>-3.4241624176502228E-2</v>
      </c>
      <c r="D21235">
        <f t="shared" si="331"/>
        <v>2.0220115706324577</v>
      </c>
    </row>
    <row r="21236" spans="1:4" x14ac:dyDescent="0.35">
      <c r="A21236" s="1">
        <v>21234</v>
      </c>
      <c r="B21236">
        <v>2.064778327941895</v>
      </c>
      <c r="C21236">
        <v>-2.7059516869485378E-3</v>
      </c>
      <c r="D21236">
        <f t="shared" si="331"/>
        <v>2.0620723762549464</v>
      </c>
    </row>
    <row r="21237" spans="1:4" x14ac:dyDescent="0.35">
      <c r="A21237" s="1">
        <v>21235</v>
      </c>
      <c r="B21237">
        <v>2.084795475006104</v>
      </c>
      <c r="C21237">
        <v>2.267254143953323E-2</v>
      </c>
      <c r="D21237">
        <f t="shared" si="331"/>
        <v>2.1074680164456372</v>
      </c>
    </row>
    <row r="21238" spans="1:4" x14ac:dyDescent="0.35">
      <c r="A21238" s="1">
        <v>21236</v>
      </c>
      <c r="B21238">
        <v>2.1090772151947021</v>
      </c>
      <c r="C21238">
        <v>1.7966689541935921E-2</v>
      </c>
      <c r="D21238">
        <f t="shared" si="331"/>
        <v>2.1270439047366381</v>
      </c>
    </row>
    <row r="21239" spans="1:4" x14ac:dyDescent="0.35">
      <c r="A21239" s="1">
        <v>21237</v>
      </c>
      <c r="B21239">
        <v>2.1329445838928218</v>
      </c>
      <c r="C21239">
        <v>3.6496542394161217E-2</v>
      </c>
      <c r="D21239">
        <f t="shared" si="331"/>
        <v>2.169441126286983</v>
      </c>
    </row>
    <row r="21240" spans="1:4" x14ac:dyDescent="0.35">
      <c r="A21240" s="1">
        <v>21238</v>
      </c>
      <c r="B21240">
        <v>2.16188645362854</v>
      </c>
      <c r="C21240">
        <v>5.5150803178548813E-2</v>
      </c>
      <c r="D21240">
        <f t="shared" si="331"/>
        <v>2.2170372568070889</v>
      </c>
    </row>
    <row r="21241" spans="1:4" x14ac:dyDescent="0.35">
      <c r="A21241" s="1">
        <v>21239</v>
      </c>
      <c r="B21241">
        <v>2.1909887790679932</v>
      </c>
      <c r="C21241">
        <v>7.1055002510547638E-2</v>
      </c>
      <c r="D21241">
        <f t="shared" si="331"/>
        <v>2.2620437815785408</v>
      </c>
    </row>
    <row r="21242" spans="1:4" x14ac:dyDescent="0.35">
      <c r="A21242" s="1">
        <v>21240</v>
      </c>
      <c r="B21242">
        <v>2.213863849639893</v>
      </c>
      <c r="C21242">
        <v>7.0806711912155151E-2</v>
      </c>
      <c r="D21242">
        <f t="shared" si="331"/>
        <v>2.2846705615520482</v>
      </c>
    </row>
    <row r="21243" spans="1:4" x14ac:dyDescent="0.35">
      <c r="A21243" s="1">
        <v>21241</v>
      </c>
      <c r="B21243">
        <v>2.226218461990356</v>
      </c>
      <c r="C21243">
        <v>5.9577196836471558E-2</v>
      </c>
      <c r="D21243">
        <f t="shared" si="331"/>
        <v>2.2857956588268276</v>
      </c>
    </row>
    <row r="21244" spans="1:4" x14ac:dyDescent="0.35">
      <c r="A21244" s="1">
        <v>21242</v>
      </c>
      <c r="B21244">
        <v>2.2286727428436279</v>
      </c>
      <c r="C21244">
        <v>3.2019130885601037E-2</v>
      </c>
      <c r="D21244">
        <f t="shared" si="331"/>
        <v>2.260691873729229</v>
      </c>
    </row>
    <row r="21245" spans="1:4" x14ac:dyDescent="0.35">
      <c r="A21245" s="1">
        <v>21243</v>
      </c>
      <c r="B21245">
        <v>2.2226567268371582</v>
      </c>
      <c r="C21245">
        <v>3.9486447349190712E-3</v>
      </c>
      <c r="D21245">
        <f t="shared" si="331"/>
        <v>2.2266053715720773</v>
      </c>
    </row>
    <row r="21246" spans="1:4" x14ac:dyDescent="0.35">
      <c r="A21246" s="1">
        <v>21244</v>
      </c>
      <c r="B21246">
        <v>2.2112259864807129</v>
      </c>
      <c r="C21246">
        <v>-4.1040643118321904E-3</v>
      </c>
      <c r="D21246">
        <f t="shared" si="331"/>
        <v>2.2071219221688807</v>
      </c>
    </row>
    <row r="21247" spans="1:4" x14ac:dyDescent="0.35">
      <c r="A21247" s="1">
        <v>21245</v>
      </c>
      <c r="B21247">
        <v>2.196830034255981</v>
      </c>
      <c r="C21247">
        <v>-1.3318273704499011E-3</v>
      </c>
      <c r="D21247">
        <f t="shared" si="331"/>
        <v>2.1954982068855311</v>
      </c>
    </row>
    <row r="21248" spans="1:4" x14ac:dyDescent="0.35">
      <c r="A21248" s="1">
        <v>21246</v>
      </c>
      <c r="B21248">
        <v>2.1797912120819092</v>
      </c>
      <c r="C21248">
        <v>-2.281729131937027E-2</v>
      </c>
      <c r="D21248">
        <f t="shared" si="331"/>
        <v>2.1569739207625389</v>
      </c>
    </row>
    <row r="21249" spans="1:4" x14ac:dyDescent="0.35">
      <c r="A21249" s="1">
        <v>21247</v>
      </c>
      <c r="B21249">
        <v>2.1599242687225342</v>
      </c>
      <c r="C21249">
        <v>-3.5991348326206207E-2</v>
      </c>
      <c r="D21249">
        <f t="shared" si="331"/>
        <v>2.123932920396328</v>
      </c>
    </row>
    <row r="21250" spans="1:4" x14ac:dyDescent="0.35">
      <c r="A21250" s="1">
        <v>21248</v>
      </c>
      <c r="B21250">
        <v>2.1448512077331539</v>
      </c>
      <c r="C21250">
        <v>4.7014246229082351E-4</v>
      </c>
      <c r="D21250">
        <f t="shared" si="331"/>
        <v>2.1453213501954447</v>
      </c>
    </row>
    <row r="21251" spans="1:4" x14ac:dyDescent="0.35">
      <c r="A21251" s="1">
        <v>21249</v>
      </c>
      <c r="B21251">
        <v>2.1378247737884521</v>
      </c>
      <c r="C21251">
        <v>5.1428889855742446E-3</v>
      </c>
      <c r="D21251">
        <f t="shared" ref="D21251:D21314" si="332">SUM(B21251,C21251)</f>
        <v>2.1429676627740264</v>
      </c>
    </row>
    <row r="21252" spans="1:4" x14ac:dyDescent="0.35">
      <c r="A21252" s="1">
        <v>21250</v>
      </c>
      <c r="B21252">
        <v>2.1302158832550049</v>
      </c>
      <c r="C21252">
        <v>1.7972379922866821E-2</v>
      </c>
      <c r="D21252">
        <f t="shared" si="332"/>
        <v>2.1481882631778717</v>
      </c>
    </row>
    <row r="21253" spans="1:4" x14ac:dyDescent="0.35">
      <c r="A21253" s="1">
        <v>21251</v>
      </c>
      <c r="B21253">
        <v>2.1256110668182369</v>
      </c>
      <c r="C21253">
        <v>2.1884804591536518E-2</v>
      </c>
      <c r="D21253">
        <f t="shared" si="332"/>
        <v>2.1474958714097734</v>
      </c>
    </row>
    <row r="21254" spans="1:4" x14ac:dyDescent="0.35">
      <c r="A21254" s="1">
        <v>21252</v>
      </c>
      <c r="B21254">
        <v>2.1223516464233398</v>
      </c>
      <c r="C21254">
        <v>9.2404969036579132E-3</v>
      </c>
      <c r="D21254">
        <f t="shared" si="332"/>
        <v>2.1315921433269978</v>
      </c>
    </row>
    <row r="21255" spans="1:4" x14ac:dyDescent="0.35">
      <c r="A21255" s="1">
        <v>21253</v>
      </c>
      <c r="B21255">
        <v>2.120484352111816</v>
      </c>
      <c r="C21255">
        <v>2.0946480333805081E-2</v>
      </c>
      <c r="D21255">
        <f t="shared" si="332"/>
        <v>2.141430832445621</v>
      </c>
    </row>
    <row r="21256" spans="1:4" x14ac:dyDescent="0.35">
      <c r="A21256" s="1">
        <v>21254</v>
      </c>
      <c r="B21256">
        <v>2.123963356018066</v>
      </c>
      <c r="C21256">
        <v>9.6975034102797508E-3</v>
      </c>
      <c r="D21256">
        <f t="shared" si="332"/>
        <v>2.1336608594283457</v>
      </c>
    </row>
    <row r="21257" spans="1:4" x14ac:dyDescent="0.35">
      <c r="A21257" s="1">
        <v>21255</v>
      </c>
      <c r="B21257">
        <v>2.128661155700684</v>
      </c>
      <c r="C21257">
        <v>2.861123718321323E-2</v>
      </c>
      <c r="D21257">
        <f t="shared" si="332"/>
        <v>2.1572723928838973</v>
      </c>
    </row>
    <row r="21258" spans="1:4" x14ac:dyDescent="0.35">
      <c r="A21258" s="1">
        <v>21256</v>
      </c>
      <c r="B21258">
        <v>2.138124942779541</v>
      </c>
      <c r="C21258">
        <v>3.0796373263001438E-2</v>
      </c>
      <c r="D21258">
        <f t="shared" si="332"/>
        <v>2.1689213160425425</v>
      </c>
    </row>
    <row r="21259" spans="1:4" x14ac:dyDescent="0.35">
      <c r="A21259" s="1">
        <v>21257</v>
      </c>
      <c r="B21259">
        <v>2.1473708152771001</v>
      </c>
      <c r="C21259">
        <v>7.5707538053393364E-3</v>
      </c>
      <c r="D21259">
        <f t="shared" si="332"/>
        <v>2.1549415690824394</v>
      </c>
    </row>
    <row r="21260" spans="1:4" x14ac:dyDescent="0.35">
      <c r="A21260" s="1">
        <v>21258</v>
      </c>
      <c r="B21260">
        <v>2.1563255786895752</v>
      </c>
      <c r="C21260">
        <v>3.2037042081356049E-2</v>
      </c>
      <c r="D21260">
        <f t="shared" si="332"/>
        <v>2.1883626207709312</v>
      </c>
    </row>
    <row r="21261" spans="1:4" x14ac:dyDescent="0.35">
      <c r="A21261" s="1">
        <v>21259</v>
      </c>
      <c r="B21261">
        <v>2.172301054000854</v>
      </c>
      <c r="C21261">
        <v>4.7626417130231857E-2</v>
      </c>
      <c r="D21261">
        <f t="shared" si="332"/>
        <v>2.2199274711310859</v>
      </c>
    </row>
    <row r="21262" spans="1:4" x14ac:dyDescent="0.35">
      <c r="A21262" s="1">
        <v>21260</v>
      </c>
      <c r="B21262">
        <v>2.187732458114624</v>
      </c>
      <c r="C21262">
        <v>5.4449126124382019E-2</v>
      </c>
      <c r="D21262">
        <f t="shared" si="332"/>
        <v>2.242181584239006</v>
      </c>
    </row>
    <row r="21263" spans="1:4" x14ac:dyDescent="0.35">
      <c r="A21263" s="1">
        <v>21261</v>
      </c>
      <c r="B21263">
        <v>2.198761940002441</v>
      </c>
      <c r="C21263">
        <v>3.9036720991134637E-2</v>
      </c>
      <c r="D21263">
        <f t="shared" si="332"/>
        <v>2.2377986609935756</v>
      </c>
    </row>
    <row r="21264" spans="1:4" x14ac:dyDescent="0.35">
      <c r="A21264" s="1">
        <v>21262</v>
      </c>
      <c r="B21264">
        <v>2.2049350738525391</v>
      </c>
      <c r="C21264">
        <v>4.4939789921045303E-2</v>
      </c>
      <c r="D21264">
        <f t="shared" si="332"/>
        <v>2.2498748637735844</v>
      </c>
    </row>
    <row r="21265" spans="1:4" x14ac:dyDescent="0.35">
      <c r="A21265" s="1">
        <v>21263</v>
      </c>
      <c r="B21265">
        <v>2.2116868495941162</v>
      </c>
      <c r="C21265">
        <v>6.1101526021957397E-2</v>
      </c>
      <c r="D21265">
        <f t="shared" si="332"/>
        <v>2.2727883756160736</v>
      </c>
    </row>
    <row r="21266" spans="1:4" x14ac:dyDescent="0.35">
      <c r="A21266" s="1">
        <v>21264</v>
      </c>
      <c r="B21266">
        <v>2.21419358253479</v>
      </c>
      <c r="C21266">
        <v>3.6984585225582123E-2</v>
      </c>
      <c r="D21266">
        <f t="shared" si="332"/>
        <v>2.2511781677603722</v>
      </c>
    </row>
    <row r="21267" spans="1:4" x14ac:dyDescent="0.35">
      <c r="A21267" s="1">
        <v>21265</v>
      </c>
      <c r="B21267">
        <v>2.2057662010192871</v>
      </c>
      <c r="C21267">
        <v>1.8729208037257191E-2</v>
      </c>
      <c r="D21267">
        <f t="shared" si="332"/>
        <v>2.2244954090565443</v>
      </c>
    </row>
    <row r="21268" spans="1:4" x14ac:dyDescent="0.35">
      <c r="A21268" s="1">
        <v>21266</v>
      </c>
      <c r="B21268">
        <v>2.1946702003478999</v>
      </c>
      <c r="C21268">
        <v>-9.7473999485373497E-3</v>
      </c>
      <c r="D21268">
        <f t="shared" si="332"/>
        <v>2.1849228003993626</v>
      </c>
    </row>
    <row r="21269" spans="1:4" x14ac:dyDescent="0.35">
      <c r="A21269" s="1">
        <v>21267</v>
      </c>
      <c r="B21269">
        <v>2.1827387809753418</v>
      </c>
      <c r="C21269">
        <v>-5.9530404396355152E-3</v>
      </c>
      <c r="D21269">
        <f t="shared" si="332"/>
        <v>2.1767857405357063</v>
      </c>
    </row>
    <row r="21270" spans="1:4" x14ac:dyDescent="0.35">
      <c r="A21270" s="1">
        <v>21268</v>
      </c>
      <c r="B21270">
        <v>2.173345804214478</v>
      </c>
      <c r="C21270">
        <v>1.1727226665243511E-3</v>
      </c>
      <c r="D21270">
        <f t="shared" si="332"/>
        <v>2.1745185268810023</v>
      </c>
    </row>
    <row r="21271" spans="1:4" x14ac:dyDescent="0.35">
      <c r="A21271" s="1">
        <v>21269</v>
      </c>
      <c r="B21271">
        <v>2.163832426071167</v>
      </c>
      <c r="C21271">
        <v>8.555309846997261E-3</v>
      </c>
      <c r="D21271">
        <f t="shared" si="332"/>
        <v>2.1723877359181643</v>
      </c>
    </row>
    <row r="21272" spans="1:4" x14ac:dyDescent="0.35">
      <c r="A21272" s="1">
        <v>21270</v>
      </c>
      <c r="B21272">
        <v>2.1536586284637451</v>
      </c>
      <c r="C21272">
        <v>-3.705637995153666E-3</v>
      </c>
      <c r="D21272">
        <f t="shared" si="332"/>
        <v>2.1499529904685915</v>
      </c>
    </row>
    <row r="21273" spans="1:4" x14ac:dyDescent="0.35">
      <c r="A21273" s="1">
        <v>21271</v>
      </c>
      <c r="B21273">
        <v>2.1432101726531978</v>
      </c>
      <c r="C21273">
        <v>2.9718078440055251E-4</v>
      </c>
      <c r="D21273">
        <f t="shared" si="332"/>
        <v>2.1435073534375984</v>
      </c>
    </row>
    <row r="21274" spans="1:4" x14ac:dyDescent="0.35">
      <c r="A21274" s="1">
        <v>21272</v>
      </c>
      <c r="B21274">
        <v>2.1366479396820068</v>
      </c>
      <c r="C21274">
        <v>7.5789005495607853E-3</v>
      </c>
      <c r="D21274">
        <f t="shared" si="332"/>
        <v>2.1442268402315676</v>
      </c>
    </row>
    <row r="21275" spans="1:4" x14ac:dyDescent="0.35">
      <c r="A21275" s="1">
        <v>21273</v>
      </c>
      <c r="B21275">
        <v>2.1322531700134282</v>
      </c>
      <c r="C21275">
        <v>1.705125346779823E-2</v>
      </c>
      <c r="D21275">
        <f t="shared" si="332"/>
        <v>2.1493044234812264</v>
      </c>
    </row>
    <row r="21276" spans="1:4" x14ac:dyDescent="0.35">
      <c r="A21276" s="1">
        <v>21274</v>
      </c>
      <c r="B21276">
        <v>2.1293928623199458</v>
      </c>
      <c r="C21276">
        <v>3.6786731332540512E-2</v>
      </c>
      <c r="D21276">
        <f t="shared" si="332"/>
        <v>2.1661795936524864</v>
      </c>
    </row>
    <row r="21277" spans="1:4" x14ac:dyDescent="0.35">
      <c r="A21277" s="1">
        <v>21275</v>
      </c>
      <c r="B21277">
        <v>2.1264126300811772</v>
      </c>
      <c r="C21277">
        <v>3.1789075583219528E-2</v>
      </c>
      <c r="D21277">
        <f t="shared" si="332"/>
        <v>2.1582017056643967</v>
      </c>
    </row>
    <row r="21278" spans="1:4" x14ac:dyDescent="0.35">
      <c r="A21278" s="1">
        <v>21276</v>
      </c>
      <c r="B21278">
        <v>2.1190354824066162</v>
      </c>
      <c r="C21278">
        <v>5.5166152305901051E-3</v>
      </c>
      <c r="D21278">
        <f t="shared" si="332"/>
        <v>2.1245520976372063</v>
      </c>
    </row>
    <row r="21279" spans="1:4" x14ac:dyDescent="0.35">
      <c r="A21279" s="1">
        <v>21277</v>
      </c>
      <c r="B21279">
        <v>2.1103634834289551</v>
      </c>
      <c r="C21279">
        <v>7.4016069993376732E-3</v>
      </c>
      <c r="D21279">
        <f t="shared" si="332"/>
        <v>2.1177650904282928</v>
      </c>
    </row>
    <row r="21280" spans="1:4" x14ac:dyDescent="0.35">
      <c r="A21280" s="1">
        <v>21278</v>
      </c>
      <c r="B21280">
        <v>2.106741189956665</v>
      </c>
      <c r="C21280">
        <v>4.4479384087026119E-3</v>
      </c>
      <c r="D21280">
        <f t="shared" si="332"/>
        <v>2.1111891283653677</v>
      </c>
    </row>
    <row r="21281" spans="1:4" x14ac:dyDescent="0.35">
      <c r="A21281" s="1">
        <v>21279</v>
      </c>
      <c r="B21281">
        <v>2.1055665016174321</v>
      </c>
      <c r="C21281">
        <v>3.9194099605083473E-2</v>
      </c>
      <c r="D21281">
        <f t="shared" si="332"/>
        <v>2.1447606012225156</v>
      </c>
    </row>
    <row r="21282" spans="1:4" x14ac:dyDescent="0.35">
      <c r="A21282" s="1">
        <v>21280</v>
      </c>
      <c r="B21282">
        <v>2.1068625450134282</v>
      </c>
      <c r="C21282">
        <v>4.9836449325084693E-2</v>
      </c>
      <c r="D21282">
        <f t="shared" si="332"/>
        <v>2.1566989943385129</v>
      </c>
    </row>
    <row r="21283" spans="1:4" x14ac:dyDescent="0.35">
      <c r="A21283" s="1">
        <v>21281</v>
      </c>
      <c r="B21283">
        <v>2.1027393341064449</v>
      </c>
      <c r="C21283">
        <v>4.6697854995727539E-2</v>
      </c>
      <c r="D21283">
        <f t="shared" si="332"/>
        <v>2.1494371891021724</v>
      </c>
    </row>
    <row r="21284" spans="1:4" x14ac:dyDescent="0.35">
      <c r="A21284" s="1">
        <v>21282</v>
      </c>
      <c r="B21284">
        <v>2.0927712917327881</v>
      </c>
      <c r="C21284">
        <v>3.7588108330965042E-2</v>
      </c>
      <c r="D21284">
        <f t="shared" si="332"/>
        <v>2.1303594000637531</v>
      </c>
    </row>
    <row r="21285" spans="1:4" x14ac:dyDescent="0.35">
      <c r="A21285" s="1">
        <v>21283</v>
      </c>
      <c r="B21285">
        <v>2.0785987377166748</v>
      </c>
      <c r="C21285">
        <v>4.044019803404808E-2</v>
      </c>
      <c r="D21285">
        <f t="shared" si="332"/>
        <v>2.1190389357507229</v>
      </c>
    </row>
    <row r="21286" spans="1:4" x14ac:dyDescent="0.35">
      <c r="A21286" s="1">
        <v>21284</v>
      </c>
      <c r="B21286">
        <v>2.0617198944091801</v>
      </c>
      <c r="C21286">
        <v>1.5042116865515711E-2</v>
      </c>
      <c r="D21286">
        <f t="shared" si="332"/>
        <v>2.0767620112746958</v>
      </c>
    </row>
    <row r="21287" spans="1:4" x14ac:dyDescent="0.35">
      <c r="A21287" s="1">
        <v>21285</v>
      </c>
      <c r="B21287">
        <v>2.0384635925292969</v>
      </c>
      <c r="C21287">
        <v>1.384386420249939E-2</v>
      </c>
      <c r="D21287">
        <f t="shared" si="332"/>
        <v>2.0523074567317963</v>
      </c>
    </row>
    <row r="21288" spans="1:4" x14ac:dyDescent="0.35">
      <c r="A21288" s="1">
        <v>21286</v>
      </c>
      <c r="B21288">
        <v>2.014493465423584</v>
      </c>
      <c r="C21288">
        <v>6.5479842014610767E-3</v>
      </c>
      <c r="D21288">
        <f t="shared" si="332"/>
        <v>2.0210414496250451</v>
      </c>
    </row>
    <row r="21289" spans="1:4" x14ac:dyDescent="0.35">
      <c r="A21289" s="1">
        <v>21287</v>
      </c>
      <c r="B21289">
        <v>1.98825466632843</v>
      </c>
      <c r="C21289">
        <v>5.6517519988119602E-3</v>
      </c>
      <c r="D21289">
        <f t="shared" si="332"/>
        <v>1.9939064183272419</v>
      </c>
    </row>
    <row r="21290" spans="1:4" x14ac:dyDescent="0.35">
      <c r="A21290" s="1">
        <v>21288</v>
      </c>
      <c r="B21290">
        <v>1.9612606763839719</v>
      </c>
      <c r="C21290">
        <v>-1.458838768303394E-2</v>
      </c>
      <c r="D21290">
        <f t="shared" si="332"/>
        <v>1.946672288700938</v>
      </c>
    </row>
    <row r="21291" spans="1:4" x14ac:dyDescent="0.35">
      <c r="A21291" s="1">
        <v>21289</v>
      </c>
      <c r="B21291">
        <v>1.934765577316284</v>
      </c>
      <c r="C21291">
        <v>-8.594319224357605E-4</v>
      </c>
      <c r="D21291">
        <f t="shared" si="332"/>
        <v>1.9339061453938482</v>
      </c>
    </row>
    <row r="21292" spans="1:4" x14ac:dyDescent="0.35">
      <c r="A21292" s="1">
        <v>21290</v>
      </c>
      <c r="B21292">
        <v>1.913812518119812</v>
      </c>
      <c r="C21292">
        <v>1.9087092950940129E-2</v>
      </c>
      <c r="D21292">
        <f t="shared" si="332"/>
        <v>1.9328996110707521</v>
      </c>
    </row>
    <row r="21293" spans="1:4" x14ac:dyDescent="0.35">
      <c r="A21293" s="1">
        <v>21291</v>
      </c>
      <c r="B21293">
        <v>1.895346999168396</v>
      </c>
      <c r="C21293">
        <v>2.4775754660367969E-2</v>
      </c>
      <c r="D21293">
        <f t="shared" si="332"/>
        <v>1.920122753828764</v>
      </c>
    </row>
    <row r="21294" spans="1:4" x14ac:dyDescent="0.35">
      <c r="A21294" s="1">
        <v>21292</v>
      </c>
      <c r="B21294">
        <v>1.874472379684448</v>
      </c>
      <c r="C21294">
        <v>9.4079220434650779E-4</v>
      </c>
      <c r="D21294">
        <f t="shared" si="332"/>
        <v>1.8754131718887945</v>
      </c>
    </row>
    <row r="21295" spans="1:4" x14ac:dyDescent="0.35">
      <c r="A21295" s="1">
        <v>21293</v>
      </c>
      <c r="B21295">
        <v>1.852080821990967</v>
      </c>
      <c r="C21295">
        <v>1.037732418626547E-2</v>
      </c>
      <c r="D21295">
        <f t="shared" si="332"/>
        <v>1.8624581461772325</v>
      </c>
    </row>
    <row r="21296" spans="1:4" x14ac:dyDescent="0.35">
      <c r="A21296" s="1">
        <v>21294</v>
      </c>
      <c r="B21296">
        <v>1.8358913660049441</v>
      </c>
      <c r="C21296">
        <v>1.8044861033558849E-2</v>
      </c>
      <c r="D21296">
        <f t="shared" si="332"/>
        <v>1.8539362270385029</v>
      </c>
    </row>
    <row r="21297" spans="1:4" x14ac:dyDescent="0.35">
      <c r="A21297" s="1">
        <v>21295</v>
      </c>
      <c r="B21297">
        <v>1.823053359985352</v>
      </c>
      <c r="C21297">
        <v>1.4736153185367581E-2</v>
      </c>
      <c r="D21297">
        <f t="shared" si="332"/>
        <v>1.8377895131707196</v>
      </c>
    </row>
    <row r="21298" spans="1:4" x14ac:dyDescent="0.35">
      <c r="A21298" s="1">
        <v>21296</v>
      </c>
      <c r="B21298">
        <v>1.810556292533875</v>
      </c>
      <c r="C21298">
        <v>1.8293304601684211E-3</v>
      </c>
      <c r="D21298">
        <f t="shared" si="332"/>
        <v>1.8123856229940434</v>
      </c>
    </row>
    <row r="21299" spans="1:4" x14ac:dyDescent="0.35">
      <c r="A21299" s="1">
        <v>21297</v>
      </c>
      <c r="B21299">
        <v>1.800609230995178</v>
      </c>
      <c r="C21299">
        <v>1.34820993989706E-2</v>
      </c>
      <c r="D21299">
        <f t="shared" si="332"/>
        <v>1.8140913303941486</v>
      </c>
    </row>
    <row r="21300" spans="1:4" x14ac:dyDescent="0.35">
      <c r="A21300" s="1">
        <v>21298</v>
      </c>
      <c r="B21300">
        <v>1.7976547479629521</v>
      </c>
      <c r="C21300">
        <v>2.560875192284584E-2</v>
      </c>
      <c r="D21300">
        <f t="shared" si="332"/>
        <v>1.8232634998857979</v>
      </c>
    </row>
    <row r="21301" spans="1:4" x14ac:dyDescent="0.35">
      <c r="A21301" s="1">
        <v>21299</v>
      </c>
      <c r="B21301">
        <v>1.7994726896286011</v>
      </c>
      <c r="C21301">
        <v>4.7442466020584113E-2</v>
      </c>
      <c r="D21301">
        <f t="shared" si="332"/>
        <v>1.8469151556491852</v>
      </c>
    </row>
    <row r="21302" spans="1:4" x14ac:dyDescent="0.35">
      <c r="A21302" s="1">
        <v>21300</v>
      </c>
      <c r="B21302">
        <v>1.8036346435546879</v>
      </c>
      <c r="C21302">
        <v>4.4058557599782937E-2</v>
      </c>
      <c r="D21302">
        <f t="shared" si="332"/>
        <v>1.8476932011544709</v>
      </c>
    </row>
    <row r="21303" spans="1:4" x14ac:dyDescent="0.35">
      <c r="A21303" s="1">
        <v>21301</v>
      </c>
      <c r="B21303">
        <v>1.804943323135376</v>
      </c>
      <c r="C21303">
        <v>4.3531782925128937E-2</v>
      </c>
      <c r="D21303">
        <f t="shared" si="332"/>
        <v>1.8484751060605049</v>
      </c>
    </row>
    <row r="21304" spans="1:4" x14ac:dyDescent="0.35">
      <c r="A21304" s="1">
        <v>21302</v>
      </c>
      <c r="B21304">
        <v>1.804730296134949</v>
      </c>
      <c r="C21304">
        <v>3.0408810824155811E-2</v>
      </c>
      <c r="D21304">
        <f t="shared" si="332"/>
        <v>1.8351391069591048</v>
      </c>
    </row>
    <row r="21305" spans="1:4" x14ac:dyDescent="0.35">
      <c r="A21305" s="1">
        <v>21303</v>
      </c>
      <c r="B21305">
        <v>1.8033021688461299</v>
      </c>
      <c r="C21305">
        <v>3.8759723305702209E-2</v>
      </c>
      <c r="D21305">
        <f t="shared" si="332"/>
        <v>1.8420618921518321</v>
      </c>
    </row>
    <row r="21306" spans="1:4" x14ac:dyDescent="0.35">
      <c r="A21306" s="1">
        <v>21304</v>
      </c>
      <c r="B21306">
        <v>1.8024240732192991</v>
      </c>
      <c r="C21306">
        <v>1.3550379313528539E-2</v>
      </c>
      <c r="D21306">
        <f t="shared" si="332"/>
        <v>1.8159744525328276</v>
      </c>
    </row>
    <row r="21307" spans="1:4" x14ac:dyDescent="0.35">
      <c r="A21307" s="1">
        <v>21305</v>
      </c>
      <c r="B21307">
        <v>1.7992042303085329</v>
      </c>
      <c r="C21307">
        <v>1.5170593746006491E-2</v>
      </c>
      <c r="D21307">
        <f t="shared" si="332"/>
        <v>1.8143748240545394</v>
      </c>
    </row>
    <row r="21308" spans="1:4" x14ac:dyDescent="0.35">
      <c r="A21308" s="1">
        <v>21306</v>
      </c>
      <c r="B21308">
        <v>1.7988454103469851</v>
      </c>
      <c r="C21308">
        <v>1.1319787241518499E-2</v>
      </c>
      <c r="D21308">
        <f t="shared" si="332"/>
        <v>1.8101651975885036</v>
      </c>
    </row>
    <row r="21309" spans="1:4" x14ac:dyDescent="0.35">
      <c r="A21309" s="1">
        <v>21307</v>
      </c>
      <c r="B21309">
        <v>1.8007985353469851</v>
      </c>
      <c r="C21309">
        <v>2.0593184977769852E-2</v>
      </c>
      <c r="D21309">
        <f t="shared" si="332"/>
        <v>1.8213917203247549</v>
      </c>
    </row>
    <row r="21310" spans="1:4" x14ac:dyDescent="0.35">
      <c r="A21310" s="1">
        <v>21308</v>
      </c>
      <c r="B21310">
        <v>1.8051236867904661</v>
      </c>
      <c r="C21310">
        <v>2.4374548345804211E-2</v>
      </c>
      <c r="D21310">
        <f t="shared" si="332"/>
        <v>1.8294982351362703</v>
      </c>
    </row>
    <row r="21311" spans="1:4" x14ac:dyDescent="0.35">
      <c r="A21311" s="1">
        <v>21309</v>
      </c>
      <c r="B21311">
        <v>1.810129642486572</v>
      </c>
      <c r="C21311">
        <v>1.4838313683867449E-2</v>
      </c>
      <c r="D21311">
        <f t="shared" si="332"/>
        <v>1.8249679561704395</v>
      </c>
    </row>
    <row r="21312" spans="1:4" x14ac:dyDescent="0.35">
      <c r="A21312" s="1">
        <v>21310</v>
      </c>
      <c r="B21312">
        <v>1.8147227764129641</v>
      </c>
      <c r="C21312">
        <v>4.1280719451606274E-3</v>
      </c>
      <c r="D21312">
        <f t="shared" si="332"/>
        <v>1.8188508483581247</v>
      </c>
    </row>
    <row r="21313" spans="1:4" x14ac:dyDescent="0.35">
      <c r="A21313" s="1">
        <v>21311</v>
      </c>
      <c r="B21313">
        <v>1.822045207023621</v>
      </c>
      <c r="C21313">
        <v>-4.6837278641760349E-3</v>
      </c>
      <c r="D21313">
        <f t="shared" si="332"/>
        <v>1.817361479159445</v>
      </c>
    </row>
    <row r="21314" spans="1:4" x14ac:dyDescent="0.35">
      <c r="A21314" s="1">
        <v>21312</v>
      </c>
      <c r="B21314">
        <v>1.834591150283813</v>
      </c>
      <c r="C21314">
        <v>1.0042780078947541E-2</v>
      </c>
      <c r="D21314">
        <f t="shared" si="332"/>
        <v>1.8446339303627606</v>
      </c>
    </row>
    <row r="21315" spans="1:4" x14ac:dyDescent="0.35">
      <c r="A21315" s="1">
        <v>21313</v>
      </c>
      <c r="B21315">
        <v>1.854029774665833</v>
      </c>
      <c r="C21315">
        <v>3.7241023033857353E-2</v>
      </c>
      <c r="D21315">
        <f t="shared" ref="D21315:D21378" si="333">SUM(B21315,C21315)</f>
        <v>1.8912707976996903</v>
      </c>
    </row>
    <row r="21316" spans="1:4" x14ac:dyDescent="0.35">
      <c r="A21316" s="1">
        <v>21314</v>
      </c>
      <c r="B21316">
        <v>1.8763900995254521</v>
      </c>
      <c r="C21316">
        <v>3.601464256644249E-2</v>
      </c>
      <c r="D21316">
        <f t="shared" si="333"/>
        <v>1.9124047420918946</v>
      </c>
    </row>
    <row r="21317" spans="1:4" x14ac:dyDescent="0.35">
      <c r="A21317" s="1">
        <v>21315</v>
      </c>
      <c r="B21317">
        <v>1.8953572511672969</v>
      </c>
      <c r="C21317">
        <v>3.5053234547376633E-2</v>
      </c>
      <c r="D21317">
        <f t="shared" si="333"/>
        <v>1.9304104857146736</v>
      </c>
    </row>
    <row r="21318" spans="1:4" x14ac:dyDescent="0.35">
      <c r="A21318" s="1">
        <v>21316</v>
      </c>
      <c r="B21318">
        <v>1.9138368368148799</v>
      </c>
      <c r="C21318">
        <v>2.5377014651894569E-2</v>
      </c>
      <c r="D21318">
        <f t="shared" si="333"/>
        <v>1.9392138514667745</v>
      </c>
    </row>
    <row r="21319" spans="1:4" x14ac:dyDescent="0.35">
      <c r="A21319" s="1">
        <v>21317</v>
      </c>
      <c r="B21319">
        <v>1.932893633842468</v>
      </c>
      <c r="C21319">
        <v>3.1141003593802449E-2</v>
      </c>
      <c r="D21319">
        <f t="shared" si="333"/>
        <v>1.9640346374362705</v>
      </c>
    </row>
    <row r="21320" spans="1:4" x14ac:dyDescent="0.35">
      <c r="A21320" s="1">
        <v>21318</v>
      </c>
      <c r="B21320">
        <v>1.9528852701187129</v>
      </c>
      <c r="C21320">
        <v>4.6214211732149117E-2</v>
      </c>
      <c r="D21320">
        <f t="shared" si="333"/>
        <v>1.9990994818508621</v>
      </c>
    </row>
    <row r="21321" spans="1:4" x14ac:dyDescent="0.35">
      <c r="A21321" s="1">
        <v>21319</v>
      </c>
      <c r="B21321">
        <v>1.970986485481262</v>
      </c>
      <c r="C21321">
        <v>3.6463242024183273E-2</v>
      </c>
      <c r="D21321">
        <f t="shared" si="333"/>
        <v>2.0074497275054455</v>
      </c>
    </row>
    <row r="21322" spans="1:4" x14ac:dyDescent="0.35">
      <c r="A21322" s="1">
        <v>21320</v>
      </c>
      <c r="B21322">
        <v>1.9822419881820681</v>
      </c>
      <c r="C21322">
        <v>3.4805268049240112E-2</v>
      </c>
      <c r="D21322">
        <f t="shared" si="333"/>
        <v>2.017047256231308</v>
      </c>
    </row>
    <row r="21323" spans="1:4" x14ac:dyDescent="0.35">
      <c r="A21323" s="1">
        <v>21321</v>
      </c>
      <c r="B21323">
        <v>1.9894940853118901</v>
      </c>
      <c r="C21323">
        <v>4.2245853692293167E-2</v>
      </c>
      <c r="D21323">
        <f t="shared" si="333"/>
        <v>2.0317399390041833</v>
      </c>
    </row>
    <row r="21324" spans="1:4" x14ac:dyDescent="0.35">
      <c r="A21324" s="1">
        <v>21322</v>
      </c>
      <c r="B21324">
        <v>1.991986870765686</v>
      </c>
      <c r="C21324">
        <v>3.731117770075798E-2</v>
      </c>
      <c r="D21324">
        <f t="shared" si="333"/>
        <v>2.029298048466444</v>
      </c>
    </row>
    <row r="21325" spans="1:4" x14ac:dyDescent="0.35">
      <c r="A21325" s="1">
        <v>21323</v>
      </c>
      <c r="B21325">
        <v>1.985899925231934</v>
      </c>
      <c r="C21325">
        <v>2.4103499948978421E-2</v>
      </c>
      <c r="D21325">
        <f t="shared" si="333"/>
        <v>2.0100034251809125</v>
      </c>
    </row>
    <row r="21326" spans="1:4" x14ac:dyDescent="0.35">
      <c r="A21326" s="1">
        <v>21324</v>
      </c>
      <c r="B21326">
        <v>1.9716782569885249</v>
      </c>
      <c r="C21326">
        <v>-2.2847657091915612E-3</v>
      </c>
      <c r="D21326">
        <f t="shared" si="333"/>
        <v>1.9693934912793334</v>
      </c>
    </row>
    <row r="21327" spans="1:4" x14ac:dyDescent="0.35">
      <c r="A21327" s="1">
        <v>21325</v>
      </c>
      <c r="B21327">
        <v>1.9523516893386841</v>
      </c>
      <c r="C21327">
        <v>-1.202105451375246E-2</v>
      </c>
      <c r="D21327">
        <f t="shared" si="333"/>
        <v>1.9403306348249316</v>
      </c>
    </row>
    <row r="21328" spans="1:4" x14ac:dyDescent="0.35">
      <c r="A21328" s="1">
        <v>21326</v>
      </c>
      <c r="B21328">
        <v>1.932391762733459</v>
      </c>
      <c r="C21328">
        <v>3.062822157517076E-3</v>
      </c>
      <c r="D21328">
        <f t="shared" si="333"/>
        <v>1.9354545848909761</v>
      </c>
    </row>
    <row r="21329" spans="1:4" x14ac:dyDescent="0.35">
      <c r="A21329" s="1">
        <v>21327</v>
      </c>
      <c r="B21329">
        <v>1.9125369787216191</v>
      </c>
      <c r="C21329">
        <v>8.6682284018024802E-4</v>
      </c>
      <c r="D21329">
        <f t="shared" si="333"/>
        <v>1.9134038015617993</v>
      </c>
    </row>
    <row r="21330" spans="1:4" x14ac:dyDescent="0.35">
      <c r="A21330" s="1">
        <v>21328</v>
      </c>
      <c r="B21330">
        <v>1.888697743415833</v>
      </c>
      <c r="C21330">
        <v>-1.502599660307169E-2</v>
      </c>
      <c r="D21330">
        <f t="shared" si="333"/>
        <v>1.8736717468127613</v>
      </c>
    </row>
    <row r="21331" spans="1:4" x14ac:dyDescent="0.35">
      <c r="A21331" s="1">
        <v>21329</v>
      </c>
      <c r="B21331">
        <v>1.8633133172988889</v>
      </c>
      <c r="C21331">
        <v>-1.0838836431503299E-2</v>
      </c>
      <c r="D21331">
        <f t="shared" si="333"/>
        <v>1.8524744808673856</v>
      </c>
    </row>
    <row r="21332" spans="1:4" x14ac:dyDescent="0.35">
      <c r="A21332" s="1">
        <v>21330</v>
      </c>
      <c r="B21332">
        <v>1.841449975967407</v>
      </c>
      <c r="C21332">
        <v>-1.0127075016498569E-2</v>
      </c>
      <c r="D21332">
        <f t="shared" si="333"/>
        <v>1.8313229009509084</v>
      </c>
    </row>
    <row r="21333" spans="1:4" x14ac:dyDescent="0.35">
      <c r="A21333" s="1">
        <v>21331</v>
      </c>
      <c r="B21333">
        <v>1.8228434324264531</v>
      </c>
      <c r="C21333">
        <v>-4.0494920685887337E-3</v>
      </c>
      <c r="D21333">
        <f t="shared" si="333"/>
        <v>1.8187939403578643</v>
      </c>
    </row>
    <row r="21334" spans="1:4" x14ac:dyDescent="0.35">
      <c r="A21334" s="1">
        <v>21332</v>
      </c>
      <c r="B21334">
        <v>1.807907700538635</v>
      </c>
      <c r="C21334">
        <v>-9.0851671993732452E-3</v>
      </c>
      <c r="D21334">
        <f t="shared" si="333"/>
        <v>1.7988225333392618</v>
      </c>
    </row>
    <row r="21335" spans="1:4" x14ac:dyDescent="0.35">
      <c r="A21335" s="1">
        <v>21333</v>
      </c>
      <c r="B21335">
        <v>1.7971416711807251</v>
      </c>
      <c r="C21335">
        <v>1.301332470029593E-2</v>
      </c>
      <c r="D21335">
        <f t="shared" si="333"/>
        <v>1.810154995881021</v>
      </c>
    </row>
    <row r="21336" spans="1:4" x14ac:dyDescent="0.35">
      <c r="A21336" s="1">
        <v>21334</v>
      </c>
      <c r="B21336">
        <v>1.7938206195831301</v>
      </c>
      <c r="C21336">
        <v>1.9254559651017189E-2</v>
      </c>
      <c r="D21336">
        <f t="shared" si="333"/>
        <v>1.8130751792341473</v>
      </c>
    </row>
    <row r="21337" spans="1:4" x14ac:dyDescent="0.35">
      <c r="A21337" s="1">
        <v>21335</v>
      </c>
      <c r="B21337">
        <v>1.7937901020050051</v>
      </c>
      <c r="C21337">
        <v>2.1326348185539249E-2</v>
      </c>
      <c r="D21337">
        <f t="shared" si="333"/>
        <v>1.8151164501905444</v>
      </c>
    </row>
    <row r="21338" spans="1:4" x14ac:dyDescent="0.35">
      <c r="A21338" s="1">
        <v>21336</v>
      </c>
      <c r="B21338">
        <v>1.796500444412231</v>
      </c>
      <c r="C21338">
        <v>8.6806183680891991E-3</v>
      </c>
      <c r="D21338">
        <f t="shared" si="333"/>
        <v>1.8051810627803202</v>
      </c>
    </row>
    <row r="21339" spans="1:4" x14ac:dyDescent="0.35">
      <c r="A21339" s="1">
        <v>21337</v>
      </c>
      <c r="B21339">
        <v>1.803026437759399</v>
      </c>
      <c r="C21339">
        <v>2.400373108685017E-2</v>
      </c>
      <c r="D21339">
        <f t="shared" si="333"/>
        <v>1.8270301688462491</v>
      </c>
    </row>
    <row r="21340" spans="1:4" x14ac:dyDescent="0.35">
      <c r="A21340" s="1">
        <v>21338</v>
      </c>
      <c r="B21340">
        <v>1.81798243522644</v>
      </c>
      <c r="C21340">
        <v>2.6030519977211949E-2</v>
      </c>
      <c r="D21340">
        <f t="shared" si="333"/>
        <v>1.8440129552036519</v>
      </c>
    </row>
    <row r="21341" spans="1:4" x14ac:dyDescent="0.35">
      <c r="A21341" s="1">
        <v>21339</v>
      </c>
      <c r="B21341">
        <v>1.838449358940125</v>
      </c>
      <c r="C21341">
        <v>3.8537167012691498E-2</v>
      </c>
      <c r="D21341">
        <f t="shared" si="333"/>
        <v>1.8769865259528165</v>
      </c>
    </row>
    <row r="21342" spans="1:4" x14ac:dyDescent="0.35">
      <c r="A21342" s="1">
        <v>21340</v>
      </c>
      <c r="B21342">
        <v>1.86364734172821</v>
      </c>
      <c r="C21342">
        <v>4.3509151786565781E-2</v>
      </c>
      <c r="D21342">
        <f t="shared" si="333"/>
        <v>1.9071564935147758</v>
      </c>
    </row>
    <row r="21343" spans="1:4" x14ac:dyDescent="0.35">
      <c r="A21343" s="1">
        <v>21341</v>
      </c>
      <c r="B21343">
        <v>1.8912714719772341</v>
      </c>
      <c r="C21343">
        <v>3.942648321390152E-2</v>
      </c>
      <c r="D21343">
        <f t="shared" si="333"/>
        <v>1.9306979551911356</v>
      </c>
    </row>
    <row r="21344" spans="1:4" x14ac:dyDescent="0.35">
      <c r="A21344" s="1">
        <v>21342</v>
      </c>
      <c r="B21344">
        <v>1.920498847961426</v>
      </c>
      <c r="C21344">
        <v>3.9610370993614197E-2</v>
      </c>
      <c r="D21344">
        <f t="shared" si="333"/>
        <v>1.9601092189550402</v>
      </c>
    </row>
    <row r="21345" spans="1:4" x14ac:dyDescent="0.35">
      <c r="A21345" s="1">
        <v>21343</v>
      </c>
      <c r="B21345">
        <v>1.953019261360168</v>
      </c>
      <c r="C21345">
        <v>4.5207735151052468E-2</v>
      </c>
      <c r="D21345">
        <f t="shared" si="333"/>
        <v>1.9982269965112205</v>
      </c>
    </row>
    <row r="21346" spans="1:4" x14ac:dyDescent="0.35">
      <c r="A21346" s="1">
        <v>21344</v>
      </c>
      <c r="B21346">
        <v>1.988566040992737</v>
      </c>
      <c r="C21346">
        <v>4.5190535485744483E-2</v>
      </c>
      <c r="D21346">
        <f t="shared" si="333"/>
        <v>2.0337565764784817</v>
      </c>
    </row>
    <row r="21347" spans="1:4" x14ac:dyDescent="0.35">
      <c r="A21347" s="1">
        <v>21345</v>
      </c>
      <c r="B21347">
        <v>2.0239627361297612</v>
      </c>
      <c r="C21347">
        <v>3.6384683102369308E-2</v>
      </c>
      <c r="D21347">
        <f t="shared" si="333"/>
        <v>2.0603474192321305</v>
      </c>
    </row>
    <row r="21348" spans="1:4" x14ac:dyDescent="0.35">
      <c r="A21348" s="1">
        <v>21346</v>
      </c>
      <c r="B21348">
        <v>2.058617115020752</v>
      </c>
      <c r="C21348">
        <v>5.2875854074954987E-2</v>
      </c>
      <c r="D21348">
        <f t="shared" si="333"/>
        <v>2.1114929690957069</v>
      </c>
    </row>
    <row r="21349" spans="1:4" x14ac:dyDescent="0.35">
      <c r="A21349" s="1">
        <v>21347</v>
      </c>
      <c r="B21349">
        <v>2.0948386192321782</v>
      </c>
      <c r="C21349">
        <v>4.3246123939752579E-2</v>
      </c>
      <c r="D21349">
        <f t="shared" si="333"/>
        <v>2.1380847431719308</v>
      </c>
    </row>
    <row r="21350" spans="1:4" x14ac:dyDescent="0.35">
      <c r="A21350" s="1">
        <v>21348</v>
      </c>
      <c r="B21350">
        <v>2.1260471343994141</v>
      </c>
      <c r="C21350">
        <v>4.6721067279577262E-2</v>
      </c>
      <c r="D21350">
        <f t="shared" si="333"/>
        <v>2.1727682016789913</v>
      </c>
    </row>
    <row r="21351" spans="1:4" x14ac:dyDescent="0.35">
      <c r="A21351" s="1">
        <v>21349</v>
      </c>
      <c r="B21351">
        <v>2.1540815830230708</v>
      </c>
      <c r="C21351">
        <v>3.4687135368585587E-2</v>
      </c>
      <c r="D21351">
        <f t="shared" si="333"/>
        <v>2.1887687183916564</v>
      </c>
    </row>
    <row r="21352" spans="1:4" x14ac:dyDescent="0.35">
      <c r="A21352" s="1">
        <v>21350</v>
      </c>
      <c r="B21352">
        <v>2.1761541366577148</v>
      </c>
      <c r="C21352">
        <v>1.223173178732395E-2</v>
      </c>
      <c r="D21352">
        <f t="shared" si="333"/>
        <v>2.1883858684450388</v>
      </c>
    </row>
    <row r="21353" spans="1:4" x14ac:dyDescent="0.35">
      <c r="A21353" s="1">
        <v>21351</v>
      </c>
      <c r="B21353">
        <v>2.1938445568084721</v>
      </c>
      <c r="C21353">
        <v>1.5641955658793449E-2</v>
      </c>
      <c r="D21353">
        <f t="shared" si="333"/>
        <v>2.2094865124672656</v>
      </c>
    </row>
    <row r="21354" spans="1:4" x14ac:dyDescent="0.35">
      <c r="A21354" s="1">
        <v>21352</v>
      </c>
      <c r="B21354">
        <v>2.211717844009399</v>
      </c>
      <c r="C21354">
        <v>3.2179616391658783E-2</v>
      </c>
      <c r="D21354">
        <f t="shared" si="333"/>
        <v>2.2438974604010578</v>
      </c>
    </row>
    <row r="21355" spans="1:4" x14ac:dyDescent="0.35">
      <c r="A21355" s="1">
        <v>21353</v>
      </c>
      <c r="B21355">
        <v>2.225627183914185</v>
      </c>
      <c r="C21355">
        <v>3.46560999751091E-2</v>
      </c>
      <c r="D21355">
        <f t="shared" si="333"/>
        <v>2.2602832838892941</v>
      </c>
    </row>
    <row r="21356" spans="1:4" x14ac:dyDescent="0.35">
      <c r="A21356" s="1">
        <v>21354</v>
      </c>
      <c r="B21356">
        <v>2.229465007781982</v>
      </c>
      <c r="C21356">
        <v>2.5797942653298381E-2</v>
      </c>
      <c r="D21356">
        <f t="shared" si="333"/>
        <v>2.2552629504352804</v>
      </c>
    </row>
    <row r="21357" spans="1:4" x14ac:dyDescent="0.35">
      <c r="A21357" s="1">
        <v>21355</v>
      </c>
      <c r="B21357">
        <v>2.224468469619751</v>
      </c>
      <c r="C21357">
        <v>-2.4073582608252759E-3</v>
      </c>
      <c r="D21357">
        <f t="shared" si="333"/>
        <v>2.2220611113589257</v>
      </c>
    </row>
    <row r="21358" spans="1:4" x14ac:dyDescent="0.35">
      <c r="A21358" s="1">
        <v>21356</v>
      </c>
      <c r="B21358">
        <v>2.2131326198577881</v>
      </c>
      <c r="C21358">
        <v>-1.5261483378708361E-2</v>
      </c>
      <c r="D21358">
        <f t="shared" si="333"/>
        <v>2.1978711364790797</v>
      </c>
    </row>
    <row r="21359" spans="1:4" x14ac:dyDescent="0.35">
      <c r="A21359" s="1">
        <v>21357</v>
      </c>
      <c r="B21359">
        <v>2.2006185054779048</v>
      </c>
      <c r="C21359">
        <v>-2.4550981819629669E-2</v>
      </c>
      <c r="D21359">
        <f t="shared" si="333"/>
        <v>2.1760675236582752</v>
      </c>
    </row>
    <row r="21360" spans="1:4" x14ac:dyDescent="0.35">
      <c r="A21360" s="1">
        <v>21358</v>
      </c>
      <c r="B21360">
        <v>2.1866340637207031</v>
      </c>
      <c r="C21360">
        <v>-1.018261723220348E-2</v>
      </c>
      <c r="D21360">
        <f t="shared" si="333"/>
        <v>2.1764514464884996</v>
      </c>
    </row>
    <row r="21361" spans="1:4" x14ac:dyDescent="0.35">
      <c r="A21361" s="1">
        <v>21359</v>
      </c>
      <c r="B21361">
        <v>2.1737618446350102</v>
      </c>
      <c r="C21361">
        <v>-1.0702019557356829E-2</v>
      </c>
      <c r="D21361">
        <f t="shared" si="333"/>
        <v>2.1630598250776534</v>
      </c>
    </row>
    <row r="21362" spans="1:4" x14ac:dyDescent="0.35">
      <c r="A21362" s="1">
        <v>21360</v>
      </c>
      <c r="B21362">
        <v>2.159805536270142</v>
      </c>
      <c r="C21362">
        <v>1.5995701774954799E-2</v>
      </c>
      <c r="D21362">
        <f t="shared" si="333"/>
        <v>2.1758012380450968</v>
      </c>
    </row>
    <row r="21363" spans="1:4" x14ac:dyDescent="0.35">
      <c r="A21363" s="1">
        <v>21361</v>
      </c>
      <c r="B21363">
        <v>2.1477425098419189</v>
      </c>
      <c r="C21363">
        <v>9.5824114978313446E-3</v>
      </c>
      <c r="D21363">
        <f t="shared" si="333"/>
        <v>2.1573249213397503</v>
      </c>
    </row>
    <row r="21364" spans="1:4" x14ac:dyDescent="0.35">
      <c r="A21364" s="1">
        <v>21362</v>
      </c>
      <c r="B21364">
        <v>2.131311416625977</v>
      </c>
      <c r="C21364">
        <v>8.6565897800028324E-4</v>
      </c>
      <c r="D21364">
        <f t="shared" si="333"/>
        <v>2.1321770756039773</v>
      </c>
    </row>
    <row r="21365" spans="1:4" x14ac:dyDescent="0.35">
      <c r="A21365" s="1">
        <v>21363</v>
      </c>
      <c r="B21365">
        <v>2.1156022548675542</v>
      </c>
      <c r="C21365">
        <v>-3.934917040169239E-3</v>
      </c>
      <c r="D21365">
        <f t="shared" si="333"/>
        <v>2.1116673378273849</v>
      </c>
    </row>
    <row r="21366" spans="1:4" x14ac:dyDescent="0.35">
      <c r="A21366" s="1">
        <v>21364</v>
      </c>
      <c r="B21366">
        <v>2.103496789932251</v>
      </c>
      <c r="C21366">
        <v>-8.1038437783718109E-3</v>
      </c>
      <c r="D21366">
        <f t="shared" si="333"/>
        <v>2.0953929461538792</v>
      </c>
    </row>
    <row r="21367" spans="1:4" x14ac:dyDescent="0.35">
      <c r="A21367" s="1">
        <v>21365</v>
      </c>
      <c r="B21367">
        <v>2.0956428050994869</v>
      </c>
      <c r="C21367">
        <v>7.1097379550337791E-3</v>
      </c>
      <c r="D21367">
        <f t="shared" si="333"/>
        <v>2.1027525430545206</v>
      </c>
    </row>
    <row r="21368" spans="1:4" x14ac:dyDescent="0.35">
      <c r="A21368" s="1">
        <v>21366</v>
      </c>
      <c r="B21368">
        <v>2.0936272144317631</v>
      </c>
      <c r="C21368">
        <v>2.5190215557813641E-2</v>
      </c>
      <c r="D21368">
        <f t="shared" si="333"/>
        <v>2.1188174299895768</v>
      </c>
    </row>
    <row r="21369" spans="1:4" x14ac:dyDescent="0.35">
      <c r="A21369" s="1">
        <v>21367</v>
      </c>
      <c r="B21369">
        <v>2.0947592258453369</v>
      </c>
      <c r="C21369">
        <v>1.297595258802176E-2</v>
      </c>
      <c r="D21369">
        <f t="shared" si="333"/>
        <v>2.1077351784333587</v>
      </c>
    </row>
    <row r="21370" spans="1:4" x14ac:dyDescent="0.35">
      <c r="A21370" s="1">
        <v>21368</v>
      </c>
      <c r="B21370">
        <v>2.0963151454925542</v>
      </c>
      <c r="C21370">
        <v>2.9649654403328899E-2</v>
      </c>
      <c r="D21370">
        <f t="shared" si="333"/>
        <v>2.1259647998958831</v>
      </c>
    </row>
    <row r="21371" spans="1:4" x14ac:dyDescent="0.35">
      <c r="A21371" s="1">
        <v>21369</v>
      </c>
      <c r="B21371">
        <v>2.105035543441772</v>
      </c>
      <c r="C21371">
        <v>3.4987151622772217E-2</v>
      </c>
      <c r="D21371">
        <f t="shared" si="333"/>
        <v>2.1400226950645442</v>
      </c>
    </row>
    <row r="21372" spans="1:4" x14ac:dyDescent="0.35">
      <c r="A21372" s="1">
        <v>21370</v>
      </c>
      <c r="B21372">
        <v>2.1161825656890869</v>
      </c>
      <c r="C21372">
        <v>3.111539967358112E-2</v>
      </c>
      <c r="D21372">
        <f t="shared" si="333"/>
        <v>2.147297965362668</v>
      </c>
    </row>
    <row r="21373" spans="1:4" x14ac:dyDescent="0.35">
      <c r="A21373" s="1">
        <v>21371</v>
      </c>
      <c r="B21373">
        <v>2.12813401222229</v>
      </c>
      <c r="C21373">
        <v>3.2964505255222321E-2</v>
      </c>
      <c r="D21373">
        <f t="shared" si="333"/>
        <v>2.1610985174775124</v>
      </c>
    </row>
    <row r="21374" spans="1:4" x14ac:dyDescent="0.35">
      <c r="A21374" s="1">
        <v>21372</v>
      </c>
      <c r="B21374">
        <v>2.1439616680145259</v>
      </c>
      <c r="C21374">
        <v>4.8790853470563889E-2</v>
      </c>
      <c r="D21374">
        <f t="shared" si="333"/>
        <v>2.1927525214850898</v>
      </c>
    </row>
    <row r="21375" spans="1:4" x14ac:dyDescent="0.35">
      <c r="A21375" s="1">
        <v>21373</v>
      </c>
      <c r="B21375">
        <v>2.1624114513397221</v>
      </c>
      <c r="C21375">
        <v>5.2321471273899078E-2</v>
      </c>
      <c r="D21375">
        <f t="shared" si="333"/>
        <v>2.2147329226136212</v>
      </c>
    </row>
    <row r="21376" spans="1:4" x14ac:dyDescent="0.35">
      <c r="A21376" s="1">
        <v>21374</v>
      </c>
      <c r="B21376">
        <v>2.1782746315002441</v>
      </c>
      <c r="C21376">
        <v>4.9277473241090768E-2</v>
      </c>
      <c r="D21376">
        <f t="shared" si="333"/>
        <v>2.2275521047413349</v>
      </c>
    </row>
    <row r="21377" spans="1:4" x14ac:dyDescent="0.35">
      <c r="A21377" s="1">
        <v>21375</v>
      </c>
      <c r="B21377">
        <v>2.1910171508789058</v>
      </c>
      <c r="C21377">
        <v>2.1687660366296772E-2</v>
      </c>
      <c r="D21377">
        <f t="shared" si="333"/>
        <v>2.2127048112452026</v>
      </c>
    </row>
    <row r="21378" spans="1:4" x14ac:dyDescent="0.35">
      <c r="A21378" s="1">
        <v>21376</v>
      </c>
      <c r="B21378">
        <v>2.201055765151978</v>
      </c>
      <c r="C21378">
        <v>3.1798582524061203E-2</v>
      </c>
      <c r="D21378">
        <f t="shared" si="333"/>
        <v>2.2328543476760392</v>
      </c>
    </row>
    <row r="21379" spans="1:4" x14ac:dyDescent="0.35">
      <c r="A21379" s="1">
        <v>21377</v>
      </c>
      <c r="B21379">
        <v>2.2150053977966309</v>
      </c>
      <c r="C21379">
        <v>4.2620293796062469E-2</v>
      </c>
      <c r="D21379">
        <f t="shared" ref="D21379:D21442" si="334">SUM(B21379,C21379)</f>
        <v>2.2576256915926933</v>
      </c>
    </row>
    <row r="21380" spans="1:4" x14ac:dyDescent="0.35">
      <c r="A21380" s="1">
        <v>21378</v>
      </c>
      <c r="B21380">
        <v>2.2269811630249019</v>
      </c>
      <c r="C21380">
        <v>4.6605266630649567E-2</v>
      </c>
      <c r="D21380">
        <f t="shared" si="334"/>
        <v>2.2735864296555515</v>
      </c>
    </row>
    <row r="21381" spans="1:4" x14ac:dyDescent="0.35">
      <c r="A21381" s="1">
        <v>21379</v>
      </c>
      <c r="B21381">
        <v>2.2328486442565918</v>
      </c>
      <c r="C21381">
        <v>2.210826613008976E-2</v>
      </c>
      <c r="D21381">
        <f t="shared" si="334"/>
        <v>2.2549569103866816</v>
      </c>
    </row>
    <row r="21382" spans="1:4" x14ac:dyDescent="0.35">
      <c r="A21382" s="1">
        <v>21380</v>
      </c>
      <c r="B21382">
        <v>2.2326393127441411</v>
      </c>
      <c r="C21382">
        <v>3.6255884915590293E-2</v>
      </c>
      <c r="D21382">
        <f t="shared" si="334"/>
        <v>2.2688951976597314</v>
      </c>
    </row>
    <row r="21383" spans="1:4" x14ac:dyDescent="0.35">
      <c r="A21383" s="1">
        <v>21381</v>
      </c>
      <c r="B21383">
        <v>2.232856273651123</v>
      </c>
      <c r="C21383">
        <v>3.6699570715427399E-2</v>
      </c>
      <c r="D21383">
        <f t="shared" si="334"/>
        <v>2.2695558443665504</v>
      </c>
    </row>
    <row r="21384" spans="1:4" x14ac:dyDescent="0.35">
      <c r="A21384" s="1">
        <v>21382</v>
      </c>
      <c r="B21384">
        <v>2.2254104614257808</v>
      </c>
      <c r="C21384">
        <v>2.8766093775630001E-2</v>
      </c>
      <c r="D21384">
        <f t="shared" si="334"/>
        <v>2.2541765552014108</v>
      </c>
    </row>
    <row r="21385" spans="1:4" x14ac:dyDescent="0.35">
      <c r="A21385" s="1">
        <v>21383</v>
      </c>
      <c r="B21385">
        <v>2.2089202404022221</v>
      </c>
      <c r="C21385">
        <v>-4.1073616594076157E-3</v>
      </c>
      <c r="D21385">
        <f t="shared" si="334"/>
        <v>2.2048128787428145</v>
      </c>
    </row>
    <row r="21386" spans="1:4" x14ac:dyDescent="0.35">
      <c r="A21386" s="1">
        <v>21384</v>
      </c>
      <c r="B21386">
        <v>2.1863334178924561</v>
      </c>
      <c r="C21386">
        <v>-8.579665794968605E-3</v>
      </c>
      <c r="D21386">
        <f t="shared" si="334"/>
        <v>2.1777537520974874</v>
      </c>
    </row>
    <row r="21387" spans="1:4" x14ac:dyDescent="0.35">
      <c r="A21387" s="1">
        <v>21385</v>
      </c>
      <c r="B21387">
        <v>2.164499044418335</v>
      </c>
      <c r="C21387">
        <v>-1.8879130482673648E-2</v>
      </c>
      <c r="D21387">
        <f t="shared" si="334"/>
        <v>2.1456199139356613</v>
      </c>
    </row>
    <row r="21388" spans="1:4" x14ac:dyDescent="0.35">
      <c r="A21388" s="1">
        <v>21386</v>
      </c>
      <c r="B21388">
        <v>2.142090797424316</v>
      </c>
      <c r="C21388">
        <v>-2.0148508250713348E-2</v>
      </c>
      <c r="D21388">
        <f t="shared" si="334"/>
        <v>2.1219422891736026</v>
      </c>
    </row>
    <row r="21389" spans="1:4" x14ac:dyDescent="0.35">
      <c r="A21389" s="1">
        <v>21387</v>
      </c>
      <c r="B21389">
        <v>2.1210095882415771</v>
      </c>
      <c r="C21389">
        <v>-1.736243441700935E-2</v>
      </c>
      <c r="D21389">
        <f t="shared" si="334"/>
        <v>2.1036471538245678</v>
      </c>
    </row>
    <row r="21390" spans="1:4" x14ac:dyDescent="0.35">
      <c r="A21390" s="1">
        <v>21388</v>
      </c>
      <c r="B21390">
        <v>2.1031970977783199</v>
      </c>
      <c r="C21390">
        <v>3.333159489557147E-3</v>
      </c>
      <c r="D21390">
        <f t="shared" si="334"/>
        <v>2.106530257267877</v>
      </c>
    </row>
    <row r="21391" spans="1:4" x14ac:dyDescent="0.35">
      <c r="A21391" s="1">
        <v>21389</v>
      </c>
      <c r="B21391">
        <v>2.0898301601409912</v>
      </c>
      <c r="C21391">
        <v>3.2182652503252029E-2</v>
      </c>
      <c r="D21391">
        <f t="shared" si="334"/>
        <v>2.1220128126442432</v>
      </c>
    </row>
    <row r="21392" spans="1:4" x14ac:dyDescent="0.35">
      <c r="A21392" s="1">
        <v>21390</v>
      </c>
      <c r="B21392">
        <v>2.0770637989044189</v>
      </c>
      <c r="C21392">
        <v>3.1263921409845352E-2</v>
      </c>
      <c r="D21392">
        <f t="shared" si="334"/>
        <v>2.1083277203142643</v>
      </c>
    </row>
    <row r="21393" spans="1:4" x14ac:dyDescent="0.35">
      <c r="A21393" s="1">
        <v>21391</v>
      </c>
      <c r="B21393">
        <v>2.0591838359832759</v>
      </c>
      <c r="C21393">
        <v>1.9734842702746391E-2</v>
      </c>
      <c r="D21393">
        <f t="shared" si="334"/>
        <v>2.0789186786860223</v>
      </c>
    </row>
    <row r="21394" spans="1:4" x14ac:dyDescent="0.35">
      <c r="A21394" s="1">
        <v>21392</v>
      </c>
      <c r="B21394">
        <v>2.0402038097381592</v>
      </c>
      <c r="C21394">
        <v>1.140565425157547E-2</v>
      </c>
      <c r="D21394">
        <f t="shared" si="334"/>
        <v>2.0516094639897346</v>
      </c>
    </row>
    <row r="21395" spans="1:4" x14ac:dyDescent="0.35">
      <c r="A21395" s="1">
        <v>21393</v>
      </c>
      <c r="B21395">
        <v>2.0227639675140381</v>
      </c>
      <c r="C21395">
        <v>-3.1329788267612457E-2</v>
      </c>
      <c r="D21395">
        <f t="shared" si="334"/>
        <v>1.9914341792464256</v>
      </c>
    </row>
    <row r="21396" spans="1:4" x14ac:dyDescent="0.35">
      <c r="A21396" s="1">
        <v>21394</v>
      </c>
      <c r="B21396">
        <v>2.0075197219848628</v>
      </c>
      <c r="C21396">
        <v>-1.23291527852416E-2</v>
      </c>
      <c r="D21396">
        <f t="shared" si="334"/>
        <v>1.9951905691996212</v>
      </c>
    </row>
    <row r="21397" spans="1:4" x14ac:dyDescent="0.35">
      <c r="A21397" s="1">
        <v>21395</v>
      </c>
      <c r="B21397">
        <v>2.004235982894897</v>
      </c>
      <c r="C21397">
        <v>2.0123375579714779E-2</v>
      </c>
      <c r="D21397">
        <f t="shared" si="334"/>
        <v>2.0243593584746118</v>
      </c>
    </row>
    <row r="21398" spans="1:4" x14ac:dyDescent="0.35">
      <c r="A21398" s="1">
        <v>21396</v>
      </c>
      <c r="B21398">
        <v>2.0086596012115479</v>
      </c>
      <c r="C21398">
        <v>4.2030345648527152E-2</v>
      </c>
      <c r="D21398">
        <f t="shared" si="334"/>
        <v>2.050689946860075</v>
      </c>
    </row>
    <row r="21399" spans="1:4" x14ac:dyDescent="0.35">
      <c r="A21399" s="1">
        <v>21397</v>
      </c>
      <c r="B21399">
        <v>2.0141193866729741</v>
      </c>
      <c r="C21399">
        <v>6.069217249751091E-2</v>
      </c>
      <c r="D21399">
        <f t="shared" si="334"/>
        <v>2.074811559170485</v>
      </c>
    </row>
    <row r="21400" spans="1:4" x14ac:dyDescent="0.35">
      <c r="A21400" s="1">
        <v>21398</v>
      </c>
      <c r="B21400">
        <v>2.018911600112915</v>
      </c>
      <c r="C21400">
        <v>6.2919467687606812E-2</v>
      </c>
      <c r="D21400">
        <f t="shared" si="334"/>
        <v>2.0818310678005219</v>
      </c>
    </row>
    <row r="21401" spans="1:4" x14ac:dyDescent="0.35">
      <c r="A21401" s="1">
        <v>21399</v>
      </c>
      <c r="B21401">
        <v>2.02044677734375</v>
      </c>
      <c r="C21401">
        <v>5.1409784704446793E-2</v>
      </c>
      <c r="D21401">
        <f t="shared" si="334"/>
        <v>2.0718565620481968</v>
      </c>
    </row>
    <row r="21402" spans="1:4" x14ac:dyDescent="0.35">
      <c r="A21402" s="1">
        <v>21400</v>
      </c>
      <c r="B21402">
        <v>2.0188825130462651</v>
      </c>
      <c r="C21402">
        <v>3.8260430097579963E-2</v>
      </c>
      <c r="D21402">
        <f t="shared" si="334"/>
        <v>2.057142943143845</v>
      </c>
    </row>
    <row r="21403" spans="1:4" x14ac:dyDescent="0.35">
      <c r="A21403" s="1">
        <v>21401</v>
      </c>
      <c r="B21403">
        <v>2.0152378082275391</v>
      </c>
      <c r="C21403">
        <v>1.6364321112632751E-2</v>
      </c>
      <c r="D21403">
        <f t="shared" si="334"/>
        <v>2.0316021293401718</v>
      </c>
    </row>
    <row r="21404" spans="1:4" x14ac:dyDescent="0.35">
      <c r="A21404" s="1">
        <v>21402</v>
      </c>
      <c r="B21404">
        <v>2.0104689598083501</v>
      </c>
      <c r="C21404">
        <v>6.4725922420620918E-3</v>
      </c>
      <c r="D21404">
        <f t="shared" si="334"/>
        <v>2.0169415520504121</v>
      </c>
    </row>
    <row r="21405" spans="1:4" x14ac:dyDescent="0.35">
      <c r="A21405" s="1">
        <v>21403</v>
      </c>
      <c r="B21405">
        <v>2.007889032363892</v>
      </c>
      <c r="C21405">
        <v>-3.195327590219676E-4</v>
      </c>
      <c r="D21405">
        <f t="shared" si="334"/>
        <v>2.0075694996048701</v>
      </c>
    </row>
    <row r="21406" spans="1:4" x14ac:dyDescent="0.35">
      <c r="A21406" s="1">
        <v>21404</v>
      </c>
      <c r="B21406">
        <v>2.0085685253143311</v>
      </c>
      <c r="C21406">
        <v>1.5052010305225849E-2</v>
      </c>
      <c r="D21406">
        <f t="shared" si="334"/>
        <v>2.0236205356195569</v>
      </c>
    </row>
    <row r="21407" spans="1:4" x14ac:dyDescent="0.35">
      <c r="A21407" s="1">
        <v>21405</v>
      </c>
      <c r="B21407">
        <v>2.0135331153869629</v>
      </c>
      <c r="C21407">
        <v>2.4357931688427929E-2</v>
      </c>
      <c r="D21407">
        <f t="shared" si="334"/>
        <v>2.0378910470753908</v>
      </c>
    </row>
    <row r="21408" spans="1:4" x14ac:dyDescent="0.35">
      <c r="A21408" s="1">
        <v>21406</v>
      </c>
      <c r="B21408">
        <v>2.0204446315765381</v>
      </c>
      <c r="C21408">
        <v>4.1449390351772308E-2</v>
      </c>
      <c r="D21408">
        <f t="shared" si="334"/>
        <v>2.0618940219283104</v>
      </c>
    </row>
    <row r="21409" spans="1:4" x14ac:dyDescent="0.35">
      <c r="A21409" s="1">
        <v>21407</v>
      </c>
      <c r="B21409">
        <v>2.0283210277557369</v>
      </c>
      <c r="C21409">
        <v>4.9161799252033227E-2</v>
      </c>
      <c r="D21409">
        <f t="shared" si="334"/>
        <v>2.0774828270077701</v>
      </c>
    </row>
    <row r="21410" spans="1:4" x14ac:dyDescent="0.35">
      <c r="A21410" s="1">
        <v>21408</v>
      </c>
      <c r="B21410">
        <v>2.0331811904907231</v>
      </c>
      <c r="C21410">
        <v>4.3493118137121201E-2</v>
      </c>
      <c r="D21410">
        <f t="shared" si="334"/>
        <v>2.0766743086278443</v>
      </c>
    </row>
    <row r="21411" spans="1:4" x14ac:dyDescent="0.35">
      <c r="A21411" s="1">
        <v>21409</v>
      </c>
      <c r="B21411">
        <v>2.032556533813477</v>
      </c>
      <c r="C21411">
        <v>4.1454561054706567E-2</v>
      </c>
      <c r="D21411">
        <f t="shared" si="334"/>
        <v>2.0740110948681836</v>
      </c>
    </row>
    <row r="21412" spans="1:4" x14ac:dyDescent="0.35">
      <c r="A21412" s="1">
        <v>21410</v>
      </c>
      <c r="B21412">
        <v>2.0279500484466548</v>
      </c>
      <c r="C21412">
        <v>3.7094246596097953E-2</v>
      </c>
      <c r="D21412">
        <f t="shared" si="334"/>
        <v>2.0650442950427528</v>
      </c>
    </row>
    <row r="21413" spans="1:4" x14ac:dyDescent="0.35">
      <c r="A21413" s="1">
        <v>21411</v>
      </c>
      <c r="B21413">
        <v>2.017498254776001</v>
      </c>
      <c r="C21413">
        <v>2.6067763566970829E-2</v>
      </c>
      <c r="D21413">
        <f t="shared" si="334"/>
        <v>2.0435660183429718</v>
      </c>
    </row>
    <row r="21414" spans="1:4" x14ac:dyDescent="0.35">
      <c r="A21414" s="1">
        <v>21412</v>
      </c>
      <c r="B21414">
        <v>1.9998500347137449</v>
      </c>
      <c r="C21414">
        <v>-8.6463941261172295E-3</v>
      </c>
      <c r="D21414">
        <f t="shared" si="334"/>
        <v>1.9912036405876277</v>
      </c>
    </row>
    <row r="21415" spans="1:4" x14ac:dyDescent="0.35">
      <c r="A21415" s="1">
        <v>21413</v>
      </c>
      <c r="B21415">
        <v>1.9762922525405879</v>
      </c>
      <c r="C21415">
        <v>-2.567517571151257E-3</v>
      </c>
      <c r="D21415">
        <f t="shared" si="334"/>
        <v>1.9737247349694367</v>
      </c>
    </row>
    <row r="21416" spans="1:4" x14ac:dyDescent="0.35">
      <c r="A21416" s="1">
        <v>21414</v>
      </c>
      <c r="B21416">
        <v>1.954620838165283</v>
      </c>
      <c r="C21416">
        <v>7.1009444072842598E-3</v>
      </c>
      <c r="D21416">
        <f t="shared" si="334"/>
        <v>1.9617217825725672</v>
      </c>
    </row>
    <row r="21417" spans="1:4" x14ac:dyDescent="0.35">
      <c r="A21417" s="1">
        <v>21415</v>
      </c>
      <c r="B21417">
        <v>1.9325804710388179</v>
      </c>
      <c r="C21417">
        <v>-2.3607395123690371E-3</v>
      </c>
      <c r="D21417">
        <f t="shared" si="334"/>
        <v>1.9302197315264489</v>
      </c>
    </row>
    <row r="21418" spans="1:4" x14ac:dyDescent="0.35">
      <c r="A21418" s="1">
        <v>21416</v>
      </c>
      <c r="B21418">
        <v>1.9073256254196169</v>
      </c>
      <c r="C21418">
        <v>-3.749476512894034E-3</v>
      </c>
      <c r="D21418">
        <f t="shared" si="334"/>
        <v>1.9035761489067229</v>
      </c>
    </row>
    <row r="21419" spans="1:4" x14ac:dyDescent="0.35">
      <c r="A21419" s="1">
        <v>21417</v>
      </c>
      <c r="B21419">
        <v>1.882956981658936</v>
      </c>
      <c r="C21419">
        <v>-1.085099298506975E-2</v>
      </c>
      <c r="D21419">
        <f t="shared" si="334"/>
        <v>1.8721059886738662</v>
      </c>
    </row>
    <row r="21420" spans="1:4" x14ac:dyDescent="0.35">
      <c r="A21420" s="1">
        <v>21418</v>
      </c>
      <c r="B21420">
        <v>1.860933184623718</v>
      </c>
      <c r="C21420">
        <v>-4.9180504865944394E-3</v>
      </c>
      <c r="D21420">
        <f t="shared" si="334"/>
        <v>1.8560151341371236</v>
      </c>
    </row>
    <row r="21421" spans="1:4" x14ac:dyDescent="0.35">
      <c r="A21421" s="1">
        <v>21419</v>
      </c>
      <c r="B21421">
        <v>1.842242836952209</v>
      </c>
      <c r="C21421">
        <v>1.493752468377352E-3</v>
      </c>
      <c r="D21421">
        <f t="shared" si="334"/>
        <v>1.8437365894205864</v>
      </c>
    </row>
    <row r="21422" spans="1:4" x14ac:dyDescent="0.35">
      <c r="A21422" s="1">
        <v>21420</v>
      </c>
      <c r="B21422">
        <v>1.826820492744446</v>
      </c>
      <c r="C21422">
        <v>9.1980164870619774E-3</v>
      </c>
      <c r="D21422">
        <f t="shared" si="334"/>
        <v>1.836018509231508</v>
      </c>
    </row>
    <row r="21423" spans="1:4" x14ac:dyDescent="0.35">
      <c r="A21423" s="1">
        <v>21421</v>
      </c>
      <c r="B21423">
        <v>1.8150836229324341</v>
      </c>
      <c r="C21423">
        <v>2.9950123280286789E-2</v>
      </c>
      <c r="D21423">
        <f t="shared" si="334"/>
        <v>1.8450337462127209</v>
      </c>
    </row>
    <row r="21424" spans="1:4" x14ac:dyDescent="0.35">
      <c r="A21424" s="1">
        <v>21422</v>
      </c>
      <c r="B21424">
        <v>1.806938052177429</v>
      </c>
      <c r="C21424">
        <v>2.0877165719866749E-2</v>
      </c>
      <c r="D21424">
        <f t="shared" si="334"/>
        <v>1.8278152178972957</v>
      </c>
    </row>
    <row r="21425" spans="1:4" x14ac:dyDescent="0.35">
      <c r="A21425" s="1">
        <v>21423</v>
      </c>
      <c r="B21425">
        <v>1.7984944581985469</v>
      </c>
      <c r="C21425">
        <v>3.3103004097938538E-2</v>
      </c>
      <c r="D21425">
        <f t="shared" si="334"/>
        <v>1.8315974622964855</v>
      </c>
    </row>
    <row r="21426" spans="1:4" x14ac:dyDescent="0.35">
      <c r="A21426" s="1">
        <v>21424</v>
      </c>
      <c r="B21426">
        <v>1.793352484703064</v>
      </c>
      <c r="C21426">
        <v>3.4361906349658973E-2</v>
      </c>
      <c r="D21426">
        <f t="shared" si="334"/>
        <v>1.8277143910527229</v>
      </c>
    </row>
    <row r="21427" spans="1:4" x14ac:dyDescent="0.35">
      <c r="A21427" s="1">
        <v>21425</v>
      </c>
      <c r="B21427">
        <v>1.7888162136077881</v>
      </c>
      <c r="C21427">
        <v>4.1980043053627007E-2</v>
      </c>
      <c r="D21427">
        <f t="shared" si="334"/>
        <v>1.8307962566614151</v>
      </c>
    </row>
    <row r="21428" spans="1:4" x14ac:dyDescent="0.35">
      <c r="A21428" s="1">
        <v>21426</v>
      </c>
      <c r="B21428">
        <v>1.783841013908386</v>
      </c>
      <c r="C21428">
        <v>3.6805868148803711E-2</v>
      </c>
      <c r="D21428">
        <f t="shared" si="334"/>
        <v>1.8206468820571897</v>
      </c>
    </row>
    <row r="21429" spans="1:4" x14ac:dyDescent="0.35">
      <c r="A21429" s="1">
        <v>21427</v>
      </c>
      <c r="B21429">
        <v>1.7758746147155759</v>
      </c>
      <c r="C21429">
        <v>2.767950668931007E-2</v>
      </c>
      <c r="D21429">
        <f t="shared" si="334"/>
        <v>1.803554121404886</v>
      </c>
    </row>
    <row r="21430" spans="1:4" x14ac:dyDescent="0.35">
      <c r="A21430" s="1">
        <v>21428</v>
      </c>
      <c r="B21430">
        <v>1.7658125162124629</v>
      </c>
      <c r="C21430">
        <v>5.8344770222902298E-3</v>
      </c>
      <c r="D21430">
        <f t="shared" si="334"/>
        <v>1.7716469932347532</v>
      </c>
    </row>
    <row r="21431" spans="1:4" x14ac:dyDescent="0.35">
      <c r="A21431" s="1">
        <v>21429</v>
      </c>
      <c r="B21431">
        <v>1.7553035020828249</v>
      </c>
      <c r="C21431">
        <v>8.8418116793036461E-3</v>
      </c>
      <c r="D21431">
        <f t="shared" si="334"/>
        <v>1.7641453137621286</v>
      </c>
    </row>
    <row r="21432" spans="1:4" x14ac:dyDescent="0.35">
      <c r="A21432" s="1">
        <v>21430</v>
      </c>
      <c r="B21432">
        <v>1.7489016056060791</v>
      </c>
      <c r="C21432">
        <v>1.6480317339301109E-2</v>
      </c>
      <c r="D21432">
        <f t="shared" si="334"/>
        <v>1.7653819229453802</v>
      </c>
    </row>
    <row r="21433" spans="1:4" x14ac:dyDescent="0.35">
      <c r="A21433" s="1">
        <v>21431</v>
      </c>
      <c r="B21433">
        <v>1.745593190193176</v>
      </c>
      <c r="C21433">
        <v>3.615928441286087E-2</v>
      </c>
      <c r="D21433">
        <f t="shared" si="334"/>
        <v>1.7817524746060369</v>
      </c>
    </row>
    <row r="21434" spans="1:4" x14ac:dyDescent="0.35">
      <c r="A21434" s="1">
        <v>21432</v>
      </c>
      <c r="B21434">
        <v>1.743750214576721</v>
      </c>
      <c r="C21434">
        <v>3.5320274531841278E-2</v>
      </c>
      <c r="D21434">
        <f t="shared" si="334"/>
        <v>1.7790704891085622</v>
      </c>
    </row>
    <row r="21435" spans="1:4" x14ac:dyDescent="0.35">
      <c r="A21435" s="1">
        <v>21433</v>
      </c>
      <c r="B21435">
        <v>1.7393754720687871</v>
      </c>
      <c r="C21435">
        <v>4.3092299252748489E-2</v>
      </c>
      <c r="D21435">
        <f t="shared" si="334"/>
        <v>1.7824677713215356</v>
      </c>
    </row>
    <row r="21436" spans="1:4" x14ac:dyDescent="0.35">
      <c r="A21436" s="1">
        <v>21434</v>
      </c>
      <c r="B21436">
        <v>1.733393669128418</v>
      </c>
      <c r="C21436">
        <v>1.139492075890303E-2</v>
      </c>
      <c r="D21436">
        <f t="shared" si="334"/>
        <v>1.744788589887321</v>
      </c>
    </row>
    <row r="21437" spans="1:4" x14ac:dyDescent="0.35">
      <c r="A21437" s="1">
        <v>21435</v>
      </c>
      <c r="B21437">
        <v>1.7241861820220949</v>
      </c>
      <c r="C21437">
        <v>5.3380932658910751E-3</v>
      </c>
      <c r="D21437">
        <f t="shared" si="334"/>
        <v>1.729524275287986</v>
      </c>
    </row>
    <row r="21438" spans="1:4" x14ac:dyDescent="0.35">
      <c r="A21438" s="1">
        <v>21436</v>
      </c>
      <c r="B21438">
        <v>1.718791246414185</v>
      </c>
      <c r="C21438">
        <v>-2.0163541194051501E-5</v>
      </c>
      <c r="D21438">
        <f t="shared" si="334"/>
        <v>1.718771082872991</v>
      </c>
    </row>
    <row r="21439" spans="1:4" x14ac:dyDescent="0.35">
      <c r="A21439" s="1">
        <v>21437</v>
      </c>
      <c r="B21439">
        <v>1.7178357839584351</v>
      </c>
      <c r="C21439">
        <v>1.532577443867922E-2</v>
      </c>
      <c r="D21439">
        <f t="shared" si="334"/>
        <v>1.7331615583971143</v>
      </c>
    </row>
    <row r="21440" spans="1:4" x14ac:dyDescent="0.35">
      <c r="A21440" s="1">
        <v>21438</v>
      </c>
      <c r="B21440">
        <v>1.7206050157546999</v>
      </c>
      <c r="C21440">
        <v>1.6666663810610771E-2</v>
      </c>
      <c r="D21440">
        <f t="shared" si="334"/>
        <v>1.7372716795653107</v>
      </c>
    </row>
    <row r="21441" spans="1:4" x14ac:dyDescent="0.35">
      <c r="A21441" s="1">
        <v>21439</v>
      </c>
      <c r="B21441">
        <v>1.724067330360413</v>
      </c>
      <c r="C21441">
        <v>7.2927866131067276E-3</v>
      </c>
      <c r="D21441">
        <f t="shared" si="334"/>
        <v>1.7313601169735198</v>
      </c>
    </row>
    <row r="21442" spans="1:4" x14ac:dyDescent="0.35">
      <c r="A21442" s="1">
        <v>21440</v>
      </c>
      <c r="B21442">
        <v>1.7291620969772341</v>
      </c>
      <c r="C21442">
        <v>1.1705023236572741E-2</v>
      </c>
      <c r="D21442">
        <f t="shared" si="334"/>
        <v>1.7408671202138069</v>
      </c>
    </row>
    <row r="21443" spans="1:4" x14ac:dyDescent="0.35">
      <c r="A21443" s="1">
        <v>21441</v>
      </c>
      <c r="B21443">
        <v>1.7392545938491819</v>
      </c>
      <c r="C21443">
        <v>2.9882684350013729E-2</v>
      </c>
      <c r="D21443">
        <f t="shared" ref="D21443:D21506" si="335">SUM(B21443,C21443)</f>
        <v>1.7691372781991956</v>
      </c>
    </row>
    <row r="21444" spans="1:4" x14ac:dyDescent="0.35">
      <c r="A21444" s="1">
        <v>21442</v>
      </c>
      <c r="B21444">
        <v>1.753806352615356</v>
      </c>
      <c r="C21444">
        <v>3.4299381077289581E-2</v>
      </c>
      <c r="D21444">
        <f t="shared" si="335"/>
        <v>1.7881057336926456</v>
      </c>
    </row>
    <row r="21445" spans="1:4" x14ac:dyDescent="0.35">
      <c r="A21445" s="1">
        <v>21443</v>
      </c>
      <c r="B21445">
        <v>1.767836451530457</v>
      </c>
      <c r="C21445">
        <v>3.1713750213384628E-2</v>
      </c>
      <c r="D21445">
        <f t="shared" si="335"/>
        <v>1.7995502017438416</v>
      </c>
    </row>
    <row r="21446" spans="1:4" x14ac:dyDescent="0.35">
      <c r="A21446" s="1">
        <v>21444</v>
      </c>
      <c r="B21446">
        <v>1.780470728874207</v>
      </c>
      <c r="C21446">
        <v>2.7391452342271801E-2</v>
      </c>
      <c r="D21446">
        <f t="shared" si="335"/>
        <v>1.8078621812164788</v>
      </c>
    </row>
    <row r="21447" spans="1:4" x14ac:dyDescent="0.35">
      <c r="A21447" s="1">
        <v>21445</v>
      </c>
      <c r="B21447">
        <v>1.793100833892822</v>
      </c>
      <c r="C21447">
        <v>3.2001286745071411E-2</v>
      </c>
      <c r="D21447">
        <f t="shared" si="335"/>
        <v>1.8251021206378935</v>
      </c>
    </row>
    <row r="21448" spans="1:4" x14ac:dyDescent="0.35">
      <c r="A21448" s="1">
        <v>21446</v>
      </c>
      <c r="B21448">
        <v>1.80650794506073</v>
      </c>
      <c r="C21448">
        <v>2.7500854805111889E-2</v>
      </c>
      <c r="D21448">
        <f t="shared" si="335"/>
        <v>1.8340087998658419</v>
      </c>
    </row>
    <row r="21449" spans="1:4" x14ac:dyDescent="0.35">
      <c r="A21449" s="1">
        <v>21447</v>
      </c>
      <c r="B21449">
        <v>1.81884753704071</v>
      </c>
      <c r="C21449">
        <v>4.9549881368875497E-2</v>
      </c>
      <c r="D21449">
        <f t="shared" si="335"/>
        <v>1.8683974184095855</v>
      </c>
    </row>
    <row r="21450" spans="1:4" x14ac:dyDescent="0.35">
      <c r="A21450" s="1">
        <v>21448</v>
      </c>
      <c r="B21450">
        <v>1.829957962036133</v>
      </c>
      <c r="C21450">
        <v>4.5612238347530358E-2</v>
      </c>
      <c r="D21450">
        <f t="shared" si="335"/>
        <v>1.8755702003836634</v>
      </c>
    </row>
    <row r="21451" spans="1:4" x14ac:dyDescent="0.35">
      <c r="A21451" s="1">
        <v>21449</v>
      </c>
      <c r="B21451">
        <v>1.83380651473999</v>
      </c>
      <c r="C21451">
        <v>4.2535267770290368E-2</v>
      </c>
      <c r="D21451">
        <f t="shared" si="335"/>
        <v>1.8763417825102804</v>
      </c>
    </row>
    <row r="21452" spans="1:4" x14ac:dyDescent="0.35">
      <c r="A21452" s="1">
        <v>21450</v>
      </c>
      <c r="B21452">
        <v>1.8310873508453369</v>
      </c>
      <c r="C21452">
        <v>1.525180507451296E-2</v>
      </c>
      <c r="D21452">
        <f t="shared" si="335"/>
        <v>1.8463391559198499</v>
      </c>
    </row>
    <row r="21453" spans="1:4" x14ac:dyDescent="0.35">
      <c r="A21453" s="1">
        <v>21451</v>
      </c>
      <c r="B21453">
        <v>1.8224723339080811</v>
      </c>
      <c r="C21453">
        <v>1.9716609269380569E-2</v>
      </c>
      <c r="D21453">
        <f t="shared" si="335"/>
        <v>1.8421889431774616</v>
      </c>
    </row>
    <row r="21454" spans="1:4" x14ac:dyDescent="0.35">
      <c r="A21454" s="1">
        <v>21452</v>
      </c>
      <c r="B21454">
        <v>1.812863826751709</v>
      </c>
      <c r="C21454">
        <v>3.6953769158571959E-3</v>
      </c>
      <c r="D21454">
        <f t="shared" si="335"/>
        <v>1.8165592036675662</v>
      </c>
    </row>
    <row r="21455" spans="1:4" x14ac:dyDescent="0.35">
      <c r="A21455" s="1">
        <v>21453</v>
      </c>
      <c r="B21455">
        <v>1.7990156412124629</v>
      </c>
      <c r="C21455">
        <v>-2.1668307483196259E-2</v>
      </c>
      <c r="D21455">
        <f t="shared" si="335"/>
        <v>1.7773473337292667</v>
      </c>
    </row>
    <row r="21456" spans="1:4" x14ac:dyDescent="0.35">
      <c r="A21456" s="1">
        <v>21454</v>
      </c>
      <c r="B21456">
        <v>1.782771944999695</v>
      </c>
      <c r="C21456">
        <v>-1.879404112696648E-2</v>
      </c>
      <c r="D21456">
        <f t="shared" si="335"/>
        <v>1.7639779038727286</v>
      </c>
    </row>
    <row r="21457" spans="1:4" x14ac:dyDescent="0.35">
      <c r="A21457" s="1">
        <v>21455</v>
      </c>
      <c r="B21457">
        <v>1.770531892776489</v>
      </c>
      <c r="C21457">
        <v>-2.0044796168804169E-2</v>
      </c>
      <c r="D21457">
        <f t="shared" si="335"/>
        <v>1.7504870966076849</v>
      </c>
    </row>
    <row r="21458" spans="1:4" x14ac:dyDescent="0.35">
      <c r="A21458" s="1">
        <v>21456</v>
      </c>
      <c r="B21458">
        <v>1.7626277208328249</v>
      </c>
      <c r="C21458">
        <v>-2.016506157815456E-2</v>
      </c>
      <c r="D21458">
        <f t="shared" si="335"/>
        <v>1.7424626592546704</v>
      </c>
    </row>
    <row r="21459" spans="1:4" x14ac:dyDescent="0.35">
      <c r="A21459" s="1">
        <v>21457</v>
      </c>
      <c r="B21459">
        <v>1.760708093643188</v>
      </c>
      <c r="C21459">
        <v>9.2844646424055099E-3</v>
      </c>
      <c r="D21459">
        <f t="shared" si="335"/>
        <v>1.7699925582855935</v>
      </c>
    </row>
    <row r="21460" spans="1:4" x14ac:dyDescent="0.35">
      <c r="A21460" s="1">
        <v>21458</v>
      </c>
      <c r="B21460">
        <v>1.76705002784729</v>
      </c>
      <c r="C21460">
        <v>1.9871272146701809E-2</v>
      </c>
      <c r="D21460">
        <f t="shared" si="335"/>
        <v>1.7869212999939919</v>
      </c>
    </row>
    <row r="21461" spans="1:4" x14ac:dyDescent="0.35">
      <c r="A21461" s="1">
        <v>21459</v>
      </c>
      <c r="B21461">
        <v>1.77696168422699</v>
      </c>
      <c r="C21461">
        <v>3.6463633179664612E-2</v>
      </c>
      <c r="D21461">
        <f t="shared" si="335"/>
        <v>1.8134253174066546</v>
      </c>
    </row>
    <row r="21462" spans="1:4" x14ac:dyDescent="0.35">
      <c r="A21462" s="1">
        <v>21460</v>
      </c>
      <c r="B21462">
        <v>1.7885817289352419</v>
      </c>
      <c r="C21462">
        <v>3.3236589282751083E-2</v>
      </c>
      <c r="D21462">
        <f t="shared" si="335"/>
        <v>1.821818318217993</v>
      </c>
    </row>
    <row r="21463" spans="1:4" x14ac:dyDescent="0.35">
      <c r="A21463" s="1">
        <v>21461</v>
      </c>
      <c r="B21463">
        <v>1.799434542655945</v>
      </c>
      <c r="C21463">
        <v>4.5347914099693298E-2</v>
      </c>
      <c r="D21463">
        <f t="shared" si="335"/>
        <v>1.8447824567556383</v>
      </c>
    </row>
    <row r="21464" spans="1:4" x14ac:dyDescent="0.35">
      <c r="A21464" s="1">
        <v>21462</v>
      </c>
      <c r="B21464">
        <v>1.811417698860168</v>
      </c>
      <c r="C21464">
        <v>3.5472352057695389E-2</v>
      </c>
      <c r="D21464">
        <f t="shared" si="335"/>
        <v>1.8468900509178634</v>
      </c>
    </row>
    <row r="21465" spans="1:4" x14ac:dyDescent="0.35">
      <c r="A21465" s="1">
        <v>21463</v>
      </c>
      <c r="B21465">
        <v>1.821422338485718</v>
      </c>
      <c r="C21465">
        <v>4.0394291281700127E-2</v>
      </c>
      <c r="D21465">
        <f t="shared" si="335"/>
        <v>1.8618166297674181</v>
      </c>
    </row>
    <row r="21466" spans="1:4" x14ac:dyDescent="0.35">
      <c r="A21466" s="1">
        <v>21464</v>
      </c>
      <c r="B21466">
        <v>1.8309541940689089</v>
      </c>
      <c r="C21466">
        <v>3.2765615731477737E-2</v>
      </c>
      <c r="D21466">
        <f t="shared" si="335"/>
        <v>1.8637198098003867</v>
      </c>
    </row>
    <row r="21467" spans="1:4" x14ac:dyDescent="0.35">
      <c r="A21467" s="1">
        <v>21465</v>
      </c>
      <c r="B21467">
        <v>1.837609171867371</v>
      </c>
      <c r="C21467">
        <v>2.7193985879421231E-2</v>
      </c>
      <c r="D21467">
        <f t="shared" si="335"/>
        <v>1.8648031577467923</v>
      </c>
    </row>
    <row r="21468" spans="1:4" x14ac:dyDescent="0.35">
      <c r="A21468" s="1">
        <v>21466</v>
      </c>
      <c r="B21468">
        <v>1.8423653841018679</v>
      </c>
      <c r="C21468">
        <v>4.0433473885059357E-2</v>
      </c>
      <c r="D21468">
        <f t="shared" si="335"/>
        <v>1.8827988579869273</v>
      </c>
    </row>
    <row r="21469" spans="1:4" x14ac:dyDescent="0.35">
      <c r="A21469" s="1">
        <v>21467</v>
      </c>
      <c r="B21469">
        <v>1.846539378166199</v>
      </c>
      <c r="C21469">
        <v>4.581921175122261E-2</v>
      </c>
      <c r="D21469">
        <f t="shared" si="335"/>
        <v>1.8923585899174216</v>
      </c>
    </row>
    <row r="21470" spans="1:4" x14ac:dyDescent="0.35">
      <c r="A21470" s="1">
        <v>21468</v>
      </c>
      <c r="B21470">
        <v>1.845739006996155</v>
      </c>
      <c r="C21470">
        <v>3.9005942642688751E-2</v>
      </c>
      <c r="D21470">
        <f t="shared" si="335"/>
        <v>1.8847449496388438</v>
      </c>
    </row>
    <row r="21471" spans="1:4" x14ac:dyDescent="0.35">
      <c r="A21471" s="1">
        <v>21469</v>
      </c>
      <c r="B21471">
        <v>1.837668776512146</v>
      </c>
      <c r="C21471">
        <v>1.8205732107162479E-2</v>
      </c>
      <c r="D21471">
        <f t="shared" si="335"/>
        <v>1.8558745086193085</v>
      </c>
    </row>
    <row r="21472" spans="1:4" x14ac:dyDescent="0.35">
      <c r="A21472" s="1">
        <v>21470</v>
      </c>
      <c r="B21472">
        <v>1.8239362239837651</v>
      </c>
      <c r="C21472">
        <v>6.6039785742759696E-3</v>
      </c>
      <c r="D21472">
        <f t="shared" si="335"/>
        <v>1.8305402025580411</v>
      </c>
    </row>
    <row r="21473" spans="1:4" x14ac:dyDescent="0.35">
      <c r="A21473" s="1">
        <v>21471</v>
      </c>
      <c r="B21473">
        <v>1.80885899066925</v>
      </c>
      <c r="C21473">
        <v>5.4840409575263038E-5</v>
      </c>
      <c r="D21473">
        <f t="shared" si="335"/>
        <v>1.8089138310788253</v>
      </c>
    </row>
    <row r="21474" spans="1:4" x14ac:dyDescent="0.35">
      <c r="A21474" s="1">
        <v>21472</v>
      </c>
      <c r="B21474">
        <v>1.793294310569763</v>
      </c>
      <c r="C21474">
        <v>-3.727815812453628E-3</v>
      </c>
      <c r="D21474">
        <f t="shared" si="335"/>
        <v>1.7895664947573093</v>
      </c>
    </row>
    <row r="21475" spans="1:4" x14ac:dyDescent="0.35">
      <c r="A21475" s="1">
        <v>21473</v>
      </c>
      <c r="B21475">
        <v>1.778107643127441</v>
      </c>
      <c r="C21475">
        <v>-6.5903156064450741E-3</v>
      </c>
      <c r="D21475">
        <f t="shared" si="335"/>
        <v>1.7715173275209959</v>
      </c>
    </row>
    <row r="21476" spans="1:4" x14ac:dyDescent="0.35">
      <c r="A21476" s="1">
        <v>21474</v>
      </c>
      <c r="B21476">
        <v>1.764305591583252</v>
      </c>
      <c r="C21476">
        <v>1.639632694423199E-2</v>
      </c>
      <c r="D21476">
        <f t="shared" si="335"/>
        <v>1.7807019185274839</v>
      </c>
    </row>
    <row r="21477" spans="1:4" x14ac:dyDescent="0.35">
      <c r="A21477" s="1">
        <v>21475</v>
      </c>
      <c r="B21477">
        <v>1.7535912990570071</v>
      </c>
      <c r="C21477">
        <v>1.663252338767052E-2</v>
      </c>
      <c r="D21477">
        <f t="shared" si="335"/>
        <v>1.7702238224446776</v>
      </c>
    </row>
    <row r="21478" spans="1:4" x14ac:dyDescent="0.35">
      <c r="A21478" s="1">
        <v>21476</v>
      </c>
      <c r="B21478">
        <v>1.7409284114837651</v>
      </c>
      <c r="C21478">
        <v>1.9947957247495651E-2</v>
      </c>
      <c r="D21478">
        <f t="shared" si="335"/>
        <v>1.7608763687312607</v>
      </c>
    </row>
    <row r="21479" spans="1:4" x14ac:dyDescent="0.35">
      <c r="A21479" s="1">
        <v>21477</v>
      </c>
      <c r="B21479">
        <v>1.7275644540786741</v>
      </c>
      <c r="C21479">
        <v>1.579532586038113E-2</v>
      </c>
      <c r="D21479">
        <f t="shared" si="335"/>
        <v>1.7433597799390552</v>
      </c>
    </row>
    <row r="21480" spans="1:4" x14ac:dyDescent="0.35">
      <c r="A21480" s="1">
        <v>21478</v>
      </c>
      <c r="B21480">
        <v>1.713611483573914</v>
      </c>
      <c r="C21480">
        <v>6.0124173760414124E-3</v>
      </c>
      <c r="D21480">
        <f t="shared" si="335"/>
        <v>1.7196239009499554</v>
      </c>
    </row>
    <row r="21481" spans="1:4" x14ac:dyDescent="0.35">
      <c r="A21481" s="1">
        <v>21479</v>
      </c>
      <c r="B21481">
        <v>1.699450016021729</v>
      </c>
      <c r="C21481">
        <v>5.9200851246714592E-3</v>
      </c>
      <c r="D21481">
        <f t="shared" si="335"/>
        <v>1.7053701011464004</v>
      </c>
    </row>
    <row r="21482" spans="1:4" x14ac:dyDescent="0.35">
      <c r="A21482" s="1">
        <v>21480</v>
      </c>
      <c r="B21482">
        <v>1.687325000762939</v>
      </c>
      <c r="C21482">
        <v>1.807751506567001E-2</v>
      </c>
      <c r="D21482">
        <f t="shared" si="335"/>
        <v>1.705402515828609</v>
      </c>
    </row>
    <row r="21483" spans="1:4" x14ac:dyDescent="0.35">
      <c r="A21483" s="1">
        <v>21481</v>
      </c>
      <c r="B21483">
        <v>1.6771243810653691</v>
      </c>
      <c r="C21483">
        <v>2.6126278564333919E-2</v>
      </c>
      <c r="D21483">
        <f t="shared" si="335"/>
        <v>1.703250659629703</v>
      </c>
    </row>
    <row r="21484" spans="1:4" x14ac:dyDescent="0.35">
      <c r="A21484" s="1">
        <v>21482</v>
      </c>
      <c r="B21484">
        <v>1.6659337282180791</v>
      </c>
      <c r="C21484">
        <v>2.8242617845535278E-2</v>
      </c>
      <c r="D21484">
        <f t="shared" si="335"/>
        <v>1.6941763460636143</v>
      </c>
    </row>
    <row r="21485" spans="1:4" x14ac:dyDescent="0.35">
      <c r="A21485" s="1">
        <v>21483</v>
      </c>
      <c r="B21485">
        <v>1.652953505516052</v>
      </c>
      <c r="C21485">
        <v>2.5508595630526539E-2</v>
      </c>
      <c r="D21485">
        <f t="shared" si="335"/>
        <v>1.6784621011465786</v>
      </c>
    </row>
    <row r="21486" spans="1:4" x14ac:dyDescent="0.35">
      <c r="A21486" s="1">
        <v>21484</v>
      </c>
      <c r="B21486">
        <v>1.638652563095093</v>
      </c>
      <c r="C21486">
        <v>9.477018378674984E-3</v>
      </c>
      <c r="D21486">
        <f t="shared" si="335"/>
        <v>1.648129581473768</v>
      </c>
    </row>
    <row r="21487" spans="1:4" x14ac:dyDescent="0.35">
      <c r="A21487" s="1">
        <v>21485</v>
      </c>
      <c r="B21487">
        <v>1.624230623245239</v>
      </c>
      <c r="C21487">
        <v>-3.087243298068643E-3</v>
      </c>
      <c r="D21487">
        <f t="shared" si="335"/>
        <v>1.6211433799471704</v>
      </c>
    </row>
    <row r="21488" spans="1:4" x14ac:dyDescent="0.35">
      <c r="A21488" s="1">
        <v>21486</v>
      </c>
      <c r="B21488">
        <v>1.61298131942749</v>
      </c>
      <c r="C21488">
        <v>6.2383589101955295E-4</v>
      </c>
      <c r="D21488">
        <f t="shared" si="335"/>
        <v>1.6136051553185096</v>
      </c>
    </row>
    <row r="21489" spans="1:4" x14ac:dyDescent="0.35">
      <c r="A21489" s="1">
        <v>21487</v>
      </c>
      <c r="B21489">
        <v>1.608034491539001</v>
      </c>
      <c r="C21489">
        <v>1.2542481534183031E-2</v>
      </c>
      <c r="D21489">
        <f t="shared" si="335"/>
        <v>1.620576973073184</v>
      </c>
    </row>
    <row r="21490" spans="1:4" x14ac:dyDescent="0.35">
      <c r="A21490" s="1">
        <v>21488</v>
      </c>
      <c r="B21490">
        <v>1.6088001728057859</v>
      </c>
      <c r="C21490">
        <v>2.3440295830368999E-2</v>
      </c>
      <c r="D21490">
        <f t="shared" si="335"/>
        <v>1.6322404686361549</v>
      </c>
    </row>
    <row r="21491" spans="1:4" x14ac:dyDescent="0.35">
      <c r="A21491" s="1">
        <v>21489</v>
      </c>
      <c r="B21491">
        <v>1.613422155380249</v>
      </c>
      <c r="C21491">
        <v>3.3893324434757233E-2</v>
      </c>
      <c r="D21491">
        <f t="shared" si="335"/>
        <v>1.6473154798150063</v>
      </c>
    </row>
    <row r="21492" spans="1:4" x14ac:dyDescent="0.35">
      <c r="A21492" s="1">
        <v>21490</v>
      </c>
      <c r="B21492">
        <v>1.620238780975342</v>
      </c>
      <c r="C21492">
        <v>3.7109375E-2</v>
      </c>
      <c r="D21492">
        <f t="shared" si="335"/>
        <v>1.657348155975342</v>
      </c>
    </row>
    <row r="21493" spans="1:4" x14ac:dyDescent="0.35">
      <c r="A21493" s="1">
        <v>21491</v>
      </c>
      <c r="B21493">
        <v>1.627612829208374</v>
      </c>
      <c r="C21493">
        <v>2.4190854281187061E-2</v>
      </c>
      <c r="D21493">
        <f t="shared" si="335"/>
        <v>1.6518036834895611</v>
      </c>
    </row>
    <row r="21494" spans="1:4" x14ac:dyDescent="0.35">
      <c r="A21494" s="1">
        <v>21492</v>
      </c>
      <c r="B21494">
        <v>1.6357302665710449</v>
      </c>
      <c r="C21494">
        <v>2.7795892208814621E-2</v>
      </c>
      <c r="D21494">
        <f t="shared" si="335"/>
        <v>1.6635261587798595</v>
      </c>
    </row>
    <row r="21495" spans="1:4" x14ac:dyDescent="0.35">
      <c r="A21495" s="1">
        <v>21493</v>
      </c>
      <c r="B21495">
        <v>1.64802610874176</v>
      </c>
      <c r="C21495">
        <v>3.6188963800668723E-2</v>
      </c>
      <c r="D21495">
        <f t="shared" si="335"/>
        <v>1.6842150725424287</v>
      </c>
    </row>
    <row r="21496" spans="1:4" x14ac:dyDescent="0.35">
      <c r="A21496" s="1">
        <v>21494</v>
      </c>
      <c r="B21496">
        <v>1.663237571716309</v>
      </c>
      <c r="C21496">
        <v>2.8541147708892819E-2</v>
      </c>
      <c r="D21496">
        <f t="shared" si="335"/>
        <v>1.6917787194252019</v>
      </c>
    </row>
    <row r="21497" spans="1:4" x14ac:dyDescent="0.35">
      <c r="A21497" s="1">
        <v>21495</v>
      </c>
      <c r="B21497">
        <v>1.6776973009109499</v>
      </c>
      <c r="C21497">
        <v>2.5921957567334179E-2</v>
      </c>
      <c r="D21497">
        <f t="shared" si="335"/>
        <v>1.7036192584782841</v>
      </c>
    </row>
    <row r="21498" spans="1:4" x14ac:dyDescent="0.35">
      <c r="A21498" s="1">
        <v>21496</v>
      </c>
      <c r="B21498">
        <v>1.6926863193511961</v>
      </c>
      <c r="C21498">
        <v>3.1779184937477112E-2</v>
      </c>
      <c r="D21498">
        <f t="shared" si="335"/>
        <v>1.7244655042886732</v>
      </c>
    </row>
    <row r="21499" spans="1:4" x14ac:dyDescent="0.35">
      <c r="A21499" s="1">
        <v>21497</v>
      </c>
      <c r="B21499">
        <v>1.7089607715606689</v>
      </c>
      <c r="C21499">
        <v>8.7142409756779671E-3</v>
      </c>
      <c r="D21499">
        <f t="shared" si="335"/>
        <v>1.7176750125363469</v>
      </c>
    </row>
    <row r="21500" spans="1:4" x14ac:dyDescent="0.35">
      <c r="A21500" s="1">
        <v>21498</v>
      </c>
      <c r="B21500">
        <v>1.724423885345459</v>
      </c>
      <c r="C21500">
        <v>2.4917034432291981E-2</v>
      </c>
      <c r="D21500">
        <f t="shared" si="335"/>
        <v>1.749340919777751</v>
      </c>
    </row>
    <row r="21501" spans="1:4" x14ac:dyDescent="0.35">
      <c r="A21501" s="1">
        <v>21499</v>
      </c>
      <c r="B21501">
        <v>1.7439215183258061</v>
      </c>
      <c r="C21501">
        <v>3.517608717083931E-2</v>
      </c>
      <c r="D21501">
        <f t="shared" si="335"/>
        <v>1.7790976054966454</v>
      </c>
    </row>
    <row r="21502" spans="1:4" x14ac:dyDescent="0.35">
      <c r="A21502" s="1">
        <v>21500</v>
      </c>
      <c r="B21502">
        <v>1.764490008354187</v>
      </c>
      <c r="C21502">
        <v>4.0945827960968018E-2</v>
      </c>
      <c r="D21502">
        <f t="shared" si="335"/>
        <v>1.805435836315155</v>
      </c>
    </row>
    <row r="21503" spans="1:4" x14ac:dyDescent="0.35">
      <c r="A21503" s="1">
        <v>21501</v>
      </c>
      <c r="B21503">
        <v>1.7822954654693599</v>
      </c>
      <c r="C21503">
        <v>4.4591538608074188E-2</v>
      </c>
      <c r="D21503">
        <f t="shared" si="335"/>
        <v>1.8268870040774341</v>
      </c>
    </row>
    <row r="21504" spans="1:4" x14ac:dyDescent="0.35">
      <c r="A21504" s="1">
        <v>21502</v>
      </c>
      <c r="B21504">
        <v>1.7960397005081179</v>
      </c>
      <c r="C21504">
        <v>3.9131313562393188E-2</v>
      </c>
      <c r="D21504">
        <f t="shared" si="335"/>
        <v>1.8351710140705111</v>
      </c>
    </row>
    <row r="21505" spans="1:4" x14ac:dyDescent="0.35">
      <c r="A21505" s="1">
        <v>21503</v>
      </c>
      <c r="B21505">
        <v>1.804721593856812</v>
      </c>
      <c r="C21505">
        <v>3.2428164035081863E-2</v>
      </c>
      <c r="D21505">
        <f t="shared" si="335"/>
        <v>1.8371497578918938</v>
      </c>
    </row>
    <row r="21506" spans="1:4" x14ac:dyDescent="0.35">
      <c r="A21506" s="1">
        <v>21504</v>
      </c>
      <c r="B21506">
        <v>1.8085722923278811</v>
      </c>
      <c r="C21506">
        <v>3.9200823754072189E-2</v>
      </c>
      <c r="D21506">
        <f t="shared" si="335"/>
        <v>1.8477731160819533</v>
      </c>
    </row>
    <row r="21507" spans="1:4" x14ac:dyDescent="0.35">
      <c r="A21507" s="1">
        <v>21505</v>
      </c>
      <c r="B21507">
        <v>1.807752847671509</v>
      </c>
      <c r="C21507">
        <v>8.5626160725951195E-3</v>
      </c>
      <c r="D21507">
        <f t="shared" ref="D21507:D21570" si="336">SUM(B21507,C21507)</f>
        <v>1.8163154637441041</v>
      </c>
    </row>
    <row r="21508" spans="1:4" x14ac:dyDescent="0.35">
      <c r="A21508" s="1">
        <v>21506</v>
      </c>
      <c r="B21508">
        <v>1.798893094062805</v>
      </c>
      <c r="C21508">
        <v>-2.871842123568058E-2</v>
      </c>
      <c r="D21508">
        <f t="shared" si="336"/>
        <v>1.7701746728271244</v>
      </c>
    </row>
    <row r="21509" spans="1:4" x14ac:dyDescent="0.35">
      <c r="A21509" s="1">
        <v>21507</v>
      </c>
      <c r="B21509">
        <v>1.788286089897156</v>
      </c>
      <c r="C21509">
        <v>-2.184185199439526E-2</v>
      </c>
      <c r="D21509">
        <f t="shared" si="336"/>
        <v>1.7664442379027607</v>
      </c>
    </row>
    <row r="21510" spans="1:4" x14ac:dyDescent="0.35">
      <c r="A21510" s="1">
        <v>21508</v>
      </c>
      <c r="B21510">
        <v>1.7837469577789311</v>
      </c>
      <c r="C21510">
        <v>-2.540040202438831E-2</v>
      </c>
      <c r="D21510">
        <f t="shared" si="336"/>
        <v>1.7583465557545428</v>
      </c>
    </row>
    <row r="21511" spans="1:4" x14ac:dyDescent="0.35">
      <c r="A21511" s="1">
        <v>21509</v>
      </c>
      <c r="B21511">
        <v>1.783477902412415</v>
      </c>
      <c r="C21511">
        <v>-2.187734842300415E-2</v>
      </c>
      <c r="D21511">
        <f t="shared" si="336"/>
        <v>1.7616005539894108</v>
      </c>
    </row>
    <row r="21512" spans="1:4" x14ac:dyDescent="0.35">
      <c r="A21512" s="1">
        <v>21510</v>
      </c>
      <c r="B21512">
        <v>1.7885937690734861</v>
      </c>
      <c r="C21512">
        <v>7.6730437576770782E-3</v>
      </c>
      <c r="D21512">
        <f t="shared" si="336"/>
        <v>1.7962668128311632</v>
      </c>
    </row>
    <row r="21513" spans="1:4" x14ac:dyDescent="0.35">
      <c r="A21513" s="1">
        <v>21511</v>
      </c>
      <c r="B21513">
        <v>1.801007866859436</v>
      </c>
      <c r="C21513">
        <v>3.4240283071994781E-2</v>
      </c>
      <c r="D21513">
        <f t="shared" si="336"/>
        <v>1.8352481499314308</v>
      </c>
    </row>
    <row r="21514" spans="1:4" x14ac:dyDescent="0.35">
      <c r="A21514" s="1">
        <v>21512</v>
      </c>
      <c r="B21514">
        <v>1.8161718845367429</v>
      </c>
      <c r="C21514">
        <v>4.3073937296867371E-2</v>
      </c>
      <c r="D21514">
        <f t="shared" si="336"/>
        <v>1.8592458218336103</v>
      </c>
    </row>
    <row r="21515" spans="1:4" x14ac:dyDescent="0.35">
      <c r="A21515" s="1">
        <v>21513</v>
      </c>
      <c r="B21515">
        <v>1.8287920951843259</v>
      </c>
      <c r="C21515">
        <v>2.7203556150197979E-2</v>
      </c>
      <c r="D21515">
        <f t="shared" si="336"/>
        <v>1.8559956513345239</v>
      </c>
    </row>
    <row r="21516" spans="1:4" x14ac:dyDescent="0.35">
      <c r="A21516" s="1">
        <v>21514</v>
      </c>
      <c r="B21516">
        <v>1.8389619588851931</v>
      </c>
      <c r="C21516">
        <v>1.9197141751646999E-2</v>
      </c>
      <c r="D21516">
        <f t="shared" si="336"/>
        <v>1.8581591006368401</v>
      </c>
    </row>
    <row r="21517" spans="1:4" x14ac:dyDescent="0.35">
      <c r="A21517" s="1">
        <v>21515</v>
      </c>
      <c r="B21517">
        <v>1.852437019348145</v>
      </c>
      <c r="C21517">
        <v>2.6208719238638881E-2</v>
      </c>
      <c r="D21517">
        <f t="shared" si="336"/>
        <v>1.8786457385867839</v>
      </c>
    </row>
    <row r="21518" spans="1:4" x14ac:dyDescent="0.35">
      <c r="A21518" s="1">
        <v>21516</v>
      </c>
      <c r="B21518">
        <v>1.8699214458465581</v>
      </c>
      <c r="C21518">
        <v>2.1772170439362529E-2</v>
      </c>
      <c r="D21518">
        <f t="shared" si="336"/>
        <v>1.8916936162859206</v>
      </c>
    </row>
    <row r="21519" spans="1:4" x14ac:dyDescent="0.35">
      <c r="A21519" s="1">
        <v>21517</v>
      </c>
      <c r="B21519">
        <v>1.887209534645081</v>
      </c>
      <c r="C21519">
        <v>1.8415613099932671E-2</v>
      </c>
      <c r="D21519">
        <f t="shared" si="336"/>
        <v>1.9056251477450137</v>
      </c>
    </row>
    <row r="21520" spans="1:4" x14ac:dyDescent="0.35">
      <c r="A21520" s="1">
        <v>21518</v>
      </c>
      <c r="B21520">
        <v>1.9054092168807979</v>
      </c>
      <c r="C21520">
        <v>1.4025038108229641E-2</v>
      </c>
      <c r="D21520">
        <f t="shared" si="336"/>
        <v>1.9194342549890275</v>
      </c>
    </row>
    <row r="21521" spans="1:4" x14ac:dyDescent="0.35">
      <c r="A21521" s="1">
        <v>21519</v>
      </c>
      <c r="B21521">
        <v>1.926615238189697</v>
      </c>
      <c r="C21521">
        <v>1.455814763903618E-2</v>
      </c>
      <c r="D21521">
        <f t="shared" si="336"/>
        <v>1.9411733858287332</v>
      </c>
    </row>
    <row r="21522" spans="1:4" x14ac:dyDescent="0.35">
      <c r="A21522" s="1">
        <v>21520</v>
      </c>
      <c r="B21522">
        <v>1.9519385099411011</v>
      </c>
      <c r="C21522">
        <v>4.4008057564496987E-2</v>
      </c>
      <c r="D21522">
        <f t="shared" si="336"/>
        <v>1.9959465675055981</v>
      </c>
    </row>
    <row r="21523" spans="1:4" x14ac:dyDescent="0.35">
      <c r="A21523" s="1">
        <v>21521</v>
      </c>
      <c r="B21523">
        <v>1.981271386146545</v>
      </c>
      <c r="C21523">
        <v>5.868193507194519E-2</v>
      </c>
      <c r="D21523">
        <f t="shared" si="336"/>
        <v>2.0399533212184902</v>
      </c>
    </row>
    <row r="21524" spans="1:4" x14ac:dyDescent="0.35">
      <c r="A21524" s="1">
        <v>21522</v>
      </c>
      <c r="B21524">
        <v>2.0066959857940669</v>
      </c>
      <c r="C21524">
        <v>5.5084463208913803E-2</v>
      </c>
      <c r="D21524">
        <f t="shared" si="336"/>
        <v>2.0617804490029807</v>
      </c>
    </row>
    <row r="21525" spans="1:4" x14ac:dyDescent="0.35">
      <c r="A21525" s="1">
        <v>21523</v>
      </c>
      <c r="B21525">
        <v>2.0241601467132568</v>
      </c>
      <c r="C21525">
        <v>5.3634945303201682E-2</v>
      </c>
      <c r="D21525">
        <f t="shared" si="336"/>
        <v>2.0777950920164585</v>
      </c>
    </row>
    <row r="21526" spans="1:4" x14ac:dyDescent="0.35">
      <c r="A21526" s="1">
        <v>21524</v>
      </c>
      <c r="B21526">
        <v>2.036957979202271</v>
      </c>
      <c r="C21526">
        <v>6.0983262956142432E-2</v>
      </c>
      <c r="D21526">
        <f t="shared" si="336"/>
        <v>2.0979412421584134</v>
      </c>
    </row>
    <row r="21527" spans="1:4" x14ac:dyDescent="0.35">
      <c r="A21527" s="1">
        <v>21525</v>
      </c>
      <c r="B21527">
        <v>2.0440077781677251</v>
      </c>
      <c r="C21527">
        <v>5.6387655436992652E-2</v>
      </c>
      <c r="D21527">
        <f t="shared" si="336"/>
        <v>2.1003954336047177</v>
      </c>
    </row>
    <row r="21528" spans="1:4" x14ac:dyDescent="0.35">
      <c r="A21528" s="1">
        <v>21526</v>
      </c>
      <c r="B21528">
        <v>2.0396852493286128</v>
      </c>
      <c r="C21528">
        <v>4.281109943985939E-2</v>
      </c>
      <c r="D21528">
        <f t="shared" si="336"/>
        <v>2.0824963487684722</v>
      </c>
    </row>
    <row r="21529" spans="1:4" x14ac:dyDescent="0.35">
      <c r="A21529" s="1">
        <v>21527</v>
      </c>
      <c r="B21529">
        <v>2.0234758853912349</v>
      </c>
      <c r="C21529">
        <v>1.7310922965407372E-2</v>
      </c>
      <c r="D21529">
        <f t="shared" si="336"/>
        <v>2.0407868083566423</v>
      </c>
    </row>
    <row r="21530" spans="1:4" x14ac:dyDescent="0.35">
      <c r="A21530" s="1">
        <v>21528</v>
      </c>
      <c r="B21530">
        <v>1.9972101449966431</v>
      </c>
      <c r="C21530">
        <v>-4.0896451100707054E-3</v>
      </c>
      <c r="D21530">
        <f t="shared" si="336"/>
        <v>1.9931204998865724</v>
      </c>
    </row>
    <row r="21531" spans="1:4" x14ac:dyDescent="0.35">
      <c r="A21531" s="1">
        <v>21529</v>
      </c>
      <c r="B21531">
        <v>1.964475154876709</v>
      </c>
      <c r="C21531">
        <v>-3.3204369246959693E-2</v>
      </c>
      <c r="D21531">
        <f t="shared" si="336"/>
        <v>1.9312707856297493</v>
      </c>
    </row>
    <row r="21532" spans="1:4" x14ac:dyDescent="0.35">
      <c r="A21532" s="1">
        <v>21530</v>
      </c>
      <c r="B21532">
        <v>1.927857518196106</v>
      </c>
      <c r="C21532">
        <v>-2.26026251912117E-2</v>
      </c>
      <c r="D21532">
        <f t="shared" si="336"/>
        <v>1.9052548930048943</v>
      </c>
    </row>
    <row r="21533" spans="1:4" x14ac:dyDescent="0.35">
      <c r="A21533" s="1">
        <v>21531</v>
      </c>
      <c r="B21533">
        <v>1.8920232057571409</v>
      </c>
      <c r="C21533">
        <v>-6.5594956278800964E-2</v>
      </c>
      <c r="D21533">
        <f t="shared" si="336"/>
        <v>1.8264282494783399</v>
      </c>
    </row>
    <row r="21534" spans="1:4" x14ac:dyDescent="0.35">
      <c r="A21534" s="1">
        <v>21532</v>
      </c>
      <c r="B21534">
        <v>1.854442358016968</v>
      </c>
      <c r="C21534">
        <v>-6.2238141894340522E-2</v>
      </c>
      <c r="D21534">
        <f t="shared" si="336"/>
        <v>1.7922042161226275</v>
      </c>
    </row>
    <row r="21535" spans="1:4" x14ac:dyDescent="0.35">
      <c r="A21535" s="1">
        <v>21533</v>
      </c>
      <c r="B21535">
        <v>1.827106833457947</v>
      </c>
      <c r="C21535">
        <v>-4.0729206055402763E-2</v>
      </c>
      <c r="D21535">
        <f t="shared" si="336"/>
        <v>1.7863776274025442</v>
      </c>
    </row>
    <row r="21536" spans="1:4" x14ac:dyDescent="0.35">
      <c r="A21536" s="1">
        <v>21534</v>
      </c>
      <c r="B21536">
        <v>1.8127647638320921</v>
      </c>
      <c r="C21536">
        <v>-1.3037099502980711E-2</v>
      </c>
      <c r="D21536">
        <f t="shared" si="336"/>
        <v>1.7997276643291114</v>
      </c>
    </row>
    <row r="21537" spans="1:4" x14ac:dyDescent="0.35">
      <c r="A21537" s="1">
        <v>21535</v>
      </c>
      <c r="B21537">
        <v>1.8095806837081909</v>
      </c>
      <c r="C21537">
        <v>5.4160715080797672E-3</v>
      </c>
      <c r="D21537">
        <f t="shared" si="336"/>
        <v>1.8149967552162707</v>
      </c>
    </row>
    <row r="21538" spans="1:4" x14ac:dyDescent="0.35">
      <c r="A21538" s="1">
        <v>21536</v>
      </c>
      <c r="B21538">
        <v>1.815683245658875</v>
      </c>
      <c r="C21538">
        <v>2.4365430697798729E-2</v>
      </c>
      <c r="D21538">
        <f t="shared" si="336"/>
        <v>1.8400486763566737</v>
      </c>
    </row>
    <row r="21539" spans="1:4" x14ac:dyDescent="0.35">
      <c r="A21539" s="1">
        <v>21537</v>
      </c>
      <c r="B21539">
        <v>1.8313055038452151</v>
      </c>
      <c r="C21539">
        <v>4.7133136540651321E-2</v>
      </c>
      <c r="D21539">
        <f t="shared" si="336"/>
        <v>1.8784386403858664</v>
      </c>
    </row>
    <row r="21540" spans="1:4" x14ac:dyDescent="0.35">
      <c r="A21540" s="1">
        <v>21538</v>
      </c>
      <c r="B21540">
        <v>1.854677796363831</v>
      </c>
      <c r="C21540">
        <v>7.1511104702949524E-2</v>
      </c>
      <c r="D21540">
        <f t="shared" si="336"/>
        <v>1.9261889010667805</v>
      </c>
    </row>
    <row r="21541" spans="1:4" x14ac:dyDescent="0.35">
      <c r="A21541" s="1">
        <v>21539</v>
      </c>
      <c r="B21541">
        <v>1.8804987668991091</v>
      </c>
      <c r="C21541">
        <v>8.9470475912094116E-2</v>
      </c>
      <c r="D21541">
        <f t="shared" si="336"/>
        <v>1.9699692428112032</v>
      </c>
    </row>
    <row r="21542" spans="1:4" x14ac:dyDescent="0.35">
      <c r="A21542" s="1">
        <v>21540</v>
      </c>
      <c r="B21542">
        <v>1.9025014638900759</v>
      </c>
      <c r="C21542">
        <v>7.3125369846820831E-2</v>
      </c>
      <c r="D21542">
        <f t="shared" si="336"/>
        <v>1.9756268337368967</v>
      </c>
    </row>
    <row r="21543" spans="1:4" x14ac:dyDescent="0.35">
      <c r="A21543" s="1">
        <v>21541</v>
      </c>
      <c r="B21543">
        <v>1.916712284088135</v>
      </c>
      <c r="C21543">
        <v>8.1136502325534821E-2</v>
      </c>
      <c r="D21543">
        <f t="shared" si="336"/>
        <v>1.9978487864136698</v>
      </c>
    </row>
    <row r="21544" spans="1:4" x14ac:dyDescent="0.35">
      <c r="A21544" s="1">
        <v>21542</v>
      </c>
      <c r="B21544">
        <v>1.9283708333969121</v>
      </c>
      <c r="C21544">
        <v>6.5441474318504333E-2</v>
      </c>
      <c r="D21544">
        <f t="shared" si="336"/>
        <v>1.9938123077154164</v>
      </c>
    </row>
    <row r="21545" spans="1:4" x14ac:dyDescent="0.35">
      <c r="A21545" s="1">
        <v>21543</v>
      </c>
      <c r="B21545">
        <v>1.931769132614136</v>
      </c>
      <c r="C21545">
        <v>3.3815283328294747E-2</v>
      </c>
      <c r="D21545">
        <f t="shared" si="336"/>
        <v>1.9655844159424307</v>
      </c>
    </row>
    <row r="21546" spans="1:4" x14ac:dyDescent="0.35">
      <c r="A21546" s="1">
        <v>21544</v>
      </c>
      <c r="B21546">
        <v>1.9272820949554439</v>
      </c>
      <c r="C21546">
        <v>2.100137434899807E-2</v>
      </c>
      <c r="D21546">
        <f t="shared" si="336"/>
        <v>1.948283469304442</v>
      </c>
    </row>
    <row r="21547" spans="1:4" x14ac:dyDescent="0.35">
      <c r="A21547" s="1">
        <v>21545</v>
      </c>
      <c r="B21547">
        <v>1.9203910827636721</v>
      </c>
      <c r="C21547">
        <v>1.9935024902224541E-2</v>
      </c>
      <c r="D21547">
        <f t="shared" si="336"/>
        <v>1.9403261076658966</v>
      </c>
    </row>
    <row r="21548" spans="1:4" x14ac:dyDescent="0.35">
      <c r="A21548" s="1">
        <v>21546</v>
      </c>
      <c r="B21548">
        <v>1.912179112434387</v>
      </c>
      <c r="C21548">
        <v>7.3916492983698836E-3</v>
      </c>
      <c r="D21548">
        <f t="shared" si="336"/>
        <v>1.9195707617327569</v>
      </c>
    </row>
    <row r="21549" spans="1:4" x14ac:dyDescent="0.35">
      <c r="A21549" s="1">
        <v>21547</v>
      </c>
      <c r="B21549">
        <v>1.901155829429626</v>
      </c>
      <c r="C21549">
        <v>7.5408169068396091E-3</v>
      </c>
      <c r="D21549">
        <f t="shared" si="336"/>
        <v>1.9086966463364656</v>
      </c>
    </row>
    <row r="21550" spans="1:4" x14ac:dyDescent="0.35">
      <c r="A21550" s="1">
        <v>21548</v>
      </c>
      <c r="B21550">
        <v>1.890014052391052</v>
      </c>
      <c r="C21550">
        <v>2.6108885183930401E-2</v>
      </c>
      <c r="D21550">
        <f t="shared" si="336"/>
        <v>1.9161229375749824</v>
      </c>
    </row>
    <row r="21551" spans="1:4" x14ac:dyDescent="0.35">
      <c r="A21551" s="1">
        <v>21549</v>
      </c>
      <c r="B21551">
        <v>1.8792499303817749</v>
      </c>
      <c r="C21551">
        <v>2.6062978431582451E-2</v>
      </c>
      <c r="D21551">
        <f t="shared" si="336"/>
        <v>1.9053129088133574</v>
      </c>
    </row>
    <row r="21552" spans="1:4" x14ac:dyDescent="0.35">
      <c r="A21552" s="1">
        <v>21550</v>
      </c>
      <c r="B21552">
        <v>1.8642731904983521</v>
      </c>
      <c r="C21552">
        <v>3.7737430538982149E-3</v>
      </c>
      <c r="D21552">
        <f t="shared" si="336"/>
        <v>1.8680469335522503</v>
      </c>
    </row>
    <row r="21553" spans="1:4" x14ac:dyDescent="0.35">
      <c r="A21553" s="1">
        <v>21551</v>
      </c>
      <c r="B21553">
        <v>1.84552538394928</v>
      </c>
      <c r="C21553">
        <v>1.8058052286505699E-2</v>
      </c>
      <c r="D21553">
        <f t="shared" si="336"/>
        <v>1.8635834362357857</v>
      </c>
    </row>
    <row r="21554" spans="1:4" x14ac:dyDescent="0.35">
      <c r="A21554" s="1">
        <v>21552</v>
      </c>
      <c r="B21554">
        <v>1.8289840221405029</v>
      </c>
      <c r="C21554">
        <v>3.1290971674025059E-3</v>
      </c>
      <c r="D21554">
        <f t="shared" si="336"/>
        <v>1.8321131193079054</v>
      </c>
    </row>
    <row r="21555" spans="1:4" x14ac:dyDescent="0.35">
      <c r="A21555" s="1">
        <v>21553</v>
      </c>
      <c r="B21555">
        <v>1.809535026550293</v>
      </c>
      <c r="C21555">
        <v>-2.1124852821230888E-2</v>
      </c>
      <c r="D21555">
        <f t="shared" si="336"/>
        <v>1.7884101737290621</v>
      </c>
    </row>
    <row r="21556" spans="1:4" x14ac:dyDescent="0.35">
      <c r="A21556" s="1">
        <v>21554</v>
      </c>
      <c r="B21556">
        <v>1.7896566390991211</v>
      </c>
      <c r="C21556">
        <v>-3.252829983830452E-2</v>
      </c>
      <c r="D21556">
        <f t="shared" si="336"/>
        <v>1.7571283392608166</v>
      </c>
    </row>
    <row r="21557" spans="1:4" x14ac:dyDescent="0.35">
      <c r="A21557" s="1">
        <v>21555</v>
      </c>
      <c r="B21557">
        <v>1.7752397060394289</v>
      </c>
      <c r="C21557">
        <v>-2.7592521160840992E-2</v>
      </c>
      <c r="D21557">
        <f t="shared" si="336"/>
        <v>1.7476471848785879</v>
      </c>
    </row>
    <row r="21558" spans="1:4" x14ac:dyDescent="0.35">
      <c r="A21558" s="1">
        <v>21556</v>
      </c>
      <c r="B21558">
        <v>1.769896268844604</v>
      </c>
      <c r="C21558">
        <v>1.427946891635656E-2</v>
      </c>
      <c r="D21558">
        <f t="shared" si="336"/>
        <v>1.7841757377609606</v>
      </c>
    </row>
    <row r="21559" spans="1:4" x14ac:dyDescent="0.35">
      <c r="A21559" s="1">
        <v>21557</v>
      </c>
      <c r="B21559">
        <v>1.7726531028747561</v>
      </c>
      <c r="C21559">
        <v>3.4386474639177322E-2</v>
      </c>
      <c r="D21559">
        <f t="shared" si="336"/>
        <v>1.8070395775139334</v>
      </c>
    </row>
    <row r="21560" spans="1:4" x14ac:dyDescent="0.35">
      <c r="A21560" s="1">
        <v>21558</v>
      </c>
      <c r="B21560">
        <v>1.775302529335022</v>
      </c>
      <c r="C21560">
        <v>3.3162426203489297E-2</v>
      </c>
      <c r="D21560">
        <f t="shared" si="336"/>
        <v>1.8084649555385113</v>
      </c>
    </row>
    <row r="21561" spans="1:4" x14ac:dyDescent="0.35">
      <c r="A21561" s="1">
        <v>21559</v>
      </c>
      <c r="B21561">
        <v>1.7752747535705571</v>
      </c>
      <c r="C21561">
        <v>3.4427855163812637E-2</v>
      </c>
      <c r="D21561">
        <f t="shared" si="336"/>
        <v>1.8097026087343697</v>
      </c>
    </row>
    <row r="21562" spans="1:4" x14ac:dyDescent="0.35">
      <c r="A21562" s="1">
        <v>21560</v>
      </c>
      <c r="B21562">
        <v>1.7763631343841551</v>
      </c>
      <c r="C21562">
        <v>5.0039477646350861E-2</v>
      </c>
      <c r="D21562">
        <f t="shared" si="336"/>
        <v>1.8264026120305059</v>
      </c>
    </row>
    <row r="21563" spans="1:4" x14ac:dyDescent="0.35">
      <c r="A21563" s="1">
        <v>21561</v>
      </c>
      <c r="B21563">
        <v>1.778791189193726</v>
      </c>
      <c r="C21563">
        <v>4.1097454726696007E-2</v>
      </c>
      <c r="D21563">
        <f t="shared" si="336"/>
        <v>1.819888643920422</v>
      </c>
    </row>
    <row r="21564" spans="1:4" x14ac:dyDescent="0.35">
      <c r="A21564" s="1">
        <v>21562</v>
      </c>
      <c r="B21564">
        <v>1.777059078216553</v>
      </c>
      <c r="C21564">
        <v>5.3114119917154312E-2</v>
      </c>
      <c r="D21564">
        <f t="shared" si="336"/>
        <v>1.8301731981337073</v>
      </c>
    </row>
    <row r="21565" spans="1:4" x14ac:dyDescent="0.35">
      <c r="A21565" s="1">
        <v>21563</v>
      </c>
      <c r="B21565">
        <v>1.773126482963562</v>
      </c>
      <c r="C21565">
        <v>5.9558317065238953E-2</v>
      </c>
      <c r="D21565">
        <f t="shared" si="336"/>
        <v>1.832684800028801</v>
      </c>
    </row>
    <row r="21566" spans="1:4" x14ac:dyDescent="0.35">
      <c r="A21566" s="1">
        <v>21564</v>
      </c>
      <c r="B21566">
        <v>1.763907909393311</v>
      </c>
      <c r="C21566">
        <v>4.8958189785480499E-2</v>
      </c>
      <c r="D21566">
        <f t="shared" si="336"/>
        <v>1.8128660991787915</v>
      </c>
    </row>
    <row r="21567" spans="1:4" x14ac:dyDescent="0.35">
      <c r="A21567" s="1">
        <v>21565</v>
      </c>
      <c r="B21567">
        <v>1.746539354324341</v>
      </c>
      <c r="C21567">
        <v>4.9951929599046707E-2</v>
      </c>
      <c r="D21567">
        <f t="shared" si="336"/>
        <v>1.7964912839233877</v>
      </c>
    </row>
    <row r="21568" spans="1:4" x14ac:dyDescent="0.35">
      <c r="A21568" s="1">
        <v>21566</v>
      </c>
      <c r="B21568">
        <v>1.722265362739563</v>
      </c>
      <c r="C21568">
        <v>2.3767298553138971E-3</v>
      </c>
      <c r="D21568">
        <f t="shared" si="336"/>
        <v>1.7246420925948769</v>
      </c>
    </row>
    <row r="21569" spans="1:4" x14ac:dyDescent="0.35">
      <c r="A21569" s="1">
        <v>21567</v>
      </c>
      <c r="B21569">
        <v>1.6897397041320801</v>
      </c>
      <c r="C21569">
        <v>-4.7880224883556366E-3</v>
      </c>
      <c r="D21569">
        <f t="shared" si="336"/>
        <v>1.6849516816437244</v>
      </c>
    </row>
    <row r="21570" spans="1:4" x14ac:dyDescent="0.35">
      <c r="A21570" s="1">
        <v>21568</v>
      </c>
      <c r="B21570">
        <v>1.6577028036117549</v>
      </c>
      <c r="C21570">
        <v>-1.3561738654971119E-2</v>
      </c>
      <c r="D21570">
        <f t="shared" si="336"/>
        <v>1.6441410649567838</v>
      </c>
    </row>
    <row r="21571" spans="1:4" x14ac:dyDescent="0.35">
      <c r="A21571" s="1">
        <v>21569</v>
      </c>
      <c r="B21571">
        <v>1.626345634460449</v>
      </c>
      <c r="C21571">
        <v>-3.3043239265680313E-2</v>
      </c>
      <c r="D21571">
        <f t="shared" ref="D21571:D21634" si="337">SUM(B21571,C21571)</f>
        <v>1.5933023951947687</v>
      </c>
    </row>
    <row r="21572" spans="1:4" x14ac:dyDescent="0.35">
      <c r="A21572" s="1">
        <v>21570</v>
      </c>
      <c r="B21572">
        <v>1.5962574481964109</v>
      </c>
      <c r="C21572">
        <v>-1.2766309082508091E-2</v>
      </c>
      <c r="D21572">
        <f t="shared" si="337"/>
        <v>1.5834911391139028</v>
      </c>
    </row>
    <row r="21573" spans="1:4" x14ac:dyDescent="0.35">
      <c r="A21573" s="1">
        <v>21571</v>
      </c>
      <c r="B21573">
        <v>1.5727264881134031</v>
      </c>
      <c r="C21573">
        <v>1.1538851074874399E-2</v>
      </c>
      <c r="D21573">
        <f t="shared" si="337"/>
        <v>1.5842653391882775</v>
      </c>
    </row>
    <row r="21574" spans="1:4" x14ac:dyDescent="0.35">
      <c r="A21574" s="1">
        <v>21572</v>
      </c>
      <c r="B21574">
        <v>1.5539261102676389</v>
      </c>
      <c r="C21574">
        <v>4.0409122593700886E-3</v>
      </c>
      <c r="D21574">
        <f t="shared" si="337"/>
        <v>1.557967022527009</v>
      </c>
    </row>
    <row r="21575" spans="1:4" x14ac:dyDescent="0.35">
      <c r="A21575" s="1">
        <v>21573</v>
      </c>
      <c r="B21575">
        <v>1.5355367660522461</v>
      </c>
      <c r="C21575">
        <v>4.2168587446212769E-2</v>
      </c>
      <c r="D21575">
        <f t="shared" si="337"/>
        <v>1.5777053534984589</v>
      </c>
    </row>
    <row r="21576" spans="1:4" x14ac:dyDescent="0.35">
      <c r="A21576" s="1">
        <v>21574</v>
      </c>
      <c r="B21576">
        <v>1.521411538124084</v>
      </c>
      <c r="C21576">
        <v>3.1223507598042492E-2</v>
      </c>
      <c r="D21576">
        <f t="shared" si="337"/>
        <v>1.5526350457221265</v>
      </c>
    </row>
    <row r="21577" spans="1:4" x14ac:dyDescent="0.35">
      <c r="A21577" s="1">
        <v>21575</v>
      </c>
      <c r="B21577">
        <v>1.504241943359375</v>
      </c>
      <c r="C21577">
        <v>1.745536923408508E-2</v>
      </c>
      <c r="D21577">
        <f t="shared" si="337"/>
        <v>1.5216973125934601</v>
      </c>
    </row>
    <row r="21578" spans="1:4" x14ac:dyDescent="0.35">
      <c r="A21578" s="1">
        <v>21576</v>
      </c>
      <c r="B21578">
        <v>1.485809445381165</v>
      </c>
      <c r="C21578">
        <v>3.2918985933065407E-2</v>
      </c>
      <c r="D21578">
        <f t="shared" si="337"/>
        <v>1.5187284313142304</v>
      </c>
    </row>
    <row r="21579" spans="1:4" x14ac:dyDescent="0.35">
      <c r="A21579" s="1">
        <v>21577</v>
      </c>
      <c r="B21579">
        <v>1.4706418514251709</v>
      </c>
      <c r="C21579">
        <v>3.9330914616584778E-2</v>
      </c>
      <c r="D21579">
        <f t="shared" si="337"/>
        <v>1.5099727660417557</v>
      </c>
    </row>
    <row r="21580" spans="1:4" x14ac:dyDescent="0.35">
      <c r="A21580" s="1">
        <v>21578</v>
      </c>
      <c r="B21580">
        <v>1.4548604488372801</v>
      </c>
      <c r="C21580">
        <v>1.970251277089119E-2</v>
      </c>
      <c r="D21580">
        <f t="shared" si="337"/>
        <v>1.4745629616081712</v>
      </c>
    </row>
    <row r="21581" spans="1:4" x14ac:dyDescent="0.35">
      <c r="A21581" s="1">
        <v>21579</v>
      </c>
      <c r="B21581">
        <v>1.434800267219543</v>
      </c>
      <c r="C21581">
        <v>2.7882082387804989E-2</v>
      </c>
      <c r="D21581">
        <f t="shared" si="337"/>
        <v>1.462682349607348</v>
      </c>
    </row>
    <row r="21582" spans="1:4" x14ac:dyDescent="0.35">
      <c r="A21582" s="1">
        <v>21580</v>
      </c>
      <c r="B21582">
        <v>1.414016008377075</v>
      </c>
      <c r="C21582">
        <v>2.2169755771756169E-2</v>
      </c>
      <c r="D21582">
        <f t="shared" si="337"/>
        <v>1.4361857641488311</v>
      </c>
    </row>
    <row r="21583" spans="1:4" x14ac:dyDescent="0.35">
      <c r="A21583" s="1">
        <v>21581</v>
      </c>
      <c r="B21583">
        <v>1.39167857170105</v>
      </c>
      <c r="C21583">
        <v>7.6791215687990189E-3</v>
      </c>
      <c r="D21583">
        <f t="shared" si="337"/>
        <v>1.399357693269849</v>
      </c>
    </row>
    <row r="21584" spans="1:4" x14ac:dyDescent="0.35">
      <c r="A21584" s="1">
        <v>21582</v>
      </c>
      <c r="B21584">
        <v>1.3689117431640621</v>
      </c>
      <c r="C21584">
        <v>7.5402348302304736E-3</v>
      </c>
      <c r="D21584">
        <f t="shared" si="337"/>
        <v>1.3764519779942925</v>
      </c>
    </row>
    <row r="21585" spans="1:4" x14ac:dyDescent="0.35">
      <c r="A21585" s="1">
        <v>21583</v>
      </c>
      <c r="B21585">
        <v>1.348918676376343</v>
      </c>
      <c r="C21585">
        <v>1.463621505536139E-3</v>
      </c>
      <c r="D21585">
        <f t="shared" si="337"/>
        <v>1.3503822978818791</v>
      </c>
    </row>
    <row r="21586" spans="1:4" x14ac:dyDescent="0.35">
      <c r="A21586" s="1">
        <v>21584</v>
      </c>
      <c r="B21586">
        <v>1.332204222679138</v>
      </c>
      <c r="C21586">
        <v>4.2043691501021394E-3</v>
      </c>
      <c r="D21586">
        <f t="shared" si="337"/>
        <v>1.3364085918292401</v>
      </c>
    </row>
    <row r="21587" spans="1:4" x14ac:dyDescent="0.35">
      <c r="A21587" s="1">
        <v>21585</v>
      </c>
      <c r="B21587">
        <v>1.3200603723526001</v>
      </c>
      <c r="C21587">
        <v>1.4793116599321371E-2</v>
      </c>
      <c r="D21587">
        <f t="shared" si="337"/>
        <v>1.3348534889519215</v>
      </c>
    </row>
    <row r="21588" spans="1:4" x14ac:dyDescent="0.35">
      <c r="A21588" s="1">
        <v>21586</v>
      </c>
      <c r="B21588">
        <v>1.313241839408875</v>
      </c>
      <c r="C21588">
        <v>3.0944701284170151E-2</v>
      </c>
      <c r="D21588">
        <f t="shared" si="337"/>
        <v>1.3441865406930451</v>
      </c>
    </row>
    <row r="21589" spans="1:4" x14ac:dyDescent="0.35">
      <c r="A21589" s="1">
        <v>21587</v>
      </c>
      <c r="B21589">
        <v>1.310203433036804</v>
      </c>
      <c r="C21589">
        <v>3.4160558134317398E-2</v>
      </c>
      <c r="D21589">
        <f t="shared" si="337"/>
        <v>1.3443639911711214</v>
      </c>
    </row>
    <row r="21590" spans="1:4" x14ac:dyDescent="0.35">
      <c r="A21590" s="1">
        <v>21588</v>
      </c>
      <c r="B21590">
        <v>1.3079833984375</v>
      </c>
      <c r="C21590">
        <v>4.1516441851854317E-2</v>
      </c>
      <c r="D21590">
        <f t="shared" si="337"/>
        <v>1.3494998402893543</v>
      </c>
    </row>
    <row r="21591" spans="1:4" x14ac:dyDescent="0.35">
      <c r="A21591" s="1">
        <v>21589</v>
      </c>
      <c r="B21591">
        <v>1.3059054613113401</v>
      </c>
      <c r="C21591">
        <v>3.8281377404928207E-2</v>
      </c>
      <c r="D21591">
        <f t="shared" si="337"/>
        <v>1.3441868387162683</v>
      </c>
    </row>
    <row r="21592" spans="1:4" x14ac:dyDescent="0.35">
      <c r="A21592" s="1">
        <v>21590</v>
      </c>
      <c r="B21592">
        <v>1.302480816841125</v>
      </c>
      <c r="C21592">
        <v>3.8967147469520569E-2</v>
      </c>
      <c r="D21592">
        <f t="shared" si="337"/>
        <v>1.3414479643106456</v>
      </c>
    </row>
    <row r="21593" spans="1:4" x14ac:dyDescent="0.35">
      <c r="A21593" s="1">
        <v>21591</v>
      </c>
      <c r="B21593">
        <v>1.297864556312561</v>
      </c>
      <c r="C21593">
        <v>1.1437724344432351E-2</v>
      </c>
      <c r="D21593">
        <f t="shared" si="337"/>
        <v>1.3093022806569934</v>
      </c>
    </row>
    <row r="21594" spans="1:4" x14ac:dyDescent="0.35">
      <c r="A21594" s="1">
        <v>21592</v>
      </c>
      <c r="B21594">
        <v>1.2905178070068359</v>
      </c>
      <c r="C21594">
        <v>1.043706852942705E-2</v>
      </c>
      <c r="D21594">
        <f t="shared" si="337"/>
        <v>1.300954875536263</v>
      </c>
    </row>
    <row r="21595" spans="1:4" x14ac:dyDescent="0.35">
      <c r="A21595" s="1">
        <v>21593</v>
      </c>
      <c r="B21595">
        <v>1.284716129302979</v>
      </c>
      <c r="C21595">
        <v>2.555036544799805E-2</v>
      </c>
      <c r="D21595">
        <f t="shared" si="337"/>
        <v>1.310266494750977</v>
      </c>
    </row>
    <row r="21596" spans="1:4" x14ac:dyDescent="0.35">
      <c r="A21596" s="1">
        <v>21594</v>
      </c>
      <c r="B21596">
        <v>1.281377792358398</v>
      </c>
      <c r="C21596">
        <v>2.0910464227199551E-2</v>
      </c>
      <c r="D21596">
        <f t="shared" si="337"/>
        <v>1.3022882565855975</v>
      </c>
    </row>
    <row r="21597" spans="1:4" x14ac:dyDescent="0.35">
      <c r="A21597" s="1">
        <v>21595</v>
      </c>
      <c r="B21597">
        <v>1.276461601257324</v>
      </c>
      <c r="C21597">
        <v>3.0940627679228779E-2</v>
      </c>
      <c r="D21597">
        <f t="shared" si="337"/>
        <v>1.3074022289365528</v>
      </c>
    </row>
    <row r="21598" spans="1:4" x14ac:dyDescent="0.35">
      <c r="A21598" s="1">
        <v>21596</v>
      </c>
      <c r="B21598">
        <v>1.269872188568115</v>
      </c>
      <c r="C21598">
        <v>2.4571627378463749E-2</v>
      </c>
      <c r="D21598">
        <f t="shared" si="337"/>
        <v>1.2944438159465788</v>
      </c>
    </row>
    <row r="21599" spans="1:4" x14ac:dyDescent="0.35">
      <c r="A21599" s="1">
        <v>21597</v>
      </c>
      <c r="B21599">
        <v>1.2605006694793699</v>
      </c>
      <c r="C21599">
        <v>1.5529319643974301E-2</v>
      </c>
      <c r="D21599">
        <f t="shared" si="337"/>
        <v>1.2760299891233442</v>
      </c>
    </row>
    <row r="21600" spans="1:4" x14ac:dyDescent="0.35">
      <c r="A21600" s="1">
        <v>21598</v>
      </c>
      <c r="B21600">
        <v>1.2488387823104861</v>
      </c>
      <c r="C21600">
        <v>1.9454548135399818E-2</v>
      </c>
      <c r="D21600">
        <f t="shared" si="337"/>
        <v>1.2682933304458859</v>
      </c>
    </row>
    <row r="21601" spans="1:4" x14ac:dyDescent="0.35">
      <c r="A21601" s="1">
        <v>21599</v>
      </c>
      <c r="B21601">
        <v>1.23754358291626</v>
      </c>
      <c r="C21601">
        <v>2.431098930537701E-2</v>
      </c>
      <c r="D21601">
        <f t="shared" si="337"/>
        <v>1.261854572221637</v>
      </c>
    </row>
    <row r="21602" spans="1:4" x14ac:dyDescent="0.35">
      <c r="A21602" s="1">
        <v>21600</v>
      </c>
      <c r="B21602">
        <v>1.225920438766479</v>
      </c>
      <c r="C21602">
        <v>3.3219646662473679E-2</v>
      </c>
      <c r="D21602">
        <f t="shared" si="337"/>
        <v>1.2591400854289527</v>
      </c>
    </row>
    <row r="21603" spans="1:4" x14ac:dyDescent="0.35">
      <c r="A21603" s="1">
        <v>21601</v>
      </c>
      <c r="B21603">
        <v>1.2118033170700071</v>
      </c>
      <c r="C21603">
        <v>2.337932400405407E-2</v>
      </c>
      <c r="D21603">
        <f t="shared" si="337"/>
        <v>1.2351826410740612</v>
      </c>
    </row>
    <row r="21604" spans="1:4" x14ac:dyDescent="0.35">
      <c r="A21604" s="1">
        <v>21602</v>
      </c>
      <c r="B21604">
        <v>1.1929681301116939</v>
      </c>
      <c r="C21604">
        <v>1.369737321510911E-3</v>
      </c>
      <c r="D21604">
        <f t="shared" si="337"/>
        <v>1.1943378674332048</v>
      </c>
    </row>
    <row r="21605" spans="1:4" x14ac:dyDescent="0.35">
      <c r="A21605" s="1">
        <v>21603</v>
      </c>
      <c r="B21605">
        <v>1.170823335647583</v>
      </c>
      <c r="C21605">
        <v>-5.2714096382260323E-3</v>
      </c>
      <c r="D21605">
        <f t="shared" si="337"/>
        <v>1.165551926009357</v>
      </c>
    </row>
    <row r="21606" spans="1:4" x14ac:dyDescent="0.35">
      <c r="A21606" s="1">
        <v>21604</v>
      </c>
      <c r="B21606">
        <v>1.1494565010070801</v>
      </c>
      <c r="C21606">
        <v>-2.8887414373457432E-3</v>
      </c>
      <c r="D21606">
        <f t="shared" si="337"/>
        <v>1.1465677595697343</v>
      </c>
    </row>
    <row r="21607" spans="1:4" x14ac:dyDescent="0.35">
      <c r="A21607" s="1">
        <v>21605</v>
      </c>
      <c r="B21607">
        <v>1.1313738822937009</v>
      </c>
      <c r="C21607">
        <v>-2.0456982019823039E-4</v>
      </c>
      <c r="D21607">
        <f t="shared" si="337"/>
        <v>1.1311693124735027</v>
      </c>
    </row>
    <row r="21608" spans="1:4" x14ac:dyDescent="0.35">
      <c r="A21608" s="1">
        <v>21606</v>
      </c>
      <c r="B21608">
        <v>1.1165868043899541</v>
      </c>
      <c r="C21608">
        <v>-4.7843367792665958E-3</v>
      </c>
      <c r="D21608">
        <f t="shared" si="337"/>
        <v>1.1118024676106875</v>
      </c>
    </row>
    <row r="21609" spans="1:4" x14ac:dyDescent="0.35">
      <c r="A21609" s="1">
        <v>21607</v>
      </c>
      <c r="B21609">
        <v>1.1046028137207029</v>
      </c>
      <c r="C21609">
        <v>-2.2007636725902561E-2</v>
      </c>
      <c r="D21609">
        <f t="shared" si="337"/>
        <v>1.0825951769948003</v>
      </c>
    </row>
    <row r="21610" spans="1:4" x14ac:dyDescent="0.35">
      <c r="A21610" s="1">
        <v>21608</v>
      </c>
      <c r="B21610">
        <v>1.0969134569168091</v>
      </c>
      <c r="C21610">
        <v>1.3617753051221371E-2</v>
      </c>
      <c r="D21610">
        <f t="shared" si="337"/>
        <v>1.1105312099680305</v>
      </c>
    </row>
    <row r="21611" spans="1:4" x14ac:dyDescent="0.35">
      <c r="A21611" s="1">
        <v>21609</v>
      </c>
      <c r="B21611">
        <v>1.098030209541321</v>
      </c>
      <c r="C21611">
        <v>2.8527116402983669E-2</v>
      </c>
      <c r="D21611">
        <f t="shared" si="337"/>
        <v>1.1265573259443047</v>
      </c>
    </row>
    <row r="21612" spans="1:4" x14ac:dyDescent="0.35">
      <c r="A21612" s="1">
        <v>21610</v>
      </c>
      <c r="B21612">
        <v>1.1047602891921999</v>
      </c>
      <c r="C21612">
        <v>3.9000574499368668E-2</v>
      </c>
      <c r="D21612">
        <f t="shared" si="337"/>
        <v>1.1437608636915686</v>
      </c>
    </row>
    <row r="21613" spans="1:4" x14ac:dyDescent="0.35">
      <c r="A21613" s="1">
        <v>21611</v>
      </c>
      <c r="B21613">
        <v>1.113372802734375</v>
      </c>
      <c r="C21613">
        <v>4.2453926056623459E-2</v>
      </c>
      <c r="D21613">
        <f t="shared" si="337"/>
        <v>1.1558267287909985</v>
      </c>
    </row>
    <row r="21614" spans="1:4" x14ac:dyDescent="0.35">
      <c r="A21614" s="1">
        <v>21612</v>
      </c>
      <c r="B21614">
        <v>1.12169873714447</v>
      </c>
      <c r="C21614">
        <v>3.8516931235790253E-2</v>
      </c>
      <c r="D21614">
        <f t="shared" si="337"/>
        <v>1.1602156683802602</v>
      </c>
    </row>
    <row r="21615" spans="1:4" x14ac:dyDescent="0.35">
      <c r="A21615" s="1">
        <v>21613</v>
      </c>
      <c r="B21615">
        <v>1.129157662391663</v>
      </c>
      <c r="C21615">
        <v>2.4566261097788811E-2</v>
      </c>
      <c r="D21615">
        <f t="shared" si="337"/>
        <v>1.1537239234894519</v>
      </c>
    </row>
    <row r="21616" spans="1:4" x14ac:dyDescent="0.35">
      <c r="A21616" s="1">
        <v>21614</v>
      </c>
      <c r="B21616">
        <v>1.136772632598877</v>
      </c>
      <c r="C21616">
        <v>2.9927492141723629E-2</v>
      </c>
      <c r="D21616">
        <f t="shared" si="337"/>
        <v>1.1667001247406006</v>
      </c>
    </row>
    <row r="21617" spans="1:4" x14ac:dyDescent="0.35">
      <c r="A21617" s="1">
        <v>21615</v>
      </c>
      <c r="B21617">
        <v>1.14715576171875</v>
      </c>
      <c r="C21617">
        <v>3.5422176122665412E-2</v>
      </c>
      <c r="D21617">
        <f t="shared" si="337"/>
        <v>1.1825779378414154</v>
      </c>
    </row>
    <row r="21618" spans="1:4" x14ac:dyDescent="0.35">
      <c r="A21618" s="1">
        <v>21616</v>
      </c>
      <c r="B21618">
        <v>1.1598901748657231</v>
      </c>
      <c r="C21618">
        <v>4.1460383683443069E-2</v>
      </c>
      <c r="D21618">
        <f t="shared" si="337"/>
        <v>1.2013505585491662</v>
      </c>
    </row>
    <row r="21619" spans="1:4" x14ac:dyDescent="0.35">
      <c r="A21619" s="1">
        <v>21617</v>
      </c>
      <c r="B21619">
        <v>1.172284603118896</v>
      </c>
      <c r="C21619">
        <v>3.9338093250989907E-2</v>
      </c>
      <c r="D21619">
        <f t="shared" si="337"/>
        <v>1.211622696369886</v>
      </c>
    </row>
    <row r="21620" spans="1:4" x14ac:dyDescent="0.35">
      <c r="A21620" s="1">
        <v>21618</v>
      </c>
      <c r="B21620">
        <v>1.181729316711426</v>
      </c>
      <c r="C21620">
        <v>3.5436335951089859E-2</v>
      </c>
      <c r="D21620">
        <f t="shared" si="337"/>
        <v>1.2171656526625159</v>
      </c>
    </row>
    <row r="21621" spans="1:4" x14ac:dyDescent="0.35">
      <c r="A21621" s="1">
        <v>21619</v>
      </c>
      <c r="B21621">
        <v>1.1879832744598391</v>
      </c>
      <c r="C21621">
        <v>3.5260982811450958E-2</v>
      </c>
      <c r="D21621">
        <f t="shared" si="337"/>
        <v>1.22324425727129</v>
      </c>
    </row>
    <row r="21622" spans="1:4" x14ac:dyDescent="0.35">
      <c r="A21622" s="1">
        <v>21620</v>
      </c>
      <c r="B21622">
        <v>1.1913976669311519</v>
      </c>
      <c r="C21622">
        <v>3.8961198180913932E-2</v>
      </c>
      <c r="D21622">
        <f t="shared" si="337"/>
        <v>1.2303588651120658</v>
      </c>
    </row>
    <row r="21623" spans="1:4" x14ac:dyDescent="0.35">
      <c r="A21623" s="1">
        <v>21621</v>
      </c>
      <c r="B21623">
        <v>1.191643118858337</v>
      </c>
      <c r="C21623">
        <v>5.5086622014641762E-3</v>
      </c>
      <c r="D21623">
        <f t="shared" si="337"/>
        <v>1.1971517810598011</v>
      </c>
    </row>
    <row r="21624" spans="1:4" x14ac:dyDescent="0.35">
      <c r="A21624" s="1">
        <v>21622</v>
      </c>
      <c r="B21624">
        <v>1.1868177652359011</v>
      </c>
      <c r="C21624">
        <v>-3.6138228606432681E-3</v>
      </c>
      <c r="D21624">
        <f t="shared" si="337"/>
        <v>1.1832039423752578</v>
      </c>
    </row>
    <row r="21625" spans="1:4" x14ac:dyDescent="0.35">
      <c r="A21625" s="1">
        <v>21623</v>
      </c>
      <c r="B21625">
        <v>1.181440949440002</v>
      </c>
      <c r="C21625">
        <v>1.1256810277700421E-2</v>
      </c>
      <c r="D21625">
        <f t="shared" si="337"/>
        <v>1.1926977597177024</v>
      </c>
    </row>
    <row r="21626" spans="1:4" x14ac:dyDescent="0.35">
      <c r="A21626" s="1">
        <v>21624</v>
      </c>
      <c r="B21626">
        <v>1.178764224052429</v>
      </c>
      <c r="C21626">
        <v>1.4395467005670071E-2</v>
      </c>
      <c r="D21626">
        <f t="shared" si="337"/>
        <v>1.193159691058099</v>
      </c>
    </row>
    <row r="21627" spans="1:4" x14ac:dyDescent="0.35">
      <c r="A21627" s="1">
        <v>21625</v>
      </c>
      <c r="B21627">
        <v>1.176721572875977</v>
      </c>
      <c r="C21627">
        <v>1.5289695002138609E-2</v>
      </c>
      <c r="D21627">
        <f t="shared" si="337"/>
        <v>1.1920112678781156</v>
      </c>
    </row>
    <row r="21628" spans="1:4" x14ac:dyDescent="0.35">
      <c r="A21628" s="1">
        <v>21626</v>
      </c>
      <c r="B21628">
        <v>1.173682808876038</v>
      </c>
      <c r="C21628">
        <v>1.3330152258276939E-2</v>
      </c>
      <c r="D21628">
        <f t="shared" si="337"/>
        <v>1.187012961134315</v>
      </c>
    </row>
    <row r="21629" spans="1:4" x14ac:dyDescent="0.35">
      <c r="A21629" s="1">
        <v>21627</v>
      </c>
      <c r="B21629">
        <v>1.1692603826522829</v>
      </c>
      <c r="C21629">
        <v>5.7462179102003566E-3</v>
      </c>
      <c r="D21629">
        <f t="shared" si="337"/>
        <v>1.1750066005624833</v>
      </c>
    </row>
    <row r="21630" spans="1:4" x14ac:dyDescent="0.35">
      <c r="A21630" s="1">
        <v>21628</v>
      </c>
      <c r="B21630">
        <v>1.1638890504837041</v>
      </c>
      <c r="C21630">
        <v>1.081506256014109E-2</v>
      </c>
      <c r="D21630">
        <f t="shared" si="337"/>
        <v>1.1747041130438451</v>
      </c>
    </row>
    <row r="21631" spans="1:4" x14ac:dyDescent="0.35">
      <c r="A21631" s="1">
        <v>21629</v>
      </c>
      <c r="B21631">
        <v>1.159285426139832</v>
      </c>
      <c r="C21631">
        <v>5.8385506272315979E-3</v>
      </c>
      <c r="D21631">
        <f t="shared" si="337"/>
        <v>1.1651239767670636</v>
      </c>
    </row>
    <row r="21632" spans="1:4" x14ac:dyDescent="0.35">
      <c r="A21632" s="1">
        <v>21630</v>
      </c>
      <c r="B21632">
        <v>1.1553153991699221</v>
      </c>
      <c r="C21632">
        <v>1.4681451953947541E-2</v>
      </c>
      <c r="D21632">
        <f t="shared" si="337"/>
        <v>1.1699968511238696</v>
      </c>
    </row>
    <row r="21633" spans="1:4" x14ac:dyDescent="0.35">
      <c r="A21633" s="1">
        <v>21631</v>
      </c>
      <c r="B21633">
        <v>1.152806758880615</v>
      </c>
      <c r="C21633">
        <v>1.346037443727255E-2</v>
      </c>
      <c r="D21633">
        <f t="shared" si="337"/>
        <v>1.1662671333178876</v>
      </c>
    </row>
    <row r="21634" spans="1:4" x14ac:dyDescent="0.35">
      <c r="A21634" s="1">
        <v>21632</v>
      </c>
      <c r="B21634">
        <v>1.15057909488678</v>
      </c>
      <c r="C21634">
        <v>1.5660058706998829E-2</v>
      </c>
      <c r="D21634">
        <f t="shared" si="337"/>
        <v>1.1662391535937788</v>
      </c>
    </row>
    <row r="21635" spans="1:4" x14ac:dyDescent="0.35">
      <c r="A21635" s="1">
        <v>21633</v>
      </c>
      <c r="B21635">
        <v>1.148201107978821</v>
      </c>
      <c r="C21635">
        <v>1.906989328563213E-2</v>
      </c>
      <c r="D21635">
        <f t="shared" ref="D21635:D21698" si="338">SUM(B21635,C21635)</f>
        <v>1.1672710012644532</v>
      </c>
    </row>
    <row r="21636" spans="1:4" x14ac:dyDescent="0.35">
      <c r="A21636" s="1">
        <v>21634</v>
      </c>
      <c r="B21636">
        <v>1.1463180780410771</v>
      </c>
      <c r="C21636">
        <v>2.295302972197533E-2</v>
      </c>
      <c r="D21636">
        <f t="shared" si="338"/>
        <v>1.1692711077630524</v>
      </c>
    </row>
    <row r="21637" spans="1:4" x14ac:dyDescent="0.35">
      <c r="A21637" s="1">
        <v>21635</v>
      </c>
      <c r="B21637">
        <v>1.145010352134705</v>
      </c>
      <c r="C21637">
        <v>2.2179841995239261E-2</v>
      </c>
      <c r="D21637">
        <f t="shared" si="338"/>
        <v>1.1671901941299443</v>
      </c>
    </row>
    <row r="21638" spans="1:4" x14ac:dyDescent="0.35">
      <c r="A21638" s="1">
        <v>21636</v>
      </c>
      <c r="B21638">
        <v>1.1437668800353999</v>
      </c>
      <c r="C21638">
        <v>2.68873106688261E-2</v>
      </c>
      <c r="D21638">
        <f t="shared" si="338"/>
        <v>1.170654190704226</v>
      </c>
    </row>
    <row r="21639" spans="1:4" x14ac:dyDescent="0.35">
      <c r="A21639" s="1">
        <v>21637</v>
      </c>
      <c r="B21639">
        <v>1.142640233039856</v>
      </c>
      <c r="C21639">
        <v>1.849055290222168E-2</v>
      </c>
      <c r="D21639">
        <f t="shared" si="338"/>
        <v>1.1611307859420776</v>
      </c>
    </row>
    <row r="21640" spans="1:4" x14ac:dyDescent="0.35">
      <c r="A21640" s="1">
        <v>21638</v>
      </c>
      <c r="B21640">
        <v>1.140746593475342</v>
      </c>
      <c r="C21640">
        <v>1.4120150357484819E-2</v>
      </c>
      <c r="D21640">
        <f t="shared" si="338"/>
        <v>1.1548667438328268</v>
      </c>
    </row>
    <row r="21641" spans="1:4" x14ac:dyDescent="0.35">
      <c r="A21641" s="1">
        <v>21639</v>
      </c>
      <c r="B21641">
        <v>1.1390224695205691</v>
      </c>
      <c r="C21641">
        <v>1.9987529143691059E-2</v>
      </c>
      <c r="D21641">
        <f t="shared" si="338"/>
        <v>1.1590099986642601</v>
      </c>
    </row>
    <row r="21642" spans="1:4" x14ac:dyDescent="0.35">
      <c r="A21642" s="1">
        <v>21640</v>
      </c>
      <c r="B21642">
        <v>1.1388841867446899</v>
      </c>
      <c r="C21642">
        <v>2.587469294667244E-2</v>
      </c>
      <c r="D21642">
        <f t="shared" si="338"/>
        <v>1.1647588796913624</v>
      </c>
    </row>
    <row r="21643" spans="1:4" x14ac:dyDescent="0.35">
      <c r="A21643" s="1">
        <v>21641</v>
      </c>
      <c r="B21643">
        <v>1.139889121055603</v>
      </c>
      <c r="C21643">
        <v>2.531791664659977E-2</v>
      </c>
      <c r="D21643">
        <f t="shared" si="338"/>
        <v>1.1652070377022028</v>
      </c>
    </row>
    <row r="21644" spans="1:4" x14ac:dyDescent="0.35">
      <c r="A21644" s="1">
        <v>21642</v>
      </c>
      <c r="B21644">
        <v>1.1406934261322019</v>
      </c>
      <c r="C21644">
        <v>2.167666889727116E-2</v>
      </c>
      <c r="D21644">
        <f t="shared" si="338"/>
        <v>1.1623700950294731</v>
      </c>
    </row>
    <row r="21645" spans="1:4" x14ac:dyDescent="0.35">
      <c r="A21645" s="1">
        <v>21643</v>
      </c>
      <c r="B21645">
        <v>1.1409109830856321</v>
      </c>
      <c r="C21645">
        <v>1.7135567963123322E-2</v>
      </c>
      <c r="D21645">
        <f t="shared" si="338"/>
        <v>1.1580465510487554</v>
      </c>
    </row>
    <row r="21646" spans="1:4" x14ac:dyDescent="0.35">
      <c r="A21646" s="1">
        <v>21644</v>
      </c>
      <c r="B21646">
        <v>1.1412850618362429</v>
      </c>
      <c r="C21646">
        <v>1.685313880443573E-2</v>
      </c>
      <c r="D21646">
        <f t="shared" si="338"/>
        <v>1.1581382006406786</v>
      </c>
    </row>
    <row r="21647" spans="1:4" x14ac:dyDescent="0.35">
      <c r="A21647" s="1">
        <v>21645</v>
      </c>
      <c r="B21647">
        <v>1.143011331558228</v>
      </c>
      <c r="C21647">
        <v>5.472259595990181E-3</v>
      </c>
      <c r="D21647">
        <f t="shared" si="338"/>
        <v>1.1484835911542182</v>
      </c>
    </row>
    <row r="21648" spans="1:4" x14ac:dyDescent="0.35">
      <c r="A21648" s="1">
        <v>21646</v>
      </c>
      <c r="B21648">
        <v>1.1466242074966431</v>
      </c>
      <c r="C21648">
        <v>5.7166041806340218E-3</v>
      </c>
      <c r="D21648">
        <f t="shared" si="338"/>
        <v>1.1523408116772771</v>
      </c>
    </row>
    <row r="21649" spans="1:4" x14ac:dyDescent="0.35">
      <c r="A21649" s="1">
        <v>21647</v>
      </c>
      <c r="B21649">
        <v>1.153701543807983</v>
      </c>
      <c r="C21649">
        <v>1.333946269005537E-2</v>
      </c>
      <c r="D21649">
        <f t="shared" si="338"/>
        <v>1.1670410064980383</v>
      </c>
    </row>
    <row r="21650" spans="1:4" x14ac:dyDescent="0.35">
      <c r="A21650" s="1">
        <v>21648</v>
      </c>
      <c r="B21650">
        <v>1.1649471521377559</v>
      </c>
      <c r="C21650">
        <v>1.262770127505064E-2</v>
      </c>
      <c r="D21650">
        <f t="shared" si="338"/>
        <v>1.1775748534128065</v>
      </c>
    </row>
    <row r="21651" spans="1:4" x14ac:dyDescent="0.35">
      <c r="A21651" s="1">
        <v>21649</v>
      </c>
      <c r="B21651">
        <v>1.1797206401824949</v>
      </c>
      <c r="C21651">
        <v>1.8840743228793141E-2</v>
      </c>
      <c r="D21651">
        <f t="shared" si="338"/>
        <v>1.198561383411288</v>
      </c>
    </row>
    <row r="21652" spans="1:4" x14ac:dyDescent="0.35">
      <c r="A21652" s="1">
        <v>21650</v>
      </c>
      <c r="B21652">
        <v>1.1982905864715581</v>
      </c>
      <c r="C21652">
        <v>1.597817987203598E-2</v>
      </c>
      <c r="D21652">
        <f t="shared" si="338"/>
        <v>1.214268766343594</v>
      </c>
    </row>
    <row r="21653" spans="1:4" x14ac:dyDescent="0.35">
      <c r="A21653" s="1">
        <v>21651</v>
      </c>
      <c r="B21653">
        <v>1.2202329635620119</v>
      </c>
      <c r="C21653">
        <v>1.368098985403776E-2</v>
      </c>
      <c r="D21653">
        <f t="shared" si="338"/>
        <v>1.2339139534160497</v>
      </c>
    </row>
    <row r="21654" spans="1:4" x14ac:dyDescent="0.35">
      <c r="A21654" s="1">
        <v>21652</v>
      </c>
      <c r="B21654">
        <v>1.2463704347610469</v>
      </c>
      <c r="C21654">
        <v>3.1008971855044361E-2</v>
      </c>
      <c r="D21654">
        <f t="shared" si="338"/>
        <v>1.2773794066160913</v>
      </c>
    </row>
    <row r="21655" spans="1:4" x14ac:dyDescent="0.35">
      <c r="A21655" s="1">
        <v>21653</v>
      </c>
      <c r="B21655">
        <v>1.277802586555481</v>
      </c>
      <c r="C21655">
        <v>3.2517004758119583E-2</v>
      </c>
      <c r="D21655">
        <f t="shared" si="338"/>
        <v>1.3103195913136005</v>
      </c>
    </row>
    <row r="21656" spans="1:4" x14ac:dyDescent="0.35">
      <c r="A21656" s="1">
        <v>21654</v>
      </c>
      <c r="B21656">
        <v>1.311687588691711</v>
      </c>
      <c r="C21656">
        <v>3.2008528709411621E-2</v>
      </c>
      <c r="D21656">
        <f t="shared" si="338"/>
        <v>1.3436961174011226</v>
      </c>
    </row>
    <row r="21657" spans="1:4" x14ac:dyDescent="0.35">
      <c r="A21657" s="1">
        <v>21655</v>
      </c>
      <c r="B21657">
        <v>1.346541285514832</v>
      </c>
      <c r="C21657">
        <v>4.0799699723720551E-2</v>
      </c>
      <c r="D21657">
        <f t="shared" si="338"/>
        <v>1.3873409852385525</v>
      </c>
    </row>
    <row r="21658" spans="1:4" x14ac:dyDescent="0.35">
      <c r="A21658" s="1">
        <v>21656</v>
      </c>
      <c r="B21658">
        <v>1.3826897144317629</v>
      </c>
      <c r="C21658">
        <v>5.1187746226787567E-2</v>
      </c>
      <c r="D21658">
        <f t="shared" si="338"/>
        <v>1.4338774606585505</v>
      </c>
    </row>
    <row r="21659" spans="1:4" x14ac:dyDescent="0.35">
      <c r="A21659" s="1">
        <v>21657</v>
      </c>
      <c r="B21659">
        <v>1.418303489685059</v>
      </c>
      <c r="C21659">
        <v>5.8386962860822678E-2</v>
      </c>
      <c r="D21659">
        <f t="shared" si="338"/>
        <v>1.4766904525458817</v>
      </c>
    </row>
    <row r="21660" spans="1:4" x14ac:dyDescent="0.35">
      <c r="A21660" s="1">
        <v>21658</v>
      </c>
      <c r="B21660">
        <v>1.44980251789093</v>
      </c>
      <c r="C21660">
        <v>4.8620995134115219E-2</v>
      </c>
      <c r="D21660">
        <f t="shared" si="338"/>
        <v>1.4984235130250452</v>
      </c>
    </row>
    <row r="21661" spans="1:4" x14ac:dyDescent="0.35">
      <c r="A21661" s="1">
        <v>21659</v>
      </c>
      <c r="B21661">
        <v>1.4740597009658809</v>
      </c>
      <c r="C21661">
        <v>3.4887641668319702E-2</v>
      </c>
      <c r="D21661">
        <f t="shared" si="338"/>
        <v>1.5089473426342006</v>
      </c>
    </row>
    <row r="21662" spans="1:4" x14ac:dyDescent="0.35">
      <c r="A21662" s="1">
        <v>21660</v>
      </c>
      <c r="B21662">
        <v>1.492212653160095</v>
      </c>
      <c r="C21662">
        <v>4.0971111506223679E-2</v>
      </c>
      <c r="D21662">
        <f t="shared" si="338"/>
        <v>1.5331837646663187</v>
      </c>
    </row>
    <row r="21663" spans="1:4" x14ac:dyDescent="0.35">
      <c r="A21663" s="1">
        <v>21661</v>
      </c>
      <c r="B21663">
        <v>1.506450414657593</v>
      </c>
      <c r="C21663">
        <v>2.4063864722847939E-2</v>
      </c>
      <c r="D21663">
        <f t="shared" si="338"/>
        <v>1.5305142793804409</v>
      </c>
    </row>
    <row r="21664" spans="1:4" x14ac:dyDescent="0.35">
      <c r="A21664" s="1">
        <v>21662</v>
      </c>
      <c r="B21664">
        <v>1.513933658599854</v>
      </c>
      <c r="C21664">
        <v>1.3821945525705809E-2</v>
      </c>
      <c r="D21664">
        <f t="shared" si="338"/>
        <v>1.5277556041255598</v>
      </c>
    </row>
    <row r="21665" spans="1:4" x14ac:dyDescent="0.35">
      <c r="A21665" s="1">
        <v>21663</v>
      </c>
      <c r="B21665">
        <v>1.5157308578491211</v>
      </c>
      <c r="C21665">
        <v>-3.2332423143088822E-3</v>
      </c>
      <c r="D21665">
        <f t="shared" si="338"/>
        <v>1.5124976155348122</v>
      </c>
    </row>
    <row r="21666" spans="1:4" x14ac:dyDescent="0.35">
      <c r="A21666" s="1">
        <v>21664</v>
      </c>
      <c r="B21666">
        <v>1.5132759809494021</v>
      </c>
      <c r="C21666">
        <v>-1.297606155276299E-2</v>
      </c>
      <c r="D21666">
        <f t="shared" si="338"/>
        <v>1.5002999193966391</v>
      </c>
    </row>
    <row r="21667" spans="1:4" x14ac:dyDescent="0.35">
      <c r="A21667" s="1">
        <v>21665</v>
      </c>
      <c r="B21667">
        <v>1.5096533298492429</v>
      </c>
      <c r="C21667">
        <v>-1.4857367612421509E-2</v>
      </c>
      <c r="D21667">
        <f t="shared" si="338"/>
        <v>1.4947959622368214</v>
      </c>
    </row>
    <row r="21668" spans="1:4" x14ac:dyDescent="0.35">
      <c r="A21668" s="1">
        <v>21666</v>
      </c>
      <c r="B21668">
        <v>1.507197380065918</v>
      </c>
      <c r="C21668">
        <v>-1.946933381259441E-2</v>
      </c>
      <c r="D21668">
        <f t="shared" si="338"/>
        <v>1.4877280462533236</v>
      </c>
    </row>
    <row r="21669" spans="1:4" x14ac:dyDescent="0.35">
      <c r="A21669" s="1">
        <v>21667</v>
      </c>
      <c r="B21669">
        <v>1.506875276565552</v>
      </c>
      <c r="C21669">
        <v>-2.6490738615393639E-2</v>
      </c>
      <c r="D21669">
        <f t="shared" si="338"/>
        <v>1.4803845379501583</v>
      </c>
    </row>
    <row r="21670" spans="1:4" x14ac:dyDescent="0.35">
      <c r="A21670" s="1">
        <v>21668</v>
      </c>
      <c r="B21670">
        <v>1.51061999797821</v>
      </c>
      <c r="C21670">
        <v>-2.1824264898896221E-2</v>
      </c>
      <c r="D21670">
        <f t="shared" si="338"/>
        <v>1.4887957330793138</v>
      </c>
    </row>
    <row r="21671" spans="1:4" x14ac:dyDescent="0.35">
      <c r="A21671" s="1">
        <v>21669</v>
      </c>
      <c r="B21671">
        <v>1.5217083692550659</v>
      </c>
      <c r="C21671">
        <v>-5.7527283206582069E-3</v>
      </c>
      <c r="D21671">
        <f t="shared" si="338"/>
        <v>1.5159556409344077</v>
      </c>
    </row>
    <row r="21672" spans="1:4" x14ac:dyDescent="0.35">
      <c r="A21672" s="1">
        <v>21670</v>
      </c>
      <c r="B21672">
        <v>1.5415723323822019</v>
      </c>
      <c r="C21672">
        <v>1.096196658909321E-2</v>
      </c>
      <c r="D21672">
        <f t="shared" si="338"/>
        <v>1.5525342989712951</v>
      </c>
    </row>
    <row r="21673" spans="1:4" x14ac:dyDescent="0.35">
      <c r="A21673" s="1">
        <v>21671</v>
      </c>
      <c r="B21673">
        <v>1.568464398384094</v>
      </c>
      <c r="C21673">
        <v>1.0416829958558081E-2</v>
      </c>
      <c r="D21673">
        <f t="shared" si="338"/>
        <v>1.5788812283426521</v>
      </c>
    </row>
    <row r="21674" spans="1:4" x14ac:dyDescent="0.35">
      <c r="A21674" s="1">
        <v>21672</v>
      </c>
      <c r="B21674">
        <v>1.6000280380249019</v>
      </c>
      <c r="C21674">
        <v>1.490070857107639E-2</v>
      </c>
      <c r="D21674">
        <f t="shared" si="338"/>
        <v>1.6149287465959783</v>
      </c>
    </row>
    <row r="21675" spans="1:4" x14ac:dyDescent="0.35">
      <c r="A21675" s="1">
        <v>21673</v>
      </c>
      <c r="B21675">
        <v>1.638334274291992</v>
      </c>
      <c r="C21675">
        <v>3.5101275891065598E-2</v>
      </c>
      <c r="D21675">
        <f t="shared" si="338"/>
        <v>1.6734355501830576</v>
      </c>
    </row>
    <row r="21676" spans="1:4" x14ac:dyDescent="0.35">
      <c r="A21676" s="1">
        <v>21674</v>
      </c>
      <c r="B21676">
        <v>1.6843018531799321</v>
      </c>
      <c r="C21676">
        <v>5.4046951234340668E-2</v>
      </c>
      <c r="D21676">
        <f t="shared" si="338"/>
        <v>1.7383488044142728</v>
      </c>
    </row>
    <row r="21677" spans="1:4" x14ac:dyDescent="0.35">
      <c r="A21677" s="1">
        <v>21675</v>
      </c>
      <c r="B21677">
        <v>1.733629107475281</v>
      </c>
      <c r="C21677">
        <v>6.1047274619340897E-2</v>
      </c>
      <c r="D21677">
        <f t="shared" si="338"/>
        <v>1.7946763820946219</v>
      </c>
    </row>
    <row r="21678" spans="1:4" x14ac:dyDescent="0.35">
      <c r="A21678" s="1">
        <v>21676</v>
      </c>
      <c r="B21678">
        <v>1.7808989286422729</v>
      </c>
      <c r="C21678">
        <v>6.8498723208904266E-2</v>
      </c>
      <c r="D21678">
        <f t="shared" si="338"/>
        <v>1.8493976518511772</v>
      </c>
    </row>
    <row r="21679" spans="1:4" x14ac:dyDescent="0.35">
      <c r="A21679" s="1">
        <v>21677</v>
      </c>
      <c r="B21679">
        <v>1.8246933221817021</v>
      </c>
      <c r="C21679">
        <v>5.1585137844085693E-2</v>
      </c>
      <c r="D21679">
        <f t="shared" si="338"/>
        <v>1.8762784600257878</v>
      </c>
    </row>
    <row r="21680" spans="1:4" x14ac:dyDescent="0.35">
      <c r="A21680" s="1">
        <v>21678</v>
      </c>
      <c r="B21680">
        <v>1.863674998283386</v>
      </c>
      <c r="C21680">
        <v>4.4162526726722717E-2</v>
      </c>
      <c r="D21680">
        <f t="shared" si="338"/>
        <v>1.9078375250101087</v>
      </c>
    </row>
    <row r="21681" spans="1:4" x14ac:dyDescent="0.35">
      <c r="A21681" s="1">
        <v>21679</v>
      </c>
      <c r="B21681">
        <v>1.9012666940689089</v>
      </c>
      <c r="C21681">
        <v>2.2904923185706139E-2</v>
      </c>
      <c r="D21681">
        <f t="shared" si="338"/>
        <v>1.9241716172546151</v>
      </c>
    </row>
    <row r="21682" spans="1:4" x14ac:dyDescent="0.35">
      <c r="A21682" s="1">
        <v>21680</v>
      </c>
      <c r="B21682">
        <v>1.936942338943481</v>
      </c>
      <c r="C21682">
        <v>1.9144704565405849E-2</v>
      </c>
      <c r="D21682">
        <f t="shared" si="338"/>
        <v>1.9560870435088868</v>
      </c>
    </row>
    <row r="21683" spans="1:4" x14ac:dyDescent="0.35">
      <c r="A21683" s="1">
        <v>21681</v>
      </c>
      <c r="B21683">
        <v>1.9735391139984131</v>
      </c>
      <c r="C21683">
        <v>1.7808340489864349E-2</v>
      </c>
      <c r="D21683">
        <f t="shared" si="338"/>
        <v>1.9913474544882774</v>
      </c>
    </row>
    <row r="21684" spans="1:4" x14ac:dyDescent="0.35">
      <c r="A21684" s="1">
        <v>21682</v>
      </c>
      <c r="B21684">
        <v>2.010746955871582</v>
      </c>
      <c r="C21684">
        <v>1.6891611739993099E-2</v>
      </c>
      <c r="D21684">
        <f t="shared" si="338"/>
        <v>2.0276385676115751</v>
      </c>
    </row>
    <row r="21685" spans="1:4" x14ac:dyDescent="0.35">
      <c r="A21685" s="1">
        <v>21683</v>
      </c>
      <c r="B21685">
        <v>2.048284530639648</v>
      </c>
      <c r="C21685">
        <v>1.439022924751043E-2</v>
      </c>
      <c r="D21685">
        <f t="shared" si="338"/>
        <v>2.0626747598871584</v>
      </c>
    </row>
    <row r="21686" spans="1:4" x14ac:dyDescent="0.35">
      <c r="A21686" s="1">
        <v>21684</v>
      </c>
      <c r="B21686">
        <v>2.086480855941772</v>
      </c>
      <c r="C21686">
        <v>4.6097889542579651E-2</v>
      </c>
      <c r="D21686">
        <f t="shared" si="338"/>
        <v>2.1325787454843517</v>
      </c>
    </row>
    <row r="21687" spans="1:4" x14ac:dyDescent="0.35">
      <c r="A21687" s="1">
        <v>21685</v>
      </c>
      <c r="B21687">
        <v>2.126282930374146</v>
      </c>
      <c r="C21687">
        <v>5.0684444606304169E-2</v>
      </c>
      <c r="D21687">
        <f t="shared" si="338"/>
        <v>2.1769673749804501</v>
      </c>
    </row>
    <row r="21688" spans="1:4" x14ac:dyDescent="0.35">
      <c r="A21688" s="1">
        <v>21686</v>
      </c>
      <c r="B21688">
        <v>2.1583783626556401</v>
      </c>
      <c r="C21688">
        <v>5.512726679444313E-2</v>
      </c>
      <c r="D21688">
        <f t="shared" si="338"/>
        <v>2.2135056294500832</v>
      </c>
    </row>
    <row r="21689" spans="1:4" x14ac:dyDescent="0.35">
      <c r="A21689" s="1">
        <v>21687</v>
      </c>
      <c r="B21689">
        <v>2.1824038028717041</v>
      </c>
      <c r="C21689">
        <v>4.7567125409841537E-2</v>
      </c>
      <c r="D21689">
        <f t="shared" si="338"/>
        <v>2.2299709282815456</v>
      </c>
    </row>
    <row r="21690" spans="1:4" x14ac:dyDescent="0.35">
      <c r="A21690" s="1">
        <v>21688</v>
      </c>
      <c r="B21690">
        <v>2.1972744464874272</v>
      </c>
      <c r="C21690">
        <v>2.002483606338501E-2</v>
      </c>
      <c r="D21690">
        <f t="shared" si="338"/>
        <v>2.2172992825508122</v>
      </c>
    </row>
    <row r="21691" spans="1:4" x14ac:dyDescent="0.35">
      <c r="A21691" s="1">
        <v>21689</v>
      </c>
      <c r="B21691">
        <v>2.202689409255981</v>
      </c>
      <c r="C21691">
        <v>-4.6071074903011322E-3</v>
      </c>
      <c r="D21691">
        <f t="shared" si="338"/>
        <v>2.1980823017656799</v>
      </c>
    </row>
    <row r="21692" spans="1:4" x14ac:dyDescent="0.35">
      <c r="A21692" s="1">
        <v>21690</v>
      </c>
      <c r="B21692">
        <v>2.202966451644897</v>
      </c>
      <c r="C21692">
        <v>-2.1485000848770142E-2</v>
      </c>
      <c r="D21692">
        <f t="shared" si="338"/>
        <v>2.1814814507961269</v>
      </c>
    </row>
    <row r="21693" spans="1:4" x14ac:dyDescent="0.35">
      <c r="A21693" s="1">
        <v>21691</v>
      </c>
      <c r="B21693">
        <v>2.2005307674407959</v>
      </c>
      <c r="C21693">
        <v>-2.7377638034522529E-3</v>
      </c>
      <c r="D21693">
        <f t="shared" si="338"/>
        <v>2.1977930036373436</v>
      </c>
    </row>
    <row r="21694" spans="1:4" x14ac:dyDescent="0.35">
      <c r="A21694" s="1">
        <v>21692</v>
      </c>
      <c r="B21694">
        <v>2.1972048282623291</v>
      </c>
      <c r="C21694">
        <v>9.6510788425803185E-3</v>
      </c>
      <c r="D21694">
        <f t="shared" si="338"/>
        <v>2.2068559071049094</v>
      </c>
    </row>
    <row r="21695" spans="1:4" x14ac:dyDescent="0.35">
      <c r="A21695" s="1">
        <v>21693</v>
      </c>
      <c r="B21695">
        <v>2.1882228851318359</v>
      </c>
      <c r="C21695">
        <v>-1.8431046977639198E-2</v>
      </c>
      <c r="D21695">
        <f t="shared" si="338"/>
        <v>2.1697918381541967</v>
      </c>
    </row>
    <row r="21696" spans="1:4" x14ac:dyDescent="0.35">
      <c r="A21696" s="1">
        <v>21694</v>
      </c>
      <c r="B21696">
        <v>2.173000574111938</v>
      </c>
      <c r="C21696">
        <v>-1.6612006351351741E-2</v>
      </c>
      <c r="D21696">
        <f t="shared" si="338"/>
        <v>2.1563885677605863</v>
      </c>
    </row>
    <row r="21697" spans="1:4" x14ac:dyDescent="0.35">
      <c r="A21697" s="1">
        <v>21695</v>
      </c>
      <c r="B21697">
        <v>2.1625692844390869</v>
      </c>
      <c r="C21697">
        <v>-1.184970885515213E-2</v>
      </c>
      <c r="D21697">
        <f t="shared" si="338"/>
        <v>2.1507195755839348</v>
      </c>
    </row>
    <row r="21698" spans="1:4" x14ac:dyDescent="0.35">
      <c r="A21698" s="1">
        <v>21696</v>
      </c>
      <c r="B21698">
        <v>2.1554563045501709</v>
      </c>
      <c r="C21698">
        <v>-2.545290440320969E-2</v>
      </c>
      <c r="D21698">
        <f t="shared" si="338"/>
        <v>2.1300034001469612</v>
      </c>
    </row>
    <row r="21699" spans="1:4" x14ac:dyDescent="0.35">
      <c r="A21699" s="1">
        <v>21697</v>
      </c>
      <c r="B21699">
        <v>2.1499373912811279</v>
      </c>
      <c r="C21699">
        <v>-7.0500378496944904E-3</v>
      </c>
      <c r="D21699">
        <f t="shared" ref="D21699:D21762" si="339">SUM(B21699,C21699)</f>
        <v>2.1428873534314334</v>
      </c>
    </row>
    <row r="21700" spans="1:4" x14ac:dyDescent="0.35">
      <c r="A21700" s="1">
        <v>21698</v>
      </c>
      <c r="B21700">
        <v>2.1525506973266602</v>
      </c>
      <c r="C21700">
        <v>8.205377496778965E-3</v>
      </c>
      <c r="D21700">
        <f t="shared" si="339"/>
        <v>2.1607560748234391</v>
      </c>
    </row>
    <row r="21701" spans="1:4" x14ac:dyDescent="0.35">
      <c r="A21701" s="1">
        <v>21699</v>
      </c>
      <c r="B21701">
        <v>2.160854816436768</v>
      </c>
      <c r="C21701">
        <v>3.8702629506587982E-2</v>
      </c>
      <c r="D21701">
        <f t="shared" si="339"/>
        <v>2.199557445943356</v>
      </c>
    </row>
    <row r="21702" spans="1:4" x14ac:dyDescent="0.35">
      <c r="A21702" s="1">
        <v>21700</v>
      </c>
      <c r="B21702">
        <v>2.17333984375</v>
      </c>
      <c r="C21702">
        <v>3.4857578575611108E-2</v>
      </c>
      <c r="D21702">
        <f t="shared" si="339"/>
        <v>2.2081974223256111</v>
      </c>
    </row>
    <row r="21703" spans="1:4" x14ac:dyDescent="0.35">
      <c r="A21703" s="1">
        <v>21701</v>
      </c>
      <c r="B21703">
        <v>2.1836872100830078</v>
      </c>
      <c r="C21703">
        <v>3.9145216345787048E-2</v>
      </c>
      <c r="D21703">
        <f t="shared" si="339"/>
        <v>2.2228324264287949</v>
      </c>
    </row>
    <row r="21704" spans="1:4" x14ac:dyDescent="0.35">
      <c r="A21704" s="1">
        <v>21702</v>
      </c>
      <c r="B21704">
        <v>2.197298526763916</v>
      </c>
      <c r="C21704">
        <v>5.6941583752632141E-2</v>
      </c>
      <c r="D21704">
        <f t="shared" si="339"/>
        <v>2.2542401105165482</v>
      </c>
    </row>
    <row r="21705" spans="1:4" x14ac:dyDescent="0.35">
      <c r="A21705" s="1">
        <v>21703</v>
      </c>
      <c r="B21705">
        <v>2.2122218608856201</v>
      </c>
      <c r="C21705">
        <v>5.4361708462238312E-2</v>
      </c>
      <c r="D21705">
        <f t="shared" si="339"/>
        <v>2.2665835693478584</v>
      </c>
    </row>
    <row r="21706" spans="1:4" x14ac:dyDescent="0.35">
      <c r="A21706" s="1">
        <v>21704</v>
      </c>
      <c r="B21706">
        <v>2.221286535263062</v>
      </c>
      <c r="C21706">
        <v>6.1617176979780197E-2</v>
      </c>
      <c r="D21706">
        <f t="shared" si="339"/>
        <v>2.2829037122428422</v>
      </c>
    </row>
    <row r="21707" spans="1:4" x14ac:dyDescent="0.35">
      <c r="A21707" s="1">
        <v>21705</v>
      </c>
      <c r="B21707">
        <v>2.2257733345031738</v>
      </c>
      <c r="C21707">
        <v>7.041747123003006E-2</v>
      </c>
      <c r="D21707">
        <f t="shared" si="339"/>
        <v>2.2961908057332039</v>
      </c>
    </row>
    <row r="21708" spans="1:4" x14ac:dyDescent="0.35">
      <c r="A21708" s="1">
        <v>21706</v>
      </c>
      <c r="B21708">
        <v>2.222664356231689</v>
      </c>
      <c r="C21708">
        <v>4.066973552107811E-2</v>
      </c>
      <c r="D21708">
        <f t="shared" si="339"/>
        <v>2.2633340917527671</v>
      </c>
    </row>
    <row r="21709" spans="1:4" x14ac:dyDescent="0.35">
      <c r="A21709" s="1">
        <v>21707</v>
      </c>
      <c r="B21709">
        <v>2.2073731422424321</v>
      </c>
      <c r="C21709">
        <v>1.9093364477157589E-2</v>
      </c>
      <c r="D21709">
        <f t="shared" si="339"/>
        <v>2.2264665067195897</v>
      </c>
    </row>
    <row r="21710" spans="1:4" x14ac:dyDescent="0.35">
      <c r="A21710" s="1">
        <v>21708</v>
      </c>
      <c r="B21710">
        <v>2.1879842281341548</v>
      </c>
      <c r="C21710">
        <v>2.6964666321873661E-3</v>
      </c>
      <c r="D21710">
        <f t="shared" si="339"/>
        <v>2.1906806947663422</v>
      </c>
    </row>
    <row r="21711" spans="1:4" x14ac:dyDescent="0.35">
      <c r="A21711" s="1">
        <v>21709</v>
      </c>
      <c r="B21711">
        <v>2.1657886505126949</v>
      </c>
      <c r="C21711">
        <v>-3.2127026468515403E-2</v>
      </c>
      <c r="D21711">
        <f t="shared" si="339"/>
        <v>2.1336616240441795</v>
      </c>
    </row>
    <row r="21712" spans="1:4" x14ac:dyDescent="0.35">
      <c r="A21712" s="1">
        <v>21710</v>
      </c>
      <c r="B21712">
        <v>2.1423485279083252</v>
      </c>
      <c r="C21712">
        <v>-2.2018434479832649E-2</v>
      </c>
      <c r="D21712">
        <f t="shared" si="339"/>
        <v>2.1203300934284925</v>
      </c>
    </row>
    <row r="21713" spans="1:4" x14ac:dyDescent="0.35">
      <c r="A21713" s="1">
        <v>21711</v>
      </c>
      <c r="B21713">
        <v>2.1257421970367432</v>
      </c>
      <c r="C21713">
        <v>1.908925245516002E-3</v>
      </c>
      <c r="D21713">
        <f t="shared" si="339"/>
        <v>2.1276511222822592</v>
      </c>
    </row>
    <row r="21714" spans="1:4" x14ac:dyDescent="0.35">
      <c r="A21714" s="1">
        <v>21712</v>
      </c>
      <c r="B21714">
        <v>2.1143934726715088</v>
      </c>
      <c r="C21714">
        <v>1.4318134635686869E-2</v>
      </c>
      <c r="D21714">
        <f t="shared" si="339"/>
        <v>2.1287116073071957</v>
      </c>
    </row>
    <row r="21715" spans="1:4" x14ac:dyDescent="0.35">
      <c r="A21715" s="1">
        <v>21713</v>
      </c>
      <c r="B21715">
        <v>2.1042072772979741</v>
      </c>
      <c r="C21715">
        <v>6.3860146328806877E-3</v>
      </c>
      <c r="D21715">
        <f t="shared" si="339"/>
        <v>2.1105932919308548</v>
      </c>
    </row>
    <row r="21716" spans="1:4" x14ac:dyDescent="0.35">
      <c r="A21716" s="1">
        <v>21714</v>
      </c>
      <c r="B21716">
        <v>2.0951025485992432</v>
      </c>
      <c r="C21716">
        <v>2.8651390224695209E-2</v>
      </c>
      <c r="D21716">
        <f t="shared" si="339"/>
        <v>2.1237539388239384</v>
      </c>
    </row>
    <row r="21717" spans="1:4" x14ac:dyDescent="0.35">
      <c r="A21717" s="1">
        <v>21715</v>
      </c>
      <c r="B21717">
        <v>2.091792106628418</v>
      </c>
      <c r="C21717">
        <v>4.003530740737915E-2</v>
      </c>
      <c r="D21717">
        <f t="shared" si="339"/>
        <v>2.1318274140357971</v>
      </c>
    </row>
    <row r="21718" spans="1:4" x14ac:dyDescent="0.35">
      <c r="A21718" s="1">
        <v>21716</v>
      </c>
      <c r="B21718">
        <v>2.0869753360748291</v>
      </c>
      <c r="C21718">
        <v>3.3612318336963647E-2</v>
      </c>
      <c r="D21718">
        <f t="shared" si="339"/>
        <v>2.1205876544117928</v>
      </c>
    </row>
    <row r="21719" spans="1:4" x14ac:dyDescent="0.35">
      <c r="A21719" s="1">
        <v>21717</v>
      </c>
      <c r="B21719">
        <v>2.0785319805145259</v>
      </c>
      <c r="C21719">
        <v>5.2394598722457893E-2</v>
      </c>
      <c r="D21719">
        <f t="shared" si="339"/>
        <v>2.1309265792369838</v>
      </c>
    </row>
    <row r="21720" spans="1:4" x14ac:dyDescent="0.35">
      <c r="A21720" s="1">
        <v>21718</v>
      </c>
      <c r="B21720">
        <v>2.069976806640625</v>
      </c>
      <c r="C21720">
        <v>3.0081380158662799E-2</v>
      </c>
      <c r="D21720">
        <f t="shared" si="339"/>
        <v>2.1000581867992878</v>
      </c>
    </row>
    <row r="21721" spans="1:4" x14ac:dyDescent="0.35">
      <c r="A21721" s="1">
        <v>21719</v>
      </c>
      <c r="B21721">
        <v>2.0531976222991939</v>
      </c>
      <c r="C21721">
        <v>2.205776609480381E-2</v>
      </c>
      <c r="D21721">
        <f t="shared" si="339"/>
        <v>2.0752553883939977</v>
      </c>
    </row>
    <row r="21722" spans="1:4" x14ac:dyDescent="0.35">
      <c r="A21722" s="1">
        <v>21720</v>
      </c>
      <c r="B21722">
        <v>2.0346493721008301</v>
      </c>
      <c r="C21722">
        <v>1.169506553560495E-2</v>
      </c>
      <c r="D21722">
        <f t="shared" si="339"/>
        <v>2.046344437636435</v>
      </c>
    </row>
    <row r="21723" spans="1:4" x14ac:dyDescent="0.35">
      <c r="A21723" s="1">
        <v>21721</v>
      </c>
      <c r="B21723">
        <v>2.014940500259399</v>
      </c>
      <c r="C21723">
        <v>1.556042023003101E-2</v>
      </c>
      <c r="D21723">
        <f t="shared" si="339"/>
        <v>2.03050092048943</v>
      </c>
    </row>
    <row r="21724" spans="1:4" x14ac:dyDescent="0.35">
      <c r="A21724" s="1">
        <v>21722</v>
      </c>
      <c r="B21724">
        <v>1.9940309524536131</v>
      </c>
      <c r="C21724">
        <v>1.0542138479650021E-2</v>
      </c>
      <c r="D21724">
        <f t="shared" si="339"/>
        <v>2.0045730909332633</v>
      </c>
    </row>
    <row r="21725" spans="1:4" x14ac:dyDescent="0.35">
      <c r="A21725" s="1">
        <v>21723</v>
      </c>
      <c r="B21725">
        <v>1.970834493637085</v>
      </c>
      <c r="C21725">
        <v>7.7911103144288063E-3</v>
      </c>
      <c r="D21725">
        <f t="shared" si="339"/>
        <v>1.9786256039515138</v>
      </c>
    </row>
    <row r="21726" spans="1:4" x14ac:dyDescent="0.35">
      <c r="A21726" s="1">
        <v>21724</v>
      </c>
      <c r="B21726">
        <v>1.947469830513</v>
      </c>
      <c r="C21726">
        <v>-6.3712522387504578E-3</v>
      </c>
      <c r="D21726">
        <f t="shared" si="339"/>
        <v>1.9410985782742496</v>
      </c>
    </row>
    <row r="21727" spans="1:4" x14ac:dyDescent="0.35">
      <c r="A21727" s="1">
        <v>21725</v>
      </c>
      <c r="B21727">
        <v>1.925917267799377</v>
      </c>
      <c r="C21727">
        <v>-1.1774511076509951E-2</v>
      </c>
      <c r="D21727">
        <f t="shared" si="339"/>
        <v>1.914142756722867</v>
      </c>
    </row>
    <row r="21728" spans="1:4" x14ac:dyDescent="0.35">
      <c r="A21728" s="1">
        <v>21726</v>
      </c>
      <c r="B21728">
        <v>1.9094845056533809</v>
      </c>
      <c r="C21728">
        <v>-7.5308391824364662E-3</v>
      </c>
      <c r="D21728">
        <f t="shared" si="339"/>
        <v>1.9019536664709444</v>
      </c>
    </row>
    <row r="21729" spans="1:4" x14ac:dyDescent="0.35">
      <c r="A21729" s="1">
        <v>21727</v>
      </c>
      <c r="B21729">
        <v>1.9000716209411621</v>
      </c>
      <c r="C21729">
        <v>7.6319207437336436E-3</v>
      </c>
      <c r="D21729">
        <f t="shared" si="339"/>
        <v>1.9077035416848958</v>
      </c>
    </row>
    <row r="21730" spans="1:4" x14ac:dyDescent="0.35">
      <c r="A21730" s="1">
        <v>21728</v>
      </c>
      <c r="B21730">
        <v>1.898171186447144</v>
      </c>
      <c r="C21730">
        <v>1.6194785013794899E-2</v>
      </c>
      <c r="D21730">
        <f t="shared" si="339"/>
        <v>1.9143659714609389</v>
      </c>
    </row>
    <row r="21731" spans="1:4" x14ac:dyDescent="0.35">
      <c r="A21731" s="1">
        <v>21729</v>
      </c>
      <c r="B21731">
        <v>1.9015489816665649</v>
      </c>
      <c r="C21731">
        <v>3.2713048160076141E-2</v>
      </c>
      <c r="D21731">
        <f t="shared" si="339"/>
        <v>1.9342620298266411</v>
      </c>
    </row>
    <row r="21732" spans="1:4" x14ac:dyDescent="0.35">
      <c r="A21732" s="1">
        <v>21730</v>
      </c>
      <c r="B21732">
        <v>1.9103455543518071</v>
      </c>
      <c r="C21732">
        <v>5.0353329628705978E-2</v>
      </c>
      <c r="D21732">
        <f t="shared" si="339"/>
        <v>1.9606988839805131</v>
      </c>
    </row>
    <row r="21733" spans="1:4" x14ac:dyDescent="0.35">
      <c r="A21733" s="1">
        <v>21731</v>
      </c>
      <c r="B21733">
        <v>1.922091484069824</v>
      </c>
      <c r="C21733">
        <v>3.8563612848520279E-2</v>
      </c>
      <c r="D21733">
        <f t="shared" si="339"/>
        <v>1.9606550969183443</v>
      </c>
    </row>
    <row r="21734" spans="1:4" x14ac:dyDescent="0.35">
      <c r="A21734" s="1">
        <v>21732</v>
      </c>
      <c r="B21734">
        <v>1.9317235946655269</v>
      </c>
      <c r="C21734">
        <v>3.2942522317171097E-2</v>
      </c>
      <c r="D21734">
        <f t="shared" si="339"/>
        <v>1.964666116982698</v>
      </c>
    </row>
    <row r="21735" spans="1:4" x14ac:dyDescent="0.35">
      <c r="A21735" s="1">
        <v>21733</v>
      </c>
      <c r="B21735">
        <v>1.943395256996155</v>
      </c>
      <c r="C21735">
        <v>1.245790813118219E-2</v>
      </c>
      <c r="D21735">
        <f t="shared" si="339"/>
        <v>1.9558531651273372</v>
      </c>
    </row>
    <row r="21736" spans="1:4" x14ac:dyDescent="0.35">
      <c r="A21736" s="1">
        <v>21734</v>
      </c>
      <c r="B21736">
        <v>1.9575105905532839</v>
      </c>
      <c r="C21736">
        <v>2.9759509488940239E-2</v>
      </c>
      <c r="D21736">
        <f t="shared" si="339"/>
        <v>1.9872701000422242</v>
      </c>
    </row>
    <row r="21737" spans="1:4" x14ac:dyDescent="0.35">
      <c r="A21737" s="1">
        <v>21735</v>
      </c>
      <c r="B21737">
        <v>1.9765404462814331</v>
      </c>
      <c r="C21737">
        <v>5.6774377822875977E-2</v>
      </c>
      <c r="D21737">
        <f t="shared" si="339"/>
        <v>2.0333148241043091</v>
      </c>
    </row>
    <row r="21738" spans="1:4" x14ac:dyDescent="0.35">
      <c r="A21738" s="1">
        <v>21736</v>
      </c>
      <c r="B21738">
        <v>1.9950234889984131</v>
      </c>
      <c r="C21738">
        <v>5.9257395565509803E-2</v>
      </c>
      <c r="D21738">
        <f t="shared" si="339"/>
        <v>2.0542808845639229</v>
      </c>
    </row>
    <row r="21739" spans="1:4" x14ac:dyDescent="0.35">
      <c r="A21739" s="1">
        <v>21737</v>
      </c>
      <c r="B21739">
        <v>2.0056266784667969</v>
      </c>
      <c r="C21739">
        <v>3.9854198694229133E-2</v>
      </c>
      <c r="D21739">
        <f t="shared" si="339"/>
        <v>2.045480877161026</v>
      </c>
    </row>
    <row r="21740" spans="1:4" x14ac:dyDescent="0.35">
      <c r="A21740" s="1">
        <v>21738</v>
      </c>
      <c r="B21740">
        <v>2.0097389221191411</v>
      </c>
      <c r="C21740">
        <v>3.384631872177124E-2</v>
      </c>
      <c r="D21740">
        <f t="shared" si="339"/>
        <v>2.0435852408409123</v>
      </c>
    </row>
    <row r="21741" spans="1:4" x14ac:dyDescent="0.35">
      <c r="A21741" s="1">
        <v>21739</v>
      </c>
      <c r="B21741">
        <v>2.012570858001709</v>
      </c>
      <c r="C21741">
        <v>1.8632220104336739E-2</v>
      </c>
      <c r="D21741">
        <f t="shared" si="339"/>
        <v>2.0312030781060457</v>
      </c>
    </row>
    <row r="21742" spans="1:4" x14ac:dyDescent="0.35">
      <c r="A21742" s="1">
        <v>21740</v>
      </c>
      <c r="B21742">
        <v>2.013018131256104</v>
      </c>
      <c r="C21742">
        <v>2.7131654322147369E-2</v>
      </c>
      <c r="D21742">
        <f t="shared" si="339"/>
        <v>2.0401497855782513</v>
      </c>
    </row>
    <row r="21743" spans="1:4" x14ac:dyDescent="0.35">
      <c r="A21743" s="1">
        <v>21741</v>
      </c>
      <c r="B21743">
        <v>2.012068510055542</v>
      </c>
      <c r="C21743">
        <v>-2.4233937729150061E-3</v>
      </c>
      <c r="D21743">
        <f t="shared" si="339"/>
        <v>2.009645116282627</v>
      </c>
    </row>
    <row r="21744" spans="1:4" x14ac:dyDescent="0.35">
      <c r="A21744" s="1">
        <v>21742</v>
      </c>
      <c r="B21744">
        <v>2.0058388710021968</v>
      </c>
      <c r="C21744">
        <v>-1.7368771135807041E-2</v>
      </c>
      <c r="D21744">
        <f t="shared" si="339"/>
        <v>1.9884700998663898</v>
      </c>
    </row>
    <row r="21745" spans="1:4" x14ac:dyDescent="0.35">
      <c r="A21745" s="1">
        <v>21743</v>
      </c>
      <c r="B21745">
        <v>2.002918004989624</v>
      </c>
      <c r="C21745">
        <v>-9.701751172542572E-3</v>
      </c>
      <c r="D21745">
        <f t="shared" si="339"/>
        <v>1.9932162538170815</v>
      </c>
    </row>
    <row r="21746" spans="1:4" x14ac:dyDescent="0.35">
      <c r="A21746" s="1">
        <v>21744</v>
      </c>
      <c r="B21746">
        <v>2.0061419010162349</v>
      </c>
      <c r="C21746">
        <v>-4.2673666030168528E-4</v>
      </c>
      <c r="D21746">
        <f t="shared" si="339"/>
        <v>2.0057151643559332</v>
      </c>
    </row>
    <row r="21747" spans="1:4" x14ac:dyDescent="0.35">
      <c r="A21747" s="1">
        <v>21745</v>
      </c>
      <c r="B21747">
        <v>2.0130741596221919</v>
      </c>
      <c r="C21747">
        <v>7.9301260411739349E-3</v>
      </c>
      <c r="D21747">
        <f t="shared" si="339"/>
        <v>2.0210042856633659</v>
      </c>
    </row>
    <row r="21748" spans="1:4" x14ac:dyDescent="0.35">
      <c r="A21748" s="1">
        <v>21746</v>
      </c>
      <c r="B21748">
        <v>2.022671222686768</v>
      </c>
      <c r="C21748">
        <v>1.1513892561197279E-2</v>
      </c>
      <c r="D21748">
        <f t="shared" si="339"/>
        <v>2.0341851152479653</v>
      </c>
    </row>
    <row r="21749" spans="1:4" x14ac:dyDescent="0.35">
      <c r="A21749" s="1">
        <v>21747</v>
      </c>
      <c r="B21749">
        <v>2.0353186130523682</v>
      </c>
      <c r="C21749">
        <v>1.8905662000179291E-2</v>
      </c>
      <c r="D21749">
        <f t="shared" si="339"/>
        <v>2.0542242750525475</v>
      </c>
    </row>
    <row r="21750" spans="1:4" x14ac:dyDescent="0.35">
      <c r="A21750" s="1">
        <v>21748</v>
      </c>
      <c r="B21750">
        <v>2.0515730381011958</v>
      </c>
      <c r="C21750">
        <v>4.3787896633148193E-2</v>
      </c>
      <c r="D21750">
        <f t="shared" si="339"/>
        <v>2.095360934734344</v>
      </c>
    </row>
    <row r="21751" spans="1:4" x14ac:dyDescent="0.35">
      <c r="A21751" s="1">
        <v>21749</v>
      </c>
      <c r="B21751">
        <v>2.0698411464691162</v>
      </c>
      <c r="C21751">
        <v>6.0371268540620797E-2</v>
      </c>
      <c r="D21751">
        <f t="shared" si="339"/>
        <v>2.130212415009737</v>
      </c>
    </row>
    <row r="21752" spans="1:4" x14ac:dyDescent="0.35">
      <c r="A21752" s="1">
        <v>21750</v>
      </c>
      <c r="B21752">
        <v>2.0824766159057622</v>
      </c>
      <c r="C21752">
        <v>6.3715800642967224E-2</v>
      </c>
      <c r="D21752">
        <f t="shared" si="339"/>
        <v>2.1461924165487294</v>
      </c>
    </row>
    <row r="21753" spans="1:4" x14ac:dyDescent="0.35">
      <c r="A21753" s="1">
        <v>21751</v>
      </c>
      <c r="B21753">
        <v>2.0854463577270508</v>
      </c>
      <c r="C21753">
        <v>5.3355813026428223E-2</v>
      </c>
      <c r="D21753">
        <f t="shared" si="339"/>
        <v>2.138802170753479</v>
      </c>
    </row>
    <row r="21754" spans="1:4" x14ac:dyDescent="0.35">
      <c r="A21754" s="1">
        <v>21752</v>
      </c>
      <c r="B21754">
        <v>2.078940629959106</v>
      </c>
      <c r="C21754">
        <v>8.1663243472576141E-3</v>
      </c>
      <c r="D21754">
        <f t="shared" si="339"/>
        <v>2.0871069543063636</v>
      </c>
    </row>
    <row r="21755" spans="1:4" x14ac:dyDescent="0.35">
      <c r="A21755" s="1">
        <v>21753</v>
      </c>
      <c r="B21755">
        <v>2.0647399425506592</v>
      </c>
      <c r="C21755">
        <v>-1.3750193174928431E-3</v>
      </c>
      <c r="D21755">
        <f t="shared" si="339"/>
        <v>2.0633649232331663</v>
      </c>
    </row>
    <row r="21756" spans="1:4" x14ac:dyDescent="0.35">
      <c r="A21756" s="1">
        <v>21754</v>
      </c>
      <c r="B21756">
        <v>2.051073551177979</v>
      </c>
      <c r="C21756">
        <v>1.2463856488466259E-2</v>
      </c>
      <c r="D21756">
        <f t="shared" si="339"/>
        <v>2.0635374076664452</v>
      </c>
    </row>
    <row r="21757" spans="1:4" x14ac:dyDescent="0.35">
      <c r="A21757" s="1">
        <v>21755</v>
      </c>
      <c r="B21757">
        <v>2.036436796188354</v>
      </c>
      <c r="C21757">
        <v>-1.114557683467865E-2</v>
      </c>
      <c r="D21757">
        <f t="shared" si="339"/>
        <v>2.0252912193536754</v>
      </c>
    </row>
    <row r="21758" spans="1:4" x14ac:dyDescent="0.35">
      <c r="A21758" s="1">
        <v>21756</v>
      </c>
      <c r="B21758">
        <v>2.0166244506835942</v>
      </c>
      <c r="C21758">
        <v>3.7798210978508E-3</v>
      </c>
      <c r="D21758">
        <f t="shared" si="339"/>
        <v>2.020404271781445</v>
      </c>
    </row>
    <row r="21759" spans="1:4" x14ac:dyDescent="0.35">
      <c r="A21759" s="1">
        <v>21757</v>
      </c>
      <c r="B21759">
        <v>1.99943995475769</v>
      </c>
      <c r="C21759">
        <v>-2.9264204204082489E-2</v>
      </c>
      <c r="D21759">
        <f t="shared" si="339"/>
        <v>1.9701757505536075</v>
      </c>
    </row>
    <row r="21760" spans="1:4" x14ac:dyDescent="0.35">
      <c r="A21760" s="1">
        <v>21758</v>
      </c>
      <c r="B21760">
        <v>1.9824750423431401</v>
      </c>
      <c r="C21760">
        <v>-1.6912216320633892E-2</v>
      </c>
      <c r="D21760">
        <f t="shared" si="339"/>
        <v>1.9655628260225062</v>
      </c>
    </row>
    <row r="21761" spans="1:4" x14ac:dyDescent="0.35">
      <c r="A21761" s="1">
        <v>21759</v>
      </c>
      <c r="B21761">
        <v>1.974448084831238</v>
      </c>
      <c r="C21761">
        <v>1.327450620010495E-3</v>
      </c>
      <c r="D21761">
        <f t="shared" si="339"/>
        <v>1.9757755354512485</v>
      </c>
    </row>
    <row r="21762" spans="1:4" x14ac:dyDescent="0.35">
      <c r="A21762" s="1">
        <v>21760</v>
      </c>
      <c r="B21762">
        <v>1.974030137062073</v>
      </c>
      <c r="C21762">
        <v>3.9365533739328376E-3</v>
      </c>
      <c r="D21762">
        <f t="shared" si="339"/>
        <v>1.9779666904360058</v>
      </c>
    </row>
    <row r="21763" spans="1:4" x14ac:dyDescent="0.35">
      <c r="A21763" s="1">
        <v>21761</v>
      </c>
      <c r="B21763">
        <v>1.9783643484115601</v>
      </c>
      <c r="C21763">
        <v>2.1555369719862941E-2</v>
      </c>
      <c r="D21763">
        <f t="shared" ref="D21763:D21826" si="340">SUM(B21763,C21763)</f>
        <v>1.999919718131423</v>
      </c>
    </row>
    <row r="21764" spans="1:4" x14ac:dyDescent="0.35">
      <c r="A21764" s="1">
        <v>21762</v>
      </c>
      <c r="B21764">
        <v>1.989704847335815</v>
      </c>
      <c r="C21764">
        <v>2.4232106283307079E-2</v>
      </c>
      <c r="D21764">
        <f t="shared" si="340"/>
        <v>2.0139369536191221</v>
      </c>
    </row>
    <row r="21765" spans="1:4" x14ac:dyDescent="0.35">
      <c r="A21765" s="1">
        <v>21763</v>
      </c>
      <c r="B21765">
        <v>2.0049912929534912</v>
      </c>
      <c r="C21765">
        <v>3.6735326051712043E-2</v>
      </c>
      <c r="D21765">
        <f t="shared" si="340"/>
        <v>2.0417266190052032</v>
      </c>
    </row>
    <row r="21766" spans="1:4" x14ac:dyDescent="0.35">
      <c r="A21766" s="1">
        <v>21764</v>
      </c>
      <c r="B21766">
        <v>2.0249898433685298</v>
      </c>
      <c r="C21766">
        <v>3.9745766669511802E-2</v>
      </c>
      <c r="D21766">
        <f t="shared" si="340"/>
        <v>2.0647356100380416</v>
      </c>
    </row>
    <row r="21767" spans="1:4" x14ac:dyDescent="0.35">
      <c r="A21767" s="1">
        <v>21765</v>
      </c>
      <c r="B21767">
        <v>2.0466346740722661</v>
      </c>
      <c r="C21767">
        <v>4.6669729053974152E-2</v>
      </c>
      <c r="D21767">
        <f t="shared" si="340"/>
        <v>2.0933044031262402</v>
      </c>
    </row>
    <row r="21768" spans="1:4" x14ac:dyDescent="0.35">
      <c r="A21768" s="1">
        <v>21766</v>
      </c>
      <c r="B21768">
        <v>2.0699739456176758</v>
      </c>
      <c r="C21768">
        <v>4.5471154153347022E-2</v>
      </c>
      <c r="D21768">
        <f t="shared" si="340"/>
        <v>2.1154450997710228</v>
      </c>
    </row>
    <row r="21769" spans="1:4" x14ac:dyDescent="0.35">
      <c r="A21769" s="1">
        <v>21767</v>
      </c>
      <c r="B21769">
        <v>2.0918586254119869</v>
      </c>
      <c r="C21769">
        <v>2.826770581305027E-2</v>
      </c>
      <c r="D21769">
        <f t="shared" si="340"/>
        <v>2.1201263312250371</v>
      </c>
    </row>
    <row r="21770" spans="1:4" x14ac:dyDescent="0.35">
      <c r="A21770" s="1">
        <v>21768</v>
      </c>
      <c r="B21770">
        <v>2.1120176315307622</v>
      </c>
      <c r="C21770">
        <v>5.2290786989033222E-3</v>
      </c>
      <c r="D21770">
        <f t="shared" si="340"/>
        <v>2.1172467102296655</v>
      </c>
    </row>
    <row r="21771" spans="1:4" x14ac:dyDescent="0.35">
      <c r="A21771" s="1">
        <v>21769</v>
      </c>
      <c r="B21771">
        <v>2.1348457336425781</v>
      </c>
      <c r="C21771">
        <v>3.1390715390443802E-2</v>
      </c>
      <c r="D21771">
        <f t="shared" si="340"/>
        <v>2.1662364490330219</v>
      </c>
    </row>
    <row r="21772" spans="1:4" x14ac:dyDescent="0.35">
      <c r="A21772" s="1">
        <v>21770</v>
      </c>
      <c r="B21772">
        <v>2.1646335124969478</v>
      </c>
      <c r="C21772">
        <v>1.592955552041531E-2</v>
      </c>
      <c r="D21772">
        <f t="shared" si="340"/>
        <v>2.1805630680173631</v>
      </c>
    </row>
    <row r="21773" spans="1:4" x14ac:dyDescent="0.35">
      <c r="A21773" s="1">
        <v>21771</v>
      </c>
      <c r="B21773">
        <v>2.1922225952148442</v>
      </c>
      <c r="C21773">
        <v>1.831377670168877E-2</v>
      </c>
      <c r="D21773">
        <f t="shared" si="340"/>
        <v>2.210536371916533</v>
      </c>
    </row>
    <row r="21774" spans="1:4" x14ac:dyDescent="0.35">
      <c r="A21774" s="1">
        <v>21772</v>
      </c>
      <c r="B21774">
        <v>2.2235181331634521</v>
      </c>
      <c r="C21774">
        <v>6.3845273107290268E-3</v>
      </c>
      <c r="D21774">
        <f t="shared" si="340"/>
        <v>2.2299026604741812</v>
      </c>
    </row>
    <row r="21775" spans="1:4" x14ac:dyDescent="0.35">
      <c r="A21775" s="1">
        <v>21773</v>
      </c>
      <c r="B21775">
        <v>2.2590329647064209</v>
      </c>
      <c r="C21775">
        <v>2.4448517709970471E-2</v>
      </c>
      <c r="D21775">
        <f t="shared" si="340"/>
        <v>2.2834814824163914</v>
      </c>
    </row>
    <row r="21776" spans="1:4" x14ac:dyDescent="0.35">
      <c r="A21776" s="1">
        <v>21774</v>
      </c>
      <c r="B21776">
        <v>2.3024542331695561</v>
      </c>
      <c r="C21776">
        <v>2.4499081075191501E-2</v>
      </c>
      <c r="D21776">
        <f t="shared" si="340"/>
        <v>2.3269533142447476</v>
      </c>
    </row>
    <row r="21777" spans="1:4" x14ac:dyDescent="0.35">
      <c r="A21777" s="1">
        <v>21775</v>
      </c>
      <c r="B21777">
        <v>2.348124504089355</v>
      </c>
      <c r="C21777">
        <v>4.2791765183210373E-2</v>
      </c>
      <c r="D21777">
        <f t="shared" si="340"/>
        <v>2.3909162692725654</v>
      </c>
    </row>
    <row r="21778" spans="1:4" x14ac:dyDescent="0.35">
      <c r="A21778" s="1">
        <v>21776</v>
      </c>
      <c r="B21778">
        <v>2.397620677947998</v>
      </c>
      <c r="C21778">
        <v>5.0577372312545783E-2</v>
      </c>
      <c r="D21778">
        <f t="shared" si="340"/>
        <v>2.4481980502605438</v>
      </c>
    </row>
    <row r="21779" spans="1:4" x14ac:dyDescent="0.35">
      <c r="A21779" s="1">
        <v>21777</v>
      </c>
      <c r="B21779">
        <v>2.4457070827484131</v>
      </c>
      <c r="C21779">
        <v>5.6666009128093719E-2</v>
      </c>
      <c r="D21779">
        <f t="shared" si="340"/>
        <v>2.5023730918765068</v>
      </c>
    </row>
    <row r="21780" spans="1:4" x14ac:dyDescent="0.35">
      <c r="A21780" s="1">
        <v>21778</v>
      </c>
      <c r="B21780">
        <v>2.4898660182952881</v>
      </c>
      <c r="C21780">
        <v>4.2158953845500953E-2</v>
      </c>
      <c r="D21780">
        <f t="shared" si="340"/>
        <v>2.532024972140789</v>
      </c>
    </row>
    <row r="21781" spans="1:4" x14ac:dyDescent="0.35">
      <c r="A21781" s="1">
        <v>21779</v>
      </c>
      <c r="B21781">
        <v>2.5284407138824458</v>
      </c>
      <c r="C21781">
        <v>4.0644586086273193E-2</v>
      </c>
      <c r="D21781">
        <f t="shared" si="340"/>
        <v>2.569085299968719</v>
      </c>
    </row>
    <row r="21782" spans="1:4" x14ac:dyDescent="0.35">
      <c r="A21782" s="1">
        <v>21780</v>
      </c>
      <c r="B21782">
        <v>2.565473318099976</v>
      </c>
      <c r="C21782">
        <v>2.343829162418842E-2</v>
      </c>
      <c r="D21782">
        <f t="shared" si="340"/>
        <v>2.5889116097241645</v>
      </c>
    </row>
    <row r="21783" spans="1:4" x14ac:dyDescent="0.35">
      <c r="A21783" s="1">
        <v>21781</v>
      </c>
      <c r="B21783">
        <v>2.5955338478088379</v>
      </c>
      <c r="C21783">
        <v>2.7904583141207698E-2</v>
      </c>
      <c r="D21783">
        <f t="shared" si="340"/>
        <v>2.6234384309500456</v>
      </c>
    </row>
    <row r="21784" spans="1:4" x14ac:dyDescent="0.35">
      <c r="A21784" s="1">
        <v>21782</v>
      </c>
      <c r="B21784">
        <v>2.6228706836700439</v>
      </c>
      <c r="C21784">
        <v>3.3366747200489037E-2</v>
      </c>
      <c r="D21784">
        <f t="shared" si="340"/>
        <v>2.656237430870533</v>
      </c>
    </row>
    <row r="21785" spans="1:4" x14ac:dyDescent="0.35">
      <c r="A21785" s="1">
        <v>21783</v>
      </c>
      <c r="B21785">
        <v>2.6420879364013672</v>
      </c>
      <c r="C21785">
        <v>3.7532307207584381E-2</v>
      </c>
      <c r="D21785">
        <f t="shared" si="340"/>
        <v>2.6796202436089516</v>
      </c>
    </row>
    <row r="21786" spans="1:4" x14ac:dyDescent="0.35">
      <c r="A21786" s="1">
        <v>21784</v>
      </c>
      <c r="B21786">
        <v>2.6521105766296391</v>
      </c>
      <c r="C21786">
        <v>4.3766945600509637E-2</v>
      </c>
      <c r="D21786">
        <f t="shared" si="340"/>
        <v>2.6958775222301488</v>
      </c>
    </row>
    <row r="21787" spans="1:4" x14ac:dyDescent="0.35">
      <c r="A21787" s="1">
        <v>21785</v>
      </c>
      <c r="B21787">
        <v>2.6521904468536381</v>
      </c>
      <c r="C21787">
        <v>2.6889832690358158E-2</v>
      </c>
      <c r="D21787">
        <f t="shared" si="340"/>
        <v>2.6790802795439963</v>
      </c>
    </row>
    <row r="21788" spans="1:4" x14ac:dyDescent="0.35">
      <c r="A21788" s="1">
        <v>21786</v>
      </c>
      <c r="B21788">
        <v>2.638607263565063</v>
      </c>
      <c r="C21788">
        <v>1.279568392783403E-2</v>
      </c>
      <c r="D21788">
        <f t="shared" si="340"/>
        <v>2.6514029474928971</v>
      </c>
    </row>
    <row r="21789" spans="1:4" x14ac:dyDescent="0.35">
      <c r="A21789" s="1">
        <v>21787</v>
      </c>
      <c r="B21789">
        <v>2.6165816783905029</v>
      </c>
      <c r="C21789">
        <v>-1.4820382930338379E-2</v>
      </c>
      <c r="D21789">
        <f t="shared" si="340"/>
        <v>2.6017612954601645</v>
      </c>
    </row>
    <row r="21790" spans="1:4" x14ac:dyDescent="0.35">
      <c r="A21790" s="1">
        <v>21788</v>
      </c>
      <c r="B21790">
        <v>2.5852794647216801</v>
      </c>
      <c r="C21790">
        <v>-3.091409616172314E-2</v>
      </c>
      <c r="D21790">
        <f t="shared" si="340"/>
        <v>2.554365368559957</v>
      </c>
    </row>
    <row r="21791" spans="1:4" x14ac:dyDescent="0.35">
      <c r="A21791" s="1">
        <v>21789</v>
      </c>
      <c r="B21791">
        <v>2.5502638816833501</v>
      </c>
      <c r="C21791">
        <v>2.301984466612339E-3</v>
      </c>
      <c r="D21791">
        <f t="shared" si="340"/>
        <v>2.5525658661499624</v>
      </c>
    </row>
    <row r="21792" spans="1:4" x14ac:dyDescent="0.35">
      <c r="A21792" s="1">
        <v>21790</v>
      </c>
      <c r="B21792">
        <v>2.513640165328979</v>
      </c>
      <c r="C21792">
        <v>-4.0868092328310013E-2</v>
      </c>
      <c r="D21792">
        <f t="shared" si="340"/>
        <v>2.472772073000669</v>
      </c>
    </row>
    <row r="21793" spans="1:4" x14ac:dyDescent="0.35">
      <c r="A21793" s="1">
        <v>21791</v>
      </c>
      <c r="B21793">
        <v>2.466614961624146</v>
      </c>
      <c r="C21793">
        <v>-4.027271643280983E-2</v>
      </c>
      <c r="D21793">
        <f t="shared" si="340"/>
        <v>2.4263422451913361</v>
      </c>
    </row>
    <row r="21794" spans="1:4" x14ac:dyDescent="0.35">
      <c r="A21794" s="1">
        <v>21792</v>
      </c>
      <c r="B21794">
        <v>2.428120613098145</v>
      </c>
      <c r="C21794">
        <v>-3.4636300057172782E-2</v>
      </c>
      <c r="D21794">
        <f t="shared" si="340"/>
        <v>2.3934843130409722</v>
      </c>
    </row>
    <row r="21795" spans="1:4" x14ac:dyDescent="0.35">
      <c r="A21795" s="1">
        <v>21793</v>
      </c>
      <c r="B21795">
        <v>2.3949177265167241</v>
      </c>
      <c r="C21795">
        <v>-4.7117345035076141E-2</v>
      </c>
      <c r="D21795">
        <f t="shared" si="340"/>
        <v>2.3478003814816479</v>
      </c>
    </row>
    <row r="21796" spans="1:4" x14ac:dyDescent="0.35">
      <c r="A21796" s="1">
        <v>21794</v>
      </c>
      <c r="B21796">
        <v>2.3662998676300049</v>
      </c>
      <c r="C21796">
        <v>-2.6265274733304981E-2</v>
      </c>
      <c r="D21796">
        <f t="shared" si="340"/>
        <v>2.3400345928966999</v>
      </c>
    </row>
    <row r="21797" spans="1:4" x14ac:dyDescent="0.35">
      <c r="A21797" s="1">
        <v>21795</v>
      </c>
      <c r="B21797">
        <v>2.352053165435791</v>
      </c>
      <c r="C21797">
        <v>1.6738176345825199E-2</v>
      </c>
      <c r="D21797">
        <f t="shared" si="340"/>
        <v>2.3687913417816162</v>
      </c>
    </row>
    <row r="21798" spans="1:4" x14ac:dyDescent="0.35">
      <c r="A21798" s="1">
        <v>21796</v>
      </c>
      <c r="B21798">
        <v>2.3484094142913818</v>
      </c>
      <c r="C21798">
        <v>3.4508679062128067E-2</v>
      </c>
      <c r="D21798">
        <f t="shared" si="340"/>
        <v>2.3829180933535099</v>
      </c>
    </row>
    <row r="21799" spans="1:4" x14ac:dyDescent="0.35">
      <c r="A21799" s="1">
        <v>21797</v>
      </c>
      <c r="B21799">
        <v>2.346483469009399</v>
      </c>
      <c r="C21799">
        <v>5.2624784409999847E-2</v>
      </c>
      <c r="D21799">
        <f t="shared" si="340"/>
        <v>2.3991082534193988</v>
      </c>
    </row>
    <row r="21800" spans="1:4" x14ac:dyDescent="0.35">
      <c r="A21800" s="1">
        <v>21798</v>
      </c>
      <c r="B21800">
        <v>2.3477129936218262</v>
      </c>
      <c r="C21800">
        <v>4.728224128484726E-2</v>
      </c>
      <c r="D21800">
        <f t="shared" si="340"/>
        <v>2.3949952349066734</v>
      </c>
    </row>
    <row r="21801" spans="1:4" x14ac:dyDescent="0.35">
      <c r="A21801" s="1">
        <v>21799</v>
      </c>
      <c r="B21801">
        <v>2.3502833843231201</v>
      </c>
      <c r="C21801">
        <v>4.7699805349111557E-2</v>
      </c>
      <c r="D21801">
        <f t="shared" si="340"/>
        <v>2.3979831896722317</v>
      </c>
    </row>
    <row r="21802" spans="1:4" x14ac:dyDescent="0.35">
      <c r="A21802" s="1">
        <v>21800</v>
      </c>
      <c r="B21802">
        <v>2.356589794158936</v>
      </c>
      <c r="C21802">
        <v>6.1821628361940377E-2</v>
      </c>
      <c r="D21802">
        <f t="shared" si="340"/>
        <v>2.4184114225208764</v>
      </c>
    </row>
    <row r="21803" spans="1:4" x14ac:dyDescent="0.35">
      <c r="A21803" s="1">
        <v>21801</v>
      </c>
      <c r="B21803">
        <v>2.3648746013641362</v>
      </c>
      <c r="C21803">
        <v>6.5279051661491394E-2</v>
      </c>
      <c r="D21803">
        <f t="shared" si="340"/>
        <v>2.4301536530256276</v>
      </c>
    </row>
    <row r="21804" spans="1:4" x14ac:dyDescent="0.35">
      <c r="A21804" s="1">
        <v>21802</v>
      </c>
      <c r="B21804">
        <v>2.369265079498291</v>
      </c>
      <c r="C21804">
        <v>6.3320674002170563E-2</v>
      </c>
      <c r="D21804">
        <f t="shared" si="340"/>
        <v>2.4325857535004616</v>
      </c>
    </row>
    <row r="21805" spans="1:4" x14ac:dyDescent="0.35">
      <c r="A21805" s="1">
        <v>21803</v>
      </c>
      <c r="B21805">
        <v>2.3700766563415532</v>
      </c>
      <c r="C21805">
        <v>5.8423560112714767E-2</v>
      </c>
      <c r="D21805">
        <f t="shared" si="340"/>
        <v>2.4285002164542679</v>
      </c>
    </row>
    <row r="21806" spans="1:4" x14ac:dyDescent="0.35">
      <c r="A21806" s="1">
        <v>21804</v>
      </c>
      <c r="B21806">
        <v>2.367113351821899</v>
      </c>
      <c r="C21806">
        <v>2.8184490278363231E-2</v>
      </c>
      <c r="D21806">
        <f t="shared" si="340"/>
        <v>2.3952978421002622</v>
      </c>
    </row>
    <row r="21807" spans="1:4" x14ac:dyDescent="0.35">
      <c r="A21807" s="1">
        <v>21805</v>
      </c>
      <c r="B21807">
        <v>2.3598463535308838</v>
      </c>
      <c r="C21807">
        <v>3.0320357531309131E-2</v>
      </c>
      <c r="D21807">
        <f t="shared" si="340"/>
        <v>2.3901667110621929</v>
      </c>
    </row>
    <row r="21808" spans="1:4" x14ac:dyDescent="0.35">
      <c r="A21808" s="1">
        <v>21806</v>
      </c>
      <c r="B21808">
        <v>2.3541145324707031</v>
      </c>
      <c r="C21808">
        <v>3.126974031329155E-2</v>
      </c>
      <c r="D21808">
        <f t="shared" si="340"/>
        <v>2.3853842727839947</v>
      </c>
    </row>
    <row r="21809" spans="1:4" x14ac:dyDescent="0.35">
      <c r="A21809" s="1">
        <v>21807</v>
      </c>
      <c r="B21809">
        <v>2.3454732894897461</v>
      </c>
      <c r="C21809">
        <v>2.307924255728722E-2</v>
      </c>
      <c r="D21809">
        <f t="shared" si="340"/>
        <v>2.3685525320470333</v>
      </c>
    </row>
    <row r="21810" spans="1:4" x14ac:dyDescent="0.35">
      <c r="A21810" s="1">
        <v>21808</v>
      </c>
      <c r="B21810">
        <v>2.332929134368896</v>
      </c>
      <c r="C21810">
        <v>1.953860372304916E-2</v>
      </c>
      <c r="D21810">
        <f t="shared" si="340"/>
        <v>2.3524677380919452</v>
      </c>
    </row>
    <row r="21811" spans="1:4" x14ac:dyDescent="0.35">
      <c r="A21811" s="1">
        <v>21809</v>
      </c>
      <c r="B21811">
        <v>2.3197174072265621</v>
      </c>
      <c r="C21811">
        <v>1.466250699013472E-2</v>
      </c>
      <c r="D21811">
        <f t="shared" si="340"/>
        <v>2.3343799142166968</v>
      </c>
    </row>
    <row r="21812" spans="1:4" x14ac:dyDescent="0.35">
      <c r="A21812" s="1">
        <v>21810</v>
      </c>
      <c r="B21812">
        <v>2.3059308528900151</v>
      </c>
      <c r="C21812">
        <v>2.1115303039550781E-2</v>
      </c>
      <c r="D21812">
        <f t="shared" si="340"/>
        <v>2.3270461559295659</v>
      </c>
    </row>
    <row r="21813" spans="1:4" x14ac:dyDescent="0.35">
      <c r="A21813" s="1">
        <v>21811</v>
      </c>
      <c r="B21813">
        <v>2.291228055953979</v>
      </c>
      <c r="C21813">
        <v>1.2632550671696659E-2</v>
      </c>
      <c r="D21813">
        <f t="shared" si="340"/>
        <v>2.3038606066256757</v>
      </c>
    </row>
    <row r="21814" spans="1:4" x14ac:dyDescent="0.35">
      <c r="A21814" s="1">
        <v>21812</v>
      </c>
      <c r="B21814">
        <v>2.27305006980896</v>
      </c>
      <c r="C21814">
        <v>7.2015533223748207E-3</v>
      </c>
      <c r="D21814">
        <f t="shared" si="340"/>
        <v>2.2802516231313348</v>
      </c>
    </row>
    <row r="21815" spans="1:4" x14ac:dyDescent="0.35">
      <c r="A21815" s="1">
        <v>21813</v>
      </c>
      <c r="B21815">
        <v>2.2538630962371831</v>
      </c>
      <c r="C21815">
        <v>-4.541866946965456E-3</v>
      </c>
      <c r="D21815">
        <f t="shared" si="340"/>
        <v>2.2493212292902176</v>
      </c>
    </row>
    <row r="21816" spans="1:4" x14ac:dyDescent="0.35">
      <c r="A21816" s="1">
        <v>21814</v>
      </c>
      <c r="B21816">
        <v>2.2342488765716548</v>
      </c>
      <c r="C21816">
        <v>-2.6249367743730549E-2</v>
      </c>
      <c r="D21816">
        <f t="shared" si="340"/>
        <v>2.2079995088279243</v>
      </c>
    </row>
    <row r="21817" spans="1:4" x14ac:dyDescent="0.35">
      <c r="A21817" s="1">
        <v>21815</v>
      </c>
      <c r="B21817">
        <v>2.2177238464355469</v>
      </c>
      <c r="C21817">
        <v>-1.0688570328056811E-2</v>
      </c>
      <c r="D21817">
        <f t="shared" si="340"/>
        <v>2.2070352761074901</v>
      </c>
    </row>
    <row r="21818" spans="1:4" x14ac:dyDescent="0.35">
      <c r="A21818" s="1">
        <v>21816</v>
      </c>
      <c r="B21818">
        <v>2.2080342769622798</v>
      </c>
      <c r="C21818">
        <v>1.6622696071863171E-2</v>
      </c>
      <c r="D21818">
        <f t="shared" si="340"/>
        <v>2.224656973034143</v>
      </c>
    </row>
    <row r="21819" spans="1:4" x14ac:dyDescent="0.35">
      <c r="A21819" s="1">
        <v>21817</v>
      </c>
      <c r="B21819">
        <v>2.2014226913452148</v>
      </c>
      <c r="C21819">
        <v>1.492114085704088E-2</v>
      </c>
      <c r="D21819">
        <f t="shared" si="340"/>
        <v>2.2163438322022557</v>
      </c>
    </row>
    <row r="21820" spans="1:4" x14ac:dyDescent="0.35">
      <c r="A21820" s="1">
        <v>21818</v>
      </c>
      <c r="B21820">
        <v>2.1926567554473881</v>
      </c>
      <c r="C21820">
        <v>9.7258239984512329E-3</v>
      </c>
      <c r="D21820">
        <f t="shared" si="340"/>
        <v>2.2023825794458394</v>
      </c>
    </row>
    <row r="21821" spans="1:4" x14ac:dyDescent="0.35">
      <c r="A21821" s="1">
        <v>21819</v>
      </c>
      <c r="B21821">
        <v>2.1858000755310059</v>
      </c>
      <c r="C21821">
        <v>1.4681451953947541E-2</v>
      </c>
      <c r="D21821">
        <f t="shared" si="340"/>
        <v>2.2004815274849534</v>
      </c>
    </row>
    <row r="21822" spans="1:4" x14ac:dyDescent="0.35">
      <c r="A21822" s="1">
        <v>21820</v>
      </c>
      <c r="B21822">
        <v>2.183951854705811</v>
      </c>
      <c r="C21822">
        <v>3.4515790641307831E-2</v>
      </c>
      <c r="D21822">
        <f t="shared" si="340"/>
        <v>2.2184676453471188</v>
      </c>
    </row>
    <row r="21823" spans="1:4" x14ac:dyDescent="0.35">
      <c r="A21823" s="1">
        <v>21821</v>
      </c>
      <c r="B21823">
        <v>2.1854491233825679</v>
      </c>
      <c r="C21823">
        <v>3.8276400417089462E-2</v>
      </c>
      <c r="D21823">
        <f t="shared" si="340"/>
        <v>2.2237255237996574</v>
      </c>
    </row>
    <row r="21824" spans="1:4" x14ac:dyDescent="0.35">
      <c r="A21824" s="1">
        <v>21822</v>
      </c>
      <c r="B21824">
        <v>2.184406995773315</v>
      </c>
      <c r="C21824">
        <v>3.8556564599275589E-2</v>
      </c>
      <c r="D21824">
        <f t="shared" si="340"/>
        <v>2.2229635603725906</v>
      </c>
    </row>
    <row r="21825" spans="1:4" x14ac:dyDescent="0.35">
      <c r="A21825" s="1">
        <v>21823</v>
      </c>
      <c r="B21825">
        <v>2.182227611541748</v>
      </c>
      <c r="C21825">
        <v>5.5330552160739899E-2</v>
      </c>
      <c r="D21825">
        <f t="shared" si="340"/>
        <v>2.2375581637024879</v>
      </c>
    </row>
    <row r="21826" spans="1:4" x14ac:dyDescent="0.35">
      <c r="A21826" s="1">
        <v>21824</v>
      </c>
      <c r="B21826">
        <v>2.1791713237762451</v>
      </c>
      <c r="C21826">
        <v>4.7459792345762253E-2</v>
      </c>
      <c r="D21826">
        <f t="shared" si="340"/>
        <v>2.2266311161220074</v>
      </c>
    </row>
    <row r="21827" spans="1:4" x14ac:dyDescent="0.35">
      <c r="A21827" s="1">
        <v>21825</v>
      </c>
      <c r="B21827">
        <v>2.1686892509460449</v>
      </c>
      <c r="C21827">
        <v>2.8733247891068459E-2</v>
      </c>
      <c r="D21827">
        <f t="shared" ref="D21827:D21890" si="341">SUM(B21827,C21827)</f>
        <v>2.1974224988371134</v>
      </c>
    </row>
    <row r="21828" spans="1:4" x14ac:dyDescent="0.35">
      <c r="A21828" s="1">
        <v>21826</v>
      </c>
      <c r="B21828">
        <v>2.153957605361938</v>
      </c>
      <c r="C21828">
        <v>2.8471121564507481E-2</v>
      </c>
      <c r="D21828">
        <f t="shared" si="341"/>
        <v>2.1824287269264455</v>
      </c>
    </row>
    <row r="21829" spans="1:4" x14ac:dyDescent="0.35">
      <c r="A21829" s="1">
        <v>21827</v>
      </c>
      <c r="B21829">
        <v>2.1387801170349121</v>
      </c>
      <c r="C21829">
        <v>1.707259006798267E-2</v>
      </c>
      <c r="D21829">
        <f t="shared" si="341"/>
        <v>2.1558527071028948</v>
      </c>
    </row>
    <row r="21830" spans="1:4" x14ac:dyDescent="0.35">
      <c r="A21830" s="1">
        <v>21828</v>
      </c>
      <c r="B21830">
        <v>2.119872093200684</v>
      </c>
      <c r="C21830">
        <v>1.148983929306269E-2</v>
      </c>
      <c r="D21830">
        <f t="shared" si="341"/>
        <v>2.1313619324937467</v>
      </c>
    </row>
    <row r="21831" spans="1:4" x14ac:dyDescent="0.35">
      <c r="A21831" s="1">
        <v>21829</v>
      </c>
      <c r="B21831">
        <v>2.0991277694702148</v>
      </c>
      <c r="C21831">
        <v>5.286236759275198E-3</v>
      </c>
      <c r="D21831">
        <f t="shared" si="341"/>
        <v>2.10441400622949</v>
      </c>
    </row>
    <row r="21832" spans="1:4" x14ac:dyDescent="0.35">
      <c r="A21832" s="1">
        <v>21830</v>
      </c>
      <c r="B21832">
        <v>2.0772206783294682</v>
      </c>
      <c r="C21832">
        <v>3.3373758924426511E-5</v>
      </c>
      <c r="D21832">
        <f t="shared" si="341"/>
        <v>2.0772540520883926</v>
      </c>
    </row>
    <row r="21833" spans="1:4" x14ac:dyDescent="0.35">
      <c r="A21833" s="1">
        <v>21831</v>
      </c>
      <c r="B21833">
        <v>2.055901050567627</v>
      </c>
      <c r="C21833">
        <v>8.9971218258142471E-3</v>
      </c>
      <c r="D21833">
        <f t="shared" si="341"/>
        <v>2.0648981723934412</v>
      </c>
    </row>
    <row r="21834" spans="1:4" x14ac:dyDescent="0.35">
      <c r="A21834" s="1">
        <v>21832</v>
      </c>
      <c r="B21834">
        <v>2.036683320999146</v>
      </c>
      <c r="C21834">
        <v>1.8361430615186691E-2</v>
      </c>
      <c r="D21834">
        <f t="shared" si="341"/>
        <v>2.0550447516143326</v>
      </c>
    </row>
    <row r="21835" spans="1:4" x14ac:dyDescent="0.35">
      <c r="A21835" s="1">
        <v>21833</v>
      </c>
      <c r="B21835">
        <v>2.0172426700592041</v>
      </c>
      <c r="C21835">
        <v>1.927440986037254E-2</v>
      </c>
      <c r="D21835">
        <f t="shared" si="341"/>
        <v>2.0365170799195766</v>
      </c>
    </row>
    <row r="21836" spans="1:4" x14ac:dyDescent="0.35">
      <c r="A21836" s="1">
        <v>21834</v>
      </c>
      <c r="B21836">
        <v>1.995978951454163</v>
      </c>
      <c r="C21836">
        <v>3.3579885493963961E-3</v>
      </c>
      <c r="D21836">
        <f t="shared" si="341"/>
        <v>1.9993369400035594</v>
      </c>
    </row>
    <row r="21837" spans="1:4" x14ac:dyDescent="0.35">
      <c r="A21837" s="1">
        <v>21835</v>
      </c>
      <c r="B21837">
        <v>1.9739145040512081</v>
      </c>
      <c r="C21837">
        <v>3.2559353858232498E-2</v>
      </c>
      <c r="D21837">
        <f t="shared" si="341"/>
        <v>2.0064738579094406</v>
      </c>
    </row>
    <row r="21838" spans="1:4" x14ac:dyDescent="0.35">
      <c r="A21838" s="1">
        <v>21836</v>
      </c>
      <c r="B21838">
        <v>1.9559313058853149</v>
      </c>
      <c r="C21838">
        <v>3.017584607005119E-2</v>
      </c>
      <c r="D21838">
        <f t="shared" si="341"/>
        <v>1.9861071519553661</v>
      </c>
    </row>
    <row r="21839" spans="1:4" x14ac:dyDescent="0.35">
      <c r="A21839" s="1">
        <v>21837</v>
      </c>
      <c r="B21839">
        <v>1.9329626560211179</v>
      </c>
      <c r="C21839">
        <v>1.518184412270784E-2</v>
      </c>
      <c r="D21839">
        <f t="shared" si="341"/>
        <v>1.9481445001438258</v>
      </c>
    </row>
    <row r="21840" spans="1:4" x14ac:dyDescent="0.35">
      <c r="A21840" s="1">
        <v>21838</v>
      </c>
      <c r="B21840">
        <v>1.906306147575378</v>
      </c>
      <c r="C21840">
        <v>1.1278858408331869E-2</v>
      </c>
      <c r="D21840">
        <f t="shared" si="341"/>
        <v>1.9175850059837098</v>
      </c>
    </row>
    <row r="21841" spans="1:4" x14ac:dyDescent="0.35">
      <c r="A21841" s="1">
        <v>21839</v>
      </c>
      <c r="B21841">
        <v>1.8805713653564451</v>
      </c>
      <c r="C21841">
        <v>2.2639047354459759E-2</v>
      </c>
      <c r="D21841">
        <f t="shared" si="341"/>
        <v>1.9032104127109049</v>
      </c>
    </row>
    <row r="21842" spans="1:4" x14ac:dyDescent="0.35">
      <c r="A21842" s="1">
        <v>21840</v>
      </c>
      <c r="B21842">
        <v>1.8552436828613279</v>
      </c>
      <c r="C21842">
        <v>2.1167611703276631E-2</v>
      </c>
      <c r="D21842">
        <f t="shared" si="341"/>
        <v>1.8764112945646045</v>
      </c>
    </row>
    <row r="21843" spans="1:4" x14ac:dyDescent="0.35">
      <c r="A21843" s="1">
        <v>21841</v>
      </c>
      <c r="B21843">
        <v>1.826805591583252</v>
      </c>
      <c r="C21843">
        <v>5.4327130783349276E-4</v>
      </c>
      <c r="D21843">
        <f t="shared" si="341"/>
        <v>1.8273488628910854</v>
      </c>
    </row>
    <row r="21844" spans="1:4" x14ac:dyDescent="0.35">
      <c r="A21844" s="1">
        <v>21842</v>
      </c>
      <c r="B21844">
        <v>1.796764492988586</v>
      </c>
      <c r="C21844">
        <v>-1.269356813281775E-2</v>
      </c>
      <c r="D21844">
        <f t="shared" si="341"/>
        <v>1.7840709248557682</v>
      </c>
    </row>
    <row r="21845" spans="1:4" x14ac:dyDescent="0.35">
      <c r="A21845" s="1">
        <v>21843</v>
      </c>
      <c r="B21845">
        <v>1.7707006931304929</v>
      </c>
      <c r="C21845">
        <v>-9.1399326920509338E-3</v>
      </c>
      <c r="D21845">
        <f t="shared" si="341"/>
        <v>1.761560760438442</v>
      </c>
    </row>
    <row r="21846" spans="1:4" x14ac:dyDescent="0.35">
      <c r="A21846" s="1">
        <v>21844</v>
      </c>
      <c r="B21846">
        <v>1.7514610290527339</v>
      </c>
      <c r="C21846">
        <v>8.9992803987115622E-4</v>
      </c>
      <c r="D21846">
        <f t="shared" si="341"/>
        <v>1.7523609570926051</v>
      </c>
    </row>
    <row r="21847" spans="1:4" x14ac:dyDescent="0.35">
      <c r="A21847" s="1">
        <v>21845</v>
      </c>
      <c r="B21847">
        <v>1.7385610342025759</v>
      </c>
      <c r="C21847">
        <v>2.376087382435799E-2</v>
      </c>
      <c r="D21847">
        <f t="shared" si="341"/>
        <v>1.7623219080269339</v>
      </c>
    </row>
    <row r="21848" spans="1:4" x14ac:dyDescent="0.35">
      <c r="A21848" s="1">
        <v>21846</v>
      </c>
      <c r="B21848">
        <v>1.7314919233322139</v>
      </c>
      <c r="C21848">
        <v>3.2301690429449081E-2</v>
      </c>
      <c r="D21848">
        <f t="shared" si="341"/>
        <v>1.763793613761663</v>
      </c>
    </row>
    <row r="21849" spans="1:4" x14ac:dyDescent="0.35">
      <c r="A21849" s="1">
        <v>21847</v>
      </c>
      <c r="B21849">
        <v>1.7264442443847661</v>
      </c>
      <c r="C21849">
        <v>2.7457211166620251E-2</v>
      </c>
      <c r="D21849">
        <f t="shared" si="341"/>
        <v>1.7539014555513863</v>
      </c>
    </row>
    <row r="21850" spans="1:4" x14ac:dyDescent="0.35">
      <c r="A21850" s="1">
        <v>21848</v>
      </c>
      <c r="B21850">
        <v>1.7228280305862429</v>
      </c>
      <c r="C21850">
        <v>1.8596075475215908E-2</v>
      </c>
      <c r="D21850">
        <f t="shared" si="341"/>
        <v>1.7414241060614588</v>
      </c>
    </row>
    <row r="21851" spans="1:4" x14ac:dyDescent="0.35">
      <c r="A21851" s="1">
        <v>21849</v>
      </c>
      <c r="B21851">
        <v>1.7237809896469121</v>
      </c>
      <c r="C21851">
        <v>2.6074422523379329E-2</v>
      </c>
      <c r="D21851">
        <f t="shared" si="341"/>
        <v>1.7498554121702914</v>
      </c>
    </row>
    <row r="21852" spans="1:4" x14ac:dyDescent="0.35">
      <c r="A21852" s="1">
        <v>21850</v>
      </c>
      <c r="B21852">
        <v>1.731359004974365</v>
      </c>
      <c r="C21852">
        <v>3.7950843572616577E-2</v>
      </c>
      <c r="D21852">
        <f t="shared" si="341"/>
        <v>1.7693098485469816</v>
      </c>
    </row>
    <row r="21853" spans="1:4" x14ac:dyDescent="0.35">
      <c r="A21853" s="1">
        <v>21851</v>
      </c>
      <c r="B21853">
        <v>1.742670893669128</v>
      </c>
      <c r="C21853">
        <v>4.8499956727027893E-2</v>
      </c>
      <c r="D21853">
        <f t="shared" si="341"/>
        <v>1.7911708503961559</v>
      </c>
    </row>
    <row r="21854" spans="1:4" x14ac:dyDescent="0.35">
      <c r="A21854" s="1">
        <v>21852</v>
      </c>
      <c r="B21854">
        <v>1.7542992830276489</v>
      </c>
      <c r="C21854">
        <v>5.493096262216568E-2</v>
      </c>
      <c r="D21854">
        <f t="shared" si="341"/>
        <v>1.8092302456498146</v>
      </c>
    </row>
    <row r="21855" spans="1:4" x14ac:dyDescent="0.35">
      <c r="A21855" s="1">
        <v>21853</v>
      </c>
      <c r="B21855">
        <v>1.763497471809387</v>
      </c>
      <c r="C21855">
        <v>6.1232328414916992E-2</v>
      </c>
      <c r="D21855">
        <f t="shared" si="341"/>
        <v>1.824729800224304</v>
      </c>
    </row>
    <row r="21856" spans="1:4" x14ac:dyDescent="0.35">
      <c r="A21856" s="1">
        <v>21854</v>
      </c>
      <c r="B21856">
        <v>1.768685579299927</v>
      </c>
      <c r="C21856">
        <v>5.4670777171850198E-2</v>
      </c>
      <c r="D21856">
        <f t="shared" si="341"/>
        <v>1.8233563564717772</v>
      </c>
    </row>
    <row r="21857" spans="1:4" x14ac:dyDescent="0.35">
      <c r="A21857" s="1">
        <v>21855</v>
      </c>
      <c r="B21857">
        <v>1.767280697822571</v>
      </c>
      <c r="C21857">
        <v>3.8846623152494431E-2</v>
      </c>
      <c r="D21857">
        <f t="shared" si="341"/>
        <v>1.8061273209750655</v>
      </c>
    </row>
    <row r="21858" spans="1:4" x14ac:dyDescent="0.35">
      <c r="A21858" s="1">
        <v>21856</v>
      </c>
      <c r="B21858">
        <v>1.7593792676925659</v>
      </c>
      <c r="C21858">
        <v>2.1238736808300018E-2</v>
      </c>
      <c r="D21858">
        <f t="shared" si="341"/>
        <v>1.7806180045008659</v>
      </c>
    </row>
    <row r="21859" spans="1:4" x14ac:dyDescent="0.35">
      <c r="A21859" s="1">
        <v>21857</v>
      </c>
      <c r="B21859">
        <v>1.747227549552917</v>
      </c>
      <c r="C21859">
        <v>-7.3606334626674652E-4</v>
      </c>
      <c r="D21859">
        <f t="shared" si="341"/>
        <v>1.7464914862066503</v>
      </c>
    </row>
    <row r="21860" spans="1:4" x14ac:dyDescent="0.35">
      <c r="A21860" s="1">
        <v>21858</v>
      </c>
      <c r="B21860">
        <v>1.732800364494324</v>
      </c>
      <c r="C21860">
        <v>-1.3911840505898001E-3</v>
      </c>
      <c r="D21860">
        <f t="shared" si="341"/>
        <v>1.7314091804437342</v>
      </c>
    </row>
    <row r="21861" spans="1:4" x14ac:dyDescent="0.35">
      <c r="A21861" s="1">
        <v>21859</v>
      </c>
      <c r="B21861">
        <v>1.719123959541321</v>
      </c>
      <c r="C21861">
        <v>1.5852676704525951E-2</v>
      </c>
      <c r="D21861">
        <f t="shared" si="341"/>
        <v>1.734976636245847</v>
      </c>
    </row>
    <row r="21862" spans="1:4" x14ac:dyDescent="0.35">
      <c r="A21862" s="1">
        <v>21860</v>
      </c>
      <c r="B21862">
        <v>1.705370306968689</v>
      </c>
      <c r="C21862">
        <v>1.130582112818956E-2</v>
      </c>
      <c r="D21862">
        <f t="shared" si="341"/>
        <v>1.7166761280968785</v>
      </c>
    </row>
    <row r="21863" spans="1:4" x14ac:dyDescent="0.35">
      <c r="A21863" s="1">
        <v>21861</v>
      </c>
      <c r="B21863">
        <v>1.6884235143661499</v>
      </c>
      <c r="C21863">
        <v>7.9885777086019516E-3</v>
      </c>
      <c r="D21863">
        <f t="shared" si="341"/>
        <v>1.6964120920747519</v>
      </c>
    </row>
    <row r="21864" spans="1:4" x14ac:dyDescent="0.35">
      <c r="A21864" s="1">
        <v>21862</v>
      </c>
      <c r="B21864">
        <v>1.670015811920166</v>
      </c>
      <c r="C21864">
        <v>1.591313257813454E-2</v>
      </c>
      <c r="D21864">
        <f t="shared" si="341"/>
        <v>1.6859289444983006</v>
      </c>
    </row>
    <row r="21865" spans="1:4" x14ac:dyDescent="0.35">
      <c r="A21865" s="1">
        <v>21863</v>
      </c>
      <c r="B21865">
        <v>1.6516504287719731</v>
      </c>
      <c r="C21865">
        <v>5.0293481908738613E-3</v>
      </c>
      <c r="D21865">
        <f t="shared" si="341"/>
        <v>1.656679776962847</v>
      </c>
    </row>
    <row r="21866" spans="1:4" x14ac:dyDescent="0.35">
      <c r="A21866" s="1">
        <v>21864</v>
      </c>
      <c r="B21866">
        <v>1.6314141750335689</v>
      </c>
      <c r="C21866">
        <v>1.490778173319995E-3</v>
      </c>
      <c r="D21866">
        <f t="shared" si="341"/>
        <v>1.6329049532068889</v>
      </c>
    </row>
    <row r="21867" spans="1:4" x14ac:dyDescent="0.35">
      <c r="A21867" s="1">
        <v>21865</v>
      </c>
      <c r="B21867">
        <v>1.611884593963623</v>
      </c>
      <c r="C21867">
        <v>1.1153485625982279E-2</v>
      </c>
      <c r="D21867">
        <f t="shared" si="341"/>
        <v>1.6230380795896053</v>
      </c>
    </row>
    <row r="21868" spans="1:4" x14ac:dyDescent="0.35">
      <c r="A21868" s="1">
        <v>21866</v>
      </c>
      <c r="B21868">
        <v>1.5942462682723999</v>
      </c>
      <c r="C21868">
        <v>1.778428815305233E-2</v>
      </c>
      <c r="D21868">
        <f t="shared" si="341"/>
        <v>1.6120305564254522</v>
      </c>
    </row>
    <row r="21869" spans="1:4" x14ac:dyDescent="0.35">
      <c r="A21869" s="1">
        <v>21867</v>
      </c>
      <c r="B21869">
        <v>1.5759173631668091</v>
      </c>
      <c r="C21869">
        <v>-2.3984354920685291E-3</v>
      </c>
      <c r="D21869">
        <f t="shared" si="341"/>
        <v>1.5735189276747406</v>
      </c>
    </row>
    <row r="21870" spans="1:4" x14ac:dyDescent="0.35">
      <c r="A21870" s="1">
        <v>21868</v>
      </c>
      <c r="B21870">
        <v>1.5551848411560061</v>
      </c>
      <c r="C21870">
        <v>6.840758491307497E-3</v>
      </c>
      <c r="D21870">
        <f t="shared" si="341"/>
        <v>1.5620255996473136</v>
      </c>
    </row>
    <row r="21871" spans="1:4" x14ac:dyDescent="0.35">
      <c r="A21871" s="1">
        <v>21869</v>
      </c>
      <c r="B21871">
        <v>1.537426233291626</v>
      </c>
      <c r="C21871">
        <v>8.6866961792111397E-3</v>
      </c>
      <c r="D21871">
        <f t="shared" si="341"/>
        <v>1.5461129294708371</v>
      </c>
    </row>
    <row r="21872" spans="1:4" x14ac:dyDescent="0.35">
      <c r="A21872" s="1">
        <v>21870</v>
      </c>
      <c r="B21872">
        <v>1.5220843553543091</v>
      </c>
      <c r="C21872">
        <v>1.7004311084747311E-2</v>
      </c>
      <c r="D21872">
        <f t="shared" si="341"/>
        <v>1.5390886664390564</v>
      </c>
    </row>
    <row r="21873" spans="1:4" x14ac:dyDescent="0.35">
      <c r="A21873" s="1">
        <v>21871</v>
      </c>
      <c r="B21873">
        <v>1.509087920188904</v>
      </c>
      <c r="C21873">
        <v>3.0460795387625691E-2</v>
      </c>
      <c r="D21873">
        <f t="shared" si="341"/>
        <v>1.5395487155765297</v>
      </c>
    </row>
    <row r="21874" spans="1:4" x14ac:dyDescent="0.35">
      <c r="A21874" s="1">
        <v>21872</v>
      </c>
      <c r="B21874">
        <v>1.497380375862122</v>
      </c>
      <c r="C21874">
        <v>3.2813075929880142E-2</v>
      </c>
      <c r="D21874">
        <f t="shared" si="341"/>
        <v>1.5301934517920022</v>
      </c>
    </row>
    <row r="21875" spans="1:4" x14ac:dyDescent="0.35">
      <c r="A21875" s="1">
        <v>21873</v>
      </c>
      <c r="B21875">
        <v>1.48412561416626</v>
      </c>
      <c r="C21875">
        <v>1.364956516772509E-2</v>
      </c>
      <c r="D21875">
        <f t="shared" si="341"/>
        <v>1.4977751793339851</v>
      </c>
    </row>
    <row r="21876" spans="1:4" x14ac:dyDescent="0.35">
      <c r="A21876" s="1">
        <v>21874</v>
      </c>
      <c r="B21876">
        <v>1.4687459468841551</v>
      </c>
      <c r="C21876">
        <v>5.7330275885760784E-3</v>
      </c>
      <c r="D21876">
        <f t="shared" si="341"/>
        <v>1.4744789744727311</v>
      </c>
    </row>
    <row r="21877" spans="1:4" x14ac:dyDescent="0.35">
      <c r="A21877" s="1">
        <v>21875</v>
      </c>
      <c r="B21877">
        <v>1.4560972452163701</v>
      </c>
      <c r="C21877">
        <v>1.856167800724506E-2</v>
      </c>
      <c r="D21877">
        <f t="shared" si="341"/>
        <v>1.4746589232236151</v>
      </c>
    </row>
    <row r="21878" spans="1:4" x14ac:dyDescent="0.35">
      <c r="A21878" s="1">
        <v>21876</v>
      </c>
      <c r="B21878">
        <v>1.448816061019897</v>
      </c>
      <c r="C21878">
        <v>1.105733867734671E-2</v>
      </c>
      <c r="D21878">
        <f t="shared" si="341"/>
        <v>1.4598733996972437</v>
      </c>
    </row>
    <row r="21879" spans="1:4" x14ac:dyDescent="0.35">
      <c r="A21879" s="1">
        <v>21877</v>
      </c>
      <c r="B21879">
        <v>1.4443856477737429</v>
      </c>
      <c r="C21879">
        <v>1.7400473356246952E-2</v>
      </c>
      <c r="D21879">
        <f t="shared" si="341"/>
        <v>1.4617861211299898</v>
      </c>
    </row>
    <row r="21880" spans="1:4" x14ac:dyDescent="0.35">
      <c r="A21880" s="1">
        <v>21878</v>
      </c>
      <c r="B21880">
        <v>1.444154024124146</v>
      </c>
      <c r="C21880">
        <v>2.4754934012889859E-2</v>
      </c>
      <c r="D21880">
        <f t="shared" si="341"/>
        <v>1.4689089581370358</v>
      </c>
    </row>
    <row r="21881" spans="1:4" x14ac:dyDescent="0.35">
      <c r="A21881" s="1">
        <v>21879</v>
      </c>
      <c r="B21881">
        <v>1.448273897171021</v>
      </c>
      <c r="C21881">
        <v>2.6797370985150341E-2</v>
      </c>
      <c r="D21881">
        <f t="shared" si="341"/>
        <v>1.4750712681561713</v>
      </c>
    </row>
    <row r="21882" spans="1:4" x14ac:dyDescent="0.35">
      <c r="A21882" s="1">
        <v>21880</v>
      </c>
      <c r="B21882">
        <v>1.455582737922668</v>
      </c>
      <c r="C21882">
        <v>2.6807069778442379E-2</v>
      </c>
      <c r="D21882">
        <f t="shared" si="341"/>
        <v>1.4823898077011104</v>
      </c>
    </row>
    <row r="21883" spans="1:4" x14ac:dyDescent="0.35">
      <c r="A21883" s="1">
        <v>21881</v>
      </c>
      <c r="B21883">
        <v>1.46558690071106</v>
      </c>
      <c r="C21883">
        <v>3.1208701431751251E-2</v>
      </c>
      <c r="D21883">
        <f t="shared" si="341"/>
        <v>1.4967956021428113</v>
      </c>
    </row>
    <row r="21884" spans="1:4" x14ac:dyDescent="0.35">
      <c r="A21884" s="1">
        <v>21882</v>
      </c>
      <c r="B21884">
        <v>1.4783308506011961</v>
      </c>
      <c r="C21884">
        <v>3.1746208667755127E-2</v>
      </c>
      <c r="D21884">
        <f t="shared" si="341"/>
        <v>1.5100770592689512</v>
      </c>
    </row>
    <row r="21885" spans="1:4" x14ac:dyDescent="0.35">
      <c r="A21885" s="1">
        <v>21883</v>
      </c>
      <c r="B21885">
        <v>1.492493867874146</v>
      </c>
      <c r="C21885">
        <v>3.390812873840332E-2</v>
      </c>
      <c r="D21885">
        <f t="shared" si="341"/>
        <v>1.5264019966125493</v>
      </c>
    </row>
    <row r="21886" spans="1:4" x14ac:dyDescent="0.35">
      <c r="A21886" s="1">
        <v>21884</v>
      </c>
      <c r="B21886">
        <v>1.507593989372253</v>
      </c>
      <c r="C21886">
        <v>5.1497332751750953E-2</v>
      </c>
      <c r="D21886">
        <f t="shared" si="341"/>
        <v>1.5590913221240039</v>
      </c>
    </row>
    <row r="21887" spans="1:4" x14ac:dyDescent="0.35">
      <c r="A21887" s="1">
        <v>21885</v>
      </c>
      <c r="B21887">
        <v>1.5231864452362061</v>
      </c>
      <c r="C21887">
        <v>4.261518269777298E-2</v>
      </c>
      <c r="D21887">
        <f t="shared" si="341"/>
        <v>1.565801627933979</v>
      </c>
    </row>
    <row r="21888" spans="1:4" x14ac:dyDescent="0.35">
      <c r="A21888" s="1">
        <v>21886</v>
      </c>
      <c r="B21888">
        <v>1.5342791080474849</v>
      </c>
      <c r="C21888">
        <v>4.3312463909387589E-2</v>
      </c>
      <c r="D21888">
        <f t="shared" si="341"/>
        <v>1.5775915719568725</v>
      </c>
    </row>
    <row r="21889" spans="1:4" x14ac:dyDescent="0.35">
      <c r="A21889" s="1">
        <v>21887</v>
      </c>
      <c r="B21889">
        <v>1.5416256189346309</v>
      </c>
      <c r="C21889">
        <v>2.5845790281891819E-2</v>
      </c>
      <c r="D21889">
        <f t="shared" si="341"/>
        <v>1.5674714092165227</v>
      </c>
    </row>
    <row r="21890" spans="1:4" x14ac:dyDescent="0.35">
      <c r="A21890" s="1">
        <v>21888</v>
      </c>
      <c r="B21890">
        <v>1.544976592063904</v>
      </c>
      <c r="C21890">
        <v>1.9804157316684719E-2</v>
      </c>
      <c r="D21890">
        <f t="shared" si="341"/>
        <v>1.5647807493805888</v>
      </c>
    </row>
    <row r="21891" spans="1:4" x14ac:dyDescent="0.35">
      <c r="A21891" s="1">
        <v>21889</v>
      </c>
      <c r="B21891">
        <v>1.54655909538269</v>
      </c>
      <c r="C21891">
        <v>1.6314662992954251E-2</v>
      </c>
      <c r="D21891">
        <f t="shared" ref="D21891:D21954" si="342">SUM(B21891,C21891)</f>
        <v>1.5628737583756442</v>
      </c>
    </row>
    <row r="21892" spans="1:4" x14ac:dyDescent="0.35">
      <c r="A21892" s="1">
        <v>21890</v>
      </c>
      <c r="B21892">
        <v>1.546664953231812</v>
      </c>
      <c r="C21892">
        <v>6.4463410526514053E-3</v>
      </c>
      <c r="D21892">
        <f t="shared" si="342"/>
        <v>1.5531112942844634</v>
      </c>
    </row>
    <row r="21893" spans="1:4" x14ac:dyDescent="0.35">
      <c r="A21893" s="1">
        <v>21891</v>
      </c>
      <c r="B21893">
        <v>1.5451174974441531</v>
      </c>
      <c r="C21893">
        <v>5.9642066480591893E-4</v>
      </c>
      <c r="D21893">
        <f t="shared" si="342"/>
        <v>1.545713918108959</v>
      </c>
    </row>
    <row r="21894" spans="1:4" x14ac:dyDescent="0.35">
      <c r="A21894" s="1">
        <v>21892</v>
      </c>
      <c r="B21894">
        <v>1.5436878204345701</v>
      </c>
      <c r="C21894">
        <v>1.2635279563255611E-4</v>
      </c>
      <c r="D21894">
        <f t="shared" si="342"/>
        <v>1.5438141732302026</v>
      </c>
    </row>
    <row r="21895" spans="1:4" x14ac:dyDescent="0.35">
      <c r="A21895" s="1">
        <v>21893</v>
      </c>
      <c r="B21895">
        <v>1.5434613227844241</v>
      </c>
      <c r="C21895">
        <v>1.064742798916996E-3</v>
      </c>
      <c r="D21895">
        <f t="shared" si="342"/>
        <v>1.544526065583341</v>
      </c>
    </row>
    <row r="21896" spans="1:4" x14ac:dyDescent="0.35">
      <c r="A21896" s="1">
        <v>21894</v>
      </c>
      <c r="B21896">
        <v>1.545112609863281</v>
      </c>
      <c r="C21896">
        <v>-3.770813811570406E-3</v>
      </c>
      <c r="D21896">
        <f t="shared" si="342"/>
        <v>1.5413417960517106</v>
      </c>
    </row>
    <row r="21897" spans="1:4" x14ac:dyDescent="0.35">
      <c r="A21897" s="1">
        <v>21895</v>
      </c>
      <c r="B21897">
        <v>1.5489411354064939</v>
      </c>
      <c r="C21897">
        <v>3.7026833742856979E-3</v>
      </c>
      <c r="D21897">
        <f t="shared" si="342"/>
        <v>1.5526438187807796</v>
      </c>
    </row>
    <row r="21898" spans="1:4" x14ac:dyDescent="0.35">
      <c r="A21898" s="1">
        <v>21896</v>
      </c>
      <c r="B21898">
        <v>1.556962847709656</v>
      </c>
      <c r="C21898">
        <v>2.3281559348106381E-2</v>
      </c>
      <c r="D21898">
        <f t="shared" si="342"/>
        <v>1.5802444070577624</v>
      </c>
    </row>
    <row r="21899" spans="1:4" x14ac:dyDescent="0.35">
      <c r="A21899" s="1">
        <v>21897</v>
      </c>
      <c r="B21899">
        <v>1.5690431594848631</v>
      </c>
      <c r="C21899">
        <v>3.4929931163787842E-2</v>
      </c>
      <c r="D21899">
        <f t="shared" si="342"/>
        <v>1.6039730906486509</v>
      </c>
    </row>
    <row r="21900" spans="1:4" x14ac:dyDescent="0.35">
      <c r="A21900" s="1">
        <v>21898</v>
      </c>
      <c r="B21900">
        <v>1.581153512001038</v>
      </c>
      <c r="C21900">
        <v>3.5127010196447372E-2</v>
      </c>
      <c r="D21900">
        <f t="shared" si="342"/>
        <v>1.6162805221974854</v>
      </c>
    </row>
    <row r="21901" spans="1:4" x14ac:dyDescent="0.35">
      <c r="A21901" s="1">
        <v>21899</v>
      </c>
      <c r="B21901">
        <v>1.590039014816284</v>
      </c>
      <c r="C21901">
        <v>3.501366451382637E-2</v>
      </c>
      <c r="D21901">
        <f t="shared" si="342"/>
        <v>1.6250526793301103</v>
      </c>
    </row>
    <row r="21902" spans="1:4" x14ac:dyDescent="0.35">
      <c r="A21902" s="1">
        <v>21900</v>
      </c>
      <c r="B21902">
        <v>1.5960490703582759</v>
      </c>
      <c r="C21902">
        <v>3.079288266599178E-2</v>
      </c>
      <c r="D21902">
        <f t="shared" si="342"/>
        <v>1.6268419530242677</v>
      </c>
    </row>
    <row r="21903" spans="1:4" x14ac:dyDescent="0.35">
      <c r="A21903" s="1">
        <v>21901</v>
      </c>
      <c r="B21903">
        <v>1.599717378616333</v>
      </c>
      <c r="C21903">
        <v>2.433258481323719E-2</v>
      </c>
      <c r="D21903">
        <f t="shared" si="342"/>
        <v>1.6240499634295702</v>
      </c>
    </row>
    <row r="21904" spans="1:4" x14ac:dyDescent="0.35">
      <c r="A21904" s="1">
        <v>21902</v>
      </c>
      <c r="B21904">
        <v>1.600883483886719</v>
      </c>
      <c r="C21904">
        <v>2.2684307768940929E-2</v>
      </c>
      <c r="D21904">
        <f t="shared" si="342"/>
        <v>1.6235677916556599</v>
      </c>
    </row>
    <row r="21905" spans="1:4" x14ac:dyDescent="0.35">
      <c r="A21905" s="1">
        <v>21903</v>
      </c>
      <c r="B21905">
        <v>1.600053071975708</v>
      </c>
      <c r="C21905">
        <v>2.3621816653758292E-3</v>
      </c>
      <c r="D21905">
        <f t="shared" si="342"/>
        <v>1.6024152536410838</v>
      </c>
    </row>
    <row r="21906" spans="1:4" x14ac:dyDescent="0.35">
      <c r="A21906" s="1">
        <v>21904</v>
      </c>
      <c r="B21906">
        <v>1.5969997644424441</v>
      </c>
      <c r="C21906">
        <v>4.2194346897304058E-3</v>
      </c>
      <c r="D21906">
        <f t="shared" si="342"/>
        <v>1.6012191991321745</v>
      </c>
    </row>
    <row r="21907" spans="1:4" x14ac:dyDescent="0.35">
      <c r="A21907" s="1">
        <v>21905</v>
      </c>
      <c r="B21907">
        <v>1.595787048339844</v>
      </c>
      <c r="C21907">
        <v>2.8209344018250699E-3</v>
      </c>
      <c r="D21907">
        <f t="shared" si="342"/>
        <v>1.598607982741669</v>
      </c>
    </row>
    <row r="21908" spans="1:4" x14ac:dyDescent="0.35">
      <c r="A21908" s="1">
        <v>21906</v>
      </c>
      <c r="B21908">
        <v>1.5966402292251589</v>
      </c>
      <c r="C21908">
        <v>2.4176692590117451E-2</v>
      </c>
      <c r="D21908">
        <f t="shared" si="342"/>
        <v>1.6208169218152764</v>
      </c>
    </row>
    <row r="21909" spans="1:4" x14ac:dyDescent="0.35">
      <c r="A21909" s="1">
        <v>21907</v>
      </c>
      <c r="B21909">
        <v>1.600048422813416</v>
      </c>
      <c r="C21909">
        <v>2.3244898766279221E-2</v>
      </c>
      <c r="D21909">
        <f t="shared" si="342"/>
        <v>1.6232933215796952</v>
      </c>
    </row>
    <row r="21910" spans="1:4" x14ac:dyDescent="0.35">
      <c r="A21910" s="1">
        <v>21908</v>
      </c>
      <c r="B21910">
        <v>1.6017969846725459</v>
      </c>
      <c r="C21910">
        <v>1.557302847504616E-2</v>
      </c>
      <c r="D21910">
        <f t="shared" si="342"/>
        <v>1.6173700131475921</v>
      </c>
    </row>
    <row r="21911" spans="1:4" x14ac:dyDescent="0.35">
      <c r="A21911" s="1">
        <v>21909</v>
      </c>
      <c r="B21911">
        <v>1.602458238601685</v>
      </c>
      <c r="C21911">
        <v>5.8531630784273148E-3</v>
      </c>
      <c r="D21911">
        <f t="shared" si="342"/>
        <v>1.6083114016801123</v>
      </c>
    </row>
    <row r="21912" spans="1:4" x14ac:dyDescent="0.35">
      <c r="A21912" s="1">
        <v>21910</v>
      </c>
      <c r="B21912">
        <v>1.6054621934890749</v>
      </c>
      <c r="C21912">
        <v>1.283771265298128E-2</v>
      </c>
      <c r="D21912">
        <f t="shared" si="342"/>
        <v>1.6182999061420562</v>
      </c>
    </row>
    <row r="21913" spans="1:4" x14ac:dyDescent="0.35">
      <c r="A21913" s="1">
        <v>21911</v>
      </c>
      <c r="B21913">
        <v>1.6131794452667241</v>
      </c>
      <c r="C21913">
        <v>1.838832721114159E-2</v>
      </c>
      <c r="D21913">
        <f t="shared" si="342"/>
        <v>1.6315677724778657</v>
      </c>
    </row>
    <row r="21914" spans="1:4" x14ac:dyDescent="0.35">
      <c r="A21914" s="1">
        <v>21912</v>
      </c>
      <c r="B21914">
        <v>1.624001264572144</v>
      </c>
      <c r="C21914">
        <v>1.5291246585547921E-2</v>
      </c>
      <c r="D21914">
        <f t="shared" si="342"/>
        <v>1.6392925111576919</v>
      </c>
    </row>
    <row r="21915" spans="1:4" x14ac:dyDescent="0.35">
      <c r="A21915" s="1">
        <v>21913</v>
      </c>
      <c r="B21915">
        <v>1.6361410617828369</v>
      </c>
      <c r="C21915">
        <v>1.53666390106082E-2</v>
      </c>
      <c r="D21915">
        <f t="shared" si="342"/>
        <v>1.6515077007934451</v>
      </c>
    </row>
    <row r="21916" spans="1:4" x14ac:dyDescent="0.35">
      <c r="A21916" s="1">
        <v>21914</v>
      </c>
      <c r="B21916">
        <v>1.650973796844482</v>
      </c>
      <c r="C21916">
        <v>2.4004895240068439E-2</v>
      </c>
      <c r="D21916">
        <f t="shared" si="342"/>
        <v>1.6749786920845504</v>
      </c>
    </row>
    <row r="21917" spans="1:4" x14ac:dyDescent="0.35">
      <c r="A21917" s="1">
        <v>21915</v>
      </c>
      <c r="B21917">
        <v>1.669424295425415</v>
      </c>
      <c r="C21917">
        <v>1.561253517866135E-2</v>
      </c>
      <c r="D21917">
        <f t="shared" si="342"/>
        <v>1.6850368306040764</v>
      </c>
    </row>
    <row r="21918" spans="1:4" x14ac:dyDescent="0.35">
      <c r="A21918" s="1">
        <v>21916</v>
      </c>
      <c r="B21918">
        <v>1.689467310905457</v>
      </c>
      <c r="C21918">
        <v>1.5583568252623079E-2</v>
      </c>
      <c r="D21918">
        <f t="shared" si="342"/>
        <v>1.7050508791580801</v>
      </c>
    </row>
    <row r="21919" spans="1:4" x14ac:dyDescent="0.35">
      <c r="A21919" s="1">
        <v>21917</v>
      </c>
      <c r="B21919">
        <v>1.713143587112427</v>
      </c>
      <c r="C21919">
        <v>1.7876360565423969E-2</v>
      </c>
      <c r="D21919">
        <f t="shared" si="342"/>
        <v>1.7310199476778509</v>
      </c>
    </row>
    <row r="21920" spans="1:4" x14ac:dyDescent="0.35">
      <c r="A21920" s="1">
        <v>21918</v>
      </c>
      <c r="B21920">
        <v>1.7411079406738279</v>
      </c>
      <c r="C21920">
        <v>2.8468536213040348E-2</v>
      </c>
      <c r="D21920">
        <f t="shared" si="342"/>
        <v>1.7695764768868683</v>
      </c>
    </row>
    <row r="21921" spans="1:4" x14ac:dyDescent="0.35">
      <c r="A21921" s="1">
        <v>21919</v>
      </c>
      <c r="B21921">
        <v>1.772823810577393</v>
      </c>
      <c r="C21921">
        <v>4.0358211845159531E-2</v>
      </c>
      <c r="D21921">
        <f t="shared" si="342"/>
        <v>1.8131820224225526</v>
      </c>
    </row>
    <row r="21922" spans="1:4" x14ac:dyDescent="0.35">
      <c r="A21922" s="1">
        <v>21920</v>
      </c>
      <c r="B21922">
        <v>1.8054884672164919</v>
      </c>
      <c r="C21922">
        <v>6.7764267325401306E-2</v>
      </c>
      <c r="D21922">
        <f t="shared" si="342"/>
        <v>1.8732527345418932</v>
      </c>
    </row>
    <row r="21923" spans="1:4" x14ac:dyDescent="0.35">
      <c r="A21923" s="1">
        <v>21921</v>
      </c>
      <c r="B21923">
        <v>1.836231589317322</v>
      </c>
      <c r="C21923">
        <v>7.6892957091331482E-2</v>
      </c>
      <c r="D21923">
        <f t="shared" si="342"/>
        <v>1.9131245464086535</v>
      </c>
    </row>
    <row r="21924" spans="1:4" x14ac:dyDescent="0.35">
      <c r="A21924" s="1">
        <v>21922</v>
      </c>
      <c r="B21924">
        <v>1.857771754264832</v>
      </c>
      <c r="C21924">
        <v>7.1829997003078461E-2</v>
      </c>
      <c r="D21924">
        <f t="shared" si="342"/>
        <v>1.9296017512679104</v>
      </c>
    </row>
    <row r="21925" spans="1:4" x14ac:dyDescent="0.35">
      <c r="A21925" s="1">
        <v>21923</v>
      </c>
      <c r="B21925">
        <v>1.867884039878845</v>
      </c>
      <c r="C21925">
        <v>5.1988352090120322E-2</v>
      </c>
      <c r="D21925">
        <f t="shared" si="342"/>
        <v>1.9198723919689653</v>
      </c>
    </row>
    <row r="21926" spans="1:4" x14ac:dyDescent="0.35">
      <c r="A21926" s="1">
        <v>21924</v>
      </c>
      <c r="B21926">
        <v>1.867546081542969</v>
      </c>
      <c r="C21926">
        <v>4.673212394118309E-2</v>
      </c>
      <c r="D21926">
        <f t="shared" si="342"/>
        <v>1.9142782054841521</v>
      </c>
    </row>
    <row r="21927" spans="1:4" x14ac:dyDescent="0.35">
      <c r="A21927" s="1">
        <v>21925</v>
      </c>
      <c r="B21927">
        <v>1.8591253757476811</v>
      </c>
      <c r="C21927">
        <v>8.0333855003118515E-3</v>
      </c>
      <c r="D21927">
        <f t="shared" si="342"/>
        <v>1.867158761247993</v>
      </c>
    </row>
    <row r="21928" spans="1:4" x14ac:dyDescent="0.35">
      <c r="A21928" s="1">
        <v>21926</v>
      </c>
      <c r="B21928">
        <v>1.839522123336792</v>
      </c>
      <c r="C21928">
        <v>-2.184812352061272E-2</v>
      </c>
      <c r="D21928">
        <f t="shared" si="342"/>
        <v>1.8176739998161793</v>
      </c>
    </row>
    <row r="21929" spans="1:4" x14ac:dyDescent="0.35">
      <c r="A21929" s="1">
        <v>21927</v>
      </c>
      <c r="B21929">
        <v>1.814645528793335</v>
      </c>
      <c r="C21929">
        <v>-4.8932697623968117E-2</v>
      </c>
      <c r="D21929">
        <f t="shared" si="342"/>
        <v>1.7657128311693668</v>
      </c>
    </row>
    <row r="21930" spans="1:4" x14ac:dyDescent="0.35">
      <c r="A21930" s="1">
        <v>21928</v>
      </c>
      <c r="B21930">
        <v>1.7897130250930791</v>
      </c>
      <c r="C21930">
        <v>-4.939449205994606E-2</v>
      </c>
      <c r="D21930">
        <f t="shared" si="342"/>
        <v>1.740318533033133</v>
      </c>
    </row>
    <row r="21931" spans="1:4" x14ac:dyDescent="0.35">
      <c r="A21931" s="1">
        <v>21929</v>
      </c>
      <c r="B21931">
        <v>1.7695237398147581</v>
      </c>
      <c r="C21931">
        <v>-3.0898319557309151E-2</v>
      </c>
      <c r="D21931">
        <f t="shared" si="342"/>
        <v>1.7386254202574489</v>
      </c>
    </row>
    <row r="21932" spans="1:4" x14ac:dyDescent="0.35">
      <c r="A21932" s="1">
        <v>21930</v>
      </c>
      <c r="B21932">
        <v>1.756124019622803</v>
      </c>
      <c r="C21932">
        <v>-3.5595573484897607E-2</v>
      </c>
      <c r="D21932">
        <f t="shared" si="342"/>
        <v>1.7205284461379053</v>
      </c>
    </row>
    <row r="21933" spans="1:4" x14ac:dyDescent="0.35">
      <c r="A21933" s="1">
        <v>21931</v>
      </c>
      <c r="B21933">
        <v>1.748480439186096</v>
      </c>
      <c r="C21933">
        <v>-2.5838980451226231E-2</v>
      </c>
      <c r="D21933">
        <f t="shared" si="342"/>
        <v>1.7226414587348697</v>
      </c>
    </row>
    <row r="21934" spans="1:4" x14ac:dyDescent="0.35">
      <c r="A21934" s="1">
        <v>21932</v>
      </c>
      <c r="B21934">
        <v>1.751828551292419</v>
      </c>
      <c r="C21934">
        <v>-9.3015143647789955E-3</v>
      </c>
      <c r="D21934">
        <f t="shared" si="342"/>
        <v>1.74252703692764</v>
      </c>
    </row>
    <row r="21935" spans="1:4" x14ac:dyDescent="0.35">
      <c r="A21935" s="1">
        <v>21933</v>
      </c>
      <c r="B21935">
        <v>1.7677872180938721</v>
      </c>
      <c r="C21935">
        <v>1.106787752360106E-2</v>
      </c>
      <c r="D21935">
        <f t="shared" si="342"/>
        <v>1.7788550956174731</v>
      </c>
    </row>
    <row r="21936" spans="1:4" x14ac:dyDescent="0.35">
      <c r="A21936" s="1">
        <v>21934</v>
      </c>
      <c r="B21936">
        <v>1.7946791648864751</v>
      </c>
      <c r="C21936">
        <v>2.70944107323885E-2</v>
      </c>
      <c r="D21936">
        <f t="shared" si="342"/>
        <v>1.8217735756188635</v>
      </c>
    </row>
    <row r="21937" spans="1:4" x14ac:dyDescent="0.35">
      <c r="A21937" s="1">
        <v>21935</v>
      </c>
      <c r="B21937">
        <v>1.8295086622238159</v>
      </c>
      <c r="C21937">
        <v>3.9722099900245673E-2</v>
      </c>
      <c r="D21937">
        <f t="shared" si="342"/>
        <v>1.8692307621240616</v>
      </c>
    </row>
    <row r="21938" spans="1:4" x14ac:dyDescent="0.35">
      <c r="A21938" s="1">
        <v>21936</v>
      </c>
      <c r="B21938">
        <v>1.870719909667969</v>
      </c>
      <c r="C21938">
        <v>4.3929111212491989E-2</v>
      </c>
      <c r="D21938">
        <f t="shared" si="342"/>
        <v>1.914649020880461</v>
      </c>
    </row>
    <row r="21939" spans="1:4" x14ac:dyDescent="0.35">
      <c r="A21939" s="1">
        <v>21937</v>
      </c>
      <c r="B21939">
        <v>1.917104244232178</v>
      </c>
      <c r="C21939">
        <v>5.9721320867538452E-2</v>
      </c>
      <c r="D21939">
        <f t="shared" si="342"/>
        <v>1.9768255650997164</v>
      </c>
    </row>
    <row r="21940" spans="1:4" x14ac:dyDescent="0.35">
      <c r="A21940" s="1">
        <v>21938</v>
      </c>
      <c r="B21940">
        <v>1.9684770107269289</v>
      </c>
      <c r="C21940">
        <v>7.662133127450943E-2</v>
      </c>
      <c r="D21940">
        <f t="shared" si="342"/>
        <v>2.0450983420014381</v>
      </c>
    </row>
    <row r="21941" spans="1:4" x14ac:dyDescent="0.35">
      <c r="A21941" s="1">
        <v>21939</v>
      </c>
      <c r="B21941">
        <v>2.020146369934082</v>
      </c>
      <c r="C21941">
        <v>7.7771410346031189E-2</v>
      </c>
      <c r="D21941">
        <f t="shared" si="342"/>
        <v>2.0979177802801132</v>
      </c>
    </row>
    <row r="21942" spans="1:4" x14ac:dyDescent="0.35">
      <c r="A21942" s="1">
        <v>21940</v>
      </c>
      <c r="B21942">
        <v>2.066768884658813</v>
      </c>
      <c r="C21942">
        <v>6.0254819691181183E-2</v>
      </c>
      <c r="D21942">
        <f t="shared" si="342"/>
        <v>2.1270237043499942</v>
      </c>
    </row>
    <row r="21943" spans="1:4" x14ac:dyDescent="0.35">
      <c r="A21943" s="1">
        <v>21941</v>
      </c>
      <c r="B21943">
        <v>2.1078841686248779</v>
      </c>
      <c r="C21943">
        <v>3.93386110663414E-2</v>
      </c>
      <c r="D21943">
        <f t="shared" si="342"/>
        <v>2.1472227796912193</v>
      </c>
    </row>
    <row r="21944" spans="1:4" x14ac:dyDescent="0.35">
      <c r="A21944" s="1">
        <v>21942</v>
      </c>
      <c r="B21944">
        <v>2.1475694179534912</v>
      </c>
      <c r="C21944">
        <v>5.0806909799575813E-2</v>
      </c>
      <c r="D21944">
        <f t="shared" si="342"/>
        <v>2.198376327753067</v>
      </c>
    </row>
    <row r="21945" spans="1:4" x14ac:dyDescent="0.35">
      <c r="A21945" s="1">
        <v>21943</v>
      </c>
      <c r="B21945">
        <v>2.1877326965332031</v>
      </c>
      <c r="C21945">
        <v>4.3457169085741043E-2</v>
      </c>
      <c r="D21945">
        <f t="shared" si="342"/>
        <v>2.2311898656189442</v>
      </c>
    </row>
    <row r="21946" spans="1:4" x14ac:dyDescent="0.35">
      <c r="A21946" s="1">
        <v>21944</v>
      </c>
      <c r="B21946">
        <v>2.221056461334229</v>
      </c>
      <c r="C21946">
        <v>2.7903808280825611E-2</v>
      </c>
      <c r="D21946">
        <f t="shared" si="342"/>
        <v>2.2489602696150546</v>
      </c>
    </row>
    <row r="21947" spans="1:4" x14ac:dyDescent="0.35">
      <c r="A21947" s="1">
        <v>21945</v>
      </c>
      <c r="B21947">
        <v>2.2489924430847168</v>
      </c>
      <c r="C21947">
        <v>4.995587095618248E-2</v>
      </c>
      <c r="D21947">
        <f t="shared" si="342"/>
        <v>2.2989483140408993</v>
      </c>
    </row>
    <row r="21948" spans="1:4" x14ac:dyDescent="0.35">
      <c r="A21948" s="1">
        <v>21946</v>
      </c>
      <c r="B21948">
        <v>2.2764768600463872</v>
      </c>
      <c r="C21948">
        <v>1.309479493647814E-2</v>
      </c>
      <c r="D21948">
        <f t="shared" si="342"/>
        <v>2.2895716549828653</v>
      </c>
    </row>
    <row r="21949" spans="1:4" x14ac:dyDescent="0.35">
      <c r="A21949" s="1">
        <v>21947</v>
      </c>
      <c r="B21949">
        <v>2.2940444946289058</v>
      </c>
      <c r="C21949">
        <v>8.2294950261712074E-3</v>
      </c>
      <c r="D21949">
        <f t="shared" si="342"/>
        <v>2.302273989655077</v>
      </c>
    </row>
    <row r="21950" spans="1:4" x14ac:dyDescent="0.35">
      <c r="A21950" s="1">
        <v>21948</v>
      </c>
      <c r="B21950">
        <v>2.3128528594970699</v>
      </c>
      <c r="C21950">
        <v>1.5984386205673221E-2</v>
      </c>
      <c r="D21950">
        <f t="shared" si="342"/>
        <v>2.3288372457027431</v>
      </c>
    </row>
    <row r="21951" spans="1:4" x14ac:dyDescent="0.35">
      <c r="A21951" s="1">
        <v>21949</v>
      </c>
      <c r="B21951">
        <v>2.3309586048126221</v>
      </c>
      <c r="C21951">
        <v>8.5861119441688061E-4</v>
      </c>
      <c r="D21951">
        <f t="shared" si="342"/>
        <v>2.331817216007039</v>
      </c>
    </row>
    <row r="21952" spans="1:4" x14ac:dyDescent="0.35">
      <c r="A21952" s="1">
        <v>21950</v>
      </c>
      <c r="B21952">
        <v>2.3438670635223389</v>
      </c>
      <c r="C21952">
        <v>-3.0602054670453072E-2</v>
      </c>
      <c r="D21952">
        <f t="shared" si="342"/>
        <v>2.3132650088518858</v>
      </c>
    </row>
    <row r="21953" spans="1:4" x14ac:dyDescent="0.35">
      <c r="A21953" s="1">
        <v>21951</v>
      </c>
      <c r="B21953">
        <v>2.3565328121185298</v>
      </c>
      <c r="C21953">
        <v>-1.9423555582761761E-2</v>
      </c>
      <c r="D21953">
        <f t="shared" si="342"/>
        <v>2.3371092565357681</v>
      </c>
    </row>
    <row r="21954" spans="1:4" x14ac:dyDescent="0.35">
      <c r="A21954" s="1">
        <v>21952</v>
      </c>
      <c r="B21954">
        <v>2.3770344257354741</v>
      </c>
      <c r="C21954">
        <v>-9.3166446313261986E-3</v>
      </c>
      <c r="D21954">
        <f t="shared" si="342"/>
        <v>2.3677177811041479</v>
      </c>
    </row>
    <row r="21955" spans="1:4" x14ac:dyDescent="0.35">
      <c r="A21955" s="1">
        <v>21953</v>
      </c>
      <c r="B21955">
        <v>2.3996326923370361</v>
      </c>
      <c r="C21955">
        <v>-1.7659217119216919E-2</v>
      </c>
      <c r="D21955">
        <f t="shared" ref="D21955:D22018" si="343">SUM(B21955,C21955)</f>
        <v>2.3819734752178192</v>
      </c>
    </row>
    <row r="21956" spans="1:4" x14ac:dyDescent="0.35">
      <c r="A21956" s="1">
        <v>21954</v>
      </c>
      <c r="B21956">
        <v>2.423610925674438</v>
      </c>
      <c r="C21956">
        <v>1.351572200655937E-2</v>
      </c>
      <c r="D21956">
        <f t="shared" si="343"/>
        <v>2.4371266476809974</v>
      </c>
    </row>
    <row r="21957" spans="1:4" x14ac:dyDescent="0.35">
      <c r="A21957" s="1">
        <v>21955</v>
      </c>
      <c r="B21957">
        <v>2.4561080932617192</v>
      </c>
      <c r="C21957">
        <v>3.7713415920734412E-2</v>
      </c>
      <c r="D21957">
        <f t="shared" si="343"/>
        <v>2.4938215091824536</v>
      </c>
    </row>
    <row r="21958" spans="1:4" x14ac:dyDescent="0.35">
      <c r="A21958" s="1">
        <v>21956</v>
      </c>
      <c r="B21958">
        <v>2.4873824119567871</v>
      </c>
      <c r="C21958">
        <v>4.5800395309925079E-2</v>
      </c>
      <c r="D21958">
        <f t="shared" si="343"/>
        <v>2.5331828072667122</v>
      </c>
    </row>
    <row r="21959" spans="1:4" x14ac:dyDescent="0.35">
      <c r="A21959" s="1">
        <v>21957</v>
      </c>
      <c r="B21959">
        <v>2.5131208896636958</v>
      </c>
      <c r="C21959">
        <v>2.6231672614812851E-2</v>
      </c>
      <c r="D21959">
        <f t="shared" si="343"/>
        <v>2.5393525622785087</v>
      </c>
    </row>
    <row r="21960" spans="1:4" x14ac:dyDescent="0.35">
      <c r="A21960" s="1">
        <v>21958</v>
      </c>
      <c r="B21960">
        <v>2.5356078147888179</v>
      </c>
      <c r="C21960">
        <v>-3.002993064001203E-3</v>
      </c>
      <c r="D21960">
        <f t="shared" si="343"/>
        <v>2.5326048217248167</v>
      </c>
    </row>
    <row r="21961" spans="1:4" x14ac:dyDescent="0.35">
      <c r="A21961" s="1">
        <v>21959</v>
      </c>
      <c r="B21961">
        <v>2.5613083839416499</v>
      </c>
      <c r="C21961">
        <v>2.1685592830181118E-2</v>
      </c>
      <c r="D21961">
        <f t="shared" si="343"/>
        <v>2.5829939767718311</v>
      </c>
    </row>
    <row r="21962" spans="1:4" x14ac:dyDescent="0.35">
      <c r="A21962" s="1">
        <v>21960</v>
      </c>
      <c r="B21962">
        <v>2.5935089588165279</v>
      </c>
      <c r="C21962">
        <v>3.7898730486631393E-2</v>
      </c>
      <c r="D21962">
        <f t="shared" si="343"/>
        <v>2.6314076893031593</v>
      </c>
    </row>
    <row r="21963" spans="1:4" x14ac:dyDescent="0.35">
      <c r="A21963" s="1">
        <v>21961</v>
      </c>
      <c r="B21963">
        <v>2.6211857795715332</v>
      </c>
      <c r="C21963">
        <v>4.1487924754619598E-2</v>
      </c>
      <c r="D21963">
        <f t="shared" si="343"/>
        <v>2.6626737043261528</v>
      </c>
    </row>
    <row r="21964" spans="1:4" x14ac:dyDescent="0.35">
      <c r="A21964" s="1">
        <v>21962</v>
      </c>
      <c r="B21964">
        <v>2.6440954208374019</v>
      </c>
      <c r="C21964">
        <v>4.4398467987775803E-2</v>
      </c>
      <c r="D21964">
        <f t="shared" si="343"/>
        <v>2.6884938888251777</v>
      </c>
    </row>
    <row r="21965" spans="1:4" x14ac:dyDescent="0.35">
      <c r="A21965" s="1">
        <v>21963</v>
      </c>
      <c r="B21965">
        <v>2.6658797264099121</v>
      </c>
      <c r="C21965">
        <v>6.4619794487953186E-2</v>
      </c>
      <c r="D21965">
        <f t="shared" si="343"/>
        <v>2.7304995208978653</v>
      </c>
    </row>
    <row r="21966" spans="1:4" x14ac:dyDescent="0.35">
      <c r="A21966" s="1">
        <v>21964</v>
      </c>
      <c r="B21966">
        <v>2.684219121932983</v>
      </c>
      <c r="C21966">
        <v>2.7538485825061802E-2</v>
      </c>
      <c r="D21966">
        <f t="shared" si="343"/>
        <v>2.7117576077580448</v>
      </c>
    </row>
    <row r="21967" spans="1:4" x14ac:dyDescent="0.35">
      <c r="A21967" s="1">
        <v>21965</v>
      </c>
      <c r="B21967">
        <v>2.6894791126251221</v>
      </c>
      <c r="C21967">
        <v>1.317128632217646E-2</v>
      </c>
      <c r="D21967">
        <f t="shared" si="343"/>
        <v>2.7026503989472985</v>
      </c>
    </row>
    <row r="21968" spans="1:4" x14ac:dyDescent="0.35">
      <c r="A21968" s="1">
        <v>21966</v>
      </c>
      <c r="B21968">
        <v>2.6969840526580811</v>
      </c>
      <c r="C21968">
        <v>-1.143990270793438E-2</v>
      </c>
      <c r="D21968">
        <f t="shared" si="343"/>
        <v>2.6855441499501467</v>
      </c>
    </row>
    <row r="21969" spans="1:4" x14ac:dyDescent="0.35">
      <c r="A21969" s="1">
        <v>21967</v>
      </c>
      <c r="B21969">
        <v>2.7022707462310791</v>
      </c>
      <c r="C21969">
        <v>-6.8348543718457222E-3</v>
      </c>
      <c r="D21969">
        <f t="shared" si="343"/>
        <v>2.6954358918592334</v>
      </c>
    </row>
    <row r="21970" spans="1:4" x14ac:dyDescent="0.35">
      <c r="A21970" s="1">
        <v>21968</v>
      </c>
      <c r="B21970">
        <v>2.7103102207183838</v>
      </c>
      <c r="C21970">
        <v>-8.7120868265628815E-3</v>
      </c>
      <c r="D21970">
        <f t="shared" si="343"/>
        <v>2.7015981338918209</v>
      </c>
    </row>
    <row r="21971" spans="1:4" x14ac:dyDescent="0.35">
      <c r="A21971" s="1">
        <v>21969</v>
      </c>
      <c r="B21971">
        <v>2.7190365791320801</v>
      </c>
      <c r="C21971">
        <v>3.2433658838272088E-2</v>
      </c>
      <c r="D21971">
        <f t="shared" si="343"/>
        <v>2.7514702379703522</v>
      </c>
    </row>
    <row r="21972" spans="1:4" x14ac:dyDescent="0.35">
      <c r="A21972" s="1">
        <v>21970</v>
      </c>
      <c r="B21972">
        <v>2.7318234443664551</v>
      </c>
      <c r="C21972">
        <v>2.3250589147210121E-2</v>
      </c>
      <c r="D21972">
        <f t="shared" si="343"/>
        <v>2.7550740335136652</v>
      </c>
    </row>
    <row r="21973" spans="1:4" x14ac:dyDescent="0.35">
      <c r="A21973" s="1">
        <v>21971</v>
      </c>
      <c r="B21973">
        <v>2.7375445365905762</v>
      </c>
      <c r="C21973">
        <v>-6.7193093709647664E-3</v>
      </c>
      <c r="D21973">
        <f t="shared" si="343"/>
        <v>2.7308252272196114</v>
      </c>
    </row>
    <row r="21974" spans="1:4" x14ac:dyDescent="0.35">
      <c r="A21974" s="1">
        <v>21972</v>
      </c>
      <c r="B21974">
        <v>2.7455029487609859</v>
      </c>
      <c r="C21974">
        <v>-1.7387457191944119E-2</v>
      </c>
      <c r="D21974">
        <f t="shared" si="343"/>
        <v>2.7281154915690418</v>
      </c>
    </row>
    <row r="21975" spans="1:4" x14ac:dyDescent="0.35">
      <c r="A21975" s="1">
        <v>21973</v>
      </c>
      <c r="B21975">
        <v>2.7631969451904301</v>
      </c>
      <c r="C21975">
        <v>1.8933141604065899E-2</v>
      </c>
      <c r="D21975">
        <f t="shared" si="343"/>
        <v>2.782130086794496</v>
      </c>
    </row>
    <row r="21976" spans="1:4" x14ac:dyDescent="0.35">
      <c r="A21976" s="1">
        <v>21974</v>
      </c>
      <c r="B21976">
        <v>2.7875015735626221</v>
      </c>
      <c r="C21976">
        <v>3.4538291394710541E-2</v>
      </c>
      <c r="D21976">
        <f t="shared" si="343"/>
        <v>2.8220398649573326</v>
      </c>
    </row>
    <row r="21977" spans="1:4" x14ac:dyDescent="0.35">
      <c r="A21977" s="1">
        <v>21975</v>
      </c>
      <c r="B21977">
        <v>2.8072226047515869</v>
      </c>
      <c r="C21977">
        <v>1.510845683515072E-2</v>
      </c>
      <c r="D21977">
        <f t="shared" si="343"/>
        <v>2.8223310615867376</v>
      </c>
    </row>
    <row r="21978" spans="1:4" x14ac:dyDescent="0.35">
      <c r="A21978" s="1">
        <v>21976</v>
      </c>
      <c r="B21978">
        <v>2.825698614120483</v>
      </c>
      <c r="C21978">
        <v>1.252256613224745E-2</v>
      </c>
      <c r="D21978">
        <f t="shared" si="343"/>
        <v>2.8382211802527304</v>
      </c>
    </row>
    <row r="21979" spans="1:4" x14ac:dyDescent="0.35">
      <c r="A21979" s="1">
        <v>21977</v>
      </c>
      <c r="B21979">
        <v>2.853758573532104</v>
      </c>
      <c r="C21979">
        <v>4.559316486120224E-2</v>
      </c>
      <c r="D21979">
        <f t="shared" si="343"/>
        <v>2.8993517383933063</v>
      </c>
    </row>
    <row r="21980" spans="1:4" x14ac:dyDescent="0.35">
      <c r="A21980" s="1">
        <v>21978</v>
      </c>
      <c r="B21980">
        <v>2.8847823143005371</v>
      </c>
      <c r="C21980">
        <v>6.4841181039810181E-2</v>
      </c>
      <c r="D21980">
        <f t="shared" si="343"/>
        <v>2.9496234953403473</v>
      </c>
    </row>
    <row r="21981" spans="1:4" x14ac:dyDescent="0.35">
      <c r="A21981" s="1">
        <v>21979</v>
      </c>
      <c r="B21981">
        <v>2.9060888290405269</v>
      </c>
      <c r="C21981">
        <v>5.4311338812112808E-2</v>
      </c>
      <c r="D21981">
        <f t="shared" si="343"/>
        <v>2.9604001678526397</v>
      </c>
    </row>
    <row r="21982" spans="1:4" x14ac:dyDescent="0.35">
      <c r="A21982" s="1">
        <v>21980</v>
      </c>
      <c r="B21982">
        <v>2.9210414886474609</v>
      </c>
      <c r="C21982">
        <v>8.2516118884086609E-2</v>
      </c>
      <c r="D21982">
        <f t="shared" si="343"/>
        <v>3.0035576075315475</v>
      </c>
    </row>
    <row r="21983" spans="1:4" x14ac:dyDescent="0.35">
      <c r="A21983" s="1">
        <v>21981</v>
      </c>
      <c r="B21983">
        <v>2.9357113838195801</v>
      </c>
      <c r="C21983">
        <v>5.2618253976106637E-2</v>
      </c>
      <c r="D21983">
        <f t="shared" si="343"/>
        <v>2.9883296377956867</v>
      </c>
    </row>
    <row r="21984" spans="1:4" x14ac:dyDescent="0.35">
      <c r="A21984" s="1">
        <v>21982</v>
      </c>
      <c r="B21984">
        <v>2.930169820785522</v>
      </c>
      <c r="C21984">
        <v>6.7423261702060699E-2</v>
      </c>
      <c r="D21984">
        <f t="shared" si="343"/>
        <v>2.9975930824875827</v>
      </c>
    </row>
    <row r="21985" spans="1:4" x14ac:dyDescent="0.35">
      <c r="A21985" s="1">
        <v>21983</v>
      </c>
      <c r="B21985">
        <v>2.921162366867065</v>
      </c>
      <c r="C21985">
        <v>2.8955673798918721E-2</v>
      </c>
      <c r="D21985">
        <f t="shared" si="343"/>
        <v>2.9501180406659837</v>
      </c>
    </row>
    <row r="21986" spans="1:4" x14ac:dyDescent="0.35">
      <c r="A21986" s="1">
        <v>21984</v>
      </c>
      <c r="B21986">
        <v>2.8918895721435551</v>
      </c>
      <c r="C21986">
        <v>1.9180977717041969E-2</v>
      </c>
      <c r="D21986">
        <f t="shared" si="343"/>
        <v>2.9110705498605971</v>
      </c>
    </row>
    <row r="21987" spans="1:4" x14ac:dyDescent="0.35">
      <c r="A21987" s="1">
        <v>21985</v>
      </c>
      <c r="B21987">
        <v>2.8584892749786381</v>
      </c>
      <c r="C21987">
        <v>-3.3627534285187721E-3</v>
      </c>
      <c r="D21987">
        <f t="shared" si="343"/>
        <v>2.8551265215501194</v>
      </c>
    </row>
    <row r="21988" spans="1:4" x14ac:dyDescent="0.35">
      <c r="A21988" s="1">
        <v>21986</v>
      </c>
      <c r="B21988">
        <v>2.8143658638000488</v>
      </c>
      <c r="C21988">
        <v>-8.9526167139410973E-3</v>
      </c>
      <c r="D21988">
        <f t="shared" si="343"/>
        <v>2.8054132470861077</v>
      </c>
    </row>
    <row r="21989" spans="1:4" x14ac:dyDescent="0.35">
      <c r="A21989" s="1">
        <v>21987</v>
      </c>
      <c r="B21989">
        <v>2.7648119926452641</v>
      </c>
      <c r="C21989">
        <v>-5.3485698997974403E-2</v>
      </c>
      <c r="D21989">
        <f t="shared" si="343"/>
        <v>2.7113262936472897</v>
      </c>
    </row>
    <row r="21990" spans="1:4" x14ac:dyDescent="0.35">
      <c r="A21990" s="1">
        <v>21988</v>
      </c>
      <c r="B21990">
        <v>2.710166454315186</v>
      </c>
      <c r="C21990">
        <v>-3.7264477461576462E-2</v>
      </c>
      <c r="D21990">
        <f t="shared" si="343"/>
        <v>2.6729019768536095</v>
      </c>
    </row>
    <row r="21991" spans="1:4" x14ac:dyDescent="0.35">
      <c r="A21991" s="1">
        <v>21989</v>
      </c>
      <c r="B21991">
        <v>2.6647813320159912</v>
      </c>
      <c r="C21991">
        <v>-4.4868972152471542E-2</v>
      </c>
      <c r="D21991">
        <f t="shared" si="343"/>
        <v>2.6199123598635197</v>
      </c>
    </row>
    <row r="21992" spans="1:4" x14ac:dyDescent="0.35">
      <c r="A21992" s="1">
        <v>21990</v>
      </c>
      <c r="B21992">
        <v>2.61955714225769</v>
      </c>
      <c r="C21992">
        <v>-1.3720217160880571E-2</v>
      </c>
      <c r="D21992">
        <f t="shared" si="343"/>
        <v>2.6058369250968094</v>
      </c>
    </row>
    <row r="21993" spans="1:4" x14ac:dyDescent="0.35">
      <c r="A21993" s="1">
        <v>21991</v>
      </c>
      <c r="B21993">
        <v>2.5831081867218022</v>
      </c>
      <c r="C21993">
        <v>5.6052622385323048E-3</v>
      </c>
      <c r="D21993">
        <f t="shared" si="343"/>
        <v>2.5887134489603345</v>
      </c>
    </row>
    <row r="21994" spans="1:4" x14ac:dyDescent="0.35">
      <c r="A21994" s="1">
        <v>21992</v>
      </c>
      <c r="B21994">
        <v>2.5487444400787349</v>
      </c>
      <c r="C21994">
        <v>3.0936812981963161E-2</v>
      </c>
      <c r="D21994">
        <f t="shared" si="343"/>
        <v>2.5796812530606981</v>
      </c>
    </row>
    <row r="21995" spans="1:4" x14ac:dyDescent="0.35">
      <c r="A21995" s="1">
        <v>21993</v>
      </c>
      <c r="B21995">
        <v>2.5164461135864258</v>
      </c>
      <c r="C21995">
        <v>2.431771345436573E-2</v>
      </c>
      <c r="D21995">
        <f t="shared" si="343"/>
        <v>2.5407638270407915</v>
      </c>
    </row>
    <row r="21996" spans="1:4" x14ac:dyDescent="0.35">
      <c r="A21996" s="1">
        <v>21994</v>
      </c>
      <c r="B21996">
        <v>2.4811234474182129</v>
      </c>
      <c r="C21996">
        <v>3.3244475722312927E-2</v>
      </c>
      <c r="D21996">
        <f t="shared" si="343"/>
        <v>2.5143679231405258</v>
      </c>
    </row>
    <row r="21997" spans="1:4" x14ac:dyDescent="0.35">
      <c r="A21997" s="1">
        <v>21995</v>
      </c>
      <c r="B21997">
        <v>2.450384140014648</v>
      </c>
      <c r="C21997">
        <v>3.062308952212334E-2</v>
      </c>
      <c r="D21997">
        <f t="shared" si="343"/>
        <v>2.4810072295367713</v>
      </c>
    </row>
    <row r="21998" spans="1:4" x14ac:dyDescent="0.35">
      <c r="A21998" s="1">
        <v>21996</v>
      </c>
      <c r="B21998">
        <v>2.4175536632537842</v>
      </c>
      <c r="C21998">
        <v>1.552324183285236E-2</v>
      </c>
      <c r="D21998">
        <f t="shared" si="343"/>
        <v>2.4330769050866365</v>
      </c>
    </row>
    <row r="21999" spans="1:4" x14ac:dyDescent="0.35">
      <c r="A21999" s="1">
        <v>21997</v>
      </c>
      <c r="B21999">
        <v>2.3828125</v>
      </c>
      <c r="C21999">
        <v>-1.5076340641826389E-3</v>
      </c>
      <c r="D21999">
        <f t="shared" si="343"/>
        <v>2.3813048659358174</v>
      </c>
    </row>
    <row r="22000" spans="1:4" x14ac:dyDescent="0.35">
      <c r="A22000" s="1">
        <v>21998</v>
      </c>
      <c r="B22000">
        <v>2.351143598556519</v>
      </c>
      <c r="C22000">
        <v>9.8282028920948505E-4</v>
      </c>
      <c r="D22000">
        <f t="shared" si="343"/>
        <v>2.3521264188457285</v>
      </c>
    </row>
    <row r="22001" spans="1:4" x14ac:dyDescent="0.35">
      <c r="A22001" s="1">
        <v>21999</v>
      </c>
      <c r="B22001">
        <v>2.326999425888062</v>
      </c>
      <c r="C22001">
        <v>2.5857234373688701E-2</v>
      </c>
      <c r="D22001">
        <f t="shared" si="343"/>
        <v>2.3528566602617507</v>
      </c>
    </row>
    <row r="22002" spans="1:4" x14ac:dyDescent="0.35">
      <c r="A22002" s="1">
        <v>22000</v>
      </c>
      <c r="B22002">
        <v>2.3086259365081792</v>
      </c>
      <c r="C22002">
        <v>3.8649413734674447E-2</v>
      </c>
      <c r="D22002">
        <f t="shared" si="343"/>
        <v>2.3472753502428536</v>
      </c>
    </row>
    <row r="22003" spans="1:4" x14ac:dyDescent="0.35">
      <c r="A22003" s="1">
        <v>22001</v>
      </c>
      <c r="B22003">
        <v>2.2897264957427979</v>
      </c>
      <c r="C22003">
        <v>7.4820652604103088E-2</v>
      </c>
      <c r="D22003">
        <f t="shared" si="343"/>
        <v>2.3645471483469009</v>
      </c>
    </row>
    <row r="22004" spans="1:4" x14ac:dyDescent="0.35">
      <c r="A22004" s="1">
        <v>22002</v>
      </c>
      <c r="B22004">
        <v>2.270757675170898</v>
      </c>
      <c r="C22004">
        <v>3.4458890557289117E-2</v>
      </c>
      <c r="D22004">
        <f t="shared" si="343"/>
        <v>2.3052165657281871</v>
      </c>
    </row>
    <row r="22005" spans="1:4" x14ac:dyDescent="0.35">
      <c r="A22005" s="1">
        <v>22003</v>
      </c>
      <c r="B22005">
        <v>2.242242574691772</v>
      </c>
      <c r="C22005">
        <v>2.4696225300431252E-2</v>
      </c>
      <c r="D22005">
        <f t="shared" si="343"/>
        <v>2.2669387999922033</v>
      </c>
    </row>
    <row r="22006" spans="1:4" x14ac:dyDescent="0.35">
      <c r="A22006" s="1">
        <v>22004</v>
      </c>
      <c r="B22006">
        <v>2.220974445343018</v>
      </c>
      <c r="C22006">
        <v>7.1974149905145168E-3</v>
      </c>
      <c r="D22006">
        <f t="shared" si="343"/>
        <v>2.2281718603335325</v>
      </c>
    </row>
    <row r="22007" spans="1:4" x14ac:dyDescent="0.35">
      <c r="A22007" s="1">
        <v>22005</v>
      </c>
      <c r="B22007">
        <v>2.202874898910522</v>
      </c>
      <c r="C22007">
        <v>1.4792042784392829E-3</v>
      </c>
      <c r="D22007">
        <f t="shared" si="343"/>
        <v>2.2043541031889613</v>
      </c>
    </row>
    <row r="22008" spans="1:4" x14ac:dyDescent="0.35">
      <c r="A22008" s="1">
        <v>22006</v>
      </c>
      <c r="B22008">
        <v>2.1901788711547852</v>
      </c>
      <c r="C22008">
        <v>4.0288213640451431E-3</v>
      </c>
      <c r="D22008">
        <f t="shared" si="343"/>
        <v>2.1942076925188303</v>
      </c>
    </row>
    <row r="22009" spans="1:4" x14ac:dyDescent="0.35">
      <c r="A22009" s="1">
        <v>22007</v>
      </c>
      <c r="B22009">
        <v>2.1838769912719731</v>
      </c>
      <c r="C22009">
        <v>1.014261320233345E-2</v>
      </c>
      <c r="D22009">
        <f t="shared" si="343"/>
        <v>2.1940196044743066</v>
      </c>
    </row>
    <row r="22010" spans="1:4" x14ac:dyDescent="0.35">
      <c r="A22010" s="1">
        <v>22008</v>
      </c>
      <c r="B22010">
        <v>2.1857988834381099</v>
      </c>
      <c r="C22010">
        <v>2.1761953830718991E-2</v>
      </c>
      <c r="D22010">
        <f t="shared" si="343"/>
        <v>2.2075608372688289</v>
      </c>
    </row>
    <row r="22011" spans="1:4" x14ac:dyDescent="0.35">
      <c r="A22011" s="1">
        <v>22009</v>
      </c>
      <c r="B22011">
        <v>2.1949033737182622</v>
      </c>
      <c r="C22011">
        <v>-1.1984069831669331E-2</v>
      </c>
      <c r="D22011">
        <f t="shared" si="343"/>
        <v>2.1829193038865928</v>
      </c>
    </row>
    <row r="22012" spans="1:4" x14ac:dyDescent="0.35">
      <c r="A22012" s="1">
        <v>22010</v>
      </c>
      <c r="B22012">
        <v>2.209591150283813</v>
      </c>
      <c r="C22012">
        <v>1.0729195550084111E-2</v>
      </c>
      <c r="D22012">
        <f t="shared" si="343"/>
        <v>2.2203203458338971</v>
      </c>
    </row>
    <row r="22013" spans="1:4" x14ac:dyDescent="0.35">
      <c r="A22013" s="1">
        <v>22011</v>
      </c>
      <c r="B22013">
        <v>2.2409496307373051</v>
      </c>
      <c r="C22013">
        <v>2.072217874228954E-2</v>
      </c>
      <c r="D22013">
        <f t="shared" si="343"/>
        <v>2.2616718094795947</v>
      </c>
    </row>
    <row r="22014" spans="1:4" x14ac:dyDescent="0.35">
      <c r="A22014" s="1">
        <v>22012</v>
      </c>
      <c r="B22014">
        <v>2.281424999237061</v>
      </c>
      <c r="C22014">
        <v>3.3220618963241577E-2</v>
      </c>
      <c r="D22014">
        <f t="shared" si="343"/>
        <v>2.3146456182003026</v>
      </c>
    </row>
    <row r="22015" spans="1:4" x14ac:dyDescent="0.35">
      <c r="A22015" s="1">
        <v>22013</v>
      </c>
      <c r="B22015">
        <v>2.3276464939117432</v>
      </c>
      <c r="C22015">
        <v>5.0062559545040131E-2</v>
      </c>
      <c r="D22015">
        <f t="shared" si="343"/>
        <v>2.3777090534567833</v>
      </c>
    </row>
    <row r="22016" spans="1:4" x14ac:dyDescent="0.35">
      <c r="A22016" s="1">
        <v>22014</v>
      </c>
      <c r="B22016">
        <v>2.3798847198486328</v>
      </c>
      <c r="C22016">
        <v>4.5857228338718407E-2</v>
      </c>
      <c r="D22016">
        <f t="shared" si="343"/>
        <v>2.4257419481873512</v>
      </c>
    </row>
    <row r="22017" spans="1:4" x14ac:dyDescent="0.35">
      <c r="A22017" s="1">
        <v>22015</v>
      </c>
      <c r="B22017">
        <v>2.433529376983643</v>
      </c>
      <c r="C22017">
        <v>5.769835039973259E-2</v>
      </c>
      <c r="D22017">
        <f t="shared" si="343"/>
        <v>2.4912277273833756</v>
      </c>
    </row>
    <row r="22018" spans="1:4" x14ac:dyDescent="0.35">
      <c r="A22018" s="1">
        <v>22016</v>
      </c>
      <c r="B22018">
        <v>2.4922807216644292</v>
      </c>
      <c r="C22018">
        <v>5.9968449175357819E-2</v>
      </c>
      <c r="D22018">
        <f t="shared" si="343"/>
        <v>2.552249170839787</v>
      </c>
    </row>
    <row r="22019" spans="1:4" x14ac:dyDescent="0.35">
      <c r="A22019" s="1">
        <v>22017</v>
      </c>
      <c r="B22019">
        <v>2.550128698348999</v>
      </c>
      <c r="C22019">
        <v>6.7707493901252747E-2</v>
      </c>
      <c r="D22019">
        <f t="shared" ref="D22019:D22082" si="344">SUM(B22019,C22019)</f>
        <v>2.6178361922502518</v>
      </c>
    </row>
    <row r="22020" spans="1:4" x14ac:dyDescent="0.35">
      <c r="A22020" s="1">
        <v>22018</v>
      </c>
      <c r="B22020">
        <v>2.6061539649963379</v>
      </c>
      <c r="C22020">
        <v>7.6541021466255188E-2</v>
      </c>
      <c r="D22020">
        <f t="shared" si="344"/>
        <v>2.6826949864625931</v>
      </c>
    </row>
    <row r="22021" spans="1:4" x14ac:dyDescent="0.35">
      <c r="A22021" s="1">
        <v>22019</v>
      </c>
      <c r="B22021">
        <v>2.6556580066680908</v>
      </c>
      <c r="C22021">
        <v>7.6995119452476501E-2</v>
      </c>
      <c r="D22021">
        <f t="shared" si="344"/>
        <v>2.7326531261205673</v>
      </c>
    </row>
    <row r="22022" spans="1:4" x14ac:dyDescent="0.35">
      <c r="A22022" s="1">
        <v>22020</v>
      </c>
      <c r="B22022">
        <v>2.695054292678833</v>
      </c>
      <c r="C22022">
        <v>2.6611153036355969E-2</v>
      </c>
      <c r="D22022">
        <f t="shared" si="344"/>
        <v>2.721665445715189</v>
      </c>
    </row>
    <row r="22023" spans="1:4" x14ac:dyDescent="0.35">
      <c r="A22023" s="1">
        <v>22021</v>
      </c>
      <c r="B22023">
        <v>2.7227246761322021</v>
      </c>
      <c r="C22023">
        <v>1.9666433334350589E-2</v>
      </c>
      <c r="D22023">
        <f t="shared" si="344"/>
        <v>2.7423911094665527</v>
      </c>
    </row>
    <row r="22024" spans="1:4" x14ac:dyDescent="0.35">
      <c r="A22024" s="1">
        <v>22022</v>
      </c>
      <c r="B22024">
        <v>2.7513976097106929</v>
      </c>
      <c r="C22024">
        <v>1.809303276240826E-2</v>
      </c>
      <c r="D22024">
        <f t="shared" si="344"/>
        <v>2.7694906424731012</v>
      </c>
    </row>
    <row r="22025" spans="1:4" x14ac:dyDescent="0.35">
      <c r="A22025" s="1">
        <v>22023</v>
      </c>
      <c r="B22025">
        <v>2.7710509300231929</v>
      </c>
      <c r="C22025">
        <v>-4.6460968442261219E-3</v>
      </c>
      <c r="D22025">
        <f t="shared" si="344"/>
        <v>2.7664048331789668</v>
      </c>
    </row>
    <row r="22026" spans="1:4" x14ac:dyDescent="0.35">
      <c r="A22026" s="1">
        <v>22024</v>
      </c>
      <c r="B22026">
        <v>2.781116247177124</v>
      </c>
      <c r="C22026">
        <v>2.1630332339555029E-3</v>
      </c>
      <c r="D22026">
        <f t="shared" si="344"/>
        <v>2.7832792804110795</v>
      </c>
    </row>
    <row r="22027" spans="1:4" x14ac:dyDescent="0.35">
      <c r="A22027" s="1">
        <v>22025</v>
      </c>
      <c r="B22027">
        <v>2.791496753692627</v>
      </c>
      <c r="C22027">
        <v>-1.435733749531209E-3</v>
      </c>
      <c r="D22027">
        <f t="shared" si="344"/>
        <v>2.7900610199430957</v>
      </c>
    </row>
    <row r="22028" spans="1:4" x14ac:dyDescent="0.35">
      <c r="A22028" s="1">
        <v>22026</v>
      </c>
      <c r="B22028">
        <v>2.7959733009338379</v>
      </c>
      <c r="C22028">
        <v>2.4497982114553452E-2</v>
      </c>
      <c r="D22028">
        <f t="shared" si="344"/>
        <v>2.8204712830483913</v>
      </c>
    </row>
    <row r="22029" spans="1:4" x14ac:dyDescent="0.35">
      <c r="A22029" s="1">
        <v>22027</v>
      </c>
      <c r="B22029">
        <v>2.7979638576507568</v>
      </c>
      <c r="C22029">
        <v>1.281915511935949E-2</v>
      </c>
      <c r="D22029">
        <f t="shared" si="344"/>
        <v>2.8107830127701163</v>
      </c>
    </row>
    <row r="22030" spans="1:4" x14ac:dyDescent="0.35">
      <c r="A22030" s="1">
        <v>22028</v>
      </c>
      <c r="B22030">
        <v>2.7871239185333252</v>
      </c>
      <c r="C22030">
        <v>-3.094226354733109E-3</v>
      </c>
      <c r="D22030">
        <f t="shared" si="344"/>
        <v>2.7840296921785921</v>
      </c>
    </row>
    <row r="22031" spans="1:4" x14ac:dyDescent="0.35">
      <c r="A22031" s="1">
        <v>22029</v>
      </c>
      <c r="B22031">
        <v>2.773138046264648</v>
      </c>
      <c r="C22031">
        <v>6.2021901831030854E-3</v>
      </c>
      <c r="D22031">
        <f t="shared" si="344"/>
        <v>2.7793402364477511</v>
      </c>
    </row>
    <row r="22032" spans="1:4" x14ac:dyDescent="0.35">
      <c r="A22032" s="1">
        <v>22030</v>
      </c>
      <c r="B22032">
        <v>2.7562487125396729</v>
      </c>
      <c r="C22032">
        <v>8.4673091769218445E-3</v>
      </c>
      <c r="D22032">
        <f t="shared" si="344"/>
        <v>2.7647160217165947</v>
      </c>
    </row>
    <row r="22033" spans="1:4" x14ac:dyDescent="0.35">
      <c r="A22033" s="1">
        <v>22031</v>
      </c>
      <c r="B22033">
        <v>2.7295994758605961</v>
      </c>
      <c r="C22033">
        <v>-2.5577889755368229E-2</v>
      </c>
      <c r="D22033">
        <f t="shared" si="344"/>
        <v>2.7040215861052279</v>
      </c>
    </row>
    <row r="22034" spans="1:4" x14ac:dyDescent="0.35">
      <c r="A22034" s="1">
        <v>22032</v>
      </c>
      <c r="B22034">
        <v>2.6954681873321529</v>
      </c>
      <c r="C22034">
        <v>-5.1190640777349472E-2</v>
      </c>
      <c r="D22034">
        <f t="shared" si="344"/>
        <v>2.6442775465548034</v>
      </c>
    </row>
    <row r="22035" spans="1:4" x14ac:dyDescent="0.35">
      <c r="A22035" s="1">
        <v>22033</v>
      </c>
      <c r="B22035">
        <v>2.6659150123596191</v>
      </c>
      <c r="C22035">
        <v>-5.5359955877065659E-2</v>
      </c>
      <c r="D22035">
        <f t="shared" si="344"/>
        <v>2.6105550564825535</v>
      </c>
    </row>
    <row r="22036" spans="1:4" x14ac:dyDescent="0.35">
      <c r="A22036" s="1">
        <v>22034</v>
      </c>
      <c r="B22036">
        <v>2.6430754661560059</v>
      </c>
      <c r="C22036">
        <v>-2.0208252593874931E-2</v>
      </c>
      <c r="D22036">
        <f t="shared" si="344"/>
        <v>2.6228672135621309</v>
      </c>
    </row>
    <row r="22037" spans="1:4" x14ac:dyDescent="0.35">
      <c r="A22037" s="1">
        <v>22035</v>
      </c>
      <c r="B22037">
        <v>2.626990795135498</v>
      </c>
      <c r="C22037">
        <v>1.211857981979847E-2</v>
      </c>
      <c r="D22037">
        <f t="shared" si="344"/>
        <v>2.6391093749552965</v>
      </c>
    </row>
    <row r="22038" spans="1:4" x14ac:dyDescent="0.35">
      <c r="A22038" s="1">
        <v>22036</v>
      </c>
      <c r="B22038">
        <v>2.6143159866333008</v>
      </c>
      <c r="C22038">
        <v>3.5633478313684457E-2</v>
      </c>
      <c r="D22038">
        <f t="shared" si="344"/>
        <v>2.6499494649469852</v>
      </c>
    </row>
    <row r="22039" spans="1:4" x14ac:dyDescent="0.35">
      <c r="A22039" s="1">
        <v>22037</v>
      </c>
      <c r="B22039">
        <v>2.602765560150146</v>
      </c>
      <c r="C22039">
        <v>5.5221021175384521E-2</v>
      </c>
      <c r="D22039">
        <f t="shared" si="344"/>
        <v>2.6579865813255306</v>
      </c>
    </row>
    <row r="22040" spans="1:4" x14ac:dyDescent="0.35">
      <c r="A22040" s="1">
        <v>22038</v>
      </c>
      <c r="B22040">
        <v>2.5903182029724121</v>
      </c>
      <c r="C22040">
        <v>4.993220791220665E-2</v>
      </c>
      <c r="D22040">
        <f t="shared" si="344"/>
        <v>2.6402504108846188</v>
      </c>
    </row>
    <row r="22041" spans="1:4" x14ac:dyDescent="0.35">
      <c r="A22041" s="1">
        <v>22039</v>
      </c>
      <c r="B22041">
        <v>2.5732979774475102</v>
      </c>
      <c r="C22041">
        <v>6.7099317908287048E-2</v>
      </c>
      <c r="D22041">
        <f t="shared" si="344"/>
        <v>2.6403972953557973</v>
      </c>
    </row>
    <row r="22042" spans="1:4" x14ac:dyDescent="0.35">
      <c r="A22042" s="1">
        <v>22040</v>
      </c>
      <c r="B22042">
        <v>2.5546844005584721</v>
      </c>
      <c r="C22042">
        <v>5.1958478987216949E-2</v>
      </c>
      <c r="D22042">
        <f t="shared" si="344"/>
        <v>2.6066428795456891</v>
      </c>
    </row>
    <row r="22043" spans="1:4" x14ac:dyDescent="0.35">
      <c r="A22043" s="1">
        <v>22041</v>
      </c>
      <c r="B22043">
        <v>2.5253112316131592</v>
      </c>
      <c r="C22043">
        <v>4.3069668114185333E-2</v>
      </c>
      <c r="D22043">
        <f t="shared" si="344"/>
        <v>2.5683808997273445</v>
      </c>
    </row>
    <row r="22044" spans="1:4" x14ac:dyDescent="0.35">
      <c r="A22044" s="1">
        <v>22042</v>
      </c>
      <c r="B22044">
        <v>2.4914956092834468</v>
      </c>
      <c r="C22044">
        <v>5.5997442454099662E-2</v>
      </c>
      <c r="D22044">
        <f t="shared" si="344"/>
        <v>2.5474930517375465</v>
      </c>
    </row>
    <row r="22045" spans="1:4" x14ac:dyDescent="0.35">
      <c r="A22045" s="1">
        <v>22043</v>
      </c>
      <c r="B22045">
        <v>2.4527134895324711</v>
      </c>
      <c r="C22045">
        <v>1.6585839912295341E-2</v>
      </c>
      <c r="D22045">
        <f t="shared" si="344"/>
        <v>2.4692993294447665</v>
      </c>
    </row>
    <row r="22046" spans="1:4" x14ac:dyDescent="0.35">
      <c r="A22046" s="1">
        <v>22044</v>
      </c>
      <c r="B22046">
        <v>2.4019098281860352</v>
      </c>
      <c r="C22046">
        <v>1.2751069851219651E-2</v>
      </c>
      <c r="D22046">
        <f t="shared" si="344"/>
        <v>2.4146608980372548</v>
      </c>
    </row>
    <row r="22047" spans="1:4" x14ac:dyDescent="0.35">
      <c r="A22047" s="1">
        <v>22045</v>
      </c>
      <c r="B22047">
        <v>2.3525581359863281</v>
      </c>
      <c r="C22047">
        <v>-1.2842800468206411E-2</v>
      </c>
      <c r="D22047">
        <f t="shared" si="344"/>
        <v>2.3397153355181217</v>
      </c>
    </row>
    <row r="22048" spans="1:4" x14ac:dyDescent="0.35">
      <c r="A22048" s="1">
        <v>22046</v>
      </c>
      <c r="B22048">
        <v>2.2998030185699458</v>
      </c>
      <c r="C22048">
        <v>-1.310996897518635E-2</v>
      </c>
      <c r="D22048">
        <f t="shared" si="344"/>
        <v>2.2866930495947595</v>
      </c>
    </row>
    <row r="22049" spans="1:4" x14ac:dyDescent="0.35">
      <c r="A22049" s="1">
        <v>22047</v>
      </c>
      <c r="B22049">
        <v>2.250090360641479</v>
      </c>
      <c r="C22049">
        <v>-8.160419762134552E-3</v>
      </c>
      <c r="D22049">
        <f t="shared" si="344"/>
        <v>2.2419299408793445</v>
      </c>
    </row>
    <row r="22050" spans="1:4" x14ac:dyDescent="0.35">
      <c r="A22050" s="1">
        <v>22048</v>
      </c>
      <c r="B22050">
        <v>2.2036724090576172</v>
      </c>
      <c r="C22050">
        <v>-1.14541919901967E-2</v>
      </c>
      <c r="D22050">
        <f t="shared" si="344"/>
        <v>2.1922182170674205</v>
      </c>
    </row>
    <row r="22051" spans="1:4" x14ac:dyDescent="0.35">
      <c r="A22051" s="1">
        <v>22049</v>
      </c>
      <c r="B22051">
        <v>2.1600906848907471</v>
      </c>
      <c r="C22051">
        <v>-4.6960129402577877E-3</v>
      </c>
      <c r="D22051">
        <f t="shared" si="344"/>
        <v>2.1553946719504893</v>
      </c>
    </row>
    <row r="22052" spans="1:4" x14ac:dyDescent="0.35">
      <c r="A22052" s="1">
        <v>22050</v>
      </c>
      <c r="B22052">
        <v>2.1232070922851558</v>
      </c>
      <c r="C22052">
        <v>-2.9522113618440931E-4</v>
      </c>
      <c r="D22052">
        <f t="shared" si="344"/>
        <v>2.1229118711489714</v>
      </c>
    </row>
    <row r="22053" spans="1:4" x14ac:dyDescent="0.35">
      <c r="A22053" s="1">
        <v>22051</v>
      </c>
      <c r="B22053">
        <v>2.0925743579864502</v>
      </c>
      <c r="C22053">
        <v>4.7929566353559494E-3</v>
      </c>
      <c r="D22053">
        <f t="shared" si="344"/>
        <v>2.0973673146218061</v>
      </c>
    </row>
    <row r="22054" spans="1:4" x14ac:dyDescent="0.35">
      <c r="A22054" s="1">
        <v>22052</v>
      </c>
      <c r="B22054">
        <v>2.0696802139282231</v>
      </c>
      <c r="C22054">
        <v>2.726847305893898E-2</v>
      </c>
      <c r="D22054">
        <f t="shared" si="344"/>
        <v>2.0969486869871621</v>
      </c>
    </row>
    <row r="22055" spans="1:4" x14ac:dyDescent="0.35">
      <c r="A22055" s="1">
        <v>22053</v>
      </c>
      <c r="B22055">
        <v>2.0544066429138179</v>
      </c>
      <c r="C22055">
        <v>4.7040030360221863E-2</v>
      </c>
      <c r="D22055">
        <f t="shared" si="344"/>
        <v>2.1014466732740398</v>
      </c>
    </row>
    <row r="22056" spans="1:4" x14ac:dyDescent="0.35">
      <c r="A22056" s="1">
        <v>22054</v>
      </c>
      <c r="B22056">
        <v>2.0415196418762211</v>
      </c>
      <c r="C22056">
        <v>5.6181199848651893E-2</v>
      </c>
      <c r="D22056">
        <f t="shared" si="344"/>
        <v>2.097700841724873</v>
      </c>
    </row>
    <row r="22057" spans="1:4" x14ac:dyDescent="0.35">
      <c r="A22057" s="1">
        <v>22055</v>
      </c>
      <c r="B22057">
        <v>2.0276820659637451</v>
      </c>
      <c r="C22057">
        <v>4.1420292109251022E-2</v>
      </c>
      <c r="D22057">
        <f t="shared" si="344"/>
        <v>2.0691023580729961</v>
      </c>
    </row>
    <row r="22058" spans="1:4" x14ac:dyDescent="0.35">
      <c r="A22058" s="1">
        <v>22056</v>
      </c>
      <c r="B22058">
        <v>2.0121510028839111</v>
      </c>
      <c r="C22058">
        <v>3.4880917519330978E-2</v>
      </c>
      <c r="D22058">
        <f t="shared" si="344"/>
        <v>2.0470319204032421</v>
      </c>
    </row>
    <row r="22059" spans="1:4" x14ac:dyDescent="0.35">
      <c r="A22059" s="1">
        <v>22057</v>
      </c>
      <c r="B22059">
        <v>1.9982349872589109</v>
      </c>
      <c r="C22059">
        <v>4.2958587408065803E-2</v>
      </c>
      <c r="D22059">
        <f t="shared" si="344"/>
        <v>2.0411935746669769</v>
      </c>
    </row>
    <row r="22060" spans="1:4" x14ac:dyDescent="0.35">
      <c r="A22060" s="1">
        <v>22058</v>
      </c>
      <c r="B22060">
        <v>1.984564065933228</v>
      </c>
      <c r="C22060">
        <v>2.4741226807236671E-2</v>
      </c>
      <c r="D22060">
        <f t="shared" si="344"/>
        <v>2.0093052927404647</v>
      </c>
    </row>
    <row r="22061" spans="1:4" x14ac:dyDescent="0.35">
      <c r="A22061" s="1">
        <v>22059</v>
      </c>
      <c r="B22061">
        <v>1.9665817022323611</v>
      </c>
      <c r="C22061">
        <v>6.9477036595344543E-3</v>
      </c>
      <c r="D22061">
        <f t="shared" si="344"/>
        <v>1.9735294058918955</v>
      </c>
    </row>
    <row r="22062" spans="1:4" x14ac:dyDescent="0.35">
      <c r="A22062" s="1">
        <v>22060</v>
      </c>
      <c r="B22062">
        <v>1.9496505260467529</v>
      </c>
      <c r="C22062">
        <v>5.9057953767478466E-3</v>
      </c>
      <c r="D22062">
        <f t="shared" si="344"/>
        <v>1.9555563214235008</v>
      </c>
    </row>
    <row r="22063" spans="1:4" x14ac:dyDescent="0.35">
      <c r="A22063" s="1">
        <v>22061</v>
      </c>
      <c r="B22063">
        <v>1.9382326602935791</v>
      </c>
      <c r="C22063">
        <v>1.544578094035387E-2</v>
      </c>
      <c r="D22063">
        <f t="shared" si="344"/>
        <v>1.953678441233933</v>
      </c>
    </row>
    <row r="22064" spans="1:4" x14ac:dyDescent="0.35">
      <c r="A22064" s="1">
        <v>22062</v>
      </c>
      <c r="B22064">
        <v>1.931710481643677</v>
      </c>
      <c r="C22064">
        <v>1.6835423186421391E-2</v>
      </c>
      <c r="D22064">
        <f t="shared" si="344"/>
        <v>1.9485459048300984</v>
      </c>
    </row>
    <row r="22065" spans="1:4" x14ac:dyDescent="0.35">
      <c r="A22065" s="1">
        <v>22063</v>
      </c>
      <c r="B22065">
        <v>1.9280393123626709</v>
      </c>
      <c r="C22065">
        <v>3.4566160291433327E-2</v>
      </c>
      <c r="D22065">
        <f t="shared" si="344"/>
        <v>1.9626054726541042</v>
      </c>
    </row>
    <row r="22066" spans="1:4" x14ac:dyDescent="0.35">
      <c r="A22066" s="1">
        <v>22064</v>
      </c>
      <c r="B22066">
        <v>1.9280198812484739</v>
      </c>
      <c r="C22066">
        <v>4.8573341220617287E-2</v>
      </c>
      <c r="D22066">
        <f t="shared" si="344"/>
        <v>1.9765932224690912</v>
      </c>
    </row>
    <row r="22067" spans="1:4" x14ac:dyDescent="0.35">
      <c r="A22067" s="1">
        <v>22065</v>
      </c>
      <c r="B22067">
        <v>1.9284514188766479</v>
      </c>
      <c r="C22067">
        <v>4.7772869467735291E-2</v>
      </c>
      <c r="D22067">
        <f t="shared" si="344"/>
        <v>1.9762242883443832</v>
      </c>
    </row>
    <row r="22068" spans="1:4" x14ac:dyDescent="0.35">
      <c r="A22068" s="1">
        <v>22066</v>
      </c>
      <c r="B22068">
        <v>1.9252340793609619</v>
      </c>
      <c r="C22068">
        <v>4.7537513077259057E-2</v>
      </c>
      <c r="D22068">
        <f t="shared" si="344"/>
        <v>1.972771592438221</v>
      </c>
    </row>
    <row r="22069" spans="1:4" x14ac:dyDescent="0.35">
      <c r="A22069" s="1">
        <v>22067</v>
      </c>
      <c r="B22069">
        <v>1.9189426898956301</v>
      </c>
      <c r="C22069">
        <v>3.4154158085584641E-2</v>
      </c>
      <c r="D22069">
        <f t="shared" si="344"/>
        <v>1.9530968479812147</v>
      </c>
    </row>
    <row r="22070" spans="1:4" x14ac:dyDescent="0.35">
      <c r="A22070" s="1">
        <v>22068</v>
      </c>
      <c r="B22070">
        <v>1.909180879592896</v>
      </c>
      <c r="C22070">
        <v>2.8748119249939919E-2</v>
      </c>
      <c r="D22070">
        <f t="shared" si="344"/>
        <v>1.9379289988428359</v>
      </c>
    </row>
    <row r="22071" spans="1:4" x14ac:dyDescent="0.35">
      <c r="A22071" s="1">
        <v>22069</v>
      </c>
      <c r="B22071">
        <v>1.8963426351547239</v>
      </c>
      <c r="C22071">
        <v>1.360798999667168E-2</v>
      </c>
      <c r="D22071">
        <f t="shared" si="344"/>
        <v>1.9099506251513956</v>
      </c>
    </row>
    <row r="22072" spans="1:4" x14ac:dyDescent="0.35">
      <c r="A22072" s="1">
        <v>22070</v>
      </c>
      <c r="B22072">
        <v>1.879891991615295</v>
      </c>
      <c r="C22072">
        <v>1.332297455519438E-2</v>
      </c>
      <c r="D22072">
        <f t="shared" si="344"/>
        <v>1.8932149661704893</v>
      </c>
    </row>
    <row r="22073" spans="1:4" x14ac:dyDescent="0.35">
      <c r="A22073" s="1">
        <v>22071</v>
      </c>
      <c r="B22073">
        <v>1.8614101409912109</v>
      </c>
      <c r="C22073">
        <v>1.288788765668869E-2</v>
      </c>
      <c r="D22073">
        <f t="shared" si="344"/>
        <v>1.8742980286478996</v>
      </c>
    </row>
    <row r="22074" spans="1:4" x14ac:dyDescent="0.35">
      <c r="A22074" s="1">
        <v>22072</v>
      </c>
      <c r="B22074">
        <v>1.8401591777801509</v>
      </c>
      <c r="C22074">
        <v>-1.208125147968531E-2</v>
      </c>
      <c r="D22074">
        <f t="shared" si="344"/>
        <v>1.8280779263004656</v>
      </c>
    </row>
    <row r="22075" spans="1:4" x14ac:dyDescent="0.35">
      <c r="A22075" s="1">
        <v>22073</v>
      </c>
      <c r="B22075">
        <v>1.8159687519073491</v>
      </c>
      <c r="C22075">
        <v>-1.9912762567400929E-2</v>
      </c>
      <c r="D22075">
        <f t="shared" si="344"/>
        <v>1.7960559893399481</v>
      </c>
    </row>
    <row r="22076" spans="1:4" x14ac:dyDescent="0.35">
      <c r="A22076" s="1">
        <v>22074</v>
      </c>
      <c r="B22076">
        <v>1.7948452234268191</v>
      </c>
      <c r="C22076">
        <v>-2.2924559190869331E-2</v>
      </c>
      <c r="D22076">
        <f t="shared" si="344"/>
        <v>1.7719206642359497</v>
      </c>
    </row>
    <row r="22077" spans="1:4" x14ac:dyDescent="0.35">
      <c r="A22077" s="1">
        <v>22075</v>
      </c>
      <c r="B22077">
        <v>1.7791486978530879</v>
      </c>
      <c r="C22077">
        <v>-6.1554219573736191E-3</v>
      </c>
      <c r="D22077">
        <f t="shared" si="344"/>
        <v>1.7729932758957143</v>
      </c>
    </row>
    <row r="22078" spans="1:4" x14ac:dyDescent="0.35">
      <c r="A22078" s="1">
        <v>22076</v>
      </c>
      <c r="B22078">
        <v>1.769947290420532</v>
      </c>
      <c r="C22078">
        <v>1.691792719066143E-2</v>
      </c>
      <c r="D22078">
        <f t="shared" si="344"/>
        <v>1.7868652176111934</v>
      </c>
    </row>
    <row r="22079" spans="1:4" x14ac:dyDescent="0.35">
      <c r="A22079" s="1">
        <v>22077</v>
      </c>
      <c r="B22079">
        <v>1.765058755874634</v>
      </c>
      <c r="C22079">
        <v>2.877320721745491E-2</v>
      </c>
      <c r="D22079">
        <f t="shared" si="344"/>
        <v>1.7938319630920889</v>
      </c>
    </row>
    <row r="22080" spans="1:4" x14ac:dyDescent="0.35">
      <c r="A22080" s="1">
        <v>22078</v>
      </c>
      <c r="B22080">
        <v>1.7611774206161499</v>
      </c>
      <c r="C22080">
        <v>3.5303525626659393E-2</v>
      </c>
      <c r="D22080">
        <f t="shared" si="344"/>
        <v>1.7964809462428093</v>
      </c>
    </row>
    <row r="22081" spans="1:4" x14ac:dyDescent="0.35">
      <c r="A22081" s="1">
        <v>22079</v>
      </c>
      <c r="B22081">
        <v>1.7576204538345339</v>
      </c>
      <c r="C22081">
        <v>5.4041258990764618E-2</v>
      </c>
      <c r="D22081">
        <f t="shared" si="344"/>
        <v>1.8116617128252985</v>
      </c>
    </row>
    <row r="22082" spans="1:4" x14ac:dyDescent="0.35">
      <c r="A22082" s="1">
        <v>22080</v>
      </c>
      <c r="B22082">
        <v>1.754151463508606</v>
      </c>
      <c r="C22082">
        <v>4.8588667064905167E-2</v>
      </c>
      <c r="D22082">
        <f t="shared" si="344"/>
        <v>1.8027401305735111</v>
      </c>
    </row>
    <row r="22083" spans="1:4" x14ac:dyDescent="0.35">
      <c r="A22083" s="1">
        <v>22081</v>
      </c>
      <c r="B22083">
        <v>1.745092988014221</v>
      </c>
      <c r="C22083">
        <v>4.2289175093173981E-2</v>
      </c>
      <c r="D22083">
        <f t="shared" ref="D22083:D22146" si="345">SUM(B22083,C22083)</f>
        <v>1.787382163107395</v>
      </c>
    </row>
    <row r="22084" spans="1:4" x14ac:dyDescent="0.35">
      <c r="A22084" s="1">
        <v>22082</v>
      </c>
      <c r="B22084">
        <v>1.7314382791519169</v>
      </c>
      <c r="C22084">
        <v>2.2108718752861019E-2</v>
      </c>
      <c r="D22084">
        <f t="shared" si="345"/>
        <v>1.753546997904778</v>
      </c>
    </row>
    <row r="22085" spans="1:4" x14ac:dyDescent="0.35">
      <c r="A22085" s="1">
        <v>22083</v>
      </c>
      <c r="B22085">
        <v>1.7144069671630859</v>
      </c>
      <c r="C22085">
        <v>1.175067201256752E-2</v>
      </c>
      <c r="D22085">
        <f t="shared" si="345"/>
        <v>1.7261576391756535</v>
      </c>
    </row>
    <row r="22086" spans="1:4" x14ac:dyDescent="0.35">
      <c r="A22086" s="1">
        <v>22084</v>
      </c>
      <c r="B22086">
        <v>1.6965043544769289</v>
      </c>
      <c r="C22086">
        <v>1.37963006272912E-3</v>
      </c>
      <c r="D22086">
        <f t="shared" si="345"/>
        <v>1.6978839845396581</v>
      </c>
    </row>
    <row r="22087" spans="1:4" x14ac:dyDescent="0.35">
      <c r="A22087" s="1">
        <v>22085</v>
      </c>
      <c r="B22087">
        <v>1.6782181262969971</v>
      </c>
      <c r="C22087">
        <v>5.4236606229096651E-4</v>
      </c>
      <c r="D22087">
        <f t="shared" si="345"/>
        <v>1.678760492359288</v>
      </c>
    </row>
    <row r="22088" spans="1:4" x14ac:dyDescent="0.35">
      <c r="A22088" s="1">
        <v>22086</v>
      </c>
      <c r="B22088">
        <v>1.6611397266387939</v>
      </c>
      <c r="C22088">
        <v>7.695415522903204E-3</v>
      </c>
      <c r="D22088">
        <f t="shared" si="345"/>
        <v>1.6688351421616971</v>
      </c>
    </row>
    <row r="22089" spans="1:4" x14ac:dyDescent="0.35">
      <c r="A22089" s="1">
        <v>22087</v>
      </c>
      <c r="B22089">
        <v>1.6461449861526489</v>
      </c>
      <c r="C22089">
        <v>2.5355419144034389E-2</v>
      </c>
      <c r="D22089">
        <f t="shared" si="345"/>
        <v>1.6715004052966833</v>
      </c>
    </row>
    <row r="22090" spans="1:4" x14ac:dyDescent="0.35">
      <c r="A22090" s="1">
        <v>22088</v>
      </c>
      <c r="B22090">
        <v>1.6324195861816411</v>
      </c>
      <c r="C22090">
        <v>2.0546631887555119E-2</v>
      </c>
      <c r="D22090">
        <f t="shared" si="345"/>
        <v>1.6529662180691962</v>
      </c>
    </row>
    <row r="22091" spans="1:4" x14ac:dyDescent="0.35">
      <c r="A22091" s="1">
        <v>22089</v>
      </c>
      <c r="B22091">
        <v>1.6168892383575439</v>
      </c>
      <c r="C22091">
        <v>2.475208975374699E-2</v>
      </c>
      <c r="D22091">
        <f t="shared" si="345"/>
        <v>1.6416413281112909</v>
      </c>
    </row>
    <row r="22092" spans="1:4" x14ac:dyDescent="0.35">
      <c r="A22092" s="1">
        <v>22090</v>
      </c>
      <c r="B22092">
        <v>1.601775646209717</v>
      </c>
      <c r="C22092">
        <v>1.364465150982141E-2</v>
      </c>
      <c r="D22092">
        <f t="shared" si="345"/>
        <v>1.6154202977195384</v>
      </c>
    </row>
    <row r="22093" spans="1:4" x14ac:dyDescent="0.35">
      <c r="A22093" s="1">
        <v>22091</v>
      </c>
      <c r="B22093">
        <v>1.5867530107498169</v>
      </c>
      <c r="C22093">
        <v>2.6254044845700261E-2</v>
      </c>
      <c r="D22093">
        <f t="shared" si="345"/>
        <v>1.6130070555955172</v>
      </c>
    </row>
    <row r="22094" spans="1:4" x14ac:dyDescent="0.35">
      <c r="A22094" s="1">
        <v>22092</v>
      </c>
      <c r="B22094">
        <v>1.574008464813232</v>
      </c>
      <c r="C22094">
        <v>1.9353099167346951E-2</v>
      </c>
      <c r="D22094">
        <f t="shared" si="345"/>
        <v>1.5933615639805789</v>
      </c>
    </row>
    <row r="22095" spans="1:4" x14ac:dyDescent="0.35">
      <c r="A22095" s="1">
        <v>22093</v>
      </c>
      <c r="B22095">
        <v>1.5604487657546999</v>
      </c>
      <c r="C22095">
        <v>2.3277357220649719E-2</v>
      </c>
      <c r="D22095">
        <f t="shared" si="345"/>
        <v>1.5837261229753496</v>
      </c>
    </row>
    <row r="22096" spans="1:4" x14ac:dyDescent="0.35">
      <c r="A22096" s="1">
        <v>22094</v>
      </c>
      <c r="B22096">
        <v>1.5470221042633061</v>
      </c>
      <c r="C22096">
        <v>1.879069767892361E-2</v>
      </c>
      <c r="D22096">
        <f t="shared" si="345"/>
        <v>1.5658128019422297</v>
      </c>
    </row>
    <row r="22097" spans="1:4" x14ac:dyDescent="0.35">
      <c r="A22097" s="1">
        <v>22095</v>
      </c>
      <c r="B22097">
        <v>1.5330861806869509</v>
      </c>
      <c r="C22097">
        <v>8.3454931154847145E-3</v>
      </c>
      <c r="D22097">
        <f t="shared" si="345"/>
        <v>1.5414316738024356</v>
      </c>
    </row>
    <row r="22098" spans="1:4" x14ac:dyDescent="0.35">
      <c r="A22098" s="1">
        <v>22096</v>
      </c>
      <c r="B22098">
        <v>1.5195533037185669</v>
      </c>
      <c r="C22098">
        <v>5.2100690081715584E-3</v>
      </c>
      <c r="D22098">
        <f t="shared" si="345"/>
        <v>1.5247633727267385</v>
      </c>
    </row>
    <row r="22099" spans="1:4" x14ac:dyDescent="0.35">
      <c r="A22099" s="1">
        <v>22097</v>
      </c>
      <c r="B22099">
        <v>1.508905172348022</v>
      </c>
      <c r="C22099">
        <v>3.7295166403055191E-3</v>
      </c>
      <c r="D22099">
        <f t="shared" si="345"/>
        <v>1.5126346889883275</v>
      </c>
    </row>
    <row r="22100" spans="1:4" x14ac:dyDescent="0.35">
      <c r="A22100" s="1">
        <v>22098</v>
      </c>
      <c r="B22100">
        <v>1.5016812086105349</v>
      </c>
      <c r="C22100">
        <v>2.6473905891180038E-3</v>
      </c>
      <c r="D22100">
        <f t="shared" si="345"/>
        <v>1.5043285991996529</v>
      </c>
    </row>
    <row r="22101" spans="1:4" x14ac:dyDescent="0.35">
      <c r="A22101" s="1">
        <v>22099</v>
      </c>
      <c r="B22101">
        <v>1.498239398002625</v>
      </c>
      <c r="C22101">
        <v>1.260856259614229E-2</v>
      </c>
      <c r="D22101">
        <f t="shared" si="345"/>
        <v>1.5108479605987672</v>
      </c>
    </row>
    <row r="22102" spans="1:4" x14ac:dyDescent="0.35">
      <c r="A22102" s="1">
        <v>22100</v>
      </c>
      <c r="B22102">
        <v>1.4994127750396731</v>
      </c>
      <c r="C22102">
        <v>2.4720795452594761E-2</v>
      </c>
      <c r="D22102">
        <f t="shared" si="345"/>
        <v>1.5241335704922678</v>
      </c>
    </row>
    <row r="22103" spans="1:4" x14ac:dyDescent="0.35">
      <c r="A22103" s="1">
        <v>22101</v>
      </c>
      <c r="B22103">
        <v>1.504319310188293</v>
      </c>
      <c r="C22103">
        <v>4.0438968688249588E-2</v>
      </c>
      <c r="D22103">
        <f t="shared" si="345"/>
        <v>1.5447582788765426</v>
      </c>
    </row>
    <row r="22104" spans="1:4" x14ac:dyDescent="0.35">
      <c r="A22104" s="1">
        <v>22102</v>
      </c>
      <c r="B22104">
        <v>1.511151909828186</v>
      </c>
      <c r="C22104">
        <v>4.4389933347702033E-2</v>
      </c>
      <c r="D22104">
        <f t="shared" si="345"/>
        <v>1.5555418431758881</v>
      </c>
    </row>
    <row r="22105" spans="1:4" x14ac:dyDescent="0.35">
      <c r="A22105" s="1">
        <v>22103</v>
      </c>
      <c r="B22105">
        <v>1.5166289806365969</v>
      </c>
      <c r="C22105">
        <v>4.2117055505514138E-2</v>
      </c>
      <c r="D22105">
        <f t="shared" si="345"/>
        <v>1.558746036142111</v>
      </c>
    </row>
    <row r="22106" spans="1:4" x14ac:dyDescent="0.35">
      <c r="A22106" s="1">
        <v>22104</v>
      </c>
      <c r="B22106">
        <v>1.519819855690002</v>
      </c>
      <c r="C22106">
        <v>3.5938993096351617E-2</v>
      </c>
      <c r="D22106">
        <f t="shared" si="345"/>
        <v>1.5557588487863536</v>
      </c>
    </row>
    <row r="22107" spans="1:4" x14ac:dyDescent="0.35">
      <c r="A22107" s="1">
        <v>22105</v>
      </c>
      <c r="B22107">
        <v>1.5217394828796389</v>
      </c>
      <c r="C22107">
        <v>3.1627949327230447E-2</v>
      </c>
      <c r="D22107">
        <f t="shared" si="345"/>
        <v>1.5533674322068693</v>
      </c>
    </row>
    <row r="22108" spans="1:4" x14ac:dyDescent="0.35">
      <c r="A22108" s="1">
        <v>22106</v>
      </c>
      <c r="B22108">
        <v>1.5229636430740361</v>
      </c>
      <c r="C22108">
        <v>2.4350237101316449E-2</v>
      </c>
      <c r="D22108">
        <f t="shared" si="345"/>
        <v>1.5473138801753525</v>
      </c>
    </row>
    <row r="22109" spans="1:4" x14ac:dyDescent="0.35">
      <c r="A22109" s="1">
        <v>22107</v>
      </c>
      <c r="B22109">
        <v>1.523147344589233</v>
      </c>
      <c r="C22109">
        <v>2.3151102941483259E-3</v>
      </c>
      <c r="D22109">
        <f t="shared" si="345"/>
        <v>1.5254624548833813</v>
      </c>
    </row>
    <row r="22110" spans="1:4" x14ac:dyDescent="0.35">
      <c r="A22110" s="1">
        <v>22108</v>
      </c>
      <c r="B22110">
        <v>1.5224345922470091</v>
      </c>
      <c r="C22110">
        <v>-5.3733764216303834E-3</v>
      </c>
      <c r="D22110">
        <f t="shared" si="345"/>
        <v>1.5170612158253787</v>
      </c>
    </row>
    <row r="22111" spans="1:4" x14ac:dyDescent="0.35">
      <c r="A22111" s="1">
        <v>22109</v>
      </c>
      <c r="B22111">
        <v>1.524925708770752</v>
      </c>
      <c r="C22111">
        <v>1.0728678666055201E-2</v>
      </c>
      <c r="D22111">
        <f t="shared" si="345"/>
        <v>1.5356543874368072</v>
      </c>
    </row>
    <row r="22112" spans="1:4" x14ac:dyDescent="0.35">
      <c r="A22112" s="1">
        <v>22110</v>
      </c>
      <c r="B22112">
        <v>1.5327062606811519</v>
      </c>
      <c r="C22112">
        <v>-9.6540735103189945E-4</v>
      </c>
      <c r="D22112">
        <f t="shared" si="345"/>
        <v>1.53174085333012</v>
      </c>
    </row>
    <row r="22113" spans="1:4" x14ac:dyDescent="0.35">
      <c r="A22113" s="1">
        <v>22111</v>
      </c>
      <c r="B22113">
        <v>1.5426176786422729</v>
      </c>
      <c r="C22113">
        <v>1.0101038031280041E-2</v>
      </c>
      <c r="D22113">
        <f t="shared" si="345"/>
        <v>1.552718716673553</v>
      </c>
    </row>
    <row r="22114" spans="1:4" x14ac:dyDescent="0.35">
      <c r="A22114" s="1">
        <v>22112</v>
      </c>
      <c r="B22114">
        <v>1.557450532913208</v>
      </c>
      <c r="C22114">
        <v>1.9940651953220371E-2</v>
      </c>
      <c r="D22114">
        <f t="shared" si="345"/>
        <v>1.5773911848664284</v>
      </c>
    </row>
    <row r="22115" spans="1:4" x14ac:dyDescent="0.35">
      <c r="A22115" s="1">
        <v>22113</v>
      </c>
      <c r="B22115">
        <v>1.5770391225814819</v>
      </c>
      <c r="C22115">
        <v>3.1732760369777679E-2</v>
      </c>
      <c r="D22115">
        <f t="shared" si="345"/>
        <v>1.6087718829512596</v>
      </c>
    </row>
    <row r="22116" spans="1:4" x14ac:dyDescent="0.35">
      <c r="A22116" s="1">
        <v>22114</v>
      </c>
      <c r="B22116">
        <v>1.599337220191956</v>
      </c>
      <c r="C22116">
        <v>2.940556779503822E-2</v>
      </c>
      <c r="D22116">
        <f t="shared" si="345"/>
        <v>1.6287427879869942</v>
      </c>
    </row>
    <row r="22117" spans="1:4" x14ac:dyDescent="0.35">
      <c r="A22117" s="1">
        <v>22115</v>
      </c>
      <c r="B22117">
        <v>1.621910452842712</v>
      </c>
      <c r="C22117">
        <v>3.4045595675706863E-2</v>
      </c>
      <c r="D22117">
        <f t="shared" si="345"/>
        <v>1.6559560485184188</v>
      </c>
    </row>
    <row r="22118" spans="1:4" x14ac:dyDescent="0.35">
      <c r="A22118" s="1">
        <v>22116</v>
      </c>
      <c r="B22118">
        <v>1.645379304885864</v>
      </c>
      <c r="C22118">
        <v>3.749629482626915E-2</v>
      </c>
      <c r="D22118">
        <f t="shared" si="345"/>
        <v>1.6828755997121332</v>
      </c>
    </row>
    <row r="22119" spans="1:4" x14ac:dyDescent="0.35">
      <c r="A22119" s="1">
        <v>22117</v>
      </c>
      <c r="B22119">
        <v>1.6692632436752319</v>
      </c>
      <c r="C22119">
        <v>4.7001879662275307E-2</v>
      </c>
      <c r="D22119">
        <f t="shared" si="345"/>
        <v>1.7162651233375072</v>
      </c>
    </row>
    <row r="22120" spans="1:4" x14ac:dyDescent="0.35">
      <c r="A22120" s="1">
        <v>22118</v>
      </c>
      <c r="B22120">
        <v>1.6917475461959841</v>
      </c>
      <c r="C22120">
        <v>4.2071599513292313E-2</v>
      </c>
      <c r="D22120">
        <f t="shared" si="345"/>
        <v>1.7338191457092764</v>
      </c>
    </row>
    <row r="22121" spans="1:4" x14ac:dyDescent="0.35">
      <c r="A22121" s="1">
        <v>22119</v>
      </c>
      <c r="B22121">
        <v>1.709583044052124</v>
      </c>
      <c r="C22121">
        <v>3.5762473940849297E-2</v>
      </c>
      <c r="D22121">
        <f t="shared" si="345"/>
        <v>1.7453455179929733</v>
      </c>
    </row>
    <row r="22122" spans="1:4" x14ac:dyDescent="0.35">
      <c r="A22122" s="1">
        <v>22120</v>
      </c>
      <c r="B22122">
        <v>1.7229957580566411</v>
      </c>
      <c r="C22122">
        <v>4.472796618938446E-2</v>
      </c>
      <c r="D22122">
        <f t="shared" si="345"/>
        <v>1.7677237242460255</v>
      </c>
    </row>
    <row r="22123" spans="1:4" x14ac:dyDescent="0.35">
      <c r="A22123" s="1">
        <v>22121</v>
      </c>
      <c r="B22123">
        <v>1.7325171232223511</v>
      </c>
      <c r="C22123">
        <v>2.0620860159397129E-2</v>
      </c>
      <c r="D22123">
        <f t="shared" si="345"/>
        <v>1.7531379833817482</v>
      </c>
    </row>
    <row r="22124" spans="1:4" x14ac:dyDescent="0.35">
      <c r="A22124" s="1">
        <v>22122</v>
      </c>
      <c r="B22124">
        <v>1.734296560287476</v>
      </c>
      <c r="C22124">
        <v>2.657985873520374E-2</v>
      </c>
      <c r="D22124">
        <f t="shared" si="345"/>
        <v>1.7608764190226798</v>
      </c>
    </row>
    <row r="22125" spans="1:4" x14ac:dyDescent="0.35">
      <c r="A22125" s="1">
        <v>22123</v>
      </c>
      <c r="B22125">
        <v>1.732642292976379</v>
      </c>
      <c r="C22125">
        <v>2.5276342406868931E-2</v>
      </c>
      <c r="D22125">
        <f t="shared" si="345"/>
        <v>1.7579186353832479</v>
      </c>
    </row>
    <row r="22126" spans="1:4" x14ac:dyDescent="0.35">
      <c r="A22126" s="1">
        <v>22124</v>
      </c>
      <c r="B22126">
        <v>1.7253439426422119</v>
      </c>
      <c r="C22126">
        <v>2.7913894504308701E-2</v>
      </c>
      <c r="D22126">
        <f t="shared" si="345"/>
        <v>1.7532578371465206</v>
      </c>
    </row>
    <row r="22127" spans="1:4" x14ac:dyDescent="0.35">
      <c r="A22127" s="1">
        <v>22125</v>
      </c>
      <c r="B22127">
        <v>1.7111479043960569</v>
      </c>
      <c r="C22127">
        <v>1.6664853319525719E-2</v>
      </c>
      <c r="D22127">
        <f t="shared" si="345"/>
        <v>1.7278127577155826</v>
      </c>
    </row>
    <row r="22128" spans="1:4" x14ac:dyDescent="0.35">
      <c r="A22128" s="1">
        <v>22126</v>
      </c>
      <c r="B22128">
        <v>1.6889802217483521</v>
      </c>
      <c r="C22128">
        <v>4.8477225936949253E-3</v>
      </c>
      <c r="D22128">
        <f t="shared" si="345"/>
        <v>1.693827944342047</v>
      </c>
    </row>
    <row r="22129" spans="1:4" x14ac:dyDescent="0.35">
      <c r="A22129" s="1">
        <v>22127</v>
      </c>
      <c r="B22129">
        <v>1.661386132240295</v>
      </c>
      <c r="C22129">
        <v>-1.4612311497330671E-2</v>
      </c>
      <c r="D22129">
        <f t="shared" si="345"/>
        <v>1.6467738207429643</v>
      </c>
    </row>
    <row r="22130" spans="1:4" x14ac:dyDescent="0.35">
      <c r="A22130" s="1">
        <v>22128</v>
      </c>
      <c r="B22130">
        <v>1.6306043863296511</v>
      </c>
      <c r="C22130">
        <v>-2.8309907764196399E-2</v>
      </c>
      <c r="D22130">
        <f t="shared" si="345"/>
        <v>1.6022944785654547</v>
      </c>
    </row>
    <row r="22131" spans="1:4" x14ac:dyDescent="0.35">
      <c r="A22131" s="1">
        <v>22129</v>
      </c>
      <c r="B22131">
        <v>1.60018002986908</v>
      </c>
      <c r="C22131">
        <v>-2.6299608871340752E-2</v>
      </c>
      <c r="D22131">
        <f t="shared" si="345"/>
        <v>1.5738804209977393</v>
      </c>
    </row>
    <row r="22132" spans="1:4" x14ac:dyDescent="0.35">
      <c r="A22132" s="1">
        <v>22130</v>
      </c>
      <c r="B22132">
        <v>1.5733246803283689</v>
      </c>
      <c r="C22132">
        <v>-1.2362451292574409E-2</v>
      </c>
      <c r="D22132">
        <f t="shared" si="345"/>
        <v>1.5609622290357945</v>
      </c>
    </row>
    <row r="22133" spans="1:4" x14ac:dyDescent="0.35">
      <c r="A22133" s="1">
        <v>22131</v>
      </c>
      <c r="B22133">
        <v>1.5509908199310301</v>
      </c>
      <c r="C22133">
        <v>-2.4980097077786918E-3</v>
      </c>
      <c r="D22133">
        <f t="shared" si="345"/>
        <v>1.5484928102232514</v>
      </c>
    </row>
    <row r="22134" spans="1:4" x14ac:dyDescent="0.35">
      <c r="A22134" s="1">
        <v>22132</v>
      </c>
      <c r="B22134">
        <v>1.5319991111755371</v>
      </c>
      <c r="C22134">
        <v>1.1190987192094329E-2</v>
      </c>
      <c r="D22134">
        <f t="shared" si="345"/>
        <v>1.5431900983676314</v>
      </c>
    </row>
    <row r="22135" spans="1:4" x14ac:dyDescent="0.35">
      <c r="A22135" s="1">
        <v>22133</v>
      </c>
      <c r="B22135">
        <v>1.51569139957428</v>
      </c>
      <c r="C22135">
        <v>1.9611021503806111E-2</v>
      </c>
      <c r="D22135">
        <f t="shared" si="345"/>
        <v>1.5353024210780861</v>
      </c>
    </row>
    <row r="22136" spans="1:4" x14ac:dyDescent="0.35">
      <c r="A22136" s="1">
        <v>22134</v>
      </c>
      <c r="B22136">
        <v>1.500801682472229</v>
      </c>
      <c r="C22136">
        <v>1.8221314996480938E-2</v>
      </c>
      <c r="D22136">
        <f t="shared" si="345"/>
        <v>1.5190229974687099</v>
      </c>
    </row>
    <row r="22137" spans="1:4" x14ac:dyDescent="0.35">
      <c r="A22137" s="1">
        <v>22135</v>
      </c>
      <c r="B22137">
        <v>1.4870873689651489</v>
      </c>
      <c r="C22137">
        <v>2.0351039245724682E-2</v>
      </c>
      <c r="D22137">
        <f t="shared" si="345"/>
        <v>1.5074384082108736</v>
      </c>
    </row>
    <row r="22138" spans="1:4" x14ac:dyDescent="0.35">
      <c r="A22138" s="1">
        <v>22136</v>
      </c>
      <c r="B22138">
        <v>1.475422143936157</v>
      </c>
      <c r="C22138">
        <v>1.7306137830019001E-2</v>
      </c>
      <c r="D22138">
        <f t="shared" si="345"/>
        <v>1.492728281766176</v>
      </c>
    </row>
    <row r="22139" spans="1:4" x14ac:dyDescent="0.35">
      <c r="A22139" s="1">
        <v>22137</v>
      </c>
      <c r="B22139">
        <v>1.4661151170730591</v>
      </c>
      <c r="C22139">
        <v>2.5767875835299488E-2</v>
      </c>
      <c r="D22139">
        <f t="shared" si="345"/>
        <v>1.4918829929083586</v>
      </c>
    </row>
    <row r="22140" spans="1:4" x14ac:dyDescent="0.35">
      <c r="A22140" s="1">
        <v>22138</v>
      </c>
      <c r="B22140">
        <v>1.4602259397506709</v>
      </c>
      <c r="C22140">
        <v>3.1502187252044678E-2</v>
      </c>
      <c r="D22140">
        <f t="shared" si="345"/>
        <v>1.4917281270027156</v>
      </c>
    </row>
    <row r="22141" spans="1:4" x14ac:dyDescent="0.35">
      <c r="A22141" s="1">
        <v>22139</v>
      </c>
      <c r="B22141">
        <v>1.456526517868042</v>
      </c>
      <c r="C22141">
        <v>2.853843197226524E-2</v>
      </c>
      <c r="D22141">
        <f t="shared" si="345"/>
        <v>1.4850649498403072</v>
      </c>
    </row>
    <row r="22142" spans="1:4" x14ac:dyDescent="0.35">
      <c r="A22142" s="1">
        <v>22140</v>
      </c>
      <c r="B22142">
        <v>1.453609347343445</v>
      </c>
      <c r="C22142">
        <v>2.5547197088599208E-2</v>
      </c>
      <c r="D22142">
        <f t="shared" si="345"/>
        <v>1.4791565444320443</v>
      </c>
    </row>
    <row r="22143" spans="1:4" x14ac:dyDescent="0.35">
      <c r="A22143" s="1">
        <v>22141</v>
      </c>
      <c r="B22143">
        <v>1.452406048774719</v>
      </c>
      <c r="C22143">
        <v>3.2032452523708337E-2</v>
      </c>
      <c r="D22143">
        <f t="shared" si="345"/>
        <v>1.4844385012984274</v>
      </c>
    </row>
    <row r="22144" spans="1:4" x14ac:dyDescent="0.35">
      <c r="A22144" s="1">
        <v>22142</v>
      </c>
      <c r="B22144">
        <v>1.4541810750961299</v>
      </c>
      <c r="C22144">
        <v>3.3407479524612427E-2</v>
      </c>
      <c r="D22144">
        <f t="shared" si="345"/>
        <v>1.4875885546207424</v>
      </c>
    </row>
    <row r="22145" spans="1:4" x14ac:dyDescent="0.35">
      <c r="A22145" s="1">
        <v>22143</v>
      </c>
      <c r="B22145">
        <v>1.4578278064727781</v>
      </c>
      <c r="C22145">
        <v>1.6335288062691689E-2</v>
      </c>
      <c r="D22145">
        <f t="shared" si="345"/>
        <v>1.4741630945354698</v>
      </c>
    </row>
    <row r="22146" spans="1:4" x14ac:dyDescent="0.35">
      <c r="A22146" s="1">
        <v>22144</v>
      </c>
      <c r="B22146">
        <v>1.462435722351074</v>
      </c>
      <c r="C22146">
        <v>1.8140232190489769E-2</v>
      </c>
      <c r="D22146">
        <f t="shared" si="345"/>
        <v>1.4805759545415638</v>
      </c>
    </row>
    <row r="22147" spans="1:4" x14ac:dyDescent="0.35">
      <c r="A22147" s="1">
        <v>22145</v>
      </c>
      <c r="B22147">
        <v>1.471564888954163</v>
      </c>
      <c r="C22147">
        <v>1.766796596348286E-2</v>
      </c>
      <c r="D22147">
        <f t="shared" ref="D22147:D22210" si="346">SUM(B22147,C22147)</f>
        <v>1.4892328549176459</v>
      </c>
    </row>
    <row r="22148" spans="1:4" x14ac:dyDescent="0.35">
      <c r="A22148" s="1">
        <v>22146</v>
      </c>
      <c r="B22148">
        <v>1.485954761505127</v>
      </c>
      <c r="C22148">
        <v>3.3044874668121338E-2</v>
      </c>
      <c r="D22148">
        <f t="shared" si="346"/>
        <v>1.5189996361732483</v>
      </c>
    </row>
    <row r="22149" spans="1:4" x14ac:dyDescent="0.35">
      <c r="A22149" s="1">
        <v>22147</v>
      </c>
      <c r="B22149">
        <v>1.504964232444763</v>
      </c>
      <c r="C22149">
        <v>4.0100742131471627E-2</v>
      </c>
      <c r="D22149">
        <f t="shared" si="346"/>
        <v>1.5450649745762346</v>
      </c>
    </row>
    <row r="22150" spans="1:4" x14ac:dyDescent="0.35">
      <c r="A22150" s="1">
        <v>22148</v>
      </c>
      <c r="B22150">
        <v>1.525304794311523</v>
      </c>
      <c r="C22150">
        <v>4.4387992471456528E-2</v>
      </c>
      <c r="D22150">
        <f t="shared" si="346"/>
        <v>1.5696927867829795</v>
      </c>
    </row>
    <row r="22151" spans="1:4" x14ac:dyDescent="0.35">
      <c r="A22151" s="1">
        <v>22149</v>
      </c>
      <c r="B22151">
        <v>1.54494321346283</v>
      </c>
      <c r="C22151">
        <v>4.056408628821373E-2</v>
      </c>
      <c r="D22151">
        <f t="shared" si="346"/>
        <v>1.5855072997510438</v>
      </c>
    </row>
    <row r="22152" spans="1:4" x14ac:dyDescent="0.35">
      <c r="A22152" s="1">
        <v>22150</v>
      </c>
      <c r="B22152">
        <v>1.563011527061462</v>
      </c>
      <c r="C22152">
        <v>3.4220430999994278E-2</v>
      </c>
      <c r="D22152">
        <f t="shared" si="346"/>
        <v>1.5972319580614562</v>
      </c>
    </row>
    <row r="22153" spans="1:4" x14ac:dyDescent="0.35">
      <c r="A22153" s="1">
        <v>22151</v>
      </c>
      <c r="B22153">
        <v>1.579826831817627</v>
      </c>
      <c r="C22153">
        <v>2.5079779326915741E-2</v>
      </c>
      <c r="D22153">
        <f t="shared" si="346"/>
        <v>1.6049066111445427</v>
      </c>
    </row>
    <row r="22154" spans="1:4" x14ac:dyDescent="0.35">
      <c r="A22154" s="1">
        <v>22152</v>
      </c>
      <c r="B22154">
        <v>1.5958207845687871</v>
      </c>
      <c r="C22154">
        <v>1.4533513225615019E-2</v>
      </c>
      <c r="D22154">
        <f t="shared" si="346"/>
        <v>1.6103542977944021</v>
      </c>
    </row>
    <row r="22155" spans="1:4" x14ac:dyDescent="0.35">
      <c r="A22155" s="1">
        <v>22153</v>
      </c>
      <c r="B22155">
        <v>1.6114645004272461</v>
      </c>
      <c r="C22155">
        <v>1.2086638249456881E-2</v>
      </c>
      <c r="D22155">
        <f t="shared" si="346"/>
        <v>1.623551138676703</v>
      </c>
    </row>
    <row r="22156" spans="1:4" x14ac:dyDescent="0.35">
      <c r="A22156" s="1">
        <v>22154</v>
      </c>
      <c r="B22156">
        <v>1.6277662515640261</v>
      </c>
      <c r="C22156">
        <v>1.153794582933187E-2</v>
      </c>
      <c r="D22156">
        <f t="shared" si="346"/>
        <v>1.639304197393358</v>
      </c>
    </row>
    <row r="22157" spans="1:4" x14ac:dyDescent="0.35">
      <c r="A22157" s="1">
        <v>22155</v>
      </c>
      <c r="B22157">
        <v>1.644699335098267</v>
      </c>
      <c r="C22157">
        <v>1.018683984875679E-2</v>
      </c>
      <c r="D22157">
        <f t="shared" si="346"/>
        <v>1.6548861749470238</v>
      </c>
    </row>
    <row r="22158" spans="1:4" x14ac:dyDescent="0.35">
      <c r="A22158" s="1">
        <v>22156</v>
      </c>
      <c r="B22158">
        <v>1.6623191833496089</v>
      </c>
      <c r="C22158">
        <v>1.2729020789265629E-2</v>
      </c>
      <c r="D22158">
        <f t="shared" si="346"/>
        <v>1.6750482041388746</v>
      </c>
    </row>
    <row r="22159" spans="1:4" x14ac:dyDescent="0.35">
      <c r="A22159" s="1">
        <v>22157</v>
      </c>
      <c r="B22159">
        <v>1.6812840700149541</v>
      </c>
      <c r="C22159">
        <v>1.912886276841164E-2</v>
      </c>
      <c r="D22159">
        <f t="shared" si="346"/>
        <v>1.7004129327833657</v>
      </c>
    </row>
    <row r="22160" spans="1:4" x14ac:dyDescent="0.35">
      <c r="A22160" s="1">
        <v>22158</v>
      </c>
      <c r="B22160">
        <v>1.7016288042068479</v>
      </c>
      <c r="C22160">
        <v>1.061319839209318E-2</v>
      </c>
      <c r="D22160">
        <f t="shared" si="346"/>
        <v>1.7122420025989411</v>
      </c>
    </row>
    <row r="22161" spans="1:4" x14ac:dyDescent="0.35">
      <c r="A22161" s="1">
        <v>22159</v>
      </c>
      <c r="B22161">
        <v>1.7220579385757451</v>
      </c>
      <c r="C22161">
        <v>8.5067516192793846E-3</v>
      </c>
      <c r="D22161">
        <f t="shared" si="346"/>
        <v>1.7305646901950245</v>
      </c>
    </row>
    <row r="22162" spans="1:4" x14ac:dyDescent="0.35">
      <c r="A22162" s="1">
        <v>22160</v>
      </c>
      <c r="B22162">
        <v>1.744776844978333</v>
      </c>
      <c r="C22162">
        <v>1.9719971343874931E-2</v>
      </c>
      <c r="D22162">
        <f t="shared" si="346"/>
        <v>1.7644968163222079</v>
      </c>
    </row>
    <row r="22163" spans="1:4" x14ac:dyDescent="0.35">
      <c r="A22163" s="1">
        <v>22161</v>
      </c>
      <c r="B22163">
        <v>1.7707939147949221</v>
      </c>
      <c r="C22163">
        <v>2.109609916806221E-2</v>
      </c>
      <c r="D22163">
        <f t="shared" si="346"/>
        <v>1.7918900139629843</v>
      </c>
    </row>
    <row r="22164" spans="1:4" x14ac:dyDescent="0.35">
      <c r="A22164" s="1">
        <v>22162</v>
      </c>
      <c r="B22164">
        <v>1.7970408201217649</v>
      </c>
      <c r="C22164">
        <v>2.432560175657272E-2</v>
      </c>
      <c r="D22164">
        <f t="shared" si="346"/>
        <v>1.8213664218783376</v>
      </c>
    </row>
    <row r="22165" spans="1:4" x14ac:dyDescent="0.35">
      <c r="A22165" s="1">
        <v>22163</v>
      </c>
      <c r="B22165">
        <v>1.823361873626709</v>
      </c>
      <c r="C22165">
        <v>2.8208348900079731E-2</v>
      </c>
      <c r="D22165">
        <f t="shared" si="346"/>
        <v>1.8515702225267887</v>
      </c>
    </row>
    <row r="22166" spans="1:4" x14ac:dyDescent="0.35">
      <c r="A22166" s="1">
        <v>22164</v>
      </c>
      <c r="B22166">
        <v>1.8496971130371089</v>
      </c>
      <c r="C22166">
        <v>2.227864041924477E-2</v>
      </c>
      <c r="D22166">
        <f t="shared" si="346"/>
        <v>1.8719757534563537</v>
      </c>
    </row>
    <row r="22167" spans="1:4" x14ac:dyDescent="0.35">
      <c r="A22167" s="1">
        <v>22165</v>
      </c>
      <c r="B22167">
        <v>1.874885559082031</v>
      </c>
      <c r="C22167">
        <v>3.2989077270030982E-2</v>
      </c>
      <c r="D22167">
        <f t="shared" si="346"/>
        <v>1.907874636352062</v>
      </c>
    </row>
    <row r="22168" spans="1:4" x14ac:dyDescent="0.35">
      <c r="A22168" s="1">
        <v>22166</v>
      </c>
      <c r="B22168">
        <v>1.900152206420898</v>
      </c>
      <c r="C22168">
        <v>1.493277959525585E-2</v>
      </c>
      <c r="D22168">
        <f t="shared" si="346"/>
        <v>1.9150849860161538</v>
      </c>
    </row>
    <row r="22169" spans="1:4" x14ac:dyDescent="0.35">
      <c r="A22169" s="1">
        <v>22167</v>
      </c>
      <c r="B22169">
        <v>1.922381639480591</v>
      </c>
      <c r="C22169">
        <v>2.3516980931162831E-2</v>
      </c>
      <c r="D22169">
        <f t="shared" si="346"/>
        <v>1.9458986204117539</v>
      </c>
    </row>
    <row r="22170" spans="1:4" x14ac:dyDescent="0.35">
      <c r="A22170" s="1">
        <v>22168</v>
      </c>
      <c r="B22170">
        <v>1.945977091789246</v>
      </c>
      <c r="C22170">
        <v>1.380578055977821E-2</v>
      </c>
      <c r="D22170">
        <f t="shared" si="346"/>
        <v>1.9597828723490243</v>
      </c>
    </row>
    <row r="22171" spans="1:4" x14ac:dyDescent="0.35">
      <c r="A22171" s="1">
        <v>22169</v>
      </c>
      <c r="B22171">
        <v>1.9678587913513179</v>
      </c>
      <c r="C22171">
        <v>9.0835057199001312E-3</v>
      </c>
      <c r="D22171">
        <f t="shared" si="346"/>
        <v>1.976942297071218</v>
      </c>
    </row>
    <row r="22172" spans="1:4" x14ac:dyDescent="0.35">
      <c r="A22172" s="1">
        <v>22170</v>
      </c>
      <c r="B22172">
        <v>1.990012049674988</v>
      </c>
      <c r="C22172">
        <v>1.9578110426664349E-2</v>
      </c>
      <c r="D22172">
        <f t="shared" si="346"/>
        <v>2.0095901601016521</v>
      </c>
    </row>
    <row r="22173" spans="1:4" x14ac:dyDescent="0.35">
      <c r="A22173" s="1">
        <v>22171</v>
      </c>
      <c r="B22173">
        <v>2.013924360275269</v>
      </c>
      <c r="C22173">
        <v>1.525277458131313E-2</v>
      </c>
      <c r="D22173">
        <f t="shared" si="346"/>
        <v>2.0291771348565821</v>
      </c>
    </row>
    <row r="22174" spans="1:4" x14ac:dyDescent="0.35">
      <c r="A22174" s="1">
        <v>22172</v>
      </c>
      <c r="B22174">
        <v>2.0369606018066411</v>
      </c>
      <c r="C22174">
        <v>1.9845796748995781E-2</v>
      </c>
      <c r="D22174">
        <f t="shared" si="346"/>
        <v>2.0568063985556369</v>
      </c>
    </row>
    <row r="22175" spans="1:4" x14ac:dyDescent="0.35">
      <c r="A22175" s="1">
        <v>22173</v>
      </c>
      <c r="B22175">
        <v>2.060904979705811</v>
      </c>
      <c r="C22175">
        <v>2.4861816316843029E-2</v>
      </c>
      <c r="D22175">
        <f t="shared" si="346"/>
        <v>2.085766796022654</v>
      </c>
    </row>
    <row r="22176" spans="1:4" x14ac:dyDescent="0.35">
      <c r="A22176" s="1">
        <v>22174</v>
      </c>
      <c r="B22176">
        <v>2.0851328372955318</v>
      </c>
      <c r="C22176">
        <v>2.141021192073822E-2</v>
      </c>
      <c r="D22176">
        <f t="shared" si="346"/>
        <v>2.10654304921627</v>
      </c>
    </row>
    <row r="22177" spans="1:4" x14ac:dyDescent="0.35">
      <c r="A22177" s="1">
        <v>22175</v>
      </c>
      <c r="B22177">
        <v>2.108167409896851</v>
      </c>
      <c r="C22177">
        <v>1.804925873875618E-2</v>
      </c>
      <c r="D22177">
        <f t="shared" si="346"/>
        <v>2.1262166686356072</v>
      </c>
    </row>
    <row r="22178" spans="1:4" x14ac:dyDescent="0.35">
      <c r="A22178" s="1">
        <v>22176</v>
      </c>
      <c r="B22178">
        <v>2.1312301158905029</v>
      </c>
      <c r="C22178">
        <v>3.4612067043781281E-2</v>
      </c>
      <c r="D22178">
        <f t="shared" si="346"/>
        <v>2.1658421829342842</v>
      </c>
    </row>
    <row r="22179" spans="1:4" x14ac:dyDescent="0.35">
      <c r="A22179" s="1">
        <v>22177</v>
      </c>
      <c r="B22179">
        <v>2.154983282089233</v>
      </c>
      <c r="C22179">
        <v>2.1753225475549701E-2</v>
      </c>
      <c r="D22179">
        <f t="shared" si="346"/>
        <v>2.1767365075647827</v>
      </c>
    </row>
    <row r="22180" spans="1:4" x14ac:dyDescent="0.35">
      <c r="A22180" s="1">
        <v>22178</v>
      </c>
      <c r="B22180">
        <v>2.1736359596252441</v>
      </c>
      <c r="C22180">
        <v>3.1523782759904861E-2</v>
      </c>
      <c r="D22180">
        <f t="shared" si="346"/>
        <v>2.205159742385149</v>
      </c>
    </row>
    <row r="22181" spans="1:4" x14ac:dyDescent="0.35">
      <c r="A22181" s="1">
        <v>22179</v>
      </c>
      <c r="B22181">
        <v>2.1918878555297852</v>
      </c>
      <c r="C22181">
        <v>5.1935460418462753E-2</v>
      </c>
      <c r="D22181">
        <f t="shared" si="346"/>
        <v>2.2438233159482479</v>
      </c>
    </row>
    <row r="22182" spans="1:4" x14ac:dyDescent="0.35">
      <c r="A22182" s="1">
        <v>22180</v>
      </c>
      <c r="B22182">
        <v>2.2061889171600342</v>
      </c>
      <c r="C22182">
        <v>4.3926138430833823E-2</v>
      </c>
      <c r="D22182">
        <f t="shared" si="346"/>
        <v>2.250115055590868</v>
      </c>
    </row>
    <row r="22183" spans="1:4" x14ac:dyDescent="0.35">
      <c r="A22183" s="1">
        <v>22181</v>
      </c>
      <c r="B22183">
        <v>2.2091810703277588</v>
      </c>
      <c r="C22183">
        <v>3.1776599586009979E-2</v>
      </c>
      <c r="D22183">
        <f t="shared" si="346"/>
        <v>2.2409576699137688</v>
      </c>
    </row>
    <row r="22184" spans="1:4" x14ac:dyDescent="0.35">
      <c r="A22184" s="1">
        <v>22182</v>
      </c>
      <c r="B22184">
        <v>2.2049522399902339</v>
      </c>
      <c r="C22184">
        <v>1.803348213434219E-2</v>
      </c>
      <c r="D22184">
        <f t="shared" si="346"/>
        <v>2.2229857221245761</v>
      </c>
    </row>
    <row r="22185" spans="1:4" x14ac:dyDescent="0.35">
      <c r="A22185" s="1">
        <v>22183</v>
      </c>
      <c r="B22185">
        <v>2.1956572532653809</v>
      </c>
      <c r="C22185">
        <v>-7.5133168138563633E-3</v>
      </c>
      <c r="D22185">
        <f t="shared" si="346"/>
        <v>2.1881439364515245</v>
      </c>
    </row>
    <row r="22186" spans="1:4" x14ac:dyDescent="0.35">
      <c r="A22186" s="1">
        <v>22184</v>
      </c>
      <c r="B22186">
        <v>2.181130170822144</v>
      </c>
      <c r="C22186">
        <v>-1.7401294782757759E-2</v>
      </c>
      <c r="D22186">
        <f t="shared" si="346"/>
        <v>2.1637288760393862</v>
      </c>
    </row>
    <row r="22187" spans="1:4" x14ac:dyDescent="0.35">
      <c r="A22187" s="1">
        <v>22185</v>
      </c>
      <c r="B22187">
        <v>2.1660225391387939</v>
      </c>
      <c r="C22187">
        <v>-4.3023552745580673E-2</v>
      </c>
      <c r="D22187">
        <f t="shared" si="346"/>
        <v>2.1229989863932133</v>
      </c>
    </row>
    <row r="22188" spans="1:4" x14ac:dyDescent="0.35">
      <c r="A22188" s="1">
        <v>22186</v>
      </c>
      <c r="B22188">
        <v>2.152294397354126</v>
      </c>
      <c r="C22188">
        <v>-5.1350449211895466E-3</v>
      </c>
      <c r="D22188">
        <f t="shared" si="346"/>
        <v>2.1471593524329364</v>
      </c>
    </row>
    <row r="22189" spans="1:4" x14ac:dyDescent="0.35">
      <c r="A22189" s="1">
        <v>22187</v>
      </c>
      <c r="B22189">
        <v>2.146938800811768</v>
      </c>
      <c r="C22189">
        <v>5.2374444203451276E-4</v>
      </c>
      <c r="D22189">
        <f t="shared" si="346"/>
        <v>2.1474625452538025</v>
      </c>
    </row>
    <row r="22190" spans="1:4" x14ac:dyDescent="0.35">
      <c r="A22190" s="1">
        <v>22188</v>
      </c>
      <c r="B22190">
        <v>2.1419451236724849</v>
      </c>
      <c r="C22190">
        <v>1.304216310381889E-2</v>
      </c>
      <c r="D22190">
        <f t="shared" si="346"/>
        <v>2.1549872867763038</v>
      </c>
    </row>
    <row r="22191" spans="1:4" x14ac:dyDescent="0.35">
      <c r="A22191" s="1">
        <v>22189</v>
      </c>
      <c r="B22191">
        <v>2.1398828029632568</v>
      </c>
      <c r="C22191">
        <v>1.065406296402216E-2</v>
      </c>
      <c r="D22191">
        <f t="shared" si="346"/>
        <v>2.150536865927279</v>
      </c>
    </row>
    <row r="22192" spans="1:4" x14ac:dyDescent="0.35">
      <c r="A22192" s="1">
        <v>22190</v>
      </c>
      <c r="B22192">
        <v>2.1404764652252202</v>
      </c>
      <c r="C22192">
        <v>2.7484431862831119E-2</v>
      </c>
      <c r="D22192">
        <f t="shared" si="346"/>
        <v>2.1679608970880513</v>
      </c>
    </row>
    <row r="22193" spans="1:4" x14ac:dyDescent="0.35">
      <c r="A22193" s="1">
        <v>22191</v>
      </c>
      <c r="B22193">
        <v>2.146323680877686</v>
      </c>
      <c r="C22193">
        <v>3.961612656712532E-2</v>
      </c>
      <c r="D22193">
        <f t="shared" si="346"/>
        <v>2.1859398074448113</v>
      </c>
    </row>
    <row r="22194" spans="1:4" x14ac:dyDescent="0.35">
      <c r="A22194" s="1">
        <v>22192</v>
      </c>
      <c r="B22194">
        <v>2.151781320571899</v>
      </c>
      <c r="C22194">
        <v>5.3416334092617028E-2</v>
      </c>
      <c r="D22194">
        <f t="shared" si="346"/>
        <v>2.205197654664516</v>
      </c>
    </row>
    <row r="22195" spans="1:4" x14ac:dyDescent="0.35">
      <c r="A22195" s="1">
        <v>22193</v>
      </c>
      <c r="B22195">
        <v>2.154767513275146</v>
      </c>
      <c r="C22195">
        <v>4.5237477868795388E-2</v>
      </c>
      <c r="D22195">
        <f t="shared" si="346"/>
        <v>2.2000049911439414</v>
      </c>
    </row>
    <row r="22196" spans="1:4" x14ac:dyDescent="0.35">
      <c r="A22196" s="1">
        <v>22194</v>
      </c>
      <c r="B22196">
        <v>2.1518986225128169</v>
      </c>
      <c r="C22196">
        <v>5.399806797504425E-2</v>
      </c>
      <c r="D22196">
        <f t="shared" si="346"/>
        <v>2.2058966904878612</v>
      </c>
    </row>
    <row r="22197" spans="1:4" x14ac:dyDescent="0.35">
      <c r="A22197" s="1">
        <v>22195</v>
      </c>
      <c r="B22197">
        <v>2.146271944046021</v>
      </c>
      <c r="C22197">
        <v>4.7758646309375763E-2</v>
      </c>
      <c r="D22197">
        <f t="shared" si="346"/>
        <v>2.1940305903553967</v>
      </c>
    </row>
    <row r="22198" spans="1:4" x14ac:dyDescent="0.35">
      <c r="A22198" s="1">
        <v>22196</v>
      </c>
      <c r="B22198">
        <v>2.1333940029144292</v>
      </c>
      <c r="C22198">
        <v>4.3814729899168008E-2</v>
      </c>
      <c r="D22198">
        <f t="shared" si="346"/>
        <v>2.1772087328135972</v>
      </c>
    </row>
    <row r="22199" spans="1:4" x14ac:dyDescent="0.35">
      <c r="A22199" s="1">
        <v>22197</v>
      </c>
      <c r="B22199">
        <v>2.1132807731628418</v>
      </c>
      <c r="C22199">
        <v>4.0486428886651993E-2</v>
      </c>
      <c r="D22199">
        <f t="shared" si="346"/>
        <v>2.1537672020494938</v>
      </c>
    </row>
    <row r="22200" spans="1:4" x14ac:dyDescent="0.35">
      <c r="A22200" s="1">
        <v>22198</v>
      </c>
      <c r="B22200">
        <v>2.0856730937957759</v>
      </c>
      <c r="C22200">
        <v>8.3290692418813705E-3</v>
      </c>
      <c r="D22200">
        <f t="shared" si="346"/>
        <v>2.0940021630376573</v>
      </c>
    </row>
    <row r="22201" spans="1:4" x14ac:dyDescent="0.35">
      <c r="A22201" s="1">
        <v>22199</v>
      </c>
      <c r="B22201">
        <v>2.0496892929077148</v>
      </c>
      <c r="C22201">
        <v>-3.9833467453718194E-3</v>
      </c>
      <c r="D22201">
        <f t="shared" si="346"/>
        <v>2.045705946162343</v>
      </c>
    </row>
    <row r="22202" spans="1:4" x14ac:dyDescent="0.35">
      <c r="A22202" s="1">
        <v>22200</v>
      </c>
      <c r="B22202">
        <v>2.0121841430664058</v>
      </c>
      <c r="C22202">
        <v>-2.826348319649696E-2</v>
      </c>
      <c r="D22202">
        <f t="shared" si="346"/>
        <v>1.9839206598699088</v>
      </c>
    </row>
    <row r="22203" spans="1:4" x14ac:dyDescent="0.35">
      <c r="A22203" s="1">
        <v>22201</v>
      </c>
      <c r="B22203">
        <v>1.973960280418396</v>
      </c>
      <c r="C22203">
        <v>-3.7419591099023819E-2</v>
      </c>
      <c r="D22203">
        <f t="shared" si="346"/>
        <v>1.9365406893193722</v>
      </c>
    </row>
    <row r="22204" spans="1:4" x14ac:dyDescent="0.35">
      <c r="A22204" s="1">
        <v>22202</v>
      </c>
      <c r="B22204">
        <v>1.940479516983032</v>
      </c>
      <c r="C22204">
        <v>-2.2264525294303891E-2</v>
      </c>
      <c r="D22204">
        <f t="shared" si="346"/>
        <v>1.9182149916887281</v>
      </c>
    </row>
    <row r="22205" spans="1:4" x14ac:dyDescent="0.35">
      <c r="A22205" s="1">
        <v>22203</v>
      </c>
      <c r="B22205">
        <v>1.9146684408187871</v>
      </c>
      <c r="C22205">
        <v>-1.1206525377929211E-3</v>
      </c>
      <c r="D22205">
        <f t="shared" si="346"/>
        <v>1.9135477882809941</v>
      </c>
    </row>
    <row r="22206" spans="1:4" x14ac:dyDescent="0.35">
      <c r="A22206" s="1">
        <v>22204</v>
      </c>
      <c r="B22206">
        <v>1.895591616630554</v>
      </c>
      <c r="C22206">
        <v>-1.260832301340997E-3</v>
      </c>
      <c r="D22206">
        <f t="shared" si="346"/>
        <v>1.894330784329213</v>
      </c>
    </row>
    <row r="22207" spans="1:4" x14ac:dyDescent="0.35">
      <c r="A22207" s="1">
        <v>22205</v>
      </c>
      <c r="B22207">
        <v>1.881604790687561</v>
      </c>
      <c r="C22207">
        <v>-2.2415737621486191E-3</v>
      </c>
      <c r="D22207">
        <f t="shared" si="346"/>
        <v>1.8793632169254124</v>
      </c>
    </row>
    <row r="22208" spans="1:4" x14ac:dyDescent="0.35">
      <c r="A22208" s="1">
        <v>22206</v>
      </c>
      <c r="B22208">
        <v>1.8759052753448491</v>
      </c>
      <c r="C22208">
        <v>2.8969122096896172E-2</v>
      </c>
      <c r="D22208">
        <f t="shared" si="346"/>
        <v>1.9048743974417452</v>
      </c>
    </row>
    <row r="22209" spans="1:4" x14ac:dyDescent="0.35">
      <c r="A22209" s="1">
        <v>22207</v>
      </c>
      <c r="B22209">
        <v>1.8808538913726811</v>
      </c>
      <c r="C22209">
        <v>5.336674302816391E-2</v>
      </c>
      <c r="D22209">
        <f t="shared" si="346"/>
        <v>1.934220634400845</v>
      </c>
    </row>
    <row r="22210" spans="1:4" x14ac:dyDescent="0.35">
      <c r="A22210" s="1">
        <v>22208</v>
      </c>
      <c r="B22210">
        <v>1.8886421918869021</v>
      </c>
      <c r="C22210">
        <v>6.1070486903190613E-2</v>
      </c>
      <c r="D22210">
        <f t="shared" si="346"/>
        <v>1.9497126787900927</v>
      </c>
    </row>
    <row r="22211" spans="1:4" x14ac:dyDescent="0.35">
      <c r="A22211" s="1">
        <v>22209</v>
      </c>
      <c r="B22211">
        <v>1.8927690982818599</v>
      </c>
      <c r="C22211">
        <v>4.8402644693851471E-2</v>
      </c>
      <c r="D22211">
        <f t="shared" ref="D22211:D22274" si="347">SUM(B22211,C22211)</f>
        <v>1.9411717429757114</v>
      </c>
    </row>
    <row r="22212" spans="1:4" x14ac:dyDescent="0.35">
      <c r="A22212" s="1">
        <v>22210</v>
      </c>
      <c r="B22212">
        <v>1.8933625221252439</v>
      </c>
      <c r="C22212">
        <v>3.7487242370843887E-2</v>
      </c>
      <c r="D22212">
        <f t="shared" si="347"/>
        <v>1.9308497644960878</v>
      </c>
    </row>
    <row r="22213" spans="1:4" x14ac:dyDescent="0.35">
      <c r="A22213" s="1">
        <v>22211</v>
      </c>
      <c r="B22213">
        <v>1.8938407897949221</v>
      </c>
      <c r="C22213">
        <v>3.112315759062767E-2</v>
      </c>
      <c r="D22213">
        <f t="shared" si="347"/>
        <v>1.9249639473855498</v>
      </c>
    </row>
    <row r="22214" spans="1:4" x14ac:dyDescent="0.35">
      <c r="A22214" s="1">
        <v>22212</v>
      </c>
      <c r="B22214">
        <v>1.8958332538604741</v>
      </c>
      <c r="C22214">
        <v>2.1185975521802899E-2</v>
      </c>
      <c r="D22214">
        <f t="shared" si="347"/>
        <v>1.917019229382277</v>
      </c>
    </row>
    <row r="22215" spans="1:4" x14ac:dyDescent="0.35">
      <c r="A22215" s="1">
        <v>22213</v>
      </c>
      <c r="B22215">
        <v>1.898010730743408</v>
      </c>
      <c r="C22215">
        <v>1.5342585742473601E-2</v>
      </c>
      <c r="D22215">
        <f t="shared" si="347"/>
        <v>1.9133533164858816</v>
      </c>
    </row>
    <row r="22216" spans="1:4" x14ac:dyDescent="0.35">
      <c r="A22216" s="1">
        <v>22214</v>
      </c>
      <c r="B22216">
        <v>1.9017810821533201</v>
      </c>
      <c r="C22216">
        <v>2.437577769160271E-2</v>
      </c>
      <c r="D22216">
        <f t="shared" si="347"/>
        <v>1.9261568598449228</v>
      </c>
    </row>
    <row r="22217" spans="1:4" x14ac:dyDescent="0.35">
      <c r="A22217" s="1">
        <v>22215</v>
      </c>
      <c r="B22217">
        <v>1.908308267593384</v>
      </c>
      <c r="C22217">
        <v>4.6756371855735779E-2</v>
      </c>
      <c r="D22217">
        <f t="shared" si="347"/>
        <v>1.9550646394491198</v>
      </c>
    </row>
    <row r="22218" spans="1:4" x14ac:dyDescent="0.35">
      <c r="A22218" s="1">
        <v>22216</v>
      </c>
      <c r="B22218">
        <v>1.9158931970596309</v>
      </c>
      <c r="C22218">
        <v>5.4267112165689468E-2</v>
      </c>
      <c r="D22218">
        <f t="shared" si="347"/>
        <v>1.9701603092253204</v>
      </c>
    </row>
    <row r="22219" spans="1:4" x14ac:dyDescent="0.35">
      <c r="A22219" s="1">
        <v>22217</v>
      </c>
      <c r="B22219">
        <v>1.918694734573364</v>
      </c>
      <c r="C22219">
        <v>5.385303869843483E-2</v>
      </c>
      <c r="D22219">
        <f t="shared" si="347"/>
        <v>1.9725477732717989</v>
      </c>
    </row>
    <row r="22220" spans="1:4" x14ac:dyDescent="0.35">
      <c r="A22220" s="1">
        <v>22218</v>
      </c>
      <c r="B22220">
        <v>1.915686726570129</v>
      </c>
      <c r="C22220">
        <v>3.8917876780033112E-2</v>
      </c>
      <c r="D22220">
        <f t="shared" si="347"/>
        <v>1.9546046033501621</v>
      </c>
    </row>
    <row r="22221" spans="1:4" x14ac:dyDescent="0.35">
      <c r="A22221" s="1">
        <v>22219</v>
      </c>
      <c r="B22221">
        <v>1.9067602157592769</v>
      </c>
      <c r="C22221">
        <v>2.0431732758879662E-2</v>
      </c>
      <c r="D22221">
        <f t="shared" si="347"/>
        <v>1.9271919485181566</v>
      </c>
    </row>
    <row r="22222" spans="1:4" x14ac:dyDescent="0.35">
      <c r="A22222" s="1">
        <v>22220</v>
      </c>
      <c r="B22222">
        <v>1.894524931907654</v>
      </c>
      <c r="C22222">
        <v>1.199915539473295E-2</v>
      </c>
      <c r="D22222">
        <f t="shared" si="347"/>
        <v>1.906524087302387</v>
      </c>
    </row>
    <row r="22223" spans="1:4" x14ac:dyDescent="0.35">
      <c r="A22223" s="1">
        <v>22221</v>
      </c>
      <c r="B22223">
        <v>1.8807170391082759</v>
      </c>
      <c r="C22223">
        <v>-1.474667154252529E-2</v>
      </c>
      <c r="D22223">
        <f t="shared" si="347"/>
        <v>1.8659703675657506</v>
      </c>
    </row>
    <row r="22224" spans="1:4" x14ac:dyDescent="0.35">
      <c r="A22224" s="1">
        <v>22222</v>
      </c>
      <c r="B22224">
        <v>1.8649425506591799</v>
      </c>
      <c r="C22224">
        <v>-2.533548325300217E-2</v>
      </c>
      <c r="D22224">
        <f t="shared" si="347"/>
        <v>1.8396070674061777</v>
      </c>
    </row>
    <row r="22225" spans="1:4" x14ac:dyDescent="0.35">
      <c r="A22225" s="1">
        <v>22223</v>
      </c>
      <c r="B22225">
        <v>1.8527213335037229</v>
      </c>
      <c r="C22225">
        <v>-1.6418226063251499E-2</v>
      </c>
      <c r="D22225">
        <f t="shared" si="347"/>
        <v>1.8363031074404714</v>
      </c>
    </row>
    <row r="22226" spans="1:4" x14ac:dyDescent="0.35">
      <c r="A22226" s="1">
        <v>22224</v>
      </c>
      <c r="B22226">
        <v>1.846454858779907</v>
      </c>
      <c r="C22226">
        <v>-1.4498253352940081E-2</v>
      </c>
      <c r="D22226">
        <f t="shared" si="347"/>
        <v>1.8319566054269669</v>
      </c>
    </row>
    <row r="22227" spans="1:4" x14ac:dyDescent="0.35">
      <c r="A22227" s="1">
        <v>22225</v>
      </c>
      <c r="B22227">
        <v>1.8450285196304319</v>
      </c>
      <c r="C22227">
        <v>-1.7908735200762749E-2</v>
      </c>
      <c r="D22227">
        <f t="shared" si="347"/>
        <v>1.8271197844296692</v>
      </c>
    </row>
    <row r="22228" spans="1:4" x14ac:dyDescent="0.35">
      <c r="A22228" s="1">
        <v>22226</v>
      </c>
      <c r="B22228">
        <v>1.8493983745574949</v>
      </c>
      <c r="C22228">
        <v>-5.6403516791760921E-3</v>
      </c>
      <c r="D22228">
        <f t="shared" si="347"/>
        <v>1.8437580228783188</v>
      </c>
    </row>
    <row r="22229" spans="1:4" x14ac:dyDescent="0.35">
      <c r="A22229" s="1">
        <v>22227</v>
      </c>
      <c r="B22229">
        <v>1.8628474473953249</v>
      </c>
      <c r="C22229">
        <v>2.288035303354263E-2</v>
      </c>
      <c r="D22229">
        <f t="shared" si="347"/>
        <v>1.8857278004288676</v>
      </c>
    </row>
    <row r="22230" spans="1:4" x14ac:dyDescent="0.35">
      <c r="A22230" s="1">
        <v>22228</v>
      </c>
      <c r="B22230">
        <v>1.8846573829650879</v>
      </c>
      <c r="C22230">
        <v>2.068325504660606E-2</v>
      </c>
      <c r="D22230">
        <f t="shared" si="347"/>
        <v>1.905340638011694</v>
      </c>
    </row>
    <row r="22231" spans="1:4" x14ac:dyDescent="0.35">
      <c r="A22231" s="1">
        <v>22229</v>
      </c>
      <c r="B22231">
        <v>1.908899068832397</v>
      </c>
      <c r="C22231">
        <v>5.0260543823242188E-2</v>
      </c>
      <c r="D22231">
        <f t="shared" si="347"/>
        <v>1.9591596126556392</v>
      </c>
    </row>
    <row r="22232" spans="1:4" x14ac:dyDescent="0.35">
      <c r="A22232" s="1">
        <v>22230</v>
      </c>
      <c r="B22232">
        <v>1.9382345676422119</v>
      </c>
      <c r="C22232">
        <v>6.1234008520841599E-2</v>
      </c>
      <c r="D22232">
        <f t="shared" si="347"/>
        <v>1.9994685761630535</v>
      </c>
    </row>
    <row r="22233" spans="1:4" x14ac:dyDescent="0.35">
      <c r="A22233" s="1">
        <v>22231</v>
      </c>
      <c r="B22233">
        <v>1.965335965156555</v>
      </c>
      <c r="C22233">
        <v>6.5257713198661804E-2</v>
      </c>
      <c r="D22233">
        <f t="shared" si="347"/>
        <v>2.030593678355217</v>
      </c>
    </row>
    <row r="22234" spans="1:4" x14ac:dyDescent="0.35">
      <c r="A22234" s="1">
        <v>22232</v>
      </c>
      <c r="B22234">
        <v>1.9885150194168091</v>
      </c>
      <c r="C22234">
        <v>5.9096913784742362E-2</v>
      </c>
      <c r="D22234">
        <f t="shared" si="347"/>
        <v>2.0476119332015514</v>
      </c>
    </row>
    <row r="22235" spans="1:4" x14ac:dyDescent="0.35">
      <c r="A22235" s="1">
        <v>22233</v>
      </c>
      <c r="B22235">
        <v>2.007712841033936</v>
      </c>
      <c r="C22235">
        <v>2.835486643016338E-2</v>
      </c>
      <c r="D22235">
        <f t="shared" si="347"/>
        <v>2.0360677074640994</v>
      </c>
    </row>
    <row r="22236" spans="1:4" x14ac:dyDescent="0.35">
      <c r="A22236" s="1">
        <v>22234</v>
      </c>
      <c r="B22236">
        <v>2.02318263053894</v>
      </c>
      <c r="C22236">
        <v>1.709489710628986E-2</v>
      </c>
      <c r="D22236">
        <f t="shared" si="347"/>
        <v>2.0402775276452298</v>
      </c>
    </row>
    <row r="22237" spans="1:4" x14ac:dyDescent="0.35">
      <c r="A22237" s="1">
        <v>22235</v>
      </c>
      <c r="B22237">
        <v>2.040203332901001</v>
      </c>
      <c r="C22237">
        <v>8.4442915394902229E-3</v>
      </c>
      <c r="D22237">
        <f t="shared" si="347"/>
        <v>2.0486476244404912</v>
      </c>
    </row>
    <row r="22238" spans="1:4" x14ac:dyDescent="0.35">
      <c r="A22238" s="1">
        <v>22236</v>
      </c>
      <c r="B22238">
        <v>2.0582733154296879</v>
      </c>
      <c r="C22238">
        <v>9.2841414734721184E-3</v>
      </c>
      <c r="D22238">
        <f t="shared" si="347"/>
        <v>2.0675574569031601</v>
      </c>
    </row>
    <row r="22239" spans="1:4" x14ac:dyDescent="0.35">
      <c r="A22239" s="1">
        <v>22237</v>
      </c>
      <c r="B22239">
        <v>2.077812671661377</v>
      </c>
      <c r="C22239">
        <v>8.7307291105389595E-3</v>
      </c>
      <c r="D22239">
        <f t="shared" si="347"/>
        <v>2.0865434007719159</v>
      </c>
    </row>
    <row r="22240" spans="1:4" x14ac:dyDescent="0.35">
      <c r="A22240" s="1">
        <v>22238</v>
      </c>
      <c r="B22240">
        <v>2.0987224578857422</v>
      </c>
      <c r="C22240">
        <v>3.3184152096509927E-2</v>
      </c>
      <c r="D22240">
        <f t="shared" si="347"/>
        <v>2.1319066099822521</v>
      </c>
    </row>
    <row r="22241" spans="1:4" x14ac:dyDescent="0.35">
      <c r="A22241" s="1">
        <v>22239</v>
      </c>
      <c r="B22241">
        <v>2.122089147567749</v>
      </c>
      <c r="C22241">
        <v>1.9614061340689659E-2</v>
      </c>
      <c r="D22241">
        <f t="shared" si="347"/>
        <v>2.1417032089084387</v>
      </c>
    </row>
    <row r="22242" spans="1:4" x14ac:dyDescent="0.35">
      <c r="A22242" s="1">
        <v>22240</v>
      </c>
      <c r="B22242">
        <v>2.141724586486816</v>
      </c>
      <c r="C22242">
        <v>3.5915713757276542E-2</v>
      </c>
      <c r="D22242">
        <f t="shared" si="347"/>
        <v>2.1776403002440925</v>
      </c>
    </row>
    <row r="22243" spans="1:4" x14ac:dyDescent="0.35">
      <c r="A22243" s="1">
        <v>22241</v>
      </c>
      <c r="B22243">
        <v>2.164014339447021</v>
      </c>
      <c r="C22243">
        <v>3.6600254476070397E-2</v>
      </c>
      <c r="D22243">
        <f t="shared" si="347"/>
        <v>2.2006145939230914</v>
      </c>
    </row>
    <row r="22244" spans="1:4" x14ac:dyDescent="0.35">
      <c r="A22244" s="1">
        <v>22242</v>
      </c>
      <c r="B22244">
        <v>2.1835181713104248</v>
      </c>
      <c r="C22244">
        <v>3.1684264540672302E-2</v>
      </c>
      <c r="D22244">
        <f t="shared" si="347"/>
        <v>2.2152024358510971</v>
      </c>
    </row>
    <row r="22245" spans="1:4" x14ac:dyDescent="0.35">
      <c r="A22245" s="1">
        <v>22243</v>
      </c>
      <c r="B22245">
        <v>2.199360609054565</v>
      </c>
      <c r="C22245">
        <v>1.2235870584845539E-2</v>
      </c>
      <c r="D22245">
        <f t="shared" si="347"/>
        <v>2.2115964796394105</v>
      </c>
    </row>
    <row r="22246" spans="1:4" x14ac:dyDescent="0.35">
      <c r="A22246" s="1">
        <v>22244</v>
      </c>
      <c r="B22246">
        <v>2.212450265884399</v>
      </c>
      <c r="C22246">
        <v>-2.181053394451737E-3</v>
      </c>
      <c r="D22246">
        <f t="shared" si="347"/>
        <v>2.2102692124899472</v>
      </c>
    </row>
    <row r="22247" spans="1:4" x14ac:dyDescent="0.35">
      <c r="A22247" s="1">
        <v>22245</v>
      </c>
      <c r="B22247">
        <v>2.2267386913299561</v>
      </c>
      <c r="C22247">
        <v>8.7941586971282959E-3</v>
      </c>
      <c r="D22247">
        <f t="shared" si="347"/>
        <v>2.2355328500270844</v>
      </c>
    </row>
    <row r="22248" spans="1:4" x14ac:dyDescent="0.35">
      <c r="A22248" s="1">
        <v>22246</v>
      </c>
      <c r="B22248">
        <v>2.2438557147979741</v>
      </c>
      <c r="C22248">
        <v>1.416586432605982E-2</v>
      </c>
      <c r="D22248">
        <f t="shared" si="347"/>
        <v>2.2580215791240339</v>
      </c>
    </row>
    <row r="22249" spans="1:4" x14ac:dyDescent="0.35">
      <c r="A22249" s="1">
        <v>22247</v>
      </c>
      <c r="B22249">
        <v>2.2589020729064941</v>
      </c>
      <c r="C22249">
        <v>1.9096145406365391E-2</v>
      </c>
      <c r="D22249">
        <f t="shared" si="347"/>
        <v>2.2779982183128595</v>
      </c>
    </row>
    <row r="22250" spans="1:4" x14ac:dyDescent="0.35">
      <c r="A22250" s="1">
        <v>22248</v>
      </c>
      <c r="B22250">
        <v>2.2719321250915532</v>
      </c>
      <c r="C22250">
        <v>1.4436653815209871E-2</v>
      </c>
      <c r="D22250">
        <f t="shared" si="347"/>
        <v>2.286368778906763</v>
      </c>
    </row>
    <row r="22251" spans="1:4" x14ac:dyDescent="0.35">
      <c r="A22251" s="1">
        <v>22249</v>
      </c>
      <c r="B22251">
        <v>2.2836189270019531</v>
      </c>
      <c r="C22251">
        <v>2.1422173827886581E-2</v>
      </c>
      <c r="D22251">
        <f t="shared" si="347"/>
        <v>2.3050411008298397</v>
      </c>
    </row>
    <row r="22252" spans="1:4" x14ac:dyDescent="0.35">
      <c r="A22252" s="1">
        <v>22250</v>
      </c>
      <c r="B22252">
        <v>2.295584917068481</v>
      </c>
      <c r="C22252">
        <v>3.3678658306598663E-2</v>
      </c>
      <c r="D22252">
        <f t="shared" si="347"/>
        <v>2.3292635753750797</v>
      </c>
    </row>
    <row r="22253" spans="1:4" x14ac:dyDescent="0.35">
      <c r="A22253" s="1">
        <v>22251</v>
      </c>
      <c r="B22253">
        <v>2.3044395446777339</v>
      </c>
      <c r="C22253">
        <v>4.1841287165880203E-2</v>
      </c>
      <c r="D22253">
        <f t="shared" si="347"/>
        <v>2.3462808318436141</v>
      </c>
    </row>
    <row r="22254" spans="1:4" x14ac:dyDescent="0.35">
      <c r="A22254" s="1">
        <v>22252</v>
      </c>
      <c r="B22254">
        <v>2.3067295551300049</v>
      </c>
      <c r="C22254">
        <v>3.8874492049217217E-2</v>
      </c>
      <c r="D22254">
        <f t="shared" si="347"/>
        <v>2.3456040471792221</v>
      </c>
    </row>
    <row r="22255" spans="1:4" x14ac:dyDescent="0.35">
      <c r="A22255" s="1">
        <v>22253</v>
      </c>
      <c r="B22255">
        <v>2.3017396926879878</v>
      </c>
      <c r="C22255">
        <v>3.3835068345069892E-2</v>
      </c>
      <c r="D22255">
        <f t="shared" si="347"/>
        <v>2.3355747610330577</v>
      </c>
    </row>
    <row r="22256" spans="1:4" x14ac:dyDescent="0.35">
      <c r="A22256" s="1">
        <v>22254</v>
      </c>
      <c r="B22256">
        <v>2.2898540496826172</v>
      </c>
      <c r="C22256">
        <v>-2.521221991628408E-3</v>
      </c>
      <c r="D22256">
        <f t="shared" si="347"/>
        <v>2.2873328276909888</v>
      </c>
    </row>
    <row r="22257" spans="1:4" x14ac:dyDescent="0.35">
      <c r="A22257" s="1">
        <v>22255</v>
      </c>
      <c r="B22257">
        <v>2.2717185020446782</v>
      </c>
      <c r="C22257">
        <v>-2.0608684048056599E-2</v>
      </c>
      <c r="D22257">
        <f t="shared" si="347"/>
        <v>2.2511098179966216</v>
      </c>
    </row>
    <row r="22258" spans="1:4" x14ac:dyDescent="0.35">
      <c r="A22258" s="1">
        <v>22256</v>
      </c>
      <c r="B22258">
        <v>2.2553024291992192</v>
      </c>
      <c r="C22258">
        <v>-8.6537646129727364E-3</v>
      </c>
      <c r="D22258">
        <f t="shared" si="347"/>
        <v>2.2466486645862465</v>
      </c>
    </row>
    <row r="22259" spans="1:4" x14ac:dyDescent="0.35">
      <c r="A22259" s="1">
        <v>22257</v>
      </c>
      <c r="B22259">
        <v>2.2421748638153081</v>
      </c>
      <c r="C22259">
        <v>-7.8454036265611649E-3</v>
      </c>
      <c r="D22259">
        <f t="shared" si="347"/>
        <v>2.2343294601887469</v>
      </c>
    </row>
    <row r="22260" spans="1:4" x14ac:dyDescent="0.35">
      <c r="A22260" s="1">
        <v>22258</v>
      </c>
      <c r="B22260">
        <v>2.228784561157227</v>
      </c>
      <c r="C22260">
        <v>-6.3389227725565434E-3</v>
      </c>
      <c r="D22260">
        <f t="shared" si="347"/>
        <v>2.2224456383846705</v>
      </c>
    </row>
    <row r="22261" spans="1:4" x14ac:dyDescent="0.35">
      <c r="A22261" s="1">
        <v>22259</v>
      </c>
      <c r="B22261">
        <v>2.217633962631226</v>
      </c>
      <c r="C22261">
        <v>-6.9969533942639828E-3</v>
      </c>
      <c r="D22261">
        <f t="shared" si="347"/>
        <v>2.210637009236962</v>
      </c>
    </row>
    <row r="22262" spans="1:4" x14ac:dyDescent="0.35">
      <c r="A22262" s="1">
        <v>22260</v>
      </c>
      <c r="B22262">
        <v>2.2112457752227779</v>
      </c>
      <c r="C22262">
        <v>1.7692925408482552E-2</v>
      </c>
      <c r="D22262">
        <f t="shared" si="347"/>
        <v>2.2289387006312604</v>
      </c>
    </row>
    <row r="22263" spans="1:4" x14ac:dyDescent="0.35">
      <c r="A22263" s="1">
        <v>22261</v>
      </c>
      <c r="B22263">
        <v>2.2109344005584721</v>
      </c>
      <c r="C22263">
        <v>9.9866567179560661E-3</v>
      </c>
      <c r="D22263">
        <f t="shared" si="347"/>
        <v>2.2209210572764282</v>
      </c>
    </row>
    <row r="22264" spans="1:4" x14ac:dyDescent="0.35">
      <c r="A22264" s="1">
        <v>22262</v>
      </c>
      <c r="B22264">
        <v>2.210419893264771</v>
      </c>
      <c r="C22264">
        <v>2.6831833645701408E-2</v>
      </c>
      <c r="D22264">
        <f t="shared" si="347"/>
        <v>2.2372517269104724</v>
      </c>
    </row>
    <row r="22265" spans="1:4" x14ac:dyDescent="0.35">
      <c r="A22265" s="1">
        <v>22263</v>
      </c>
      <c r="B22265">
        <v>2.2151355743408199</v>
      </c>
      <c r="C22265">
        <v>1.819570921361446E-2</v>
      </c>
      <c r="D22265">
        <f t="shared" si="347"/>
        <v>2.2333312835544343</v>
      </c>
    </row>
    <row r="22266" spans="1:4" x14ac:dyDescent="0.35">
      <c r="A22266" s="1">
        <v>22264</v>
      </c>
      <c r="B22266">
        <v>2.2215287685394292</v>
      </c>
      <c r="C22266">
        <v>3.900962695479393E-2</v>
      </c>
      <c r="D22266">
        <f t="shared" si="347"/>
        <v>2.2605383954942231</v>
      </c>
    </row>
    <row r="22267" spans="1:4" x14ac:dyDescent="0.35">
      <c r="A22267" s="1">
        <v>22265</v>
      </c>
      <c r="B22267">
        <v>2.2322907447814941</v>
      </c>
      <c r="C22267">
        <v>5.368376150727272E-2</v>
      </c>
      <c r="D22267">
        <f t="shared" si="347"/>
        <v>2.2859745062887669</v>
      </c>
    </row>
    <row r="22268" spans="1:4" x14ac:dyDescent="0.35">
      <c r="A22268" s="1">
        <v>22266</v>
      </c>
      <c r="B22268">
        <v>2.2417411804199219</v>
      </c>
      <c r="C22268">
        <v>4.4397950172424323E-2</v>
      </c>
      <c r="D22268">
        <f t="shared" si="347"/>
        <v>2.2861391305923462</v>
      </c>
    </row>
    <row r="22269" spans="1:4" x14ac:dyDescent="0.35">
      <c r="A22269" s="1">
        <v>22267</v>
      </c>
      <c r="B22269">
        <v>2.2463705539703369</v>
      </c>
      <c r="C22269">
        <v>1.8525209277868271E-2</v>
      </c>
      <c r="D22269">
        <f t="shared" si="347"/>
        <v>2.2648957632482052</v>
      </c>
    </row>
    <row r="22270" spans="1:4" x14ac:dyDescent="0.35">
      <c r="A22270" s="1">
        <v>22268</v>
      </c>
      <c r="B22270">
        <v>2.2508187294006352</v>
      </c>
      <c r="C22270">
        <v>2.423094213008881E-2</v>
      </c>
      <c r="D22270">
        <f t="shared" si="347"/>
        <v>2.275049671530724</v>
      </c>
    </row>
    <row r="22271" spans="1:4" x14ac:dyDescent="0.35">
      <c r="A22271" s="1">
        <v>22269</v>
      </c>
      <c r="B22271">
        <v>2.2601556777954102</v>
      </c>
      <c r="C22271">
        <v>1.454431097954512E-2</v>
      </c>
      <c r="D22271">
        <f t="shared" si="347"/>
        <v>2.2746999887749553</v>
      </c>
    </row>
    <row r="22272" spans="1:4" x14ac:dyDescent="0.35">
      <c r="A22272" s="1">
        <v>22270</v>
      </c>
      <c r="B22272">
        <v>2.268601655960083</v>
      </c>
      <c r="C22272">
        <v>1.057220529764891E-2</v>
      </c>
      <c r="D22272">
        <f t="shared" si="347"/>
        <v>2.2791738612577319</v>
      </c>
    </row>
    <row r="22273" spans="1:4" x14ac:dyDescent="0.35">
      <c r="A22273" s="1">
        <v>22271</v>
      </c>
      <c r="B22273">
        <v>2.2794561386108398</v>
      </c>
      <c r="C22273">
        <v>2.8044117614626881E-2</v>
      </c>
      <c r="D22273">
        <f t="shared" si="347"/>
        <v>2.3075002562254667</v>
      </c>
    </row>
    <row r="22274" spans="1:4" x14ac:dyDescent="0.35">
      <c r="A22274" s="1">
        <v>22272</v>
      </c>
      <c r="B22274">
        <v>2.2946615219116211</v>
      </c>
      <c r="C22274">
        <v>7.1172383613884449E-3</v>
      </c>
      <c r="D22274">
        <f t="shared" si="347"/>
        <v>2.3017787602730095</v>
      </c>
    </row>
    <row r="22275" spans="1:4" x14ac:dyDescent="0.35">
      <c r="A22275" s="1">
        <v>22273</v>
      </c>
      <c r="B22275">
        <v>2.30897068977356</v>
      </c>
      <c r="C22275">
        <v>1.7140159383416179E-2</v>
      </c>
      <c r="D22275">
        <f t="shared" ref="D22275:D22338" si="348">SUM(B22275,C22275)</f>
        <v>2.3261108491569762</v>
      </c>
    </row>
    <row r="22276" spans="1:4" x14ac:dyDescent="0.35">
      <c r="A22276" s="1">
        <v>22274</v>
      </c>
      <c r="B22276">
        <v>2.330365896224976</v>
      </c>
      <c r="C22276">
        <v>3.9013765752315521E-2</v>
      </c>
      <c r="D22276">
        <f t="shared" si="348"/>
        <v>2.3693796619772916</v>
      </c>
    </row>
    <row r="22277" spans="1:4" x14ac:dyDescent="0.35">
      <c r="A22277" s="1">
        <v>22275</v>
      </c>
      <c r="B22277">
        <v>2.3553073406219478</v>
      </c>
      <c r="C22277">
        <v>4.0985401719808578E-2</v>
      </c>
      <c r="D22277">
        <f t="shared" si="348"/>
        <v>2.3962927423417564</v>
      </c>
    </row>
    <row r="22278" spans="1:4" x14ac:dyDescent="0.35">
      <c r="A22278" s="1">
        <v>22276</v>
      </c>
      <c r="B22278">
        <v>2.377120733261108</v>
      </c>
      <c r="C22278">
        <v>9.3358037993311882E-3</v>
      </c>
      <c r="D22278">
        <f t="shared" si="348"/>
        <v>2.3864565370604391</v>
      </c>
    </row>
    <row r="22279" spans="1:4" x14ac:dyDescent="0.35">
      <c r="A22279" s="1">
        <v>22277</v>
      </c>
      <c r="B22279">
        <v>2.398372888565063</v>
      </c>
      <c r="C22279">
        <v>2.390738949179649E-2</v>
      </c>
      <c r="D22279">
        <f t="shared" si="348"/>
        <v>2.4222802780568595</v>
      </c>
    </row>
    <row r="22280" spans="1:4" x14ac:dyDescent="0.35">
      <c r="A22280" s="1">
        <v>22278</v>
      </c>
      <c r="B22280">
        <v>2.4290175437927251</v>
      </c>
      <c r="C22280">
        <v>1.1641916818916799E-2</v>
      </c>
      <c r="D22280">
        <f t="shared" si="348"/>
        <v>2.4406594606116419</v>
      </c>
    </row>
    <row r="22281" spans="1:4" x14ac:dyDescent="0.35">
      <c r="A22281" s="1">
        <v>22279</v>
      </c>
      <c r="B22281">
        <v>2.4594962596893311</v>
      </c>
      <c r="C22281">
        <v>3.0900862067937851E-2</v>
      </c>
      <c r="D22281">
        <f t="shared" si="348"/>
        <v>2.4903971217572689</v>
      </c>
    </row>
    <row r="22282" spans="1:4" x14ac:dyDescent="0.35">
      <c r="A22282" s="1">
        <v>22280</v>
      </c>
      <c r="B22282">
        <v>2.4932823181152339</v>
      </c>
      <c r="C22282">
        <v>5.4997559636831277E-2</v>
      </c>
      <c r="D22282">
        <f t="shared" si="348"/>
        <v>2.5482798777520652</v>
      </c>
    </row>
    <row r="22283" spans="1:4" x14ac:dyDescent="0.35">
      <c r="A22283" s="1">
        <v>22281</v>
      </c>
      <c r="B22283">
        <v>2.5249133110046391</v>
      </c>
      <c r="C22283">
        <v>3.6967966705560677E-2</v>
      </c>
      <c r="D22283">
        <f t="shared" si="348"/>
        <v>2.5618812777101998</v>
      </c>
    </row>
    <row r="22284" spans="1:4" x14ac:dyDescent="0.35">
      <c r="A22284" s="1">
        <v>22282</v>
      </c>
      <c r="B22284">
        <v>2.5484621524810791</v>
      </c>
      <c r="C22284">
        <v>3.7681605666875839E-2</v>
      </c>
      <c r="D22284">
        <f t="shared" si="348"/>
        <v>2.5861437581479549</v>
      </c>
    </row>
    <row r="22285" spans="1:4" x14ac:dyDescent="0.35">
      <c r="A22285" s="1">
        <v>22283</v>
      </c>
      <c r="B22285">
        <v>2.5734231472015381</v>
      </c>
      <c r="C22285">
        <v>4.4676501303911209E-2</v>
      </c>
      <c r="D22285">
        <f t="shared" si="348"/>
        <v>2.6180996485054493</v>
      </c>
    </row>
    <row r="22286" spans="1:4" x14ac:dyDescent="0.35">
      <c r="A22286" s="1">
        <v>22284</v>
      </c>
      <c r="B22286">
        <v>2.5942385196685791</v>
      </c>
      <c r="C22286">
        <v>3.9681624621152878E-2</v>
      </c>
      <c r="D22286">
        <f t="shared" si="348"/>
        <v>2.633920144289732</v>
      </c>
    </row>
    <row r="22287" spans="1:4" x14ac:dyDescent="0.35">
      <c r="A22287" s="1">
        <v>22285</v>
      </c>
      <c r="B22287">
        <v>2.605596542358398</v>
      </c>
      <c r="C22287">
        <v>6.658877432346344E-2</v>
      </c>
      <c r="D22287">
        <f t="shared" si="348"/>
        <v>2.6721853166818614</v>
      </c>
    </row>
    <row r="22288" spans="1:4" x14ac:dyDescent="0.35">
      <c r="A22288" s="1">
        <v>22286</v>
      </c>
      <c r="B22288">
        <v>2.6110391616821289</v>
      </c>
      <c r="C22288">
        <v>3.8403064012527473E-2</v>
      </c>
      <c r="D22288">
        <f t="shared" si="348"/>
        <v>2.6494422256946564</v>
      </c>
    </row>
    <row r="22289" spans="1:4" x14ac:dyDescent="0.35">
      <c r="A22289" s="1">
        <v>22287</v>
      </c>
      <c r="B22289">
        <v>2.5980217456817631</v>
      </c>
      <c r="C22289">
        <v>-1.09465578570962E-2</v>
      </c>
      <c r="D22289">
        <f t="shared" si="348"/>
        <v>2.5870751878246669</v>
      </c>
    </row>
    <row r="22290" spans="1:4" x14ac:dyDescent="0.35">
      <c r="A22290" s="1">
        <v>22288</v>
      </c>
      <c r="B22290">
        <v>2.5796735286712651</v>
      </c>
      <c r="C22290">
        <v>-2.731720544397831E-2</v>
      </c>
      <c r="D22290">
        <f t="shared" si="348"/>
        <v>2.5523563232272868</v>
      </c>
    </row>
    <row r="22291" spans="1:4" x14ac:dyDescent="0.35">
      <c r="A22291" s="1">
        <v>22289</v>
      </c>
      <c r="B22291">
        <v>2.5627870559692378</v>
      </c>
      <c r="C22291">
        <v>-3.3953245729207993E-2</v>
      </c>
      <c r="D22291">
        <f t="shared" si="348"/>
        <v>2.5288338102400298</v>
      </c>
    </row>
    <row r="22292" spans="1:4" x14ac:dyDescent="0.35">
      <c r="A22292" s="1">
        <v>22290</v>
      </c>
      <c r="B22292">
        <v>2.5446486473083501</v>
      </c>
      <c r="C22292">
        <v>-2.479222230613232E-2</v>
      </c>
      <c r="D22292">
        <f t="shared" si="348"/>
        <v>2.5198564250022177</v>
      </c>
    </row>
    <row r="22293" spans="1:4" x14ac:dyDescent="0.35">
      <c r="A22293" s="1">
        <v>22291</v>
      </c>
      <c r="B22293">
        <v>2.5286722183227539</v>
      </c>
      <c r="C22293">
        <v>-2.7950599789619449E-2</v>
      </c>
      <c r="D22293">
        <f t="shared" si="348"/>
        <v>2.5007216185331345</v>
      </c>
    </row>
    <row r="22294" spans="1:4" x14ac:dyDescent="0.35">
      <c r="A22294" s="1">
        <v>22292</v>
      </c>
      <c r="B22294">
        <v>2.515910148620605</v>
      </c>
      <c r="C22294">
        <v>-3.7947077304124832E-2</v>
      </c>
      <c r="D22294">
        <f t="shared" si="348"/>
        <v>2.4779630713164802</v>
      </c>
    </row>
    <row r="22295" spans="1:4" x14ac:dyDescent="0.35">
      <c r="A22295" s="1">
        <v>22293</v>
      </c>
      <c r="B22295">
        <v>2.5105147361755371</v>
      </c>
      <c r="C22295">
        <v>-2.1215179935097691E-2</v>
      </c>
      <c r="D22295">
        <f t="shared" si="348"/>
        <v>2.4892995562404394</v>
      </c>
    </row>
    <row r="22296" spans="1:4" x14ac:dyDescent="0.35">
      <c r="A22296" s="1">
        <v>22294</v>
      </c>
      <c r="B22296">
        <v>2.5179722309112549</v>
      </c>
      <c r="C22296">
        <v>1.9911749288439751E-2</v>
      </c>
      <c r="D22296">
        <f t="shared" si="348"/>
        <v>2.5378839801996946</v>
      </c>
    </row>
    <row r="22297" spans="1:4" x14ac:dyDescent="0.35">
      <c r="A22297" s="1">
        <v>22295</v>
      </c>
      <c r="B22297">
        <v>2.5340003967285161</v>
      </c>
      <c r="C22297">
        <v>4.4436808675527573E-2</v>
      </c>
      <c r="D22297">
        <f t="shared" si="348"/>
        <v>2.5784372054040436</v>
      </c>
    </row>
    <row r="22298" spans="1:4" x14ac:dyDescent="0.35">
      <c r="A22298" s="1">
        <v>22296</v>
      </c>
      <c r="B22298">
        <v>2.5493655204772949</v>
      </c>
      <c r="C22298">
        <v>3.1185876578092579E-2</v>
      </c>
      <c r="D22298">
        <f t="shared" si="348"/>
        <v>2.5805513970553875</v>
      </c>
    </row>
    <row r="22299" spans="1:4" x14ac:dyDescent="0.35">
      <c r="A22299" s="1">
        <v>22297</v>
      </c>
      <c r="B22299">
        <v>2.5642516613006592</v>
      </c>
      <c r="C22299">
        <v>5.2087407559156418E-2</v>
      </c>
      <c r="D22299">
        <f t="shared" si="348"/>
        <v>2.6163390688598156</v>
      </c>
    </row>
    <row r="22300" spans="1:4" x14ac:dyDescent="0.35">
      <c r="A22300" s="1">
        <v>22298</v>
      </c>
      <c r="B22300">
        <v>2.5867810249328609</v>
      </c>
      <c r="C22300">
        <v>7.1594126522541046E-2</v>
      </c>
      <c r="D22300">
        <f t="shared" si="348"/>
        <v>2.6583751514554019</v>
      </c>
    </row>
    <row r="22301" spans="1:4" x14ac:dyDescent="0.35">
      <c r="A22301" s="1">
        <v>22299</v>
      </c>
      <c r="B22301">
        <v>2.604914665222168</v>
      </c>
      <c r="C22301">
        <v>8.6269423365592957E-2</v>
      </c>
      <c r="D22301">
        <f t="shared" si="348"/>
        <v>2.6911840885877609</v>
      </c>
    </row>
    <row r="22302" spans="1:4" x14ac:dyDescent="0.35">
      <c r="A22302" s="1">
        <v>22300</v>
      </c>
      <c r="B22302">
        <v>2.6137292385101318</v>
      </c>
      <c r="C22302">
        <v>8.7659455835819244E-2</v>
      </c>
      <c r="D22302">
        <f t="shared" si="348"/>
        <v>2.7013886943459511</v>
      </c>
    </row>
    <row r="22303" spans="1:4" x14ac:dyDescent="0.35">
      <c r="A22303" s="1">
        <v>22301</v>
      </c>
      <c r="B22303">
        <v>2.6108043193817139</v>
      </c>
      <c r="C22303">
        <v>6.4648367464542389E-2</v>
      </c>
      <c r="D22303">
        <f t="shared" si="348"/>
        <v>2.6754526868462563</v>
      </c>
    </row>
    <row r="22304" spans="1:4" x14ac:dyDescent="0.35">
      <c r="A22304" s="1">
        <v>22302</v>
      </c>
      <c r="B22304">
        <v>2.5942814350128169</v>
      </c>
      <c r="C22304">
        <v>3.3018626272678382E-2</v>
      </c>
      <c r="D22304">
        <f t="shared" si="348"/>
        <v>2.6273000612854953</v>
      </c>
    </row>
    <row r="22305" spans="1:4" x14ac:dyDescent="0.35">
      <c r="A22305" s="1">
        <v>22303</v>
      </c>
      <c r="B22305">
        <v>2.569232702255249</v>
      </c>
      <c r="C22305">
        <v>4.9378564581274986E-3</v>
      </c>
      <c r="D22305">
        <f t="shared" si="348"/>
        <v>2.5741705587133765</v>
      </c>
    </row>
    <row r="22306" spans="1:4" x14ac:dyDescent="0.35">
      <c r="A22306" s="1">
        <v>22304</v>
      </c>
      <c r="B22306">
        <v>2.5366487503051758</v>
      </c>
      <c r="C22306">
        <v>9.7060389816761017E-3</v>
      </c>
      <c r="D22306">
        <f t="shared" si="348"/>
        <v>2.5463547892868519</v>
      </c>
    </row>
    <row r="22307" spans="1:4" x14ac:dyDescent="0.35">
      <c r="A22307" s="1">
        <v>22305</v>
      </c>
      <c r="B22307">
        <v>2.499542236328125</v>
      </c>
      <c r="C22307">
        <v>-2.548167668282986E-2</v>
      </c>
      <c r="D22307">
        <f t="shared" si="348"/>
        <v>2.4740605596452951</v>
      </c>
    </row>
    <row r="22308" spans="1:4" x14ac:dyDescent="0.35">
      <c r="A22308" s="1">
        <v>22306</v>
      </c>
      <c r="B22308">
        <v>2.4550261497497559</v>
      </c>
      <c r="C22308">
        <v>-4.0690191090106964E-3</v>
      </c>
      <c r="D22308">
        <f t="shared" si="348"/>
        <v>2.4509571306407452</v>
      </c>
    </row>
    <row r="22309" spans="1:4" x14ac:dyDescent="0.35">
      <c r="A22309" s="1">
        <v>22307</v>
      </c>
      <c r="B22309">
        <v>2.4141261577606201</v>
      </c>
      <c r="C22309">
        <v>7.5545893050730228E-3</v>
      </c>
      <c r="D22309">
        <f t="shared" si="348"/>
        <v>2.4216807470656931</v>
      </c>
    </row>
    <row r="22310" spans="1:4" x14ac:dyDescent="0.35">
      <c r="A22310" s="1">
        <v>22308</v>
      </c>
      <c r="B22310">
        <v>2.369780540466309</v>
      </c>
      <c r="C22310">
        <v>-5.9528467245399952E-3</v>
      </c>
      <c r="D22310">
        <f t="shared" si="348"/>
        <v>2.363827693741769</v>
      </c>
    </row>
    <row r="22311" spans="1:4" x14ac:dyDescent="0.35">
      <c r="A22311" s="1">
        <v>22309</v>
      </c>
      <c r="B22311">
        <v>2.3215541839599609</v>
      </c>
      <c r="C22311">
        <v>-1.085720025002956E-2</v>
      </c>
      <c r="D22311">
        <f t="shared" si="348"/>
        <v>2.3106969837099314</v>
      </c>
    </row>
    <row r="22312" spans="1:4" x14ac:dyDescent="0.35">
      <c r="A22312" s="1">
        <v>22310</v>
      </c>
      <c r="B22312">
        <v>2.276402473449707</v>
      </c>
      <c r="C22312">
        <v>8.7409447878599167E-3</v>
      </c>
      <c r="D22312">
        <f t="shared" si="348"/>
        <v>2.2851434182375669</v>
      </c>
    </row>
    <row r="22313" spans="1:4" x14ac:dyDescent="0.35">
      <c r="A22313" s="1">
        <v>22311</v>
      </c>
      <c r="B22313">
        <v>2.235697746276855</v>
      </c>
      <c r="C22313">
        <v>7.3822741396725178E-3</v>
      </c>
      <c r="D22313">
        <f t="shared" si="348"/>
        <v>2.2430800204165275</v>
      </c>
    </row>
    <row r="22314" spans="1:4" x14ac:dyDescent="0.35">
      <c r="A22314" s="1">
        <v>22312</v>
      </c>
      <c r="B22314">
        <v>2.1921496391296391</v>
      </c>
      <c r="C22314">
        <v>1.155650243163109E-2</v>
      </c>
      <c r="D22314">
        <f t="shared" si="348"/>
        <v>2.2037061415612702</v>
      </c>
    </row>
    <row r="22315" spans="1:4" x14ac:dyDescent="0.35">
      <c r="A22315" s="1">
        <v>22313</v>
      </c>
      <c r="B22315">
        <v>2.1485216617584229</v>
      </c>
      <c r="C22315">
        <v>-2.0714076235890388E-2</v>
      </c>
      <c r="D22315">
        <f t="shared" si="348"/>
        <v>2.1278075855225325</v>
      </c>
    </row>
    <row r="22316" spans="1:4" x14ac:dyDescent="0.35">
      <c r="A22316" s="1">
        <v>22314</v>
      </c>
      <c r="B22316">
        <v>2.1050903797149658</v>
      </c>
      <c r="C22316">
        <v>-4.2119794525206089E-3</v>
      </c>
      <c r="D22316">
        <f t="shared" si="348"/>
        <v>2.1008784002624452</v>
      </c>
    </row>
    <row r="22317" spans="1:4" x14ac:dyDescent="0.35">
      <c r="A22317" s="1">
        <v>22315</v>
      </c>
      <c r="B22317">
        <v>2.070709228515625</v>
      </c>
      <c r="C22317">
        <v>-4.479018971323967E-3</v>
      </c>
      <c r="D22317">
        <f t="shared" si="348"/>
        <v>2.066230209544301</v>
      </c>
    </row>
    <row r="22318" spans="1:4" x14ac:dyDescent="0.35">
      <c r="A22318" s="1">
        <v>22316</v>
      </c>
      <c r="B22318">
        <v>2.040294885635376</v>
      </c>
      <c r="C22318">
        <v>1.2090518139302731E-2</v>
      </c>
      <c r="D22318">
        <f t="shared" si="348"/>
        <v>2.0523854037746787</v>
      </c>
    </row>
    <row r="22319" spans="1:4" x14ac:dyDescent="0.35">
      <c r="A22319" s="1">
        <v>22317</v>
      </c>
      <c r="B22319">
        <v>2.01534104347229</v>
      </c>
      <c r="C22319">
        <v>5.7153146713972092E-2</v>
      </c>
      <c r="D22319">
        <f t="shared" si="348"/>
        <v>2.0724941901862621</v>
      </c>
    </row>
    <row r="22320" spans="1:4" x14ac:dyDescent="0.35">
      <c r="A22320" s="1">
        <v>22318</v>
      </c>
      <c r="B22320">
        <v>1.993746876716614</v>
      </c>
      <c r="C22320">
        <v>4.8913575708866119E-2</v>
      </c>
      <c r="D22320">
        <f t="shared" si="348"/>
        <v>2.0426604524254799</v>
      </c>
    </row>
    <row r="22321" spans="1:4" x14ac:dyDescent="0.35">
      <c r="A22321" s="1">
        <v>22319</v>
      </c>
      <c r="B22321">
        <v>1.964295387268066</v>
      </c>
      <c r="C22321">
        <v>5.3241368383169167E-2</v>
      </c>
      <c r="D22321">
        <f t="shared" si="348"/>
        <v>2.0175367556512351</v>
      </c>
    </row>
    <row r="22322" spans="1:4" x14ac:dyDescent="0.35">
      <c r="A22322" s="1">
        <v>22320</v>
      </c>
      <c r="B22322">
        <v>1.93494176864624</v>
      </c>
      <c r="C22322">
        <v>3.1926993280649192E-2</v>
      </c>
      <c r="D22322">
        <f t="shared" si="348"/>
        <v>1.9668687619268892</v>
      </c>
    </row>
    <row r="22323" spans="1:4" x14ac:dyDescent="0.35">
      <c r="A22323" s="1">
        <v>22321</v>
      </c>
      <c r="B22323">
        <v>1.9043562412261961</v>
      </c>
      <c r="C22323">
        <v>3.8708511739969247E-2</v>
      </c>
      <c r="D22323">
        <f t="shared" si="348"/>
        <v>1.9430647529661653</v>
      </c>
    </row>
    <row r="22324" spans="1:4" x14ac:dyDescent="0.35">
      <c r="A22324" s="1">
        <v>22322</v>
      </c>
      <c r="B22324">
        <v>1.87492847442627</v>
      </c>
      <c r="C22324">
        <v>2.155808545649052E-2</v>
      </c>
      <c r="D22324">
        <f t="shared" si="348"/>
        <v>1.8964865598827605</v>
      </c>
    </row>
    <row r="22325" spans="1:4" x14ac:dyDescent="0.35">
      <c r="A22325" s="1">
        <v>22323</v>
      </c>
      <c r="B22325">
        <v>1.8435168266296389</v>
      </c>
      <c r="C22325">
        <v>1.334450580179691E-2</v>
      </c>
      <c r="D22325">
        <f t="shared" si="348"/>
        <v>1.8568613324314358</v>
      </c>
    </row>
    <row r="22326" spans="1:4" x14ac:dyDescent="0.35">
      <c r="A22326" s="1">
        <v>22324</v>
      </c>
      <c r="B22326">
        <v>1.8140741586685181</v>
      </c>
      <c r="C22326">
        <v>-7.7867333311587572E-4</v>
      </c>
      <c r="D22326">
        <f t="shared" si="348"/>
        <v>1.8132954853354022</v>
      </c>
    </row>
    <row r="22327" spans="1:4" x14ac:dyDescent="0.35">
      <c r="A22327" s="1">
        <v>22325</v>
      </c>
      <c r="B22327">
        <v>1.7889683246612551</v>
      </c>
      <c r="C22327">
        <v>-1.6404064372181889E-2</v>
      </c>
      <c r="D22327">
        <f t="shared" si="348"/>
        <v>1.7725642602890732</v>
      </c>
    </row>
    <row r="22328" spans="1:4" x14ac:dyDescent="0.35">
      <c r="A22328" s="1">
        <v>22326</v>
      </c>
      <c r="B22328">
        <v>1.771491646766663</v>
      </c>
      <c r="C22328">
        <v>3.2181965652853251E-3</v>
      </c>
      <c r="D22328">
        <f t="shared" si="348"/>
        <v>1.7747098433319484</v>
      </c>
    </row>
    <row r="22329" spans="1:4" x14ac:dyDescent="0.35">
      <c r="A22329" s="1">
        <v>22327</v>
      </c>
      <c r="B22329">
        <v>1.7654266357421879</v>
      </c>
      <c r="C22329">
        <v>2.550070732831955E-2</v>
      </c>
      <c r="D22329">
        <f t="shared" si="348"/>
        <v>1.7909273430705075</v>
      </c>
    </row>
    <row r="22330" spans="1:4" x14ac:dyDescent="0.35">
      <c r="A22330" s="1">
        <v>22328</v>
      </c>
      <c r="B22330">
        <v>1.767210125923157</v>
      </c>
      <c r="C22330">
        <v>2.721777930855751E-2</v>
      </c>
      <c r="D22330">
        <f t="shared" si="348"/>
        <v>1.7944279052317145</v>
      </c>
    </row>
    <row r="22331" spans="1:4" x14ac:dyDescent="0.35">
      <c r="A22331" s="1">
        <v>22329</v>
      </c>
      <c r="B22331">
        <v>1.771864652633667</v>
      </c>
      <c r="C22331">
        <v>2.7052059769630429E-2</v>
      </c>
      <c r="D22331">
        <f t="shared" si="348"/>
        <v>1.7989167124032974</v>
      </c>
    </row>
    <row r="22332" spans="1:4" x14ac:dyDescent="0.35">
      <c r="A22332" s="1">
        <v>22330</v>
      </c>
      <c r="B22332">
        <v>1.7812825441360469</v>
      </c>
      <c r="C22332">
        <v>3.8041107356548309E-2</v>
      </c>
      <c r="D22332">
        <f t="shared" si="348"/>
        <v>1.8193236514925952</v>
      </c>
    </row>
    <row r="22333" spans="1:4" x14ac:dyDescent="0.35">
      <c r="A22333" s="1">
        <v>22331</v>
      </c>
      <c r="B22333">
        <v>1.7961124181747441</v>
      </c>
      <c r="C22333">
        <v>4.1886094957590103E-2</v>
      </c>
      <c r="D22333">
        <f t="shared" si="348"/>
        <v>1.8379985131323342</v>
      </c>
    </row>
    <row r="22334" spans="1:4" x14ac:dyDescent="0.35">
      <c r="A22334" s="1">
        <v>22332</v>
      </c>
      <c r="B22334">
        <v>1.8136148452758789</v>
      </c>
      <c r="C22334">
        <v>6.0058776289224618E-2</v>
      </c>
      <c r="D22334">
        <f t="shared" si="348"/>
        <v>1.8736736215651035</v>
      </c>
    </row>
    <row r="22335" spans="1:4" x14ac:dyDescent="0.35">
      <c r="A22335" s="1">
        <v>22333</v>
      </c>
      <c r="B22335">
        <v>1.8322539329528811</v>
      </c>
      <c r="C22335">
        <v>5.6804638355970383E-2</v>
      </c>
      <c r="D22335">
        <f t="shared" si="348"/>
        <v>1.8890585713088515</v>
      </c>
    </row>
    <row r="22336" spans="1:4" x14ac:dyDescent="0.35">
      <c r="A22336" s="1">
        <v>22334</v>
      </c>
      <c r="B22336">
        <v>1.845923185348511</v>
      </c>
      <c r="C22336">
        <v>6.267441064119339E-2</v>
      </c>
      <c r="D22336">
        <f t="shared" si="348"/>
        <v>1.9085975959897044</v>
      </c>
    </row>
    <row r="22337" spans="1:4" x14ac:dyDescent="0.35">
      <c r="A22337" s="1">
        <v>22335</v>
      </c>
      <c r="B22337">
        <v>1.854760527610779</v>
      </c>
      <c r="C22337">
        <v>4.4664796441793442E-2</v>
      </c>
      <c r="D22337">
        <f t="shared" si="348"/>
        <v>1.8994253240525725</v>
      </c>
    </row>
    <row r="22338" spans="1:4" x14ac:dyDescent="0.35">
      <c r="A22338" s="1">
        <v>22336</v>
      </c>
      <c r="B22338">
        <v>1.856820940971375</v>
      </c>
      <c r="C22338">
        <v>3.4016110002994537E-2</v>
      </c>
      <c r="D22338">
        <f t="shared" si="348"/>
        <v>1.8908370509743695</v>
      </c>
    </row>
    <row r="22339" spans="1:4" x14ac:dyDescent="0.35">
      <c r="A22339" s="1">
        <v>22337</v>
      </c>
      <c r="B22339">
        <v>1.854598760604858</v>
      </c>
      <c r="C22339">
        <v>2.7226250618696209E-2</v>
      </c>
      <c r="D22339">
        <f t="shared" ref="D22339:D22402" si="349">SUM(B22339,C22339)</f>
        <v>1.8818250112235542</v>
      </c>
    </row>
    <row r="22340" spans="1:4" x14ac:dyDescent="0.35">
      <c r="A22340" s="1">
        <v>22338</v>
      </c>
      <c r="B22340">
        <v>1.8482140302658081</v>
      </c>
      <c r="C22340">
        <v>2.7155190706253048E-2</v>
      </c>
      <c r="D22340">
        <f t="shared" si="349"/>
        <v>1.8753692209720612</v>
      </c>
    </row>
    <row r="22341" spans="1:4" x14ac:dyDescent="0.35">
      <c r="A22341" s="1">
        <v>22339</v>
      </c>
      <c r="B22341">
        <v>1.835725784301758</v>
      </c>
      <c r="C22341">
        <v>-4.0720580145716667E-3</v>
      </c>
      <c r="D22341">
        <f t="shared" si="349"/>
        <v>1.8316537262871864</v>
      </c>
    </row>
    <row r="22342" spans="1:4" x14ac:dyDescent="0.35">
      <c r="A22342" s="1">
        <v>22340</v>
      </c>
      <c r="B22342">
        <v>1.8160020112991331</v>
      </c>
      <c r="C22342">
        <v>-3.3987775444984443E-2</v>
      </c>
      <c r="D22342">
        <f t="shared" si="349"/>
        <v>1.7820142358541486</v>
      </c>
    </row>
    <row r="22343" spans="1:4" x14ac:dyDescent="0.35">
      <c r="A22343" s="1">
        <v>22341</v>
      </c>
      <c r="B22343">
        <v>1.7957748174667361</v>
      </c>
      <c r="C22343">
        <v>-4.2453005909919739E-2</v>
      </c>
      <c r="D22343">
        <f t="shared" si="349"/>
        <v>1.7533218115568163</v>
      </c>
    </row>
    <row r="22344" spans="1:4" x14ac:dyDescent="0.35">
      <c r="A22344" s="1">
        <v>22342</v>
      </c>
      <c r="B22344">
        <v>1.781701326370239</v>
      </c>
      <c r="C22344">
        <v>-1.2927567586302761E-2</v>
      </c>
      <c r="D22344">
        <f t="shared" si="349"/>
        <v>1.7687737587839363</v>
      </c>
    </row>
    <row r="22345" spans="1:4" x14ac:dyDescent="0.35">
      <c r="A22345" s="1">
        <v>22343</v>
      </c>
      <c r="B22345">
        <v>1.7768232822418211</v>
      </c>
      <c r="C22345">
        <v>8.2785710692405701E-3</v>
      </c>
      <c r="D22345">
        <f t="shared" si="349"/>
        <v>1.7851018533110616</v>
      </c>
    </row>
    <row r="22346" spans="1:4" x14ac:dyDescent="0.35">
      <c r="A22346" s="1">
        <v>22344</v>
      </c>
      <c r="B22346">
        <v>1.7755722999572749</v>
      </c>
      <c r="C22346">
        <v>2.0430568605661389E-2</v>
      </c>
      <c r="D22346">
        <f t="shared" si="349"/>
        <v>1.7960028685629363</v>
      </c>
    </row>
    <row r="22347" spans="1:4" x14ac:dyDescent="0.35">
      <c r="A22347" s="1">
        <v>22345</v>
      </c>
      <c r="B22347">
        <v>1.7751103639602659</v>
      </c>
      <c r="C22347">
        <v>3.338174894452095E-2</v>
      </c>
      <c r="D22347">
        <f t="shared" si="349"/>
        <v>1.8084921129047868</v>
      </c>
    </row>
    <row r="22348" spans="1:4" x14ac:dyDescent="0.35">
      <c r="A22348" s="1">
        <v>22346</v>
      </c>
      <c r="B22348">
        <v>1.774939656257629</v>
      </c>
      <c r="C22348">
        <v>3.7185028195381158E-2</v>
      </c>
      <c r="D22348">
        <f t="shared" si="349"/>
        <v>1.8121246844530101</v>
      </c>
    </row>
    <row r="22349" spans="1:4" x14ac:dyDescent="0.35">
      <c r="A22349" s="1">
        <v>22347</v>
      </c>
      <c r="B22349">
        <v>1.77355968952179</v>
      </c>
      <c r="C22349">
        <v>4.7463156282901757E-2</v>
      </c>
      <c r="D22349">
        <f t="shared" si="349"/>
        <v>1.8210228458046918</v>
      </c>
    </row>
    <row r="22350" spans="1:4" x14ac:dyDescent="0.35">
      <c r="A22350" s="1">
        <v>22348</v>
      </c>
      <c r="B22350">
        <v>1.769652247428894</v>
      </c>
      <c r="C22350">
        <v>4.5480981469154358E-2</v>
      </c>
      <c r="D22350">
        <f t="shared" si="349"/>
        <v>1.8151332288980484</v>
      </c>
    </row>
    <row r="22351" spans="1:4" x14ac:dyDescent="0.35">
      <c r="A22351" s="1">
        <v>22349</v>
      </c>
      <c r="B22351">
        <v>1.7595546245574949</v>
      </c>
      <c r="C22351">
        <v>3.5444546490907669E-2</v>
      </c>
      <c r="D22351">
        <f t="shared" si="349"/>
        <v>1.7949991710484026</v>
      </c>
    </row>
    <row r="22352" spans="1:4" x14ac:dyDescent="0.35">
      <c r="A22352" s="1">
        <v>22350</v>
      </c>
      <c r="B22352">
        <v>1.742425799369812</v>
      </c>
      <c r="C22352">
        <v>2.0572429522871971E-2</v>
      </c>
      <c r="D22352">
        <f t="shared" si="349"/>
        <v>1.762998228892684</v>
      </c>
    </row>
    <row r="22353" spans="1:4" x14ac:dyDescent="0.35">
      <c r="A22353" s="1">
        <v>22351</v>
      </c>
      <c r="B22353">
        <v>1.7193624973297119</v>
      </c>
      <c r="C22353">
        <v>-5.038444884121418E-3</v>
      </c>
      <c r="D22353">
        <f t="shared" si="349"/>
        <v>1.7143240524455905</v>
      </c>
    </row>
    <row r="22354" spans="1:4" x14ac:dyDescent="0.35">
      <c r="A22354" s="1">
        <v>22352</v>
      </c>
      <c r="B22354">
        <v>1.692976236343384</v>
      </c>
      <c r="C22354">
        <v>-8.5861962288618088E-3</v>
      </c>
      <c r="D22354">
        <f t="shared" si="349"/>
        <v>1.6843900401145222</v>
      </c>
    </row>
    <row r="22355" spans="1:4" x14ac:dyDescent="0.35">
      <c r="A22355" s="1">
        <v>22353</v>
      </c>
      <c r="B22355">
        <v>1.668233394622803</v>
      </c>
      <c r="C22355">
        <v>3.398464759811759E-3</v>
      </c>
      <c r="D22355">
        <f t="shared" si="349"/>
        <v>1.6716318593826147</v>
      </c>
    </row>
    <row r="22356" spans="1:4" x14ac:dyDescent="0.35">
      <c r="A22356" s="1">
        <v>22354</v>
      </c>
      <c r="B22356">
        <v>1.645601272583008</v>
      </c>
      <c r="C22356">
        <v>1.5755753964185711E-2</v>
      </c>
      <c r="D22356">
        <f t="shared" si="349"/>
        <v>1.6613570265471937</v>
      </c>
    </row>
    <row r="22357" spans="1:4" x14ac:dyDescent="0.35">
      <c r="A22357" s="1">
        <v>22355</v>
      </c>
      <c r="B22357">
        <v>1.6228644847869871</v>
      </c>
      <c r="C22357">
        <v>1.637492515146732E-2</v>
      </c>
      <c r="D22357">
        <f t="shared" si="349"/>
        <v>1.6392394099384544</v>
      </c>
    </row>
    <row r="22358" spans="1:4" x14ac:dyDescent="0.35">
      <c r="A22358" s="1">
        <v>22356</v>
      </c>
      <c r="B22358">
        <v>1.598497867584229</v>
      </c>
      <c r="C22358">
        <v>1.8689701333642009E-2</v>
      </c>
      <c r="D22358">
        <f t="shared" si="349"/>
        <v>1.617187568917871</v>
      </c>
    </row>
    <row r="22359" spans="1:4" x14ac:dyDescent="0.35">
      <c r="A22359" s="1">
        <v>22357</v>
      </c>
      <c r="B22359">
        <v>1.5737984180450439</v>
      </c>
      <c r="C22359">
        <v>1.396367698907852E-2</v>
      </c>
      <c r="D22359">
        <f t="shared" si="349"/>
        <v>1.5877620950341225</v>
      </c>
    </row>
    <row r="22360" spans="1:4" x14ac:dyDescent="0.35">
      <c r="A22360" s="1">
        <v>22358</v>
      </c>
      <c r="B22360">
        <v>1.5496871471405029</v>
      </c>
      <c r="C22360">
        <v>1.2544757919386029E-4</v>
      </c>
      <c r="D22360">
        <f t="shared" si="349"/>
        <v>1.5498125947196968</v>
      </c>
    </row>
    <row r="22361" spans="1:4" x14ac:dyDescent="0.35">
      <c r="A22361" s="1">
        <v>22359</v>
      </c>
      <c r="B22361">
        <v>1.5272384881973271</v>
      </c>
      <c r="C22361">
        <v>1.3389250263571739E-2</v>
      </c>
      <c r="D22361">
        <f t="shared" si="349"/>
        <v>1.5406277384608988</v>
      </c>
    </row>
    <row r="22362" spans="1:4" x14ac:dyDescent="0.35">
      <c r="A22362" s="1">
        <v>22360</v>
      </c>
      <c r="B22362">
        <v>1.509777307510376</v>
      </c>
      <c r="C22362">
        <v>-4.1302507743239403E-3</v>
      </c>
      <c r="D22362">
        <f t="shared" si="349"/>
        <v>1.505647056736052</v>
      </c>
    </row>
    <row r="22363" spans="1:4" x14ac:dyDescent="0.35">
      <c r="A22363" s="1">
        <v>22361</v>
      </c>
      <c r="B22363">
        <v>1.4947835206985469</v>
      </c>
      <c r="C22363">
        <v>8.6023164913058281E-3</v>
      </c>
      <c r="D22363">
        <f t="shared" si="349"/>
        <v>1.5033858371898527</v>
      </c>
    </row>
    <row r="22364" spans="1:4" x14ac:dyDescent="0.35">
      <c r="A22364" s="1">
        <v>22362</v>
      </c>
      <c r="B22364">
        <v>1.4859904050827031</v>
      </c>
      <c r="C22364">
        <v>2.6599902659654621E-2</v>
      </c>
      <c r="D22364">
        <f t="shared" si="349"/>
        <v>1.5125903077423577</v>
      </c>
    </row>
    <row r="22365" spans="1:4" x14ac:dyDescent="0.35">
      <c r="A22365" s="1">
        <v>22363</v>
      </c>
      <c r="B22365">
        <v>1.482725143432617</v>
      </c>
      <c r="C22365">
        <v>1.8018221482634541E-2</v>
      </c>
      <c r="D22365">
        <f t="shared" si="349"/>
        <v>1.5007433649152515</v>
      </c>
    </row>
    <row r="22366" spans="1:4" x14ac:dyDescent="0.35">
      <c r="A22366" s="1">
        <v>22364</v>
      </c>
      <c r="B22366">
        <v>1.48143994808197</v>
      </c>
      <c r="C22366">
        <v>2.1244490519165989E-2</v>
      </c>
      <c r="D22366">
        <f t="shared" si="349"/>
        <v>1.502684438601136</v>
      </c>
    </row>
    <row r="22367" spans="1:4" x14ac:dyDescent="0.35">
      <c r="A22367" s="1">
        <v>22365</v>
      </c>
      <c r="B22367">
        <v>1.483919501304626</v>
      </c>
      <c r="C22367">
        <v>3.269384428858757E-2</v>
      </c>
      <c r="D22367">
        <f t="shared" si="349"/>
        <v>1.5166133455932136</v>
      </c>
    </row>
    <row r="22368" spans="1:4" x14ac:dyDescent="0.35">
      <c r="A22368" s="1">
        <v>22366</v>
      </c>
      <c r="B22368">
        <v>1.4901835918426509</v>
      </c>
      <c r="C22368">
        <v>5.1254086196422577E-2</v>
      </c>
      <c r="D22368">
        <f t="shared" si="349"/>
        <v>1.5414376780390735</v>
      </c>
    </row>
    <row r="22369" spans="1:4" x14ac:dyDescent="0.35">
      <c r="A22369" s="1">
        <v>22367</v>
      </c>
      <c r="B22369">
        <v>1.497263431549072</v>
      </c>
      <c r="C22369">
        <v>4.3720975518226617E-2</v>
      </c>
      <c r="D22369">
        <f t="shared" si="349"/>
        <v>1.5409844070672987</v>
      </c>
    </row>
    <row r="22370" spans="1:4" x14ac:dyDescent="0.35">
      <c r="A22370" s="1">
        <v>22368</v>
      </c>
      <c r="B22370">
        <v>1.500785112380981</v>
      </c>
      <c r="C22370">
        <v>2.004623785614967E-2</v>
      </c>
      <c r="D22370">
        <f t="shared" si="349"/>
        <v>1.5208313502371307</v>
      </c>
    </row>
    <row r="22371" spans="1:4" x14ac:dyDescent="0.35">
      <c r="A22371" s="1">
        <v>22369</v>
      </c>
      <c r="B22371">
        <v>1.502445340156555</v>
      </c>
      <c r="C22371">
        <v>1.776941679418087E-2</v>
      </c>
      <c r="D22371">
        <f t="shared" si="349"/>
        <v>1.5202147569507358</v>
      </c>
    </row>
    <row r="22372" spans="1:4" x14ac:dyDescent="0.35">
      <c r="A22372" s="1">
        <v>22370</v>
      </c>
      <c r="B22372">
        <v>1.5079008340835569</v>
      </c>
      <c r="C22372">
        <v>2.2498674690723419E-2</v>
      </c>
      <c r="D22372">
        <f t="shared" si="349"/>
        <v>1.5303995087742803</v>
      </c>
    </row>
    <row r="22373" spans="1:4" x14ac:dyDescent="0.35">
      <c r="A22373" s="1">
        <v>22371</v>
      </c>
      <c r="B22373">
        <v>1.517764091491699</v>
      </c>
      <c r="C22373">
        <v>3.2671861350536353E-2</v>
      </c>
      <c r="D22373">
        <f t="shared" si="349"/>
        <v>1.5504359528422353</v>
      </c>
    </row>
    <row r="22374" spans="1:4" x14ac:dyDescent="0.35">
      <c r="A22374" s="1">
        <v>22372</v>
      </c>
      <c r="B22374">
        <v>1.5298507213592529</v>
      </c>
      <c r="C22374">
        <v>2.9379574581980709E-2</v>
      </c>
      <c r="D22374">
        <f t="shared" si="349"/>
        <v>1.5592302959412336</v>
      </c>
    </row>
    <row r="22375" spans="1:4" x14ac:dyDescent="0.35">
      <c r="A22375" s="1">
        <v>22373</v>
      </c>
      <c r="B22375">
        <v>1.5414978265762329</v>
      </c>
      <c r="C22375">
        <v>3.8226481527090073E-2</v>
      </c>
      <c r="D22375">
        <f t="shared" si="349"/>
        <v>1.579724308103323</v>
      </c>
    </row>
    <row r="22376" spans="1:4" x14ac:dyDescent="0.35">
      <c r="A22376" s="1">
        <v>22374</v>
      </c>
      <c r="B22376">
        <v>1.5534636974334719</v>
      </c>
      <c r="C22376">
        <v>2.3795077577233311E-2</v>
      </c>
      <c r="D22376">
        <f t="shared" si="349"/>
        <v>1.5772587750107052</v>
      </c>
    </row>
    <row r="22377" spans="1:4" x14ac:dyDescent="0.35">
      <c r="A22377" s="1">
        <v>22375</v>
      </c>
      <c r="B22377">
        <v>1.563892245292664</v>
      </c>
      <c r="C22377">
        <v>3.3503111451864243E-2</v>
      </c>
      <c r="D22377">
        <f t="shared" si="349"/>
        <v>1.5973953567445283</v>
      </c>
    </row>
    <row r="22378" spans="1:4" x14ac:dyDescent="0.35">
      <c r="A22378" s="1">
        <v>22376</v>
      </c>
      <c r="B22378">
        <v>1.5751374959945681</v>
      </c>
      <c r="C22378">
        <v>3.1579259783029563E-2</v>
      </c>
      <c r="D22378">
        <f t="shared" si="349"/>
        <v>1.6067167557775976</v>
      </c>
    </row>
    <row r="22379" spans="1:4" x14ac:dyDescent="0.35">
      <c r="A22379" s="1">
        <v>22377</v>
      </c>
      <c r="B22379">
        <v>1.584144234657288</v>
      </c>
      <c r="C22379">
        <v>3.1228875741362572E-2</v>
      </c>
      <c r="D22379">
        <f t="shared" si="349"/>
        <v>1.6153731103986506</v>
      </c>
    </row>
    <row r="22380" spans="1:4" x14ac:dyDescent="0.35">
      <c r="A22380" s="1">
        <v>22378</v>
      </c>
      <c r="B22380">
        <v>1.589813232421875</v>
      </c>
      <c r="C22380">
        <v>3.4201744943857193E-2</v>
      </c>
      <c r="D22380">
        <f t="shared" si="349"/>
        <v>1.6240149773657322</v>
      </c>
    </row>
    <row r="22381" spans="1:4" x14ac:dyDescent="0.35">
      <c r="A22381" s="1">
        <v>22379</v>
      </c>
      <c r="B22381">
        <v>1.591886162757874</v>
      </c>
      <c r="C22381">
        <v>2.6075068861246109E-2</v>
      </c>
      <c r="D22381">
        <f t="shared" si="349"/>
        <v>1.6179612316191201</v>
      </c>
    </row>
    <row r="22382" spans="1:4" x14ac:dyDescent="0.35">
      <c r="A22382" s="1">
        <v>22380</v>
      </c>
      <c r="B22382">
        <v>1.589096665382385</v>
      </c>
      <c r="C22382">
        <v>1.6863096505403519E-2</v>
      </c>
      <c r="D22382">
        <f t="shared" si="349"/>
        <v>1.6059597618877886</v>
      </c>
    </row>
    <row r="22383" spans="1:4" x14ac:dyDescent="0.35">
      <c r="A22383" s="1">
        <v>22381</v>
      </c>
      <c r="B22383">
        <v>1.582223176956177</v>
      </c>
      <c r="C22383">
        <v>-8.6583313532173634E-4</v>
      </c>
      <c r="D22383">
        <f t="shared" si="349"/>
        <v>1.5813573438208552</v>
      </c>
    </row>
    <row r="22384" spans="1:4" x14ac:dyDescent="0.35">
      <c r="A22384" s="1">
        <v>22382</v>
      </c>
      <c r="B22384">
        <v>1.572614789009094</v>
      </c>
      <c r="C22384">
        <v>-1.5022763982415199E-2</v>
      </c>
      <c r="D22384">
        <f t="shared" si="349"/>
        <v>1.5575920250266788</v>
      </c>
    </row>
    <row r="22385" spans="1:4" x14ac:dyDescent="0.35">
      <c r="A22385" s="1">
        <v>22383</v>
      </c>
      <c r="B22385">
        <v>1.5633367300033569</v>
      </c>
      <c r="C22385">
        <v>-1.503272168338299E-2</v>
      </c>
      <c r="D22385">
        <f t="shared" si="349"/>
        <v>1.5483040083199739</v>
      </c>
    </row>
    <row r="22386" spans="1:4" x14ac:dyDescent="0.35">
      <c r="A22386" s="1">
        <v>22384</v>
      </c>
      <c r="B22386">
        <v>1.5570477247238159</v>
      </c>
      <c r="C22386">
        <v>-2.5046654045581821E-2</v>
      </c>
      <c r="D22386">
        <f t="shared" si="349"/>
        <v>1.5320010706782341</v>
      </c>
    </row>
    <row r="22387" spans="1:4" x14ac:dyDescent="0.35">
      <c r="A22387" s="1">
        <v>22385</v>
      </c>
      <c r="B22387">
        <v>1.5547611713409419</v>
      </c>
      <c r="C22387">
        <v>-1.125575508922338E-2</v>
      </c>
      <c r="D22387">
        <f t="shared" si="349"/>
        <v>1.5435054162517186</v>
      </c>
    </row>
    <row r="22388" spans="1:4" x14ac:dyDescent="0.35">
      <c r="A22388" s="1">
        <v>22386</v>
      </c>
      <c r="B22388">
        <v>1.559250116348267</v>
      </c>
      <c r="C22388">
        <v>1.22230676934123E-2</v>
      </c>
      <c r="D22388">
        <f t="shared" si="349"/>
        <v>1.5714731840416793</v>
      </c>
    </row>
    <row r="22389" spans="1:4" x14ac:dyDescent="0.35">
      <c r="A22389" s="1">
        <v>22387</v>
      </c>
      <c r="B22389">
        <v>1.570116519927979</v>
      </c>
      <c r="C22389">
        <v>3.2995089888572693E-2</v>
      </c>
      <c r="D22389">
        <f t="shared" si="349"/>
        <v>1.6031116098165517</v>
      </c>
    </row>
    <row r="22390" spans="1:4" x14ac:dyDescent="0.35">
      <c r="A22390" s="1">
        <v>22388</v>
      </c>
      <c r="B22390">
        <v>1.583800673484802</v>
      </c>
      <c r="C22390">
        <v>4.3487168848514557E-2</v>
      </c>
      <c r="D22390">
        <f t="shared" si="349"/>
        <v>1.6272878423333166</v>
      </c>
    </row>
    <row r="22391" spans="1:4" x14ac:dyDescent="0.35">
      <c r="A22391" s="1">
        <v>22389</v>
      </c>
      <c r="B22391">
        <v>1.5959745645523069</v>
      </c>
      <c r="C22391">
        <v>3.7624381482601173E-2</v>
      </c>
      <c r="D22391">
        <f t="shared" si="349"/>
        <v>1.6335989460349081</v>
      </c>
    </row>
    <row r="22392" spans="1:4" x14ac:dyDescent="0.35">
      <c r="A22392" s="1">
        <v>22390</v>
      </c>
      <c r="B22392">
        <v>1.6052219867706301</v>
      </c>
      <c r="C22392">
        <v>3.6399941891431808E-2</v>
      </c>
      <c r="D22392">
        <f t="shared" si="349"/>
        <v>1.6416219286620619</v>
      </c>
    </row>
    <row r="22393" spans="1:4" x14ac:dyDescent="0.35">
      <c r="A22393" s="1">
        <v>22391</v>
      </c>
      <c r="B22393">
        <v>1.614147305488586</v>
      </c>
      <c r="C22393">
        <v>3.2622460275888443E-2</v>
      </c>
      <c r="D22393">
        <f t="shared" si="349"/>
        <v>1.6467697657644744</v>
      </c>
    </row>
    <row r="22394" spans="1:4" x14ac:dyDescent="0.35">
      <c r="A22394" s="1">
        <v>22392</v>
      </c>
      <c r="B22394">
        <v>1.6231178045272829</v>
      </c>
      <c r="C22394">
        <v>9.7586065530776978E-3</v>
      </c>
      <c r="D22394">
        <f t="shared" si="349"/>
        <v>1.6328764110803606</v>
      </c>
    </row>
    <row r="22395" spans="1:4" x14ac:dyDescent="0.35">
      <c r="A22395" s="1">
        <v>22393</v>
      </c>
      <c r="B22395">
        <v>1.6312241554260249</v>
      </c>
      <c r="C22395">
        <v>1.8331453902646899E-3</v>
      </c>
      <c r="D22395">
        <f t="shared" si="349"/>
        <v>1.6330573008162896</v>
      </c>
    </row>
    <row r="22396" spans="1:4" x14ac:dyDescent="0.35">
      <c r="A22396" s="1">
        <v>22394</v>
      </c>
      <c r="B22396">
        <v>1.64207398891449</v>
      </c>
      <c r="C22396">
        <v>7.5726290233433247E-3</v>
      </c>
      <c r="D22396">
        <f t="shared" si="349"/>
        <v>1.6496466179378333</v>
      </c>
    </row>
    <row r="22397" spans="1:4" x14ac:dyDescent="0.35">
      <c r="A22397" s="1">
        <v>22395</v>
      </c>
      <c r="B22397">
        <v>1.657704710960388</v>
      </c>
      <c r="C22397">
        <v>8.6983991786837578E-3</v>
      </c>
      <c r="D22397">
        <f t="shared" si="349"/>
        <v>1.6664031101390717</v>
      </c>
    </row>
    <row r="22398" spans="1:4" x14ac:dyDescent="0.35">
      <c r="A22398" s="1">
        <v>22396</v>
      </c>
      <c r="B22398">
        <v>1.677110075950623</v>
      </c>
      <c r="C22398">
        <v>1.287042908370495E-2</v>
      </c>
      <c r="D22398">
        <f t="shared" si="349"/>
        <v>1.689980505034328</v>
      </c>
    </row>
    <row r="22399" spans="1:4" x14ac:dyDescent="0.35">
      <c r="A22399" s="1">
        <v>22397</v>
      </c>
      <c r="B22399">
        <v>1.7007638216018679</v>
      </c>
      <c r="C22399">
        <v>1.023197174072266E-2</v>
      </c>
      <c r="D22399">
        <f t="shared" si="349"/>
        <v>1.7109957933425906</v>
      </c>
    </row>
    <row r="22400" spans="1:4" x14ac:dyDescent="0.35">
      <c r="A22400" s="1">
        <v>22398</v>
      </c>
      <c r="B22400">
        <v>1.728889107704163</v>
      </c>
      <c r="C22400">
        <v>5.8978423476219177E-3</v>
      </c>
      <c r="D22400">
        <f t="shared" si="349"/>
        <v>1.734786950051785</v>
      </c>
    </row>
    <row r="22401" spans="1:4" x14ac:dyDescent="0.35">
      <c r="A22401" s="1">
        <v>22399</v>
      </c>
      <c r="B22401">
        <v>1.763492345809937</v>
      </c>
      <c r="C22401">
        <v>1.9010148942470551E-2</v>
      </c>
      <c r="D22401">
        <f t="shared" si="349"/>
        <v>1.7825024947524075</v>
      </c>
    </row>
    <row r="22402" spans="1:4" x14ac:dyDescent="0.35">
      <c r="A22402" s="1">
        <v>22400</v>
      </c>
      <c r="B22402">
        <v>1.8062988519668579</v>
      </c>
      <c r="C22402">
        <v>3.644067794084549E-2</v>
      </c>
      <c r="D22402">
        <f t="shared" si="349"/>
        <v>1.8427395299077034</v>
      </c>
    </row>
    <row r="22403" spans="1:4" x14ac:dyDescent="0.35">
      <c r="A22403" s="1">
        <v>22401</v>
      </c>
      <c r="B22403">
        <v>1.855011463165283</v>
      </c>
      <c r="C22403">
        <v>5.8203332126140588E-2</v>
      </c>
      <c r="D22403">
        <f t="shared" ref="D22403:D22466" si="350">SUM(B22403,C22403)</f>
        <v>1.9132147952914236</v>
      </c>
    </row>
    <row r="22404" spans="1:4" x14ac:dyDescent="0.35">
      <c r="A22404" s="1">
        <v>22402</v>
      </c>
      <c r="B22404">
        <v>1.9051603078842161</v>
      </c>
      <c r="C22404">
        <v>6.8935364484786987E-2</v>
      </c>
      <c r="D22404">
        <f t="shared" si="350"/>
        <v>1.9740956723690031</v>
      </c>
    </row>
    <row r="22405" spans="1:4" x14ac:dyDescent="0.35">
      <c r="A22405" s="1">
        <v>22403</v>
      </c>
      <c r="B22405">
        <v>1.9511773586273189</v>
      </c>
      <c r="C22405">
        <v>7.6577164232730865E-2</v>
      </c>
      <c r="D22405">
        <f t="shared" si="350"/>
        <v>2.0277545228600498</v>
      </c>
    </row>
    <row r="22406" spans="1:4" x14ac:dyDescent="0.35">
      <c r="A22406" s="1">
        <v>22404</v>
      </c>
      <c r="B22406">
        <v>1.9910609722137449</v>
      </c>
      <c r="C22406">
        <v>6.8041004240512848E-2</v>
      </c>
      <c r="D22406">
        <f t="shared" si="350"/>
        <v>2.059101976454258</v>
      </c>
    </row>
    <row r="22407" spans="1:4" x14ac:dyDescent="0.35">
      <c r="A22407" s="1">
        <v>22405</v>
      </c>
      <c r="B22407">
        <v>2.0222077369689941</v>
      </c>
      <c r="C22407">
        <v>4.9654047936201103E-2</v>
      </c>
      <c r="D22407">
        <f t="shared" si="350"/>
        <v>2.0718617849051952</v>
      </c>
    </row>
    <row r="22408" spans="1:4" x14ac:dyDescent="0.35">
      <c r="A22408" s="1">
        <v>22406</v>
      </c>
      <c r="B22408">
        <v>2.0451290607452388</v>
      </c>
      <c r="C22408">
        <v>3.8954280316829681E-2</v>
      </c>
      <c r="D22408">
        <f t="shared" si="350"/>
        <v>2.0840833410620685</v>
      </c>
    </row>
    <row r="22409" spans="1:4" x14ac:dyDescent="0.35">
      <c r="A22409" s="1">
        <v>22407</v>
      </c>
      <c r="B22409">
        <v>2.0610027313232422</v>
      </c>
      <c r="C22409">
        <v>8.9919492602348328E-3</v>
      </c>
      <c r="D22409">
        <f t="shared" si="350"/>
        <v>2.069994680583477</v>
      </c>
    </row>
    <row r="22410" spans="1:4" x14ac:dyDescent="0.35">
      <c r="A22410" s="1">
        <v>22408</v>
      </c>
      <c r="B22410">
        <v>2.0680441856384282</v>
      </c>
      <c r="C22410">
        <v>1.8443958833813669E-3</v>
      </c>
      <c r="D22410">
        <f t="shared" si="350"/>
        <v>2.0698885815218095</v>
      </c>
    </row>
    <row r="22411" spans="1:4" x14ac:dyDescent="0.35">
      <c r="A22411" s="1">
        <v>22409</v>
      </c>
      <c r="B22411">
        <v>2.070999383926392</v>
      </c>
      <c r="C22411">
        <v>1.258851774036884E-2</v>
      </c>
      <c r="D22411">
        <f t="shared" si="350"/>
        <v>2.0835879016667609</v>
      </c>
    </row>
    <row r="22412" spans="1:4" x14ac:dyDescent="0.35">
      <c r="A22412" s="1">
        <v>22410</v>
      </c>
      <c r="B22412">
        <v>2.0694608688354492</v>
      </c>
      <c r="C22412">
        <v>1.415868662297726E-2</v>
      </c>
      <c r="D22412">
        <f t="shared" si="350"/>
        <v>2.0836195554584265</v>
      </c>
    </row>
    <row r="22413" spans="1:4" x14ac:dyDescent="0.35">
      <c r="A22413" s="1">
        <v>22411</v>
      </c>
      <c r="B22413">
        <v>2.059949636459351</v>
      </c>
      <c r="C22413">
        <v>1.002189610153437E-2</v>
      </c>
      <c r="D22413">
        <f t="shared" si="350"/>
        <v>2.0699715325608854</v>
      </c>
    </row>
    <row r="22414" spans="1:4" x14ac:dyDescent="0.35">
      <c r="A22414" s="1">
        <v>22412</v>
      </c>
      <c r="B22414">
        <v>2.0434694290161128</v>
      </c>
      <c r="C22414">
        <v>-1.3257843442261221E-2</v>
      </c>
      <c r="D22414">
        <f t="shared" si="350"/>
        <v>2.0302115855738516</v>
      </c>
    </row>
    <row r="22415" spans="1:4" x14ac:dyDescent="0.35">
      <c r="A22415" s="1">
        <v>22413</v>
      </c>
      <c r="B22415">
        <v>2.0222876071929932</v>
      </c>
      <c r="C22415">
        <v>-1.328590512275696E-2</v>
      </c>
      <c r="D22415">
        <f t="shared" si="350"/>
        <v>2.0090017020702362</v>
      </c>
    </row>
    <row r="22416" spans="1:4" x14ac:dyDescent="0.35">
      <c r="A22416" s="1">
        <v>22414</v>
      </c>
      <c r="B22416">
        <v>2.0019021034240718</v>
      </c>
      <c r="C22416">
        <v>-1.905939914286137E-2</v>
      </c>
      <c r="D22416">
        <f t="shared" si="350"/>
        <v>1.9828427042812105</v>
      </c>
    </row>
    <row r="22417" spans="1:4" x14ac:dyDescent="0.35">
      <c r="A22417" s="1">
        <v>22415</v>
      </c>
      <c r="B22417">
        <v>1.9808716773986821</v>
      </c>
      <c r="C22417">
        <v>-1.303632277995348E-2</v>
      </c>
      <c r="D22417">
        <f t="shared" si="350"/>
        <v>1.9678353546187286</v>
      </c>
    </row>
    <row r="22418" spans="1:4" x14ac:dyDescent="0.35">
      <c r="A22418" s="1">
        <v>22416</v>
      </c>
      <c r="B22418">
        <v>1.961026787757874</v>
      </c>
      <c r="C22418">
        <v>-2.1651473361998801E-3</v>
      </c>
      <c r="D22418">
        <f t="shared" si="350"/>
        <v>1.9588616404216741</v>
      </c>
    </row>
    <row r="22419" spans="1:4" x14ac:dyDescent="0.35">
      <c r="A22419" s="1">
        <v>22417</v>
      </c>
      <c r="B22419">
        <v>1.9427310228347781</v>
      </c>
      <c r="C22419">
        <v>6.7327786237001419E-3</v>
      </c>
      <c r="D22419">
        <f t="shared" si="350"/>
        <v>1.9494638014584782</v>
      </c>
    </row>
    <row r="22420" spans="1:4" x14ac:dyDescent="0.35">
      <c r="A22420" s="1">
        <v>22418</v>
      </c>
      <c r="B22420">
        <v>1.924590587615967</v>
      </c>
      <c r="C22420">
        <v>9.4701638445258141E-3</v>
      </c>
      <c r="D22420">
        <f t="shared" si="350"/>
        <v>1.9340607514604928</v>
      </c>
    </row>
    <row r="22421" spans="1:4" x14ac:dyDescent="0.35">
      <c r="A22421" s="1">
        <v>22419</v>
      </c>
      <c r="B22421">
        <v>1.9061599969863889</v>
      </c>
      <c r="C22421">
        <v>2.1465453319251542E-3</v>
      </c>
      <c r="D22421">
        <f t="shared" si="350"/>
        <v>1.9083065423183141</v>
      </c>
    </row>
    <row r="22422" spans="1:4" x14ac:dyDescent="0.35">
      <c r="A22422" s="1">
        <v>22420</v>
      </c>
      <c r="B22422">
        <v>1.8886194229125981</v>
      </c>
      <c r="C22422">
        <v>1.709560863673687E-2</v>
      </c>
      <c r="D22422">
        <f t="shared" si="350"/>
        <v>1.905715031549335</v>
      </c>
    </row>
    <row r="22423" spans="1:4" x14ac:dyDescent="0.35">
      <c r="A22423" s="1">
        <v>22421</v>
      </c>
      <c r="B22423">
        <v>1.8747544288635249</v>
      </c>
      <c r="C22423">
        <v>2.518530189990997E-2</v>
      </c>
      <c r="D22423">
        <f t="shared" si="350"/>
        <v>1.8999397307634349</v>
      </c>
    </row>
    <row r="22424" spans="1:4" x14ac:dyDescent="0.35">
      <c r="A22424" s="1">
        <v>22422</v>
      </c>
      <c r="B22424">
        <v>1.861036539077759</v>
      </c>
      <c r="C22424">
        <v>4.052218422293663E-2</v>
      </c>
      <c r="D22424">
        <f t="shared" si="350"/>
        <v>1.9015587233006956</v>
      </c>
    </row>
    <row r="22425" spans="1:4" x14ac:dyDescent="0.35">
      <c r="A22425" s="1">
        <v>22423</v>
      </c>
      <c r="B22425">
        <v>1.84578001499176</v>
      </c>
      <c r="C22425">
        <v>2.919924259185791E-2</v>
      </c>
      <c r="D22425">
        <f t="shared" si="350"/>
        <v>1.8749792575836179</v>
      </c>
    </row>
    <row r="22426" spans="1:4" x14ac:dyDescent="0.35">
      <c r="A22426" s="1">
        <v>22424</v>
      </c>
      <c r="B22426">
        <v>1.8258800506591799</v>
      </c>
      <c r="C22426">
        <v>1.2042605318129059E-2</v>
      </c>
      <c r="D22426">
        <f t="shared" si="350"/>
        <v>1.837922655977309</v>
      </c>
    </row>
    <row r="22427" spans="1:4" x14ac:dyDescent="0.35">
      <c r="A22427" s="1">
        <v>22425</v>
      </c>
      <c r="B22427">
        <v>1.805566191673279</v>
      </c>
      <c r="C22427">
        <v>1.7995333299040791E-2</v>
      </c>
      <c r="D22427">
        <f t="shared" si="350"/>
        <v>1.8235615249723198</v>
      </c>
    </row>
    <row r="22428" spans="1:4" x14ac:dyDescent="0.35">
      <c r="A22428" s="1">
        <v>22426</v>
      </c>
      <c r="B22428">
        <v>1.7892864942550659</v>
      </c>
      <c r="C22428">
        <v>1.116324868053198E-2</v>
      </c>
      <c r="D22428">
        <f t="shared" si="350"/>
        <v>1.8004497429355979</v>
      </c>
    </row>
    <row r="22429" spans="1:4" x14ac:dyDescent="0.35">
      <c r="A22429" s="1">
        <v>22427</v>
      </c>
      <c r="B22429">
        <v>1.775035619735718</v>
      </c>
      <c r="C22429">
        <v>2.0489731803536419E-2</v>
      </c>
      <c r="D22429">
        <f t="shared" si="350"/>
        <v>1.7955253515392544</v>
      </c>
    </row>
    <row r="22430" spans="1:4" x14ac:dyDescent="0.35">
      <c r="A22430" s="1">
        <v>22428</v>
      </c>
      <c r="B22430">
        <v>1.7643780708312991</v>
      </c>
      <c r="C22430">
        <v>1.7087850719690319E-2</v>
      </c>
      <c r="D22430">
        <f t="shared" si="350"/>
        <v>1.7814659215509894</v>
      </c>
    </row>
    <row r="22431" spans="1:4" x14ac:dyDescent="0.35">
      <c r="A22431" s="1">
        <v>22429</v>
      </c>
      <c r="B22431">
        <v>1.7564351558685301</v>
      </c>
      <c r="C22431">
        <v>1.265615131705999E-2</v>
      </c>
      <c r="D22431">
        <f t="shared" si="350"/>
        <v>1.76909130718559</v>
      </c>
    </row>
    <row r="22432" spans="1:4" x14ac:dyDescent="0.35">
      <c r="A22432" s="1">
        <v>22430</v>
      </c>
      <c r="B22432">
        <v>1.7528024911880491</v>
      </c>
      <c r="C22432">
        <v>1.7811832949519161E-2</v>
      </c>
      <c r="D22432">
        <f t="shared" si="350"/>
        <v>1.7706143241375683</v>
      </c>
    </row>
    <row r="22433" spans="1:4" x14ac:dyDescent="0.35">
      <c r="A22433" s="1">
        <v>22431</v>
      </c>
      <c r="B22433">
        <v>1.755328774452209</v>
      </c>
      <c r="C22433">
        <v>2.2973204031586651E-2</v>
      </c>
      <c r="D22433">
        <f t="shared" si="350"/>
        <v>1.7783019784837957</v>
      </c>
    </row>
    <row r="22434" spans="1:4" x14ac:dyDescent="0.35">
      <c r="A22434" s="1">
        <v>22432</v>
      </c>
      <c r="B22434">
        <v>1.7632526159286499</v>
      </c>
      <c r="C22434">
        <v>3.0238499864935871E-2</v>
      </c>
      <c r="D22434">
        <f t="shared" si="350"/>
        <v>1.7934911157935858</v>
      </c>
    </row>
    <row r="22435" spans="1:4" x14ac:dyDescent="0.35">
      <c r="A22435" s="1">
        <v>22433</v>
      </c>
      <c r="B22435">
        <v>1.7750581502914431</v>
      </c>
      <c r="C22435">
        <v>3.6799274384975433E-2</v>
      </c>
      <c r="D22435">
        <f t="shared" si="350"/>
        <v>1.8118574246764185</v>
      </c>
    </row>
    <row r="22436" spans="1:4" x14ac:dyDescent="0.35">
      <c r="A22436" s="1">
        <v>22434</v>
      </c>
      <c r="B22436">
        <v>1.789506673812866</v>
      </c>
      <c r="C22436">
        <v>3.6477793008089072E-2</v>
      </c>
      <c r="D22436">
        <f t="shared" si="350"/>
        <v>1.8259844668209551</v>
      </c>
    </row>
    <row r="22437" spans="1:4" x14ac:dyDescent="0.35">
      <c r="A22437" s="1">
        <v>22435</v>
      </c>
      <c r="B22437">
        <v>1.80571436882019</v>
      </c>
      <c r="C22437">
        <v>5.482000857591629E-2</v>
      </c>
      <c r="D22437">
        <f t="shared" si="350"/>
        <v>1.8605343773961063</v>
      </c>
    </row>
    <row r="22438" spans="1:4" x14ac:dyDescent="0.35">
      <c r="A22438" s="1">
        <v>22436</v>
      </c>
      <c r="B22438">
        <v>1.8238787651062009</v>
      </c>
      <c r="C22438">
        <v>6.0306351631879813E-2</v>
      </c>
      <c r="D22438">
        <f t="shared" si="350"/>
        <v>1.8841851167380808</v>
      </c>
    </row>
    <row r="22439" spans="1:4" x14ac:dyDescent="0.35">
      <c r="A22439" s="1">
        <v>22437</v>
      </c>
      <c r="B22439">
        <v>1.8382643461227419</v>
      </c>
      <c r="C22439">
        <v>4.9704607576131821E-2</v>
      </c>
      <c r="D22439">
        <f t="shared" si="350"/>
        <v>1.8879689536988737</v>
      </c>
    </row>
    <row r="22440" spans="1:4" x14ac:dyDescent="0.35">
      <c r="A22440" s="1">
        <v>22438</v>
      </c>
      <c r="B22440">
        <v>1.8459105491638179</v>
      </c>
      <c r="C22440">
        <v>2.7766602113842961E-2</v>
      </c>
      <c r="D22440">
        <f t="shared" si="350"/>
        <v>1.8736771512776609</v>
      </c>
    </row>
    <row r="22441" spans="1:4" x14ac:dyDescent="0.35">
      <c r="A22441" s="1">
        <v>22439</v>
      </c>
      <c r="B22441">
        <v>1.8494465351104741</v>
      </c>
      <c r="C22441">
        <v>1.9016873091459271E-2</v>
      </c>
      <c r="D22441">
        <f t="shared" si="350"/>
        <v>1.8684634082019334</v>
      </c>
    </row>
    <row r="22442" spans="1:4" x14ac:dyDescent="0.35">
      <c r="A22442" s="1">
        <v>22440</v>
      </c>
      <c r="B22442">
        <v>1.852506279945374</v>
      </c>
      <c r="C22442">
        <v>2.7124412357807159E-2</v>
      </c>
      <c r="D22442">
        <f t="shared" si="350"/>
        <v>1.8796306923031811</v>
      </c>
    </row>
    <row r="22443" spans="1:4" x14ac:dyDescent="0.35">
      <c r="A22443" s="1">
        <v>22441</v>
      </c>
      <c r="B22443">
        <v>1.854586720466614</v>
      </c>
      <c r="C22443">
        <v>3.0783830210566521E-2</v>
      </c>
      <c r="D22443">
        <f t="shared" si="350"/>
        <v>1.8853705506771805</v>
      </c>
    </row>
    <row r="22444" spans="1:4" x14ac:dyDescent="0.35">
      <c r="A22444" s="1">
        <v>22442</v>
      </c>
      <c r="B22444">
        <v>1.8519324064254761</v>
      </c>
      <c r="C22444">
        <v>3.5277277231216431E-2</v>
      </c>
      <c r="D22444">
        <f t="shared" si="350"/>
        <v>1.8872096836566925</v>
      </c>
    </row>
    <row r="22445" spans="1:4" x14ac:dyDescent="0.35">
      <c r="A22445" s="1">
        <v>22443</v>
      </c>
      <c r="B22445">
        <v>1.8433375358581541</v>
      </c>
      <c r="C22445">
        <v>2.7677308768033981E-2</v>
      </c>
      <c r="D22445">
        <f t="shared" si="350"/>
        <v>1.8710148446261881</v>
      </c>
    </row>
    <row r="22446" spans="1:4" x14ac:dyDescent="0.35">
      <c r="A22446" s="1">
        <v>22444</v>
      </c>
      <c r="B22446">
        <v>1.8277637958526609</v>
      </c>
      <c r="C22446">
        <v>-1.0335146449506279E-2</v>
      </c>
      <c r="D22446">
        <f t="shared" si="350"/>
        <v>1.8174286494031546</v>
      </c>
    </row>
    <row r="22447" spans="1:4" x14ac:dyDescent="0.35">
      <c r="A22447" s="1">
        <v>22445</v>
      </c>
      <c r="B22447">
        <v>1.8063986301422119</v>
      </c>
      <c r="C22447">
        <v>-2.551129087805748E-2</v>
      </c>
      <c r="D22447">
        <f t="shared" si="350"/>
        <v>1.7808873392641544</v>
      </c>
    </row>
    <row r="22448" spans="1:4" x14ac:dyDescent="0.35">
      <c r="A22448" s="1">
        <v>22446</v>
      </c>
      <c r="B22448">
        <v>1.7877099514007571</v>
      </c>
      <c r="C22448">
        <v>-1.6832945868372921E-2</v>
      </c>
      <c r="D22448">
        <f t="shared" si="350"/>
        <v>1.7708770055323841</v>
      </c>
    </row>
    <row r="22449" spans="1:4" x14ac:dyDescent="0.35">
      <c r="A22449" s="1">
        <v>22447</v>
      </c>
      <c r="B22449">
        <v>1.774155259132385</v>
      </c>
      <c r="C22449">
        <v>7.3639755137264729E-3</v>
      </c>
      <c r="D22449">
        <f t="shared" si="350"/>
        <v>1.7815192346461115</v>
      </c>
    </row>
    <row r="22450" spans="1:4" x14ac:dyDescent="0.35">
      <c r="A22450" s="1">
        <v>22448</v>
      </c>
      <c r="B22450">
        <v>1.763832211494446</v>
      </c>
      <c r="C22450">
        <v>9.5795663073658943E-3</v>
      </c>
      <c r="D22450">
        <f t="shared" si="350"/>
        <v>1.7734117778018119</v>
      </c>
    </row>
    <row r="22451" spans="1:4" x14ac:dyDescent="0.35">
      <c r="A22451" s="1">
        <v>22449</v>
      </c>
      <c r="B22451">
        <v>1.752028346061707</v>
      </c>
      <c r="C22451">
        <v>-6.0226777568459511E-3</v>
      </c>
      <c r="D22451">
        <f t="shared" si="350"/>
        <v>1.746005668304861</v>
      </c>
    </row>
    <row r="22452" spans="1:4" x14ac:dyDescent="0.35">
      <c r="A22452" s="1">
        <v>22450</v>
      </c>
      <c r="B22452">
        <v>1.740156888961792</v>
      </c>
      <c r="C22452">
        <v>-2.6022352278232571E-2</v>
      </c>
      <c r="D22452">
        <f t="shared" si="350"/>
        <v>1.7141345366835594</v>
      </c>
    </row>
    <row r="22453" spans="1:4" x14ac:dyDescent="0.35">
      <c r="A22453" s="1">
        <v>22451</v>
      </c>
      <c r="B22453">
        <v>1.7344479560852051</v>
      </c>
      <c r="C22453">
        <v>3.5252601373940711E-3</v>
      </c>
      <c r="D22453">
        <f t="shared" si="350"/>
        <v>1.7379732162225991</v>
      </c>
    </row>
    <row r="22454" spans="1:4" x14ac:dyDescent="0.35">
      <c r="A22454" s="1">
        <v>22452</v>
      </c>
      <c r="B22454">
        <v>1.740136981010437</v>
      </c>
      <c r="C22454">
        <v>2.6935027912259098E-2</v>
      </c>
      <c r="D22454">
        <f t="shared" si="350"/>
        <v>1.7670720089226961</v>
      </c>
    </row>
    <row r="22455" spans="1:4" x14ac:dyDescent="0.35">
      <c r="A22455" s="1">
        <v>22453</v>
      </c>
      <c r="B22455">
        <v>1.7511535882949829</v>
      </c>
      <c r="C22455">
        <v>4.290071502327919E-2</v>
      </c>
      <c r="D22455">
        <f t="shared" si="350"/>
        <v>1.7940543033182621</v>
      </c>
    </row>
    <row r="22456" spans="1:4" x14ac:dyDescent="0.35">
      <c r="A22456" s="1">
        <v>22454</v>
      </c>
      <c r="B22456">
        <v>1.7619214057922361</v>
      </c>
      <c r="C22456">
        <v>4.9900911748409271E-2</v>
      </c>
      <c r="D22456">
        <f t="shared" si="350"/>
        <v>1.8118223175406454</v>
      </c>
    </row>
    <row r="22457" spans="1:4" x14ac:dyDescent="0.35">
      <c r="A22457" s="1">
        <v>22455</v>
      </c>
      <c r="B22457">
        <v>1.770339250564575</v>
      </c>
      <c r="C22457">
        <v>4.8266731202602393E-2</v>
      </c>
      <c r="D22457">
        <f t="shared" si="350"/>
        <v>1.8186059817671774</v>
      </c>
    </row>
    <row r="22458" spans="1:4" x14ac:dyDescent="0.35">
      <c r="A22458" s="1">
        <v>22456</v>
      </c>
      <c r="B22458">
        <v>1.776427626609802</v>
      </c>
      <c r="C22458">
        <v>4.009556770324707E-2</v>
      </c>
      <c r="D22458">
        <f t="shared" si="350"/>
        <v>1.8165231943130491</v>
      </c>
    </row>
    <row r="22459" spans="1:4" x14ac:dyDescent="0.35">
      <c r="A22459" s="1">
        <v>22457</v>
      </c>
      <c r="B22459">
        <v>1.780747652053833</v>
      </c>
      <c r="C22459">
        <v>4.5112170279026031E-2</v>
      </c>
      <c r="D22459">
        <f t="shared" si="350"/>
        <v>1.825859822332859</v>
      </c>
    </row>
    <row r="22460" spans="1:4" x14ac:dyDescent="0.35">
      <c r="A22460" s="1">
        <v>22458</v>
      </c>
      <c r="B22460">
        <v>1.7840895652771001</v>
      </c>
      <c r="C22460">
        <v>4.3593470007181168E-2</v>
      </c>
      <c r="D22460">
        <f t="shared" si="350"/>
        <v>1.8276830352842812</v>
      </c>
    </row>
    <row r="22461" spans="1:4" x14ac:dyDescent="0.35">
      <c r="A22461" s="1">
        <v>22459</v>
      </c>
      <c r="B22461">
        <v>1.7833341360092161</v>
      </c>
      <c r="C22461">
        <v>3.2483704388141632E-2</v>
      </c>
      <c r="D22461">
        <f t="shared" si="350"/>
        <v>1.8158178403973577</v>
      </c>
    </row>
    <row r="22462" spans="1:4" x14ac:dyDescent="0.35">
      <c r="A22462" s="1">
        <v>22460</v>
      </c>
      <c r="B22462">
        <v>1.7772506475448611</v>
      </c>
      <c r="C22462">
        <v>3.5236477851867683E-2</v>
      </c>
      <c r="D22462">
        <f t="shared" si="350"/>
        <v>1.8124871253967287</v>
      </c>
    </row>
    <row r="22463" spans="1:4" x14ac:dyDescent="0.35">
      <c r="A22463" s="1">
        <v>22461</v>
      </c>
      <c r="B22463">
        <v>1.768503069877625</v>
      </c>
      <c r="C22463">
        <v>2.697440609335899E-2</v>
      </c>
      <c r="D22463">
        <f t="shared" si="350"/>
        <v>1.7954774759709839</v>
      </c>
    </row>
    <row r="22464" spans="1:4" x14ac:dyDescent="0.35">
      <c r="A22464" s="1">
        <v>22462</v>
      </c>
      <c r="B22464">
        <v>1.7555996179580691</v>
      </c>
      <c r="C22464">
        <v>5.7456601643934846E-4</v>
      </c>
      <c r="D22464">
        <f t="shared" si="350"/>
        <v>1.7561741839745084</v>
      </c>
    </row>
    <row r="22465" spans="1:4" x14ac:dyDescent="0.35">
      <c r="A22465" s="1">
        <v>22463</v>
      </c>
      <c r="B22465">
        <v>1.7389359474182129</v>
      </c>
      <c r="C22465">
        <v>6.9730500690639019E-3</v>
      </c>
      <c r="D22465">
        <f t="shared" si="350"/>
        <v>1.7459089974872768</v>
      </c>
    </row>
    <row r="22466" spans="1:4" x14ac:dyDescent="0.35">
      <c r="A22466" s="1">
        <v>22464</v>
      </c>
      <c r="B22466">
        <v>1.7237294912338259</v>
      </c>
      <c r="C22466">
        <v>-1.8909948412328961E-3</v>
      </c>
      <c r="D22466">
        <f t="shared" si="350"/>
        <v>1.721838496392593</v>
      </c>
    </row>
    <row r="22467" spans="1:4" x14ac:dyDescent="0.35">
      <c r="A22467" s="1">
        <v>22465</v>
      </c>
      <c r="B22467">
        <v>1.7081689834594731</v>
      </c>
      <c r="C22467">
        <v>7.4049690738320351E-3</v>
      </c>
      <c r="D22467">
        <f t="shared" ref="D22467:D22530" si="351">SUM(B22467,C22467)</f>
        <v>1.7155739525333051</v>
      </c>
    </row>
    <row r="22468" spans="1:4" x14ac:dyDescent="0.35">
      <c r="A22468" s="1">
        <v>22466</v>
      </c>
      <c r="B22468">
        <v>1.694054126739502</v>
      </c>
      <c r="C22468">
        <v>8.5075274109840393E-3</v>
      </c>
      <c r="D22468">
        <f t="shared" si="351"/>
        <v>1.702561654150486</v>
      </c>
    </row>
    <row r="22469" spans="1:4" x14ac:dyDescent="0.35">
      <c r="A22469" s="1">
        <v>22467</v>
      </c>
      <c r="B22469">
        <v>1.6802970170974729</v>
      </c>
      <c r="C22469">
        <v>2.019223757088184E-2</v>
      </c>
      <c r="D22469">
        <f t="shared" si="351"/>
        <v>1.7004892546683548</v>
      </c>
    </row>
    <row r="22470" spans="1:4" x14ac:dyDescent="0.35">
      <c r="A22470" s="1">
        <v>22468</v>
      </c>
      <c r="B22470">
        <v>1.6674365997314451</v>
      </c>
      <c r="C22470">
        <v>2.9659029096364972E-2</v>
      </c>
      <c r="D22470">
        <f t="shared" si="351"/>
        <v>1.6970956288278101</v>
      </c>
    </row>
    <row r="22471" spans="1:4" x14ac:dyDescent="0.35">
      <c r="A22471" s="1">
        <v>22469</v>
      </c>
      <c r="B22471">
        <v>1.653350710868835</v>
      </c>
      <c r="C22471">
        <v>2.5538338348269459E-2</v>
      </c>
      <c r="D22471">
        <f t="shared" si="351"/>
        <v>1.6788890492171045</v>
      </c>
    </row>
    <row r="22472" spans="1:4" x14ac:dyDescent="0.35">
      <c r="A22472" s="1">
        <v>22470</v>
      </c>
      <c r="B22472">
        <v>1.634998202323914</v>
      </c>
      <c r="C22472">
        <v>1.697702519595623E-2</v>
      </c>
      <c r="D22472">
        <f t="shared" si="351"/>
        <v>1.6519752275198702</v>
      </c>
    </row>
    <row r="22473" spans="1:4" x14ac:dyDescent="0.35">
      <c r="A22473" s="1">
        <v>22471</v>
      </c>
      <c r="B22473">
        <v>1.61332643032074</v>
      </c>
      <c r="C22473">
        <v>-9.1888140887022018E-3</v>
      </c>
      <c r="D22473">
        <f t="shared" si="351"/>
        <v>1.6041376162320378</v>
      </c>
    </row>
    <row r="22474" spans="1:4" x14ac:dyDescent="0.35">
      <c r="A22474" s="1">
        <v>22472</v>
      </c>
      <c r="B22474">
        <v>1.5905202627182009</v>
      </c>
      <c r="C22474">
        <v>-1.173358224332333E-2</v>
      </c>
      <c r="D22474">
        <f t="shared" si="351"/>
        <v>1.5787866804748776</v>
      </c>
    </row>
    <row r="22475" spans="1:4" x14ac:dyDescent="0.35">
      <c r="A22475" s="1">
        <v>22473</v>
      </c>
      <c r="B22475">
        <v>1.5724285840988159</v>
      </c>
      <c r="C22475">
        <v>-2.124153776094317E-3</v>
      </c>
      <c r="D22475">
        <f t="shared" si="351"/>
        <v>1.5703044303227216</v>
      </c>
    </row>
    <row r="22476" spans="1:4" x14ac:dyDescent="0.35">
      <c r="A22476" s="1">
        <v>22474</v>
      </c>
      <c r="B22476">
        <v>1.559972882270813</v>
      </c>
      <c r="C22476">
        <v>8.5264071822166443E-3</v>
      </c>
      <c r="D22476">
        <f t="shared" si="351"/>
        <v>1.5684992894530296</v>
      </c>
    </row>
    <row r="22477" spans="1:4" x14ac:dyDescent="0.35">
      <c r="A22477" s="1">
        <v>22475</v>
      </c>
      <c r="B22477">
        <v>1.551060557365417</v>
      </c>
      <c r="C22477">
        <v>-1.1795564787462349E-3</v>
      </c>
      <c r="D22477">
        <f t="shared" si="351"/>
        <v>1.5498810008866708</v>
      </c>
    </row>
    <row r="22478" spans="1:4" x14ac:dyDescent="0.35">
      <c r="A22478" s="1">
        <v>22476</v>
      </c>
      <c r="B22478">
        <v>1.5439726114273069</v>
      </c>
      <c r="C22478">
        <v>1.0313053615391249E-2</v>
      </c>
      <c r="D22478">
        <f t="shared" si="351"/>
        <v>1.5542856650426982</v>
      </c>
    </row>
    <row r="22479" spans="1:4" x14ac:dyDescent="0.35">
      <c r="A22479" s="1">
        <v>22477</v>
      </c>
      <c r="B22479">
        <v>1.5432872772216799</v>
      </c>
      <c r="C22479">
        <v>1.563354954123497E-2</v>
      </c>
      <c r="D22479">
        <f t="shared" si="351"/>
        <v>1.5589208267629149</v>
      </c>
    </row>
    <row r="22480" spans="1:4" x14ac:dyDescent="0.35">
      <c r="A22480" s="1">
        <v>22478</v>
      </c>
      <c r="B22480">
        <v>1.5491013526916499</v>
      </c>
      <c r="C22480">
        <v>4.1524134576320648E-2</v>
      </c>
      <c r="D22480">
        <f t="shared" si="351"/>
        <v>1.5906254872679706</v>
      </c>
    </row>
    <row r="22481" spans="1:4" x14ac:dyDescent="0.35">
      <c r="A22481" s="1">
        <v>22479</v>
      </c>
      <c r="B22481">
        <v>1.560961246490479</v>
      </c>
      <c r="C22481">
        <v>5.9372100979089737E-2</v>
      </c>
      <c r="D22481">
        <f t="shared" si="351"/>
        <v>1.6203333474695687</v>
      </c>
    </row>
    <row r="22482" spans="1:4" x14ac:dyDescent="0.35">
      <c r="A22482" s="1">
        <v>22480</v>
      </c>
      <c r="B22482">
        <v>1.573267936706543</v>
      </c>
      <c r="C22482">
        <v>5.4132688790559769E-2</v>
      </c>
      <c r="D22482">
        <f t="shared" si="351"/>
        <v>1.6274006254971027</v>
      </c>
    </row>
    <row r="22483" spans="1:4" x14ac:dyDescent="0.35">
      <c r="A22483" s="1">
        <v>22481</v>
      </c>
      <c r="B22483">
        <v>1.581150889396667</v>
      </c>
      <c r="C22483">
        <v>4.4144619256258011E-2</v>
      </c>
      <c r="D22483">
        <f t="shared" si="351"/>
        <v>1.625295508652925</v>
      </c>
    </row>
    <row r="22484" spans="1:4" x14ac:dyDescent="0.35">
      <c r="A22484" s="1">
        <v>22482</v>
      </c>
      <c r="B22484">
        <v>1.5862351655960081</v>
      </c>
      <c r="C22484">
        <v>3.7111509591341019E-2</v>
      </c>
      <c r="D22484">
        <f t="shared" si="351"/>
        <v>1.6233466751873491</v>
      </c>
    </row>
    <row r="22485" spans="1:4" x14ac:dyDescent="0.35">
      <c r="A22485" s="1">
        <v>22483</v>
      </c>
      <c r="B22485">
        <v>1.591128468513489</v>
      </c>
      <c r="C22485">
        <v>3.0188970267772671E-2</v>
      </c>
      <c r="D22485">
        <f t="shared" si="351"/>
        <v>1.6213174387812617</v>
      </c>
    </row>
    <row r="22486" spans="1:4" x14ac:dyDescent="0.35">
      <c r="A22486" s="1">
        <v>22484</v>
      </c>
      <c r="B22486">
        <v>1.59591281414032</v>
      </c>
      <c r="C22486">
        <v>2.3601101711392399E-2</v>
      </c>
      <c r="D22486">
        <f t="shared" si="351"/>
        <v>1.6195139158517124</v>
      </c>
    </row>
    <row r="22487" spans="1:4" x14ac:dyDescent="0.35">
      <c r="A22487" s="1">
        <v>22485</v>
      </c>
      <c r="B22487">
        <v>1.5999375581741331</v>
      </c>
      <c r="C22487">
        <v>3.007206879556179E-2</v>
      </c>
      <c r="D22487">
        <f t="shared" si="351"/>
        <v>1.6300096269696949</v>
      </c>
    </row>
    <row r="22488" spans="1:4" x14ac:dyDescent="0.35">
      <c r="A22488" s="1">
        <v>22486</v>
      </c>
      <c r="B22488">
        <v>1.603712677955627</v>
      </c>
      <c r="C22488">
        <v>4.651157557964325E-2</v>
      </c>
      <c r="D22488">
        <f t="shared" si="351"/>
        <v>1.6502242535352702</v>
      </c>
    </row>
    <row r="22489" spans="1:4" x14ac:dyDescent="0.35">
      <c r="A22489" s="1">
        <v>22487</v>
      </c>
      <c r="B22489">
        <v>1.60520350933075</v>
      </c>
      <c r="C22489">
        <v>2.201392874121666E-2</v>
      </c>
      <c r="D22489">
        <f t="shared" si="351"/>
        <v>1.6272174380719666</v>
      </c>
    </row>
    <row r="22490" spans="1:4" x14ac:dyDescent="0.35">
      <c r="A22490" s="1">
        <v>22488</v>
      </c>
      <c r="B22490">
        <v>1.59907603263855</v>
      </c>
      <c r="C22490">
        <v>-4.9640876241028309E-3</v>
      </c>
      <c r="D22490">
        <f t="shared" si="351"/>
        <v>1.5941119450144472</v>
      </c>
    </row>
    <row r="22491" spans="1:4" x14ac:dyDescent="0.35">
      <c r="A22491" s="1">
        <v>22489</v>
      </c>
      <c r="B22491">
        <v>1.5909361839294429</v>
      </c>
      <c r="C22491">
        <v>-5.9467689134180546E-3</v>
      </c>
      <c r="D22491">
        <f t="shared" si="351"/>
        <v>1.5849894150160249</v>
      </c>
    </row>
    <row r="22492" spans="1:4" x14ac:dyDescent="0.35">
      <c r="A22492" s="1">
        <v>22490</v>
      </c>
      <c r="B22492">
        <v>1.5869114398956301</v>
      </c>
      <c r="C22492">
        <v>-8.1290602684020996E-3</v>
      </c>
      <c r="D22492">
        <f t="shared" si="351"/>
        <v>1.578782379627228</v>
      </c>
    </row>
    <row r="22493" spans="1:4" x14ac:dyDescent="0.35">
      <c r="A22493" s="1">
        <v>22491</v>
      </c>
      <c r="B22493">
        <v>1.5869361162185669</v>
      </c>
      <c r="C22493">
        <v>-4.9234172329306602E-3</v>
      </c>
      <c r="D22493">
        <f t="shared" si="351"/>
        <v>1.5820126989856362</v>
      </c>
    </row>
    <row r="22494" spans="1:4" x14ac:dyDescent="0.35">
      <c r="A22494" s="1">
        <v>22492</v>
      </c>
      <c r="B22494">
        <v>1.590845584869385</v>
      </c>
      <c r="C22494">
        <v>-6.8029128015041351E-3</v>
      </c>
      <c r="D22494">
        <f t="shared" si="351"/>
        <v>1.5840426720678809</v>
      </c>
    </row>
    <row r="22495" spans="1:4" x14ac:dyDescent="0.35">
      <c r="A22495" s="1">
        <v>22493</v>
      </c>
      <c r="B22495">
        <v>1.599333763122559</v>
      </c>
      <c r="C22495">
        <v>1.4057883992791179E-2</v>
      </c>
      <c r="D22495">
        <f t="shared" si="351"/>
        <v>1.6133916471153502</v>
      </c>
    </row>
    <row r="22496" spans="1:4" x14ac:dyDescent="0.35">
      <c r="A22496" s="1">
        <v>22494</v>
      </c>
      <c r="B22496">
        <v>1.6148116588592529</v>
      </c>
      <c r="C22496">
        <v>-2.0034223780385219E-5</v>
      </c>
      <c r="D22496">
        <f t="shared" si="351"/>
        <v>1.6147916246354725</v>
      </c>
    </row>
    <row r="22497" spans="1:4" x14ac:dyDescent="0.35">
      <c r="A22497" s="1">
        <v>22495</v>
      </c>
      <c r="B22497">
        <v>1.6340510845184331</v>
      </c>
      <c r="C22497">
        <v>9.9891135469079018E-3</v>
      </c>
      <c r="D22497">
        <f t="shared" si="351"/>
        <v>1.644040198065341</v>
      </c>
    </row>
    <row r="22498" spans="1:4" x14ac:dyDescent="0.35">
      <c r="A22498" s="1">
        <v>22496</v>
      </c>
      <c r="B22498">
        <v>1.660953164100647</v>
      </c>
      <c r="C22498">
        <v>3.9717055857181549E-2</v>
      </c>
      <c r="D22498">
        <f t="shared" si="351"/>
        <v>1.7006702199578285</v>
      </c>
    </row>
    <row r="22499" spans="1:4" x14ac:dyDescent="0.35">
      <c r="A22499" s="1">
        <v>22497</v>
      </c>
      <c r="B22499">
        <v>1.694476366043091</v>
      </c>
      <c r="C22499">
        <v>5.1191303879022598E-2</v>
      </c>
      <c r="D22499">
        <f t="shared" si="351"/>
        <v>1.7456676699221136</v>
      </c>
    </row>
    <row r="22500" spans="1:4" x14ac:dyDescent="0.35">
      <c r="A22500" s="1">
        <v>22498</v>
      </c>
      <c r="B22500">
        <v>1.726981997489929</v>
      </c>
      <c r="C22500">
        <v>6.9740816950798035E-2</v>
      </c>
      <c r="D22500">
        <f t="shared" si="351"/>
        <v>1.796722814440727</v>
      </c>
    </row>
    <row r="22501" spans="1:4" x14ac:dyDescent="0.35">
      <c r="A22501" s="1">
        <v>22499</v>
      </c>
      <c r="B22501">
        <v>1.7558085918426509</v>
      </c>
      <c r="C22501">
        <v>6.4780406653881073E-2</v>
      </c>
      <c r="D22501">
        <f t="shared" si="351"/>
        <v>1.820588998496532</v>
      </c>
    </row>
    <row r="22502" spans="1:4" x14ac:dyDescent="0.35">
      <c r="A22502" s="1">
        <v>22500</v>
      </c>
      <c r="B22502">
        <v>1.776861190795898</v>
      </c>
      <c r="C22502">
        <v>5.1954470574855798E-2</v>
      </c>
      <c r="D22502">
        <f t="shared" si="351"/>
        <v>1.8288156613707538</v>
      </c>
    </row>
    <row r="22503" spans="1:4" x14ac:dyDescent="0.35">
      <c r="A22503" s="1">
        <v>22501</v>
      </c>
      <c r="B22503">
        <v>1.790699362754822</v>
      </c>
      <c r="C22503">
        <v>3.3885888755321503E-2</v>
      </c>
      <c r="D22503">
        <f t="shared" si="351"/>
        <v>1.8245852515101435</v>
      </c>
    </row>
    <row r="22504" spans="1:4" x14ac:dyDescent="0.35">
      <c r="A22504" s="1">
        <v>22502</v>
      </c>
      <c r="B22504">
        <v>1.7993142604827881</v>
      </c>
      <c r="C22504">
        <v>3.5642724484205253E-2</v>
      </c>
      <c r="D22504">
        <f t="shared" si="351"/>
        <v>1.8349569849669933</v>
      </c>
    </row>
    <row r="22505" spans="1:4" x14ac:dyDescent="0.35">
      <c r="A22505" s="1">
        <v>22503</v>
      </c>
      <c r="B22505">
        <v>1.804090142250061</v>
      </c>
      <c r="C22505">
        <v>1.3988117687404159E-2</v>
      </c>
      <c r="D22505">
        <f t="shared" si="351"/>
        <v>1.8180782599374652</v>
      </c>
    </row>
    <row r="22506" spans="1:4" x14ac:dyDescent="0.35">
      <c r="A22506" s="1">
        <v>22504</v>
      </c>
      <c r="B22506">
        <v>1.8022972345352171</v>
      </c>
      <c r="C22506">
        <v>1.203064434230328E-2</v>
      </c>
      <c r="D22506">
        <f t="shared" si="351"/>
        <v>1.8143278788775203</v>
      </c>
    </row>
    <row r="22507" spans="1:4" x14ac:dyDescent="0.35">
      <c r="A22507" s="1">
        <v>22505</v>
      </c>
      <c r="B22507">
        <v>1.7977641820907591</v>
      </c>
      <c r="C22507">
        <v>-8.9482842013239861E-3</v>
      </c>
      <c r="D22507">
        <f t="shared" si="351"/>
        <v>1.7888158978894351</v>
      </c>
    </row>
    <row r="22508" spans="1:4" x14ac:dyDescent="0.35">
      <c r="A22508" s="1">
        <v>22506</v>
      </c>
      <c r="B22508">
        <v>1.790468811988831</v>
      </c>
      <c r="C22508">
        <v>-9.8483962938189507E-3</v>
      </c>
      <c r="D22508">
        <f t="shared" si="351"/>
        <v>1.7806204156950121</v>
      </c>
    </row>
    <row r="22509" spans="1:4" x14ac:dyDescent="0.35">
      <c r="A22509" s="1">
        <v>22507</v>
      </c>
      <c r="B22509">
        <v>1.7845838069915769</v>
      </c>
      <c r="C22509">
        <v>-2.8511749114841218E-3</v>
      </c>
      <c r="D22509">
        <f t="shared" si="351"/>
        <v>1.7817326320800928</v>
      </c>
    </row>
    <row r="22510" spans="1:4" x14ac:dyDescent="0.35">
      <c r="A22510" s="1">
        <v>22508</v>
      </c>
      <c r="B22510">
        <v>1.7808407545089719</v>
      </c>
      <c r="C22510">
        <v>-1.5022247098386289E-2</v>
      </c>
      <c r="D22510">
        <f t="shared" si="351"/>
        <v>1.7658185074105857</v>
      </c>
    </row>
    <row r="22511" spans="1:4" x14ac:dyDescent="0.35">
      <c r="A22511" s="1">
        <v>22509</v>
      </c>
      <c r="B22511">
        <v>1.778007984161377</v>
      </c>
      <c r="C22511">
        <v>5.3965444676578036E-3</v>
      </c>
      <c r="D22511">
        <f t="shared" si="351"/>
        <v>1.7834045286290348</v>
      </c>
    </row>
    <row r="22512" spans="1:4" x14ac:dyDescent="0.35">
      <c r="A22512" s="1">
        <v>22510</v>
      </c>
      <c r="B22512">
        <v>1.78015661239624</v>
      </c>
      <c r="C22512">
        <v>1.9952354952692989E-2</v>
      </c>
      <c r="D22512">
        <f t="shared" si="351"/>
        <v>1.800108967348933</v>
      </c>
    </row>
    <row r="22513" spans="1:4" x14ac:dyDescent="0.35">
      <c r="A22513" s="1">
        <v>22511</v>
      </c>
      <c r="B22513">
        <v>1.784242510795593</v>
      </c>
      <c r="C22513">
        <v>4.216470941901207E-2</v>
      </c>
      <c r="D22513">
        <f t="shared" si="351"/>
        <v>1.8264072202146051</v>
      </c>
    </row>
    <row r="22514" spans="1:4" x14ac:dyDescent="0.35">
      <c r="A22514" s="1">
        <v>22512</v>
      </c>
      <c r="B22514">
        <v>1.787791848182678</v>
      </c>
      <c r="C22514">
        <v>3.358406201004982E-2</v>
      </c>
      <c r="D22514">
        <f t="shared" si="351"/>
        <v>1.8213759101927278</v>
      </c>
    </row>
    <row r="22515" spans="1:4" x14ac:dyDescent="0.35">
      <c r="A22515" s="1">
        <v>22513</v>
      </c>
      <c r="B22515">
        <v>1.7851994037628169</v>
      </c>
      <c r="C22515">
        <v>3.083736822009087E-2</v>
      </c>
      <c r="D22515">
        <f t="shared" si="351"/>
        <v>1.8160367719829078</v>
      </c>
    </row>
    <row r="22516" spans="1:4" x14ac:dyDescent="0.35">
      <c r="A22516" s="1">
        <v>22514</v>
      </c>
      <c r="B22516">
        <v>1.7794384956359861</v>
      </c>
      <c r="C22516">
        <v>2.76573933660984E-2</v>
      </c>
      <c r="D22516">
        <f t="shared" si="351"/>
        <v>1.8070958890020845</v>
      </c>
    </row>
    <row r="22517" spans="1:4" x14ac:dyDescent="0.35">
      <c r="A22517" s="1">
        <v>22515</v>
      </c>
      <c r="B22517">
        <v>1.771233916282654</v>
      </c>
      <c r="C22517">
        <v>2.0936457440257069E-2</v>
      </c>
      <c r="D22517">
        <f t="shared" si="351"/>
        <v>1.7921703737229111</v>
      </c>
    </row>
    <row r="22518" spans="1:4" x14ac:dyDescent="0.35">
      <c r="A22518" s="1">
        <v>22516</v>
      </c>
      <c r="B22518">
        <v>1.7595599889755249</v>
      </c>
      <c r="C22518">
        <v>5.1646139472723007E-3</v>
      </c>
      <c r="D22518">
        <f t="shared" si="351"/>
        <v>1.7647246029227972</v>
      </c>
    </row>
    <row r="22519" spans="1:4" x14ac:dyDescent="0.35">
      <c r="A22519" s="1">
        <v>22517</v>
      </c>
      <c r="B22519">
        <v>1.7447690963745119</v>
      </c>
      <c r="C22519">
        <v>6.1521446332335472E-3</v>
      </c>
      <c r="D22519">
        <f t="shared" si="351"/>
        <v>1.7509212410077455</v>
      </c>
    </row>
    <row r="22520" spans="1:4" x14ac:dyDescent="0.35">
      <c r="A22520" s="1">
        <v>22518</v>
      </c>
      <c r="B22520">
        <v>1.729986429214478</v>
      </c>
      <c r="C22520">
        <v>-3.902781987562776E-3</v>
      </c>
      <c r="D22520">
        <f t="shared" si="351"/>
        <v>1.7260836472269152</v>
      </c>
    </row>
    <row r="22521" spans="1:4" x14ac:dyDescent="0.35">
      <c r="A22521" s="1">
        <v>22519</v>
      </c>
      <c r="B22521">
        <v>1.715557336807251</v>
      </c>
      <c r="C22521">
        <v>1.052565034478903E-2</v>
      </c>
      <c r="D22521">
        <f t="shared" si="351"/>
        <v>1.72608298715204</v>
      </c>
    </row>
    <row r="22522" spans="1:4" x14ac:dyDescent="0.35">
      <c r="A22522" s="1">
        <v>22520</v>
      </c>
      <c r="B22522">
        <v>1.7034592628478999</v>
      </c>
      <c r="C22522">
        <v>2.6151301339268681E-2</v>
      </c>
      <c r="D22522">
        <f t="shared" si="351"/>
        <v>1.7296105641871686</v>
      </c>
    </row>
    <row r="22523" spans="1:4" x14ac:dyDescent="0.35">
      <c r="A22523" s="1">
        <v>22521</v>
      </c>
      <c r="B22523">
        <v>1.691644072532654</v>
      </c>
      <c r="C22523">
        <v>1.9108688458800319E-2</v>
      </c>
      <c r="D22523">
        <f t="shared" si="351"/>
        <v>1.7107527609914543</v>
      </c>
    </row>
    <row r="22524" spans="1:4" x14ac:dyDescent="0.35">
      <c r="A22524" s="1">
        <v>22522</v>
      </c>
      <c r="B22524">
        <v>1.677665591239929</v>
      </c>
      <c r="C22524">
        <v>1.8929649144411091E-2</v>
      </c>
      <c r="D22524">
        <f t="shared" si="351"/>
        <v>1.6965952403843401</v>
      </c>
    </row>
    <row r="22525" spans="1:4" x14ac:dyDescent="0.35">
      <c r="A22525" s="1">
        <v>22523</v>
      </c>
      <c r="B22525">
        <v>1.664440989494324</v>
      </c>
      <c r="C22525">
        <v>4.3743476271629327E-2</v>
      </c>
      <c r="D22525">
        <f t="shared" si="351"/>
        <v>1.7081844657659533</v>
      </c>
    </row>
    <row r="22526" spans="1:4" x14ac:dyDescent="0.35">
      <c r="A22526" s="1">
        <v>22524</v>
      </c>
      <c r="B22526">
        <v>1.6532038450241091</v>
      </c>
      <c r="C22526">
        <v>3.7271797657012939E-2</v>
      </c>
      <c r="D22526">
        <f t="shared" si="351"/>
        <v>1.690475642681122</v>
      </c>
    </row>
    <row r="22527" spans="1:4" x14ac:dyDescent="0.35">
      <c r="A22527" s="1">
        <v>22525</v>
      </c>
      <c r="B22527">
        <v>1.6370834112167361</v>
      </c>
      <c r="C22527">
        <v>3.3258378505706787E-2</v>
      </c>
      <c r="D22527">
        <f t="shared" si="351"/>
        <v>1.6703417897224428</v>
      </c>
    </row>
    <row r="22528" spans="1:4" x14ac:dyDescent="0.35">
      <c r="A22528" s="1">
        <v>22526</v>
      </c>
      <c r="B22528">
        <v>1.616965055465698</v>
      </c>
      <c r="C22528">
        <v>2.1833984181284901E-2</v>
      </c>
      <c r="D22528">
        <f t="shared" si="351"/>
        <v>1.6387990396469829</v>
      </c>
    </row>
    <row r="22529" spans="1:4" x14ac:dyDescent="0.35">
      <c r="A22529" s="1">
        <v>22527</v>
      </c>
      <c r="B22529">
        <v>1.5939315557479861</v>
      </c>
      <c r="C22529">
        <v>1.04618975892663E-2</v>
      </c>
      <c r="D22529">
        <f t="shared" si="351"/>
        <v>1.6043934533372524</v>
      </c>
    </row>
    <row r="22530" spans="1:4" x14ac:dyDescent="0.35">
      <c r="A22530" s="1">
        <v>22528</v>
      </c>
      <c r="B22530">
        <v>1.569922208786011</v>
      </c>
      <c r="C22530">
        <v>9.9593708291649818E-3</v>
      </c>
      <c r="D22530">
        <f t="shared" si="351"/>
        <v>1.5798815796151759</v>
      </c>
    </row>
    <row r="22531" spans="1:4" x14ac:dyDescent="0.35">
      <c r="A22531" s="1">
        <v>22529</v>
      </c>
      <c r="B22531">
        <v>1.546171903610229</v>
      </c>
      <c r="C22531">
        <v>6.0721617192029953E-3</v>
      </c>
      <c r="D22531">
        <f t="shared" ref="D22531:D22594" si="352">SUM(B22531,C22531)</f>
        <v>1.552244065329432</v>
      </c>
    </row>
    <row r="22532" spans="1:4" x14ac:dyDescent="0.35">
      <c r="A22532" s="1">
        <v>22530</v>
      </c>
      <c r="B22532">
        <v>1.5224733352661131</v>
      </c>
      <c r="C22532">
        <v>5.6377206929028034E-3</v>
      </c>
      <c r="D22532">
        <f t="shared" si="352"/>
        <v>1.5281110559590159</v>
      </c>
    </row>
    <row r="22533" spans="1:4" x14ac:dyDescent="0.35">
      <c r="A22533" s="1">
        <v>22531</v>
      </c>
      <c r="B22533">
        <v>1.499295830726624</v>
      </c>
      <c r="C22533">
        <v>3.5658010747283701E-3</v>
      </c>
      <c r="D22533">
        <f t="shared" si="352"/>
        <v>1.5028616318013523</v>
      </c>
    </row>
    <row r="22534" spans="1:4" x14ac:dyDescent="0.35">
      <c r="A22534" s="1">
        <v>22532</v>
      </c>
      <c r="B22534">
        <v>1.477442622184753</v>
      </c>
      <c r="C22534">
        <v>-3.5931321326643229E-3</v>
      </c>
      <c r="D22534">
        <f t="shared" si="352"/>
        <v>1.4738494900520887</v>
      </c>
    </row>
    <row r="22535" spans="1:4" x14ac:dyDescent="0.35">
      <c r="A22535" s="1">
        <v>22533</v>
      </c>
      <c r="B22535">
        <v>1.4582821130752559</v>
      </c>
      <c r="C22535">
        <v>6.8832389079034328E-3</v>
      </c>
      <c r="D22535">
        <f t="shared" si="352"/>
        <v>1.4651653519831593</v>
      </c>
    </row>
    <row r="22536" spans="1:4" x14ac:dyDescent="0.35">
      <c r="A22536" s="1">
        <v>22534</v>
      </c>
      <c r="B22536">
        <v>1.4438908100128169</v>
      </c>
      <c r="C22536">
        <v>1.9800988957285881E-2</v>
      </c>
      <c r="D22536">
        <f t="shared" si="352"/>
        <v>1.4636917989701028</v>
      </c>
    </row>
    <row r="22537" spans="1:4" x14ac:dyDescent="0.35">
      <c r="A22537" s="1">
        <v>22535</v>
      </c>
      <c r="B22537">
        <v>1.433595657348633</v>
      </c>
      <c r="C22537">
        <v>2.7595192193984989E-2</v>
      </c>
      <c r="D22537">
        <f t="shared" si="352"/>
        <v>1.461190849542618</v>
      </c>
    </row>
    <row r="22538" spans="1:4" x14ac:dyDescent="0.35">
      <c r="A22538" s="1">
        <v>22536</v>
      </c>
      <c r="B22538">
        <v>1.425256013870239</v>
      </c>
      <c r="C22538">
        <v>3.1937599182128913E-2</v>
      </c>
      <c r="D22538">
        <f t="shared" si="352"/>
        <v>1.4571936130523679</v>
      </c>
    </row>
    <row r="22539" spans="1:4" x14ac:dyDescent="0.35">
      <c r="A22539" s="1">
        <v>22537</v>
      </c>
      <c r="B22539">
        <v>1.418154358863831</v>
      </c>
      <c r="C22539">
        <v>1.6327464953064919E-2</v>
      </c>
      <c r="D22539">
        <f t="shared" si="352"/>
        <v>1.4344818238168959</v>
      </c>
    </row>
    <row r="22540" spans="1:4" x14ac:dyDescent="0.35">
      <c r="A22540" s="1">
        <v>22538</v>
      </c>
      <c r="B22540">
        <v>1.411663889884949</v>
      </c>
      <c r="C22540">
        <v>1.401663199067116E-2</v>
      </c>
      <c r="D22540">
        <f t="shared" si="352"/>
        <v>1.4256805218756201</v>
      </c>
    </row>
    <row r="22541" spans="1:4" x14ac:dyDescent="0.35">
      <c r="A22541" s="1">
        <v>22539</v>
      </c>
      <c r="B22541">
        <v>1.4093195199966431</v>
      </c>
      <c r="C22541">
        <v>1.7495522275567051E-2</v>
      </c>
      <c r="D22541">
        <f t="shared" si="352"/>
        <v>1.4268150422722101</v>
      </c>
    </row>
    <row r="22542" spans="1:4" x14ac:dyDescent="0.35">
      <c r="A22542" s="1">
        <v>22540</v>
      </c>
      <c r="B22542">
        <v>1.412382245063782</v>
      </c>
      <c r="C22542">
        <v>2.3299083113670349E-2</v>
      </c>
      <c r="D22542">
        <f t="shared" si="352"/>
        <v>1.4356813281774523</v>
      </c>
    </row>
    <row r="22543" spans="1:4" x14ac:dyDescent="0.35">
      <c r="A22543" s="1">
        <v>22541</v>
      </c>
      <c r="B22543">
        <v>1.4199012517929079</v>
      </c>
      <c r="C22543">
        <v>3.3925913274288177E-2</v>
      </c>
      <c r="D22543">
        <f t="shared" si="352"/>
        <v>1.4538271650671961</v>
      </c>
    </row>
    <row r="22544" spans="1:4" x14ac:dyDescent="0.35">
      <c r="A22544" s="1">
        <v>22542</v>
      </c>
      <c r="B22544">
        <v>1.43018114566803</v>
      </c>
      <c r="C22544">
        <v>3.5103410482406623E-2</v>
      </c>
      <c r="D22544">
        <f t="shared" si="352"/>
        <v>1.4652845561504366</v>
      </c>
    </row>
    <row r="22545" spans="1:4" x14ac:dyDescent="0.35">
      <c r="A22545" s="1">
        <v>22543</v>
      </c>
      <c r="B22545">
        <v>1.440917372703552</v>
      </c>
      <c r="C22545">
        <v>2.8438856825232509E-2</v>
      </c>
      <c r="D22545">
        <f t="shared" si="352"/>
        <v>1.4693562295287845</v>
      </c>
    </row>
    <row r="22546" spans="1:4" x14ac:dyDescent="0.35">
      <c r="A22546" s="1">
        <v>22544</v>
      </c>
      <c r="B22546">
        <v>1.4515776634216311</v>
      </c>
      <c r="C22546">
        <v>3.1807180494070053E-2</v>
      </c>
      <c r="D22546">
        <f t="shared" si="352"/>
        <v>1.4833848439157011</v>
      </c>
    </row>
    <row r="22547" spans="1:4" x14ac:dyDescent="0.35">
      <c r="A22547" s="1">
        <v>22545</v>
      </c>
      <c r="B22547">
        <v>1.4640910625457759</v>
      </c>
      <c r="C22547">
        <v>1.97953637689352E-2</v>
      </c>
      <c r="D22547">
        <f t="shared" si="352"/>
        <v>1.4838864263147111</v>
      </c>
    </row>
    <row r="22548" spans="1:4" x14ac:dyDescent="0.35">
      <c r="A22548" s="1">
        <v>22546</v>
      </c>
      <c r="B22548">
        <v>1.4780088663101201</v>
      </c>
      <c r="C22548">
        <v>1.7208373174071308E-2</v>
      </c>
      <c r="D22548">
        <f t="shared" si="352"/>
        <v>1.4952172394841914</v>
      </c>
    </row>
    <row r="22549" spans="1:4" x14ac:dyDescent="0.35">
      <c r="A22549" s="1">
        <v>22547</v>
      </c>
      <c r="B22549">
        <v>1.4948375225067141</v>
      </c>
      <c r="C22549">
        <v>3.8202043622732162E-2</v>
      </c>
      <c r="D22549">
        <f t="shared" si="352"/>
        <v>1.5330395661294463</v>
      </c>
    </row>
    <row r="22550" spans="1:4" x14ac:dyDescent="0.35">
      <c r="A22550" s="1">
        <v>22548</v>
      </c>
      <c r="B22550">
        <v>1.515064597129822</v>
      </c>
      <c r="C22550">
        <v>5.381586030125618E-2</v>
      </c>
      <c r="D22550">
        <f t="shared" si="352"/>
        <v>1.5688804574310782</v>
      </c>
    </row>
    <row r="22551" spans="1:4" x14ac:dyDescent="0.35">
      <c r="A22551" s="1">
        <v>22549</v>
      </c>
      <c r="B22551">
        <v>1.534197211265564</v>
      </c>
      <c r="C22551">
        <v>6.4055256545543671E-2</v>
      </c>
      <c r="D22551">
        <f t="shared" si="352"/>
        <v>1.5982524678111076</v>
      </c>
    </row>
    <row r="22552" spans="1:4" x14ac:dyDescent="0.35">
      <c r="A22552" s="1">
        <v>22550</v>
      </c>
      <c r="B22552">
        <v>1.546982049942017</v>
      </c>
      <c r="C22552">
        <v>4.2483668774366379E-2</v>
      </c>
      <c r="D22552">
        <f t="shared" si="352"/>
        <v>1.5894657187163834</v>
      </c>
    </row>
    <row r="22553" spans="1:4" x14ac:dyDescent="0.35">
      <c r="A22553" s="1">
        <v>22551</v>
      </c>
      <c r="B22553">
        <v>1.550178170204163</v>
      </c>
      <c r="C22553">
        <v>2.3152759298682209E-2</v>
      </c>
      <c r="D22553">
        <f t="shared" si="352"/>
        <v>1.5733309295028453</v>
      </c>
    </row>
    <row r="22554" spans="1:4" x14ac:dyDescent="0.35">
      <c r="A22554" s="1">
        <v>22552</v>
      </c>
      <c r="B22554">
        <v>1.5483425855636599</v>
      </c>
      <c r="C22554">
        <v>1.6149396076798439E-2</v>
      </c>
      <c r="D22554">
        <f t="shared" si="352"/>
        <v>1.5644919816404583</v>
      </c>
    </row>
    <row r="22555" spans="1:4" x14ac:dyDescent="0.35">
      <c r="A22555" s="1">
        <v>22553</v>
      </c>
      <c r="B22555">
        <v>1.544818639755249</v>
      </c>
      <c r="C22555">
        <v>-1.300108432769775E-2</v>
      </c>
      <c r="D22555">
        <f t="shared" si="352"/>
        <v>1.5318175554275513</v>
      </c>
    </row>
    <row r="22556" spans="1:4" x14ac:dyDescent="0.35">
      <c r="A22556" s="1">
        <v>22554</v>
      </c>
      <c r="B22556">
        <v>1.538969874382019</v>
      </c>
      <c r="C22556">
        <v>-2.1486293524503711E-2</v>
      </c>
      <c r="D22556">
        <f t="shared" si="352"/>
        <v>1.5174835808575153</v>
      </c>
    </row>
    <row r="22557" spans="1:4" x14ac:dyDescent="0.35">
      <c r="A22557" s="1">
        <v>22555</v>
      </c>
      <c r="B22557">
        <v>1.5350379943847661</v>
      </c>
      <c r="C22557">
        <v>-2.4355582892894741E-2</v>
      </c>
      <c r="D22557">
        <f t="shared" si="352"/>
        <v>1.5106824114918713</v>
      </c>
    </row>
    <row r="22558" spans="1:4" x14ac:dyDescent="0.35">
      <c r="A22558" s="1">
        <v>22556</v>
      </c>
      <c r="B22558">
        <v>1.535658121109009</v>
      </c>
      <c r="C22558">
        <v>-1.537683419883251E-2</v>
      </c>
      <c r="D22558">
        <f t="shared" si="352"/>
        <v>1.5202812869101765</v>
      </c>
    </row>
    <row r="22559" spans="1:4" x14ac:dyDescent="0.35">
      <c r="A22559" s="1">
        <v>22557</v>
      </c>
      <c r="B22559">
        <v>1.542483448982239</v>
      </c>
      <c r="C22559">
        <v>6.2248208560049534E-3</v>
      </c>
      <c r="D22559">
        <f t="shared" si="352"/>
        <v>1.5487082698382439</v>
      </c>
    </row>
    <row r="22560" spans="1:4" x14ac:dyDescent="0.35">
      <c r="A22560" s="1">
        <v>22558</v>
      </c>
      <c r="B22560">
        <v>1.5553245544433589</v>
      </c>
      <c r="C22560">
        <v>1.9622143357992169E-2</v>
      </c>
      <c r="D22560">
        <f t="shared" si="352"/>
        <v>1.5749466978013511</v>
      </c>
    </row>
    <row r="22561" spans="1:4" x14ac:dyDescent="0.35">
      <c r="A22561" s="1">
        <v>22559</v>
      </c>
      <c r="B22561">
        <v>1.571247816085815</v>
      </c>
      <c r="C22561">
        <v>2.3192459717392921E-2</v>
      </c>
      <c r="D22561">
        <f t="shared" si="352"/>
        <v>1.5944402758032079</v>
      </c>
    </row>
    <row r="22562" spans="1:4" x14ac:dyDescent="0.35">
      <c r="A22562" s="1">
        <v>22560</v>
      </c>
      <c r="B22562">
        <v>1.588599324226379</v>
      </c>
      <c r="C22562">
        <v>2.757708728313446E-2</v>
      </c>
      <c r="D22562">
        <f t="shared" si="352"/>
        <v>1.6161764115095134</v>
      </c>
    </row>
    <row r="22563" spans="1:4" x14ac:dyDescent="0.35">
      <c r="A22563" s="1">
        <v>22561</v>
      </c>
      <c r="B22563">
        <v>1.6080329418182371</v>
      </c>
      <c r="C22563">
        <v>3.3084381371736533E-2</v>
      </c>
      <c r="D22563">
        <f t="shared" si="352"/>
        <v>1.6411173231899736</v>
      </c>
    </row>
    <row r="22564" spans="1:4" x14ac:dyDescent="0.35">
      <c r="A22564" s="1">
        <v>22562</v>
      </c>
      <c r="B22564">
        <v>1.6294423341751101</v>
      </c>
      <c r="C22564">
        <v>3.3482939004898071E-2</v>
      </c>
      <c r="D22564">
        <f t="shared" si="352"/>
        <v>1.6629252731800082</v>
      </c>
    </row>
    <row r="22565" spans="1:4" x14ac:dyDescent="0.35">
      <c r="A22565" s="1">
        <v>22563</v>
      </c>
      <c r="B22565">
        <v>1.6508083343505859</v>
      </c>
      <c r="C22565">
        <v>3.9327036589384079E-2</v>
      </c>
      <c r="D22565">
        <f t="shared" si="352"/>
        <v>1.69013537093997</v>
      </c>
    </row>
    <row r="22566" spans="1:4" x14ac:dyDescent="0.35">
      <c r="A22566" s="1">
        <v>22564</v>
      </c>
      <c r="B22566">
        <v>1.6714334487915039</v>
      </c>
      <c r="C22566">
        <v>3.2994896173477173E-2</v>
      </c>
      <c r="D22566">
        <f t="shared" si="352"/>
        <v>1.7044283449649811</v>
      </c>
    </row>
    <row r="22567" spans="1:4" x14ac:dyDescent="0.35">
      <c r="A22567" s="1">
        <v>22565</v>
      </c>
      <c r="B22567">
        <v>1.6895782947540281</v>
      </c>
      <c r="C22567">
        <v>4.1978556662797928E-2</v>
      </c>
      <c r="D22567">
        <f t="shared" si="352"/>
        <v>1.731556851416826</v>
      </c>
    </row>
    <row r="22568" spans="1:4" x14ac:dyDescent="0.35">
      <c r="A22568" s="1">
        <v>22566</v>
      </c>
      <c r="B22568">
        <v>1.7063144445419309</v>
      </c>
      <c r="C22568">
        <v>3.7838336080312729E-2</v>
      </c>
      <c r="D22568">
        <f t="shared" si="352"/>
        <v>1.7441527806222437</v>
      </c>
    </row>
    <row r="22569" spans="1:4" x14ac:dyDescent="0.35">
      <c r="A22569" s="1">
        <v>22567</v>
      </c>
      <c r="B22569">
        <v>1.7190947532653811</v>
      </c>
      <c r="C22569">
        <v>3.7786092609167099E-2</v>
      </c>
      <c r="D22569">
        <f t="shared" si="352"/>
        <v>1.7568808458745482</v>
      </c>
    </row>
    <row r="22570" spans="1:4" x14ac:dyDescent="0.35">
      <c r="A22570" s="1">
        <v>22568</v>
      </c>
      <c r="B22570">
        <v>1.7277901172637939</v>
      </c>
      <c r="C22570">
        <v>4.6288374811410897E-2</v>
      </c>
      <c r="D22570">
        <f t="shared" si="352"/>
        <v>1.7740784920752048</v>
      </c>
    </row>
    <row r="22571" spans="1:4" x14ac:dyDescent="0.35">
      <c r="A22571" s="1">
        <v>22569</v>
      </c>
      <c r="B22571">
        <v>1.7314692735671999</v>
      </c>
      <c r="C22571">
        <v>3.4159846603870392E-2</v>
      </c>
      <c r="D22571">
        <f t="shared" si="352"/>
        <v>1.7656291201710703</v>
      </c>
    </row>
    <row r="22572" spans="1:4" x14ac:dyDescent="0.35">
      <c r="A22572" s="1">
        <v>22570</v>
      </c>
      <c r="B22572">
        <v>1.726824283599854</v>
      </c>
      <c r="C22572">
        <v>1.6769535839557651E-2</v>
      </c>
      <c r="D22572">
        <f t="shared" si="352"/>
        <v>1.7435938194394116</v>
      </c>
    </row>
    <row r="22573" spans="1:4" x14ac:dyDescent="0.35">
      <c r="A22573" s="1">
        <v>22571</v>
      </c>
      <c r="B22573">
        <v>1.7154444456100459</v>
      </c>
      <c r="C22573">
        <v>-1.5795951709151271E-2</v>
      </c>
      <c r="D22573">
        <f t="shared" si="352"/>
        <v>1.6996484939008947</v>
      </c>
    </row>
    <row r="22574" spans="1:4" x14ac:dyDescent="0.35">
      <c r="A22574" s="1">
        <v>22572</v>
      </c>
      <c r="B22574">
        <v>1.700522184371948</v>
      </c>
      <c r="C22574">
        <v>-3.0910670757293701E-2</v>
      </c>
      <c r="D22574">
        <f t="shared" si="352"/>
        <v>1.6696115136146543</v>
      </c>
    </row>
    <row r="22575" spans="1:4" x14ac:dyDescent="0.35">
      <c r="A22575" s="1">
        <v>22573</v>
      </c>
      <c r="B22575">
        <v>1.688498854637146</v>
      </c>
      <c r="C22575">
        <v>-1.5284243039786821E-2</v>
      </c>
      <c r="D22575">
        <f t="shared" si="352"/>
        <v>1.6732146115973592</v>
      </c>
    </row>
    <row r="22576" spans="1:4" x14ac:dyDescent="0.35">
      <c r="A22576" s="1">
        <v>22574</v>
      </c>
      <c r="B22576">
        <v>1.682803869247437</v>
      </c>
      <c r="C22576">
        <v>5.5384701117873192E-3</v>
      </c>
      <c r="D22576">
        <f t="shared" si="352"/>
        <v>1.6883423393592243</v>
      </c>
    </row>
    <row r="22577" spans="1:4" x14ac:dyDescent="0.35">
      <c r="A22577" s="1">
        <v>22575</v>
      </c>
      <c r="B22577">
        <v>1.681258916854858</v>
      </c>
      <c r="C22577">
        <v>1.666455529630184E-3</v>
      </c>
      <c r="D22577">
        <f t="shared" si="352"/>
        <v>1.6829253723844881</v>
      </c>
    </row>
    <row r="22578" spans="1:4" x14ac:dyDescent="0.35">
      <c r="A22578" s="1">
        <v>22576</v>
      </c>
      <c r="B22578">
        <v>1.68013060092926</v>
      </c>
      <c r="C22578">
        <v>2.9571287333965302E-2</v>
      </c>
      <c r="D22578">
        <f t="shared" si="352"/>
        <v>1.7097018882632253</v>
      </c>
    </row>
    <row r="22579" spans="1:4" x14ac:dyDescent="0.35">
      <c r="A22579" s="1">
        <v>22577</v>
      </c>
      <c r="B22579">
        <v>1.682503342628479</v>
      </c>
      <c r="C22579">
        <v>2.077216096222401E-2</v>
      </c>
      <c r="D22579">
        <f t="shared" si="352"/>
        <v>1.703275503590703</v>
      </c>
    </row>
    <row r="22580" spans="1:4" x14ac:dyDescent="0.35">
      <c r="A22580" s="1">
        <v>22578</v>
      </c>
      <c r="B22580">
        <v>1.683470606803894</v>
      </c>
      <c r="C22580">
        <v>9.0791089460253716E-3</v>
      </c>
      <c r="D22580">
        <f t="shared" si="352"/>
        <v>1.6925497157499194</v>
      </c>
    </row>
    <row r="22581" spans="1:4" x14ac:dyDescent="0.35">
      <c r="A22581" s="1">
        <v>22579</v>
      </c>
      <c r="B22581">
        <v>1.685089111328125</v>
      </c>
      <c r="C22581">
        <v>1.9970910623669621E-2</v>
      </c>
      <c r="D22581">
        <f t="shared" si="352"/>
        <v>1.7050600219517946</v>
      </c>
    </row>
    <row r="22582" spans="1:4" x14ac:dyDescent="0.35">
      <c r="A22582" s="1">
        <v>22580</v>
      </c>
      <c r="B22582">
        <v>1.6909142732620239</v>
      </c>
      <c r="C22582">
        <v>1.6581315547227859E-2</v>
      </c>
      <c r="D22582">
        <f t="shared" si="352"/>
        <v>1.7074955888092518</v>
      </c>
    </row>
    <row r="22583" spans="1:4" x14ac:dyDescent="0.35">
      <c r="A22583" s="1">
        <v>22581</v>
      </c>
      <c r="B22583">
        <v>1.697939991950989</v>
      </c>
      <c r="C22583">
        <v>1.660950668156147E-2</v>
      </c>
      <c r="D22583">
        <f t="shared" si="352"/>
        <v>1.7145494986325505</v>
      </c>
    </row>
    <row r="22584" spans="1:4" x14ac:dyDescent="0.35">
      <c r="A22584" s="1">
        <v>22582</v>
      </c>
      <c r="B22584">
        <v>1.7065244913101201</v>
      </c>
      <c r="C22584">
        <v>2.466383017599583E-2</v>
      </c>
      <c r="D22584">
        <f t="shared" si="352"/>
        <v>1.7311883214861159</v>
      </c>
    </row>
    <row r="22585" spans="1:4" x14ac:dyDescent="0.35">
      <c r="A22585" s="1">
        <v>22583</v>
      </c>
      <c r="B22585">
        <v>1.717880487442017</v>
      </c>
      <c r="C22585">
        <v>3.9193969219923019E-2</v>
      </c>
      <c r="D22585">
        <f t="shared" si="352"/>
        <v>1.7570744566619401</v>
      </c>
    </row>
    <row r="22586" spans="1:4" x14ac:dyDescent="0.35">
      <c r="A22586" s="1">
        <v>22584</v>
      </c>
      <c r="B22586">
        <v>1.7307262420654299</v>
      </c>
      <c r="C22586">
        <v>3.0287446454167369E-2</v>
      </c>
      <c r="D22586">
        <f t="shared" si="352"/>
        <v>1.7610136885195973</v>
      </c>
    </row>
    <row r="22587" spans="1:4" x14ac:dyDescent="0.35">
      <c r="A22587" s="1">
        <v>22585</v>
      </c>
      <c r="B22587">
        <v>1.741375207901001</v>
      </c>
      <c r="C22587">
        <v>2.39871796220541E-2</v>
      </c>
      <c r="D22587">
        <f t="shared" si="352"/>
        <v>1.7653623875230551</v>
      </c>
    </row>
    <row r="22588" spans="1:4" x14ac:dyDescent="0.35">
      <c r="A22588" s="1">
        <v>22586</v>
      </c>
      <c r="B22588">
        <v>1.752478241920471</v>
      </c>
      <c r="C22588">
        <v>1.719796285033226E-2</v>
      </c>
      <c r="D22588">
        <f t="shared" si="352"/>
        <v>1.7696762047708032</v>
      </c>
    </row>
    <row r="22589" spans="1:4" x14ac:dyDescent="0.35">
      <c r="A22589" s="1">
        <v>22587</v>
      </c>
      <c r="B22589">
        <v>1.7661094665527339</v>
      </c>
      <c r="C22589">
        <v>9.2232329770922661E-3</v>
      </c>
      <c r="D22589">
        <f t="shared" si="352"/>
        <v>1.7753326995298262</v>
      </c>
    </row>
    <row r="22590" spans="1:4" x14ac:dyDescent="0.35">
      <c r="A22590" s="1">
        <v>22588</v>
      </c>
      <c r="B22590">
        <v>1.783100366592407</v>
      </c>
      <c r="C22590">
        <v>6.1225309036672124E-3</v>
      </c>
      <c r="D22590">
        <f t="shared" si="352"/>
        <v>1.7892228974960742</v>
      </c>
    </row>
    <row r="22591" spans="1:4" x14ac:dyDescent="0.35">
      <c r="A22591" s="1">
        <v>22589</v>
      </c>
      <c r="B22591">
        <v>1.80497670173645</v>
      </c>
      <c r="C22591">
        <v>3.8231422659009699E-3</v>
      </c>
      <c r="D22591">
        <f t="shared" si="352"/>
        <v>1.8087998440023509</v>
      </c>
    </row>
    <row r="22592" spans="1:4" x14ac:dyDescent="0.35">
      <c r="A22592" s="1">
        <v>22590</v>
      </c>
      <c r="B22592">
        <v>1.8325210809707639</v>
      </c>
      <c r="C22592">
        <v>4.4602882117032996E-3</v>
      </c>
      <c r="D22592">
        <f t="shared" si="352"/>
        <v>1.8369813691824672</v>
      </c>
    </row>
    <row r="22593" spans="1:4" x14ac:dyDescent="0.35">
      <c r="A22593" s="1">
        <v>22591</v>
      </c>
      <c r="B22593">
        <v>1.867235064506531</v>
      </c>
      <c r="C22593">
        <v>3.2095041126012802E-2</v>
      </c>
      <c r="D22593">
        <f t="shared" si="352"/>
        <v>1.8993301056325438</v>
      </c>
    </row>
    <row r="22594" spans="1:4" x14ac:dyDescent="0.35">
      <c r="A22594" s="1">
        <v>22592</v>
      </c>
      <c r="B22594">
        <v>1.9099694490432739</v>
      </c>
      <c r="C22594">
        <v>6.4188778400421143E-2</v>
      </c>
      <c r="D22594">
        <f t="shared" si="352"/>
        <v>1.9741582274436951</v>
      </c>
    </row>
    <row r="22595" spans="1:4" x14ac:dyDescent="0.35">
      <c r="A22595" s="1">
        <v>22593</v>
      </c>
      <c r="B22595">
        <v>1.9543377161026001</v>
      </c>
      <c r="C22595">
        <v>6.5250083804130554E-2</v>
      </c>
      <c r="D22595">
        <f t="shared" ref="D22595:D22658" si="353">SUM(B22595,C22595)</f>
        <v>2.0195877999067307</v>
      </c>
    </row>
    <row r="22596" spans="1:4" x14ac:dyDescent="0.35">
      <c r="A22596" s="1">
        <v>22594</v>
      </c>
      <c r="B22596">
        <v>1.9917672872543331</v>
      </c>
      <c r="C22596">
        <v>7.049395889043808E-2</v>
      </c>
      <c r="D22596">
        <f t="shared" si="353"/>
        <v>2.0622612461447711</v>
      </c>
    </row>
    <row r="22597" spans="1:4" x14ac:dyDescent="0.35">
      <c r="A22597" s="1">
        <v>22595</v>
      </c>
      <c r="B22597">
        <v>2.0244684219360352</v>
      </c>
      <c r="C22597">
        <v>5.4787419736385352E-2</v>
      </c>
      <c r="D22597">
        <f t="shared" si="353"/>
        <v>2.0792558416724205</v>
      </c>
    </row>
    <row r="22598" spans="1:4" x14ac:dyDescent="0.35">
      <c r="A22598" s="1">
        <v>22596</v>
      </c>
      <c r="B22598">
        <v>2.0503919124603271</v>
      </c>
      <c r="C22598">
        <v>3.2919503748416901E-2</v>
      </c>
      <c r="D22598">
        <f t="shared" si="353"/>
        <v>2.083311416208744</v>
      </c>
    </row>
    <row r="22599" spans="1:4" x14ac:dyDescent="0.35">
      <c r="A22599" s="1">
        <v>22597</v>
      </c>
      <c r="B22599">
        <v>2.07035231590271</v>
      </c>
      <c r="C22599">
        <v>8.319435641169548E-3</v>
      </c>
      <c r="D22599">
        <f t="shared" si="353"/>
        <v>2.0786717515438795</v>
      </c>
    </row>
    <row r="22600" spans="1:4" x14ac:dyDescent="0.35">
      <c r="A22600" s="1">
        <v>22598</v>
      </c>
      <c r="B22600">
        <v>2.0860881805419922</v>
      </c>
      <c r="C22600">
        <v>1.7700295895338058E-2</v>
      </c>
      <c r="D22600">
        <f t="shared" si="353"/>
        <v>2.1037884764373302</v>
      </c>
    </row>
    <row r="22601" spans="1:4" x14ac:dyDescent="0.35">
      <c r="A22601" s="1">
        <v>22599</v>
      </c>
      <c r="B22601">
        <v>2.1007051467895508</v>
      </c>
      <c r="C22601">
        <v>1.8443958833813669E-3</v>
      </c>
      <c r="D22601">
        <f t="shared" si="353"/>
        <v>2.1025495426729321</v>
      </c>
    </row>
    <row r="22602" spans="1:4" x14ac:dyDescent="0.35">
      <c r="A22602" s="1">
        <v>22600</v>
      </c>
      <c r="B22602">
        <v>2.1100084781646729</v>
      </c>
      <c r="C22602">
        <v>-7.8018233180046082E-3</v>
      </c>
      <c r="D22602">
        <f t="shared" si="353"/>
        <v>2.1022066548466682</v>
      </c>
    </row>
    <row r="22603" spans="1:4" x14ac:dyDescent="0.35">
      <c r="A22603" s="1">
        <v>22601</v>
      </c>
      <c r="B22603">
        <v>2.1180472373962398</v>
      </c>
      <c r="C22603">
        <v>-1.039049401879311E-2</v>
      </c>
      <c r="D22603">
        <f t="shared" si="353"/>
        <v>2.1076567433774467</v>
      </c>
    </row>
    <row r="22604" spans="1:4" x14ac:dyDescent="0.35">
      <c r="A22604" s="1">
        <v>22602</v>
      </c>
      <c r="B22604">
        <v>2.128963947296143</v>
      </c>
      <c r="C22604">
        <v>-3.1552664935588837E-2</v>
      </c>
      <c r="D22604">
        <f t="shared" si="353"/>
        <v>2.0974112823605542</v>
      </c>
    </row>
    <row r="22605" spans="1:4" x14ac:dyDescent="0.35">
      <c r="A22605" s="1">
        <v>22603</v>
      </c>
      <c r="B22605">
        <v>2.1428546905517578</v>
      </c>
      <c r="C22605">
        <v>-2.1763291209936138E-2</v>
      </c>
      <c r="D22605">
        <f t="shared" si="353"/>
        <v>2.1210913993418217</v>
      </c>
    </row>
    <row r="22606" spans="1:4" x14ac:dyDescent="0.35">
      <c r="A22606" s="1">
        <v>22604</v>
      </c>
      <c r="B22606">
        <v>2.1656863689422612</v>
      </c>
      <c r="C22606">
        <v>-1.7534814774990078E-2</v>
      </c>
      <c r="D22606">
        <f t="shared" si="353"/>
        <v>2.1481515541672711</v>
      </c>
    </row>
    <row r="22607" spans="1:4" x14ac:dyDescent="0.35">
      <c r="A22607" s="1">
        <v>22605</v>
      </c>
      <c r="B22607">
        <v>2.196619033813477</v>
      </c>
      <c r="C22607">
        <v>2.2730734199285511E-2</v>
      </c>
      <c r="D22607">
        <f t="shared" si="353"/>
        <v>2.2193497680127625</v>
      </c>
    </row>
    <row r="22608" spans="1:4" x14ac:dyDescent="0.35">
      <c r="A22608" s="1">
        <v>22606</v>
      </c>
      <c r="B22608">
        <v>2.2364919185638432</v>
      </c>
      <c r="C22608">
        <v>1.9264580681920052E-2</v>
      </c>
      <c r="D22608">
        <f t="shared" si="353"/>
        <v>2.2557564992457633</v>
      </c>
    </row>
    <row r="22609" spans="1:4" x14ac:dyDescent="0.35">
      <c r="A22609" s="1">
        <v>22607</v>
      </c>
      <c r="B22609">
        <v>2.2760467529296879</v>
      </c>
      <c r="C22609">
        <v>4.0454164147377007E-2</v>
      </c>
      <c r="D22609">
        <f t="shared" si="353"/>
        <v>2.316500917077065</v>
      </c>
    </row>
    <row r="22610" spans="1:4" x14ac:dyDescent="0.35">
      <c r="A22610" s="1">
        <v>22608</v>
      </c>
      <c r="B22610">
        <v>2.3219220638275151</v>
      </c>
      <c r="C22610">
        <v>1.892958581447601E-2</v>
      </c>
      <c r="D22610">
        <f t="shared" si="353"/>
        <v>2.3408516496419911</v>
      </c>
    </row>
    <row r="22611" spans="1:4" x14ac:dyDescent="0.35">
      <c r="A22611" s="1">
        <v>22609</v>
      </c>
      <c r="B22611">
        <v>2.3688464164733891</v>
      </c>
      <c r="C22611">
        <v>3.4965686500072479E-2</v>
      </c>
      <c r="D22611">
        <f t="shared" si="353"/>
        <v>2.4038121029734616</v>
      </c>
    </row>
    <row r="22612" spans="1:4" x14ac:dyDescent="0.35">
      <c r="A22612" s="1">
        <v>22610</v>
      </c>
      <c r="B22612">
        <v>2.4239976406097412</v>
      </c>
      <c r="C22612">
        <v>5.1724672317504883E-2</v>
      </c>
      <c r="D22612">
        <f t="shared" si="353"/>
        <v>2.4757223129272461</v>
      </c>
    </row>
    <row r="22613" spans="1:4" x14ac:dyDescent="0.35">
      <c r="A22613" s="1">
        <v>22611</v>
      </c>
      <c r="B22613">
        <v>2.479845285415649</v>
      </c>
      <c r="C22613">
        <v>7.0673130452632904E-2</v>
      </c>
      <c r="D22613">
        <f t="shared" si="353"/>
        <v>2.5505184158682819</v>
      </c>
    </row>
    <row r="22614" spans="1:4" x14ac:dyDescent="0.35">
      <c r="A22614" s="1">
        <v>22612</v>
      </c>
      <c r="B22614">
        <v>2.5311505794525151</v>
      </c>
      <c r="C22614">
        <v>6.8539135158061981E-2</v>
      </c>
      <c r="D22614">
        <f t="shared" si="353"/>
        <v>2.5996897146105771</v>
      </c>
    </row>
    <row r="22615" spans="1:4" x14ac:dyDescent="0.35">
      <c r="A22615" s="1">
        <v>22613</v>
      </c>
      <c r="B22615">
        <v>2.573813915252686</v>
      </c>
      <c r="C22615">
        <v>6.434369832277298E-2</v>
      </c>
      <c r="D22615">
        <f t="shared" si="353"/>
        <v>2.638157613575459</v>
      </c>
    </row>
    <row r="22616" spans="1:4" x14ac:dyDescent="0.35">
      <c r="A22616" s="1">
        <v>22614</v>
      </c>
      <c r="B22616">
        <v>2.6106443405151372</v>
      </c>
      <c r="C22616">
        <v>7.9572089016437531E-2</v>
      </c>
      <c r="D22616">
        <f t="shared" si="353"/>
        <v>2.6902164295315747</v>
      </c>
    </row>
    <row r="22617" spans="1:4" x14ac:dyDescent="0.35">
      <c r="A22617" s="1">
        <v>22615</v>
      </c>
      <c r="B22617">
        <v>2.6389961242675781</v>
      </c>
      <c r="C22617">
        <v>7.431676983833313E-2</v>
      </c>
      <c r="D22617">
        <f t="shared" si="353"/>
        <v>2.7133128941059113</v>
      </c>
    </row>
    <row r="22618" spans="1:4" x14ac:dyDescent="0.35">
      <c r="A22618" s="1">
        <v>22616</v>
      </c>
      <c r="B22618">
        <v>2.6486387252807622</v>
      </c>
      <c r="C22618">
        <v>4.4140804558992393E-2</v>
      </c>
      <c r="D22618">
        <f t="shared" si="353"/>
        <v>2.6927795298397545</v>
      </c>
    </row>
    <row r="22619" spans="1:4" x14ac:dyDescent="0.35">
      <c r="A22619" s="1">
        <v>22617</v>
      </c>
      <c r="B22619">
        <v>2.6431326866149898</v>
      </c>
      <c r="C22619">
        <v>-3.6724384874105447E-2</v>
      </c>
      <c r="D22619">
        <f t="shared" si="353"/>
        <v>2.6064083017408843</v>
      </c>
    </row>
    <row r="22620" spans="1:4" x14ac:dyDescent="0.35">
      <c r="A22620" s="1">
        <v>22618</v>
      </c>
      <c r="B22620">
        <v>2.629072904586792</v>
      </c>
      <c r="C22620">
        <v>-5.3468111902475357E-2</v>
      </c>
      <c r="D22620">
        <f t="shared" si="353"/>
        <v>2.5756047926843166</v>
      </c>
    </row>
    <row r="22621" spans="1:4" x14ac:dyDescent="0.35">
      <c r="A22621" s="1">
        <v>22619</v>
      </c>
      <c r="B22621">
        <v>2.6197941303253169</v>
      </c>
      <c r="C22621">
        <v>-2.9501823708415031E-2</v>
      </c>
      <c r="D22621">
        <f t="shared" si="353"/>
        <v>2.5902923066169019</v>
      </c>
    </row>
    <row r="22622" spans="1:4" x14ac:dyDescent="0.35">
      <c r="A22622" s="1">
        <v>22620</v>
      </c>
      <c r="B22622">
        <v>2.6115820407867432</v>
      </c>
      <c r="C22622">
        <v>-2.0889883860945702E-2</v>
      </c>
      <c r="D22622">
        <f t="shared" si="353"/>
        <v>2.5906921569257975</v>
      </c>
    </row>
    <row r="22623" spans="1:4" x14ac:dyDescent="0.35">
      <c r="A22623" s="1">
        <v>22621</v>
      </c>
      <c r="B22623">
        <v>2.601505041122437</v>
      </c>
      <c r="C22623">
        <v>4.8478515818715104E-3</v>
      </c>
      <c r="D22623">
        <f t="shared" si="353"/>
        <v>2.6063528927043085</v>
      </c>
    </row>
    <row r="22624" spans="1:4" x14ac:dyDescent="0.35">
      <c r="A22624" s="1">
        <v>22622</v>
      </c>
      <c r="B22624">
        <v>2.5952026844024658</v>
      </c>
      <c r="C22624">
        <v>1.5667883679270741E-2</v>
      </c>
      <c r="D22624">
        <f t="shared" si="353"/>
        <v>2.6108705680817366</v>
      </c>
    </row>
    <row r="22625" spans="1:4" x14ac:dyDescent="0.35">
      <c r="A22625" s="1">
        <v>22623</v>
      </c>
      <c r="B22625">
        <v>2.587371826171875</v>
      </c>
      <c r="C22625">
        <v>2.4779206141829491E-3</v>
      </c>
      <c r="D22625">
        <f t="shared" si="353"/>
        <v>2.5898497467860579</v>
      </c>
    </row>
    <row r="22626" spans="1:4" x14ac:dyDescent="0.35">
      <c r="A22626" s="1">
        <v>22624</v>
      </c>
      <c r="B22626">
        <v>2.5785238742828369</v>
      </c>
      <c r="C22626">
        <v>-1.114958617836237E-2</v>
      </c>
      <c r="D22626">
        <f t="shared" si="353"/>
        <v>2.5673742881044745</v>
      </c>
    </row>
    <row r="22627" spans="1:4" x14ac:dyDescent="0.35">
      <c r="A22627" s="1">
        <v>22625</v>
      </c>
      <c r="B22627">
        <v>2.574022769927979</v>
      </c>
      <c r="C22627">
        <v>1.190979685634375E-2</v>
      </c>
      <c r="D22627">
        <f t="shared" si="353"/>
        <v>2.5859325667843227</v>
      </c>
    </row>
    <row r="22628" spans="1:4" x14ac:dyDescent="0.35">
      <c r="A22628" s="1">
        <v>22626</v>
      </c>
      <c r="B22628">
        <v>2.574896097183228</v>
      </c>
      <c r="C22628">
        <v>2.9373884201049801E-2</v>
      </c>
      <c r="D22628">
        <f t="shared" si="353"/>
        <v>2.6042699813842778</v>
      </c>
    </row>
    <row r="22629" spans="1:4" x14ac:dyDescent="0.35">
      <c r="A22629" s="1">
        <v>22627</v>
      </c>
      <c r="B22629">
        <v>2.5726404190063481</v>
      </c>
      <c r="C22629">
        <v>3.3331766724586487E-2</v>
      </c>
      <c r="D22629">
        <f t="shared" si="353"/>
        <v>2.6059721857309346</v>
      </c>
    </row>
    <row r="22630" spans="1:4" x14ac:dyDescent="0.35">
      <c r="A22630" s="1">
        <v>22628</v>
      </c>
      <c r="B22630">
        <v>2.5658402442932129</v>
      </c>
      <c r="C22630">
        <v>2.475189603865147E-2</v>
      </c>
      <c r="D22630">
        <f t="shared" si="353"/>
        <v>2.5905921403318644</v>
      </c>
    </row>
    <row r="22631" spans="1:4" x14ac:dyDescent="0.35">
      <c r="A22631" s="1">
        <v>22629</v>
      </c>
      <c r="B22631">
        <v>2.55766749382019</v>
      </c>
      <c r="C22631">
        <v>4.2345169931650162E-2</v>
      </c>
      <c r="D22631">
        <f t="shared" si="353"/>
        <v>2.6000126637518401</v>
      </c>
    </row>
    <row r="22632" spans="1:4" x14ac:dyDescent="0.35">
      <c r="A22632" s="1">
        <v>22630</v>
      </c>
      <c r="B22632">
        <v>2.5497043132781978</v>
      </c>
      <c r="C22632">
        <v>5.7419992983341217E-2</v>
      </c>
      <c r="D22632">
        <f t="shared" si="353"/>
        <v>2.607124306261539</v>
      </c>
    </row>
    <row r="22633" spans="1:4" x14ac:dyDescent="0.35">
      <c r="A22633" s="1">
        <v>22631</v>
      </c>
      <c r="B22633">
        <v>2.5345244407653809</v>
      </c>
      <c r="C22633">
        <v>4.8785034567117691E-2</v>
      </c>
      <c r="D22633">
        <f t="shared" si="353"/>
        <v>2.5833094753324986</v>
      </c>
    </row>
    <row r="22634" spans="1:4" x14ac:dyDescent="0.35">
      <c r="A22634" s="1">
        <v>22632</v>
      </c>
      <c r="B22634">
        <v>2.5079689025878911</v>
      </c>
      <c r="C22634">
        <v>3.2205738127231598E-2</v>
      </c>
      <c r="D22634">
        <f t="shared" si="353"/>
        <v>2.5401746407151227</v>
      </c>
    </row>
    <row r="22635" spans="1:4" x14ac:dyDescent="0.35">
      <c r="A22635" s="1">
        <v>22633</v>
      </c>
      <c r="B22635">
        <v>2.4761748313903809</v>
      </c>
      <c r="C22635">
        <v>1.5363341197371479E-2</v>
      </c>
      <c r="D22635">
        <f t="shared" si="353"/>
        <v>2.4915381725877523</v>
      </c>
    </row>
    <row r="22636" spans="1:4" x14ac:dyDescent="0.35">
      <c r="A22636" s="1">
        <v>22634</v>
      </c>
      <c r="B22636">
        <v>2.4392437934875488</v>
      </c>
      <c r="C22636">
        <v>-5.6387757649645209E-4</v>
      </c>
      <c r="D22636">
        <f t="shared" si="353"/>
        <v>2.4386799159110524</v>
      </c>
    </row>
    <row r="22637" spans="1:4" x14ac:dyDescent="0.35">
      <c r="A22637" s="1">
        <v>22635</v>
      </c>
      <c r="B22637">
        <v>2.398700475692749</v>
      </c>
      <c r="C22637">
        <v>-1.553822215646505E-2</v>
      </c>
      <c r="D22637">
        <f t="shared" si="353"/>
        <v>2.383162253536284</v>
      </c>
    </row>
    <row r="22638" spans="1:4" x14ac:dyDescent="0.35">
      <c r="A22638" s="1">
        <v>22636</v>
      </c>
      <c r="B22638">
        <v>2.3575706481933589</v>
      </c>
      <c r="C22638">
        <v>4.827096126973629E-3</v>
      </c>
      <c r="D22638">
        <f t="shared" si="353"/>
        <v>2.3623977443203326</v>
      </c>
    </row>
    <row r="22639" spans="1:4" x14ac:dyDescent="0.35">
      <c r="A22639" s="1">
        <v>22637</v>
      </c>
      <c r="B22639">
        <v>2.3200328350067139</v>
      </c>
      <c r="C22639">
        <v>-4.3288818560540676E-3</v>
      </c>
      <c r="D22639">
        <f t="shared" si="353"/>
        <v>2.3157039531506598</v>
      </c>
    </row>
    <row r="22640" spans="1:4" x14ac:dyDescent="0.35">
      <c r="A22640" s="1">
        <v>22638</v>
      </c>
      <c r="B22640">
        <v>2.280640602111816</v>
      </c>
      <c r="C22640">
        <v>2.1766761783510451E-3</v>
      </c>
      <c r="D22640">
        <f t="shared" si="353"/>
        <v>2.282817278290167</v>
      </c>
    </row>
    <row r="22641" spans="1:4" x14ac:dyDescent="0.35">
      <c r="A22641" s="1">
        <v>22639</v>
      </c>
      <c r="B22641">
        <v>2.245694637298584</v>
      </c>
      <c r="C22641">
        <v>-2.0173375960439439E-3</v>
      </c>
      <c r="D22641">
        <f t="shared" si="353"/>
        <v>2.24367729970254</v>
      </c>
    </row>
    <row r="22642" spans="1:4" x14ac:dyDescent="0.35">
      <c r="A22642" s="1">
        <v>22640</v>
      </c>
      <c r="B22642">
        <v>2.2152233123779301</v>
      </c>
      <c r="C22642">
        <v>-1.843664678744972E-3</v>
      </c>
      <c r="D22642">
        <f t="shared" si="353"/>
        <v>2.2133796476991852</v>
      </c>
    </row>
    <row r="22643" spans="1:4" x14ac:dyDescent="0.35">
      <c r="A22643" s="1">
        <v>22641</v>
      </c>
      <c r="B22643">
        <v>2.1910076141357422</v>
      </c>
      <c r="C22643">
        <v>6.1905116308480501E-4</v>
      </c>
      <c r="D22643">
        <f t="shared" si="353"/>
        <v>2.191626665298827</v>
      </c>
    </row>
    <row r="22644" spans="1:4" x14ac:dyDescent="0.35">
      <c r="A22644" s="1">
        <v>22642</v>
      </c>
      <c r="B22644">
        <v>2.1733524799346919</v>
      </c>
      <c r="C22644">
        <v>2.1837886888533831E-3</v>
      </c>
      <c r="D22644">
        <f t="shared" si="353"/>
        <v>2.1755362686235453</v>
      </c>
    </row>
    <row r="22645" spans="1:4" x14ac:dyDescent="0.35">
      <c r="A22645" s="1">
        <v>22643</v>
      </c>
      <c r="B22645">
        <v>2.161284208297729</v>
      </c>
      <c r="C22645">
        <v>1.8234634771943089E-2</v>
      </c>
      <c r="D22645">
        <f t="shared" si="353"/>
        <v>2.1795188430696721</v>
      </c>
    </row>
    <row r="22646" spans="1:4" x14ac:dyDescent="0.35">
      <c r="A22646" s="1">
        <v>22644</v>
      </c>
      <c r="B22646">
        <v>2.1562175750732422</v>
      </c>
      <c r="C22646">
        <v>2.330692950636148E-3</v>
      </c>
      <c r="D22646">
        <f t="shared" si="353"/>
        <v>2.1585482680238783</v>
      </c>
    </row>
    <row r="22647" spans="1:4" x14ac:dyDescent="0.35">
      <c r="A22647" s="1">
        <v>22645</v>
      </c>
      <c r="B22647">
        <v>2.155727863311768</v>
      </c>
      <c r="C22647">
        <v>2.474394254386425E-2</v>
      </c>
      <c r="D22647">
        <f t="shared" si="353"/>
        <v>2.1804718058556323</v>
      </c>
    </row>
    <row r="22648" spans="1:4" x14ac:dyDescent="0.35">
      <c r="A22648" s="1">
        <v>22646</v>
      </c>
      <c r="B22648">
        <v>2.1664390563964839</v>
      </c>
      <c r="C22648">
        <v>6.1774425208568573E-2</v>
      </c>
      <c r="D22648">
        <f t="shared" si="353"/>
        <v>2.2282134816050525</v>
      </c>
    </row>
    <row r="22649" spans="1:4" x14ac:dyDescent="0.35">
      <c r="A22649" s="1">
        <v>22647</v>
      </c>
      <c r="B22649">
        <v>2.1828522682189941</v>
      </c>
      <c r="C22649">
        <v>7.8256934881210327E-2</v>
      </c>
      <c r="D22649">
        <f t="shared" si="353"/>
        <v>2.2611092031002045</v>
      </c>
    </row>
    <row r="22650" spans="1:4" x14ac:dyDescent="0.35">
      <c r="A22650" s="1">
        <v>22648</v>
      </c>
      <c r="B22650">
        <v>2.1942265033721919</v>
      </c>
      <c r="C22650">
        <v>6.2430582940578461E-2</v>
      </c>
      <c r="D22650">
        <f t="shared" si="353"/>
        <v>2.2566570863127704</v>
      </c>
    </row>
    <row r="22651" spans="1:4" x14ac:dyDescent="0.35">
      <c r="A22651" s="1">
        <v>22649</v>
      </c>
      <c r="B22651">
        <v>2.1989068984985352</v>
      </c>
      <c r="C22651">
        <v>5.2181873470544822E-2</v>
      </c>
      <c r="D22651">
        <f t="shared" si="353"/>
        <v>2.25108877196908</v>
      </c>
    </row>
    <row r="22652" spans="1:4" x14ac:dyDescent="0.35">
      <c r="A22652" s="1">
        <v>22650</v>
      </c>
      <c r="B22652">
        <v>2.2040045261383061</v>
      </c>
      <c r="C22652">
        <v>3.1356900930404663E-2</v>
      </c>
      <c r="D22652">
        <f t="shared" si="353"/>
        <v>2.2353614270687108</v>
      </c>
    </row>
    <row r="22653" spans="1:4" x14ac:dyDescent="0.35">
      <c r="A22653" s="1">
        <v>22651</v>
      </c>
      <c r="B22653">
        <v>2.208525419235229</v>
      </c>
      <c r="C22653">
        <v>5.090700089931488E-2</v>
      </c>
      <c r="D22653">
        <f t="shared" si="353"/>
        <v>2.2594324201345439</v>
      </c>
    </row>
    <row r="22654" spans="1:4" x14ac:dyDescent="0.35">
      <c r="A22654" s="1">
        <v>22652</v>
      </c>
      <c r="B22654">
        <v>2.2138950824737549</v>
      </c>
      <c r="C22654">
        <v>2.6231931522488591E-2</v>
      </c>
      <c r="D22654">
        <f t="shared" si="353"/>
        <v>2.2401270139962435</v>
      </c>
    </row>
    <row r="22655" spans="1:4" x14ac:dyDescent="0.35">
      <c r="A22655" s="1">
        <v>22653</v>
      </c>
      <c r="B22655">
        <v>2.2117195129394531</v>
      </c>
      <c r="C22655">
        <v>2.49048788100481E-2</v>
      </c>
      <c r="D22655">
        <f t="shared" si="353"/>
        <v>2.2366243917495012</v>
      </c>
    </row>
    <row r="22656" spans="1:4" x14ac:dyDescent="0.35">
      <c r="A22656" s="1">
        <v>22654</v>
      </c>
      <c r="B22656">
        <v>2.2099571228027339</v>
      </c>
      <c r="C22656">
        <v>3.281087800860405E-2</v>
      </c>
      <c r="D22656">
        <f t="shared" si="353"/>
        <v>2.242768000811338</v>
      </c>
    </row>
    <row r="22657" spans="1:4" x14ac:dyDescent="0.35">
      <c r="A22657" s="1">
        <v>22655</v>
      </c>
      <c r="B22657">
        <v>2.2081813812255859</v>
      </c>
      <c r="C22657">
        <v>1.8757333979010579E-2</v>
      </c>
      <c r="D22657">
        <f t="shared" si="353"/>
        <v>2.2269387152045965</v>
      </c>
    </row>
    <row r="22658" spans="1:4" x14ac:dyDescent="0.35">
      <c r="A22658" s="1">
        <v>22656</v>
      </c>
      <c r="B22658">
        <v>2.2025058269500728</v>
      </c>
      <c r="C22658">
        <v>1.1661508120596411E-2</v>
      </c>
      <c r="D22658">
        <f t="shared" si="353"/>
        <v>2.2141673350706692</v>
      </c>
    </row>
    <row r="22659" spans="1:4" x14ac:dyDescent="0.35">
      <c r="A22659" s="1">
        <v>22657</v>
      </c>
      <c r="B22659">
        <v>2.196783304214478</v>
      </c>
      <c r="C22659">
        <v>3.0970911029726271E-3</v>
      </c>
      <c r="D22659">
        <f t="shared" ref="D22659:D22722" si="354">SUM(B22659,C22659)</f>
        <v>2.1998803953174506</v>
      </c>
    </row>
    <row r="22660" spans="1:4" x14ac:dyDescent="0.35">
      <c r="A22660" s="1">
        <v>22658</v>
      </c>
      <c r="B22660">
        <v>2.1918389797210689</v>
      </c>
      <c r="C22660">
        <v>1.663950644433498E-2</v>
      </c>
      <c r="D22660">
        <f t="shared" si="354"/>
        <v>2.2084784861654039</v>
      </c>
    </row>
    <row r="22661" spans="1:4" x14ac:dyDescent="0.35">
      <c r="A22661" s="1">
        <v>22659</v>
      </c>
      <c r="B22661">
        <v>2.1883175373077388</v>
      </c>
      <c r="C22661">
        <v>2.4820562452077869E-2</v>
      </c>
      <c r="D22661">
        <f t="shared" si="354"/>
        <v>2.2131380997598167</v>
      </c>
    </row>
    <row r="22662" spans="1:4" x14ac:dyDescent="0.35">
      <c r="A22662" s="1">
        <v>22660</v>
      </c>
      <c r="B22662">
        <v>2.1815400123596191</v>
      </c>
      <c r="C22662">
        <v>1.8819082528352741E-2</v>
      </c>
      <c r="D22662">
        <f t="shared" si="354"/>
        <v>2.2003590948879719</v>
      </c>
    </row>
    <row r="22663" spans="1:4" x14ac:dyDescent="0.35">
      <c r="A22663" s="1">
        <v>22661</v>
      </c>
      <c r="B22663">
        <v>2.1699061393737789</v>
      </c>
      <c r="C22663">
        <v>3.722210181877017E-3</v>
      </c>
      <c r="D22663">
        <f t="shared" si="354"/>
        <v>2.1736283495556559</v>
      </c>
    </row>
    <row r="22664" spans="1:4" x14ac:dyDescent="0.35">
      <c r="A22664" s="1">
        <v>22662</v>
      </c>
      <c r="B22664">
        <v>2.1571335792541499</v>
      </c>
      <c r="C22664">
        <v>-3.0512285884469752E-3</v>
      </c>
      <c r="D22664">
        <f t="shared" si="354"/>
        <v>2.154082350665703</v>
      </c>
    </row>
    <row r="22665" spans="1:4" x14ac:dyDescent="0.35">
      <c r="A22665" s="1">
        <v>22663</v>
      </c>
      <c r="B22665">
        <v>2.1457500457763672</v>
      </c>
      <c r="C22665">
        <v>7.0053143426775932E-3</v>
      </c>
      <c r="D22665">
        <f t="shared" si="354"/>
        <v>2.1527553601190448</v>
      </c>
    </row>
    <row r="22666" spans="1:4" x14ac:dyDescent="0.35">
      <c r="A22666" s="1">
        <v>22664</v>
      </c>
      <c r="B22666">
        <v>2.1357812881469731</v>
      </c>
      <c r="C22666">
        <v>5.2735637873411179E-3</v>
      </c>
      <c r="D22666">
        <f t="shared" si="354"/>
        <v>2.1410548519343142</v>
      </c>
    </row>
    <row r="22667" spans="1:4" x14ac:dyDescent="0.35">
      <c r="A22667" s="1">
        <v>22665</v>
      </c>
      <c r="B22667">
        <v>2.1240475177764888</v>
      </c>
      <c r="C22667">
        <v>9.9523470271378756E-4</v>
      </c>
      <c r="D22667">
        <f t="shared" si="354"/>
        <v>2.1250427524792026</v>
      </c>
    </row>
    <row r="22668" spans="1:4" x14ac:dyDescent="0.35">
      <c r="A22668" s="1">
        <v>22666</v>
      </c>
      <c r="B22668">
        <v>2.1127903461456299</v>
      </c>
      <c r="C22668">
        <v>7.1798278950154781E-3</v>
      </c>
      <c r="D22668">
        <f t="shared" si="354"/>
        <v>2.1199701740406454</v>
      </c>
    </row>
    <row r="22669" spans="1:4" x14ac:dyDescent="0.35">
      <c r="A22669" s="1">
        <v>22667</v>
      </c>
      <c r="B22669">
        <v>2.104595422744751</v>
      </c>
      <c r="C22669">
        <v>2.5289725512266159E-2</v>
      </c>
      <c r="D22669">
        <f t="shared" si="354"/>
        <v>2.1298851482570171</v>
      </c>
    </row>
    <row r="22670" spans="1:4" x14ac:dyDescent="0.35">
      <c r="A22670" s="1">
        <v>22668</v>
      </c>
      <c r="B22670">
        <v>2.0977473258972168</v>
      </c>
      <c r="C22670">
        <v>-7.6438626274466506E-3</v>
      </c>
      <c r="D22670">
        <f t="shared" si="354"/>
        <v>2.0901034632697701</v>
      </c>
    </row>
    <row r="22671" spans="1:4" x14ac:dyDescent="0.35">
      <c r="A22671" s="1">
        <v>22669</v>
      </c>
      <c r="B22671">
        <v>2.0880031585693359</v>
      </c>
      <c r="C22671">
        <v>-2.0019488874822851E-3</v>
      </c>
      <c r="D22671">
        <f t="shared" si="354"/>
        <v>2.0860012096818537</v>
      </c>
    </row>
    <row r="22672" spans="1:4" x14ac:dyDescent="0.35">
      <c r="A22672" s="1">
        <v>22670</v>
      </c>
      <c r="B22672">
        <v>2.085884571075439</v>
      </c>
      <c r="C22672">
        <v>-2.6831917930394411E-3</v>
      </c>
      <c r="D22672">
        <f t="shared" si="354"/>
        <v>2.0832013792823996</v>
      </c>
    </row>
    <row r="22673" spans="1:4" x14ac:dyDescent="0.35">
      <c r="A22673" s="1">
        <v>22671</v>
      </c>
      <c r="B22673">
        <v>2.089973926544189</v>
      </c>
      <c r="C22673">
        <v>4.0054796263575554E-3</v>
      </c>
      <c r="D22673">
        <f t="shared" si="354"/>
        <v>2.0939794061705466</v>
      </c>
    </row>
    <row r="22674" spans="1:4" x14ac:dyDescent="0.35">
      <c r="A22674" s="1">
        <v>22672</v>
      </c>
      <c r="B22674">
        <v>2.1012575626373291</v>
      </c>
      <c r="C22674">
        <v>1.4263821765780451E-2</v>
      </c>
      <c r="D22674">
        <f t="shared" si="354"/>
        <v>2.1155213844031096</v>
      </c>
    </row>
    <row r="22675" spans="1:4" x14ac:dyDescent="0.35">
      <c r="A22675" s="1">
        <v>22673</v>
      </c>
      <c r="B22675">
        <v>2.1201169490814209</v>
      </c>
      <c r="C22675">
        <v>2.0249137654900551E-2</v>
      </c>
      <c r="D22675">
        <f t="shared" si="354"/>
        <v>2.1403660867363214</v>
      </c>
    </row>
    <row r="22676" spans="1:4" x14ac:dyDescent="0.35">
      <c r="A22676" s="1">
        <v>22674</v>
      </c>
      <c r="B22676">
        <v>2.145285844802856</v>
      </c>
      <c r="C22676">
        <v>4.5937146991491318E-2</v>
      </c>
      <c r="D22676">
        <f t="shared" si="354"/>
        <v>2.1912229917943473</v>
      </c>
    </row>
    <row r="22677" spans="1:4" x14ac:dyDescent="0.35">
      <c r="A22677" s="1">
        <v>22675</v>
      </c>
      <c r="B22677">
        <v>2.1770203113555908</v>
      </c>
      <c r="C22677">
        <v>5.2494369447231293E-2</v>
      </c>
      <c r="D22677">
        <f t="shared" si="354"/>
        <v>2.2295146808028221</v>
      </c>
    </row>
    <row r="22678" spans="1:4" x14ac:dyDescent="0.35">
      <c r="A22678" s="1">
        <v>22676</v>
      </c>
      <c r="B22678">
        <v>2.2081515789031978</v>
      </c>
      <c r="C22678">
        <v>5.0412103533744812E-2</v>
      </c>
      <c r="D22678">
        <f t="shared" si="354"/>
        <v>2.2585636824369426</v>
      </c>
    </row>
    <row r="22679" spans="1:4" x14ac:dyDescent="0.35">
      <c r="A22679" s="1">
        <v>22677</v>
      </c>
      <c r="B22679">
        <v>2.2398090362548828</v>
      </c>
      <c r="C22679">
        <v>7.0538118481636047E-2</v>
      </c>
      <c r="D22679">
        <f t="shared" si="354"/>
        <v>2.3103471547365189</v>
      </c>
    </row>
    <row r="22680" spans="1:4" x14ac:dyDescent="0.35">
      <c r="A22680" s="1">
        <v>22678</v>
      </c>
      <c r="B22680">
        <v>2.2722995281219478</v>
      </c>
      <c r="C22680">
        <v>7.0066824555397034E-2</v>
      </c>
      <c r="D22680">
        <f t="shared" si="354"/>
        <v>2.3423663526773448</v>
      </c>
    </row>
    <row r="22681" spans="1:4" x14ac:dyDescent="0.35">
      <c r="A22681" s="1">
        <v>22679</v>
      </c>
      <c r="B22681">
        <v>2.296793937683105</v>
      </c>
      <c r="C22681">
        <v>5.6561071425676353E-2</v>
      </c>
      <c r="D22681">
        <f t="shared" si="354"/>
        <v>2.3533550091087814</v>
      </c>
    </row>
    <row r="22682" spans="1:4" x14ac:dyDescent="0.35">
      <c r="A22682" s="1">
        <v>22680</v>
      </c>
      <c r="B22682">
        <v>2.313881397247314</v>
      </c>
      <c r="C22682">
        <v>3.4262266010046012E-2</v>
      </c>
      <c r="D22682">
        <f t="shared" si="354"/>
        <v>2.34814366325736</v>
      </c>
    </row>
    <row r="22683" spans="1:4" x14ac:dyDescent="0.35">
      <c r="A22683" s="1">
        <v>22681</v>
      </c>
      <c r="B22683">
        <v>2.3259351253509521</v>
      </c>
      <c r="C22683">
        <v>2.3500494658946991E-2</v>
      </c>
      <c r="D22683">
        <f t="shared" si="354"/>
        <v>2.3494356200098991</v>
      </c>
    </row>
    <row r="22684" spans="1:4" x14ac:dyDescent="0.35">
      <c r="A22684" s="1">
        <v>22682</v>
      </c>
      <c r="B22684">
        <v>2.3350226879119869</v>
      </c>
      <c r="C22684">
        <v>3.6919798702001572E-2</v>
      </c>
      <c r="D22684">
        <f t="shared" si="354"/>
        <v>2.3719424866139884</v>
      </c>
    </row>
    <row r="22685" spans="1:4" x14ac:dyDescent="0.35">
      <c r="A22685" s="1">
        <v>22683</v>
      </c>
      <c r="B22685">
        <v>2.339570283889771</v>
      </c>
      <c r="C22685">
        <v>1.1444319970905781E-2</v>
      </c>
      <c r="D22685">
        <f t="shared" si="354"/>
        <v>2.3510146038606767</v>
      </c>
    </row>
    <row r="22686" spans="1:4" x14ac:dyDescent="0.35">
      <c r="A22686" s="1">
        <v>22684</v>
      </c>
      <c r="B22686">
        <v>2.334372758865356</v>
      </c>
      <c r="C22686">
        <v>1.237087696790695E-2</v>
      </c>
      <c r="D22686">
        <f t="shared" si="354"/>
        <v>2.346743635833263</v>
      </c>
    </row>
    <row r="22687" spans="1:4" x14ac:dyDescent="0.35">
      <c r="A22687" s="1">
        <v>22685</v>
      </c>
      <c r="B22687">
        <v>2.3284389972686772</v>
      </c>
      <c r="C22687">
        <v>4.988871980458498E-3</v>
      </c>
      <c r="D22687">
        <f t="shared" si="354"/>
        <v>2.3334278692491357</v>
      </c>
    </row>
    <row r="22688" spans="1:4" x14ac:dyDescent="0.35">
      <c r="A22688" s="1">
        <v>22686</v>
      </c>
      <c r="B22688">
        <v>2.318727970123291</v>
      </c>
      <c r="C22688">
        <v>8.5198767483234406E-3</v>
      </c>
      <c r="D22688">
        <f t="shared" si="354"/>
        <v>2.3272478468716145</v>
      </c>
    </row>
    <row r="22689" spans="1:4" x14ac:dyDescent="0.35">
      <c r="A22689" s="1">
        <v>22687</v>
      </c>
      <c r="B22689">
        <v>2.3057131767272949</v>
      </c>
      <c r="C22689">
        <v>8.9117726311087608E-3</v>
      </c>
      <c r="D22689">
        <f t="shared" si="354"/>
        <v>2.3146249493584037</v>
      </c>
    </row>
    <row r="22690" spans="1:4" x14ac:dyDescent="0.35">
      <c r="A22690" s="1">
        <v>22688</v>
      </c>
      <c r="B22690">
        <v>2.2883119583129878</v>
      </c>
      <c r="C22690">
        <v>4.7098700888454914E-3</v>
      </c>
      <c r="D22690">
        <f t="shared" si="354"/>
        <v>2.2930218284018333</v>
      </c>
    </row>
    <row r="22691" spans="1:4" x14ac:dyDescent="0.35">
      <c r="A22691" s="1">
        <v>22689</v>
      </c>
      <c r="B22691">
        <v>2.267309427261353</v>
      </c>
      <c r="C22691">
        <v>1.473492383956909E-2</v>
      </c>
      <c r="D22691">
        <f t="shared" si="354"/>
        <v>2.2820443511009221</v>
      </c>
    </row>
    <row r="22692" spans="1:4" x14ac:dyDescent="0.35">
      <c r="A22692" s="1">
        <v>22690</v>
      </c>
      <c r="B22692">
        <v>2.243822336196899</v>
      </c>
      <c r="C22692">
        <v>2.0179435610771179E-2</v>
      </c>
      <c r="D22692">
        <f t="shared" si="354"/>
        <v>2.2640017718076701</v>
      </c>
    </row>
    <row r="22693" spans="1:4" x14ac:dyDescent="0.35">
      <c r="A22693" s="1">
        <v>22691</v>
      </c>
      <c r="B22693">
        <v>2.2142093181610112</v>
      </c>
      <c r="C22693">
        <v>-2.7667008340358731E-2</v>
      </c>
      <c r="D22693">
        <f t="shared" si="354"/>
        <v>2.1865423098206525</v>
      </c>
    </row>
    <row r="22694" spans="1:4" x14ac:dyDescent="0.35">
      <c r="A22694" s="1">
        <v>22692</v>
      </c>
      <c r="B22694">
        <v>2.1778616905212398</v>
      </c>
      <c r="C22694">
        <v>-3.1317047774791718E-2</v>
      </c>
      <c r="D22694">
        <f t="shared" si="354"/>
        <v>2.1465446427464481</v>
      </c>
    </row>
    <row r="22695" spans="1:4" x14ac:dyDescent="0.35">
      <c r="A22695" s="1">
        <v>22693</v>
      </c>
      <c r="B22695">
        <v>2.1492264270782471</v>
      </c>
      <c r="C22695">
        <v>-1.9363811239600182E-2</v>
      </c>
      <c r="D22695">
        <f t="shared" si="354"/>
        <v>2.1298626158386469</v>
      </c>
    </row>
    <row r="22696" spans="1:4" x14ac:dyDescent="0.35">
      <c r="A22696" s="1">
        <v>22694</v>
      </c>
      <c r="B22696">
        <v>2.1254169940948491</v>
      </c>
      <c r="C22696">
        <v>-1.545481290668249E-2</v>
      </c>
      <c r="D22696">
        <f t="shared" si="354"/>
        <v>2.1099621811881666</v>
      </c>
    </row>
    <row r="22697" spans="1:4" x14ac:dyDescent="0.35">
      <c r="A22697" s="1">
        <v>22695</v>
      </c>
      <c r="B22697">
        <v>2.104149341583252</v>
      </c>
      <c r="C22697">
        <v>-1.6221147030591961E-2</v>
      </c>
      <c r="D22697">
        <f t="shared" si="354"/>
        <v>2.08792819455266</v>
      </c>
    </row>
    <row r="22698" spans="1:4" x14ac:dyDescent="0.35">
      <c r="A22698" s="1">
        <v>22696</v>
      </c>
      <c r="B22698">
        <v>2.0885217189788818</v>
      </c>
      <c r="C22698">
        <v>3.3134387340396638E-3</v>
      </c>
      <c r="D22698">
        <f t="shared" si="354"/>
        <v>2.0918351577129215</v>
      </c>
    </row>
    <row r="22699" spans="1:4" x14ac:dyDescent="0.35">
      <c r="A22699" s="1">
        <v>22697</v>
      </c>
      <c r="B22699">
        <v>2.082409143447876</v>
      </c>
      <c r="C22699">
        <v>2.9218446463346481E-2</v>
      </c>
      <c r="D22699">
        <f t="shared" si="354"/>
        <v>2.1116275899112225</v>
      </c>
    </row>
    <row r="22700" spans="1:4" x14ac:dyDescent="0.35">
      <c r="A22700" s="1">
        <v>22698</v>
      </c>
      <c r="B22700">
        <v>2.0825130939483638</v>
      </c>
      <c r="C22700">
        <v>5.2454020828008652E-2</v>
      </c>
      <c r="D22700">
        <f t="shared" si="354"/>
        <v>2.1349671147763725</v>
      </c>
    </row>
    <row r="22701" spans="1:4" x14ac:dyDescent="0.35">
      <c r="A22701" s="1">
        <v>22699</v>
      </c>
      <c r="B22701">
        <v>2.0834860801696782</v>
      </c>
      <c r="C22701">
        <v>4.9028538167476647E-2</v>
      </c>
      <c r="D22701">
        <f t="shared" si="354"/>
        <v>2.1325146183371548</v>
      </c>
    </row>
    <row r="22702" spans="1:4" x14ac:dyDescent="0.35">
      <c r="A22702" s="1">
        <v>22700</v>
      </c>
      <c r="B22702">
        <v>2.082175493240356</v>
      </c>
      <c r="C22702">
        <v>4.6507373452186578E-2</v>
      </c>
      <c r="D22702">
        <f t="shared" si="354"/>
        <v>2.1286828666925426</v>
      </c>
    </row>
    <row r="22703" spans="1:4" x14ac:dyDescent="0.35">
      <c r="A22703" s="1">
        <v>22701</v>
      </c>
      <c r="B22703">
        <v>2.0821902751922612</v>
      </c>
      <c r="C22703">
        <v>6.2215849757194519E-2</v>
      </c>
      <c r="D22703">
        <f t="shared" si="354"/>
        <v>2.1444061249494557</v>
      </c>
    </row>
    <row r="22704" spans="1:4" x14ac:dyDescent="0.35">
      <c r="A22704" s="1">
        <v>22702</v>
      </c>
      <c r="B22704">
        <v>2.0830554962158199</v>
      </c>
      <c r="C22704">
        <v>3.5963110625743873E-2</v>
      </c>
      <c r="D22704">
        <f t="shared" si="354"/>
        <v>2.1190186068415637</v>
      </c>
    </row>
    <row r="22705" spans="1:4" x14ac:dyDescent="0.35">
      <c r="A22705" s="1">
        <v>22703</v>
      </c>
      <c r="B22705">
        <v>2.0782954692840581</v>
      </c>
      <c r="C22705">
        <v>3.9611987769603729E-2</v>
      </c>
      <c r="D22705">
        <f t="shared" si="354"/>
        <v>2.1179074570536618</v>
      </c>
    </row>
    <row r="22706" spans="1:4" x14ac:dyDescent="0.35">
      <c r="A22706" s="1">
        <v>22704</v>
      </c>
      <c r="B22706">
        <v>2.0752518177032471</v>
      </c>
      <c r="C22706">
        <v>2.2966284304857251E-2</v>
      </c>
      <c r="D22706">
        <f t="shared" si="354"/>
        <v>2.0982181020081043</v>
      </c>
    </row>
    <row r="22707" spans="1:4" x14ac:dyDescent="0.35">
      <c r="A22707" s="1">
        <v>22705</v>
      </c>
      <c r="B22707">
        <v>2.0708580017089839</v>
      </c>
      <c r="C22707">
        <v>1.3390349224209791E-2</v>
      </c>
      <c r="D22707">
        <f t="shared" si="354"/>
        <v>2.0842483509331937</v>
      </c>
    </row>
    <row r="22708" spans="1:4" x14ac:dyDescent="0.35">
      <c r="A22708" s="1">
        <v>22706</v>
      </c>
      <c r="B22708">
        <v>2.0675511360168461</v>
      </c>
      <c r="C22708">
        <v>1.9075907766819E-2</v>
      </c>
      <c r="D22708">
        <f t="shared" si="354"/>
        <v>2.0866270437836651</v>
      </c>
    </row>
    <row r="22709" spans="1:4" x14ac:dyDescent="0.35">
      <c r="A22709" s="1">
        <v>22707</v>
      </c>
      <c r="B22709">
        <v>2.0671942234039311</v>
      </c>
      <c r="C22709">
        <v>4.2490392923355103E-2</v>
      </c>
      <c r="D22709">
        <f t="shared" si="354"/>
        <v>2.1096846163272862</v>
      </c>
    </row>
    <row r="22710" spans="1:4" x14ac:dyDescent="0.35">
      <c r="A22710" s="1">
        <v>22708</v>
      </c>
      <c r="B22710">
        <v>2.06818699836731</v>
      </c>
      <c r="C22710">
        <v>3.895680233836174E-2</v>
      </c>
      <c r="D22710">
        <f t="shared" si="354"/>
        <v>2.1071438007056718</v>
      </c>
    </row>
    <row r="22711" spans="1:4" x14ac:dyDescent="0.35">
      <c r="A22711" s="1">
        <v>22709</v>
      </c>
      <c r="B22711">
        <v>2.0632069110870361</v>
      </c>
      <c r="C22711">
        <v>4.2815238237380981E-2</v>
      </c>
      <c r="D22711">
        <f t="shared" si="354"/>
        <v>2.1060221493244171</v>
      </c>
    </row>
    <row r="22712" spans="1:4" x14ac:dyDescent="0.35">
      <c r="A22712" s="1">
        <v>22710</v>
      </c>
      <c r="B22712">
        <v>2.0553796291351318</v>
      </c>
      <c r="C22712">
        <v>3.2717250287532813E-2</v>
      </c>
      <c r="D22712">
        <f t="shared" si="354"/>
        <v>2.0880968794226646</v>
      </c>
    </row>
    <row r="22713" spans="1:4" x14ac:dyDescent="0.35">
      <c r="A22713" s="1">
        <v>22711</v>
      </c>
      <c r="B22713">
        <v>2.0431196689605708</v>
      </c>
      <c r="C22713">
        <v>5.9846141375601292E-3</v>
      </c>
      <c r="D22713">
        <f t="shared" si="354"/>
        <v>2.049104283098131</v>
      </c>
    </row>
    <row r="22714" spans="1:4" x14ac:dyDescent="0.35">
      <c r="A22714" s="1">
        <v>22712</v>
      </c>
      <c r="B22714">
        <v>2.0275623798370361</v>
      </c>
      <c r="C22714">
        <v>2.4226285517215729E-2</v>
      </c>
      <c r="D22714">
        <f t="shared" si="354"/>
        <v>2.0517886653542519</v>
      </c>
    </row>
    <row r="22715" spans="1:4" x14ac:dyDescent="0.35">
      <c r="A22715" s="1">
        <v>22713</v>
      </c>
      <c r="B22715">
        <v>2.0137300491333008</v>
      </c>
      <c r="C22715">
        <v>1.6892645508050919E-2</v>
      </c>
      <c r="D22715">
        <f t="shared" si="354"/>
        <v>2.0306226946413517</v>
      </c>
    </row>
    <row r="22716" spans="1:4" x14ac:dyDescent="0.35">
      <c r="A22716" s="1">
        <v>22714</v>
      </c>
      <c r="B22716">
        <v>1.9945282936096189</v>
      </c>
      <c r="C22716">
        <v>1.701530255377293E-2</v>
      </c>
      <c r="D22716">
        <f t="shared" si="354"/>
        <v>2.0115435961633921</v>
      </c>
    </row>
    <row r="22717" spans="1:4" x14ac:dyDescent="0.35">
      <c r="A22717" s="1">
        <v>22715</v>
      </c>
      <c r="B22717">
        <v>1.972285151481628</v>
      </c>
      <c r="C22717">
        <v>-2.5139762088656429E-2</v>
      </c>
      <c r="D22717">
        <f t="shared" si="354"/>
        <v>1.9471453893929715</v>
      </c>
    </row>
    <row r="22718" spans="1:4" x14ac:dyDescent="0.35">
      <c r="A22718" s="1">
        <v>22716</v>
      </c>
      <c r="B22718">
        <v>1.947851181030273</v>
      </c>
      <c r="C22718">
        <v>1.057226955890656E-2</v>
      </c>
      <c r="D22718">
        <f t="shared" si="354"/>
        <v>1.9584234505891795</v>
      </c>
    </row>
    <row r="22719" spans="1:4" x14ac:dyDescent="0.35">
      <c r="A22719" s="1">
        <v>22717</v>
      </c>
      <c r="B22719">
        <v>1.930127739906311</v>
      </c>
      <c r="C22719">
        <v>1.047866884618998E-3</v>
      </c>
      <c r="D22719">
        <f t="shared" si="354"/>
        <v>1.93117560679093</v>
      </c>
    </row>
    <row r="22720" spans="1:4" x14ac:dyDescent="0.35">
      <c r="A22720" s="1">
        <v>22718</v>
      </c>
      <c r="B22720">
        <v>1.9098470211029051</v>
      </c>
      <c r="C22720">
        <v>1.428770599886775E-3</v>
      </c>
      <c r="D22720">
        <f t="shared" si="354"/>
        <v>1.9112757917027918</v>
      </c>
    </row>
    <row r="22721" spans="1:4" x14ac:dyDescent="0.35">
      <c r="A22721" s="1">
        <v>22719</v>
      </c>
      <c r="B22721">
        <v>1.8904416561126709</v>
      </c>
      <c r="C22721">
        <v>2.542712539434433E-2</v>
      </c>
      <c r="D22721">
        <f t="shared" si="354"/>
        <v>1.9158687815070152</v>
      </c>
    </row>
    <row r="22722" spans="1:4" x14ac:dyDescent="0.35">
      <c r="A22722" s="1">
        <v>22720</v>
      </c>
      <c r="B22722">
        <v>1.8739414215087891</v>
      </c>
      <c r="C22722">
        <v>2.7109477669000629E-2</v>
      </c>
      <c r="D22722">
        <f t="shared" si="354"/>
        <v>1.9010508991777897</v>
      </c>
    </row>
    <row r="22723" spans="1:4" x14ac:dyDescent="0.35">
      <c r="A22723" s="1">
        <v>22721</v>
      </c>
      <c r="B22723">
        <v>1.8541045188903811</v>
      </c>
      <c r="C22723">
        <v>2.906624041497707E-2</v>
      </c>
      <c r="D22723">
        <f t="shared" ref="D22723:D22786" si="355">SUM(B22723,C22723)</f>
        <v>1.8831707593053582</v>
      </c>
    </row>
    <row r="22724" spans="1:4" x14ac:dyDescent="0.35">
      <c r="A22724" s="1">
        <v>22722</v>
      </c>
      <c r="B22724">
        <v>1.831734180450439</v>
      </c>
      <c r="C22724">
        <v>3.3605918288230903E-2</v>
      </c>
      <c r="D22724">
        <f t="shared" si="355"/>
        <v>1.8653400987386699</v>
      </c>
    </row>
    <row r="22725" spans="1:4" x14ac:dyDescent="0.35">
      <c r="A22725" s="1">
        <v>22723</v>
      </c>
      <c r="B22725">
        <v>1.807754278182983</v>
      </c>
      <c r="C22725">
        <v>7.4251424521207809E-3</v>
      </c>
      <c r="D22725">
        <f t="shared" si="355"/>
        <v>1.8151794206351037</v>
      </c>
    </row>
    <row r="22726" spans="1:4" x14ac:dyDescent="0.35">
      <c r="A22726" s="1">
        <v>22724</v>
      </c>
      <c r="B22726">
        <v>1.7807039022445681</v>
      </c>
      <c r="C22726">
        <v>7.1526067331433296E-3</v>
      </c>
      <c r="D22726">
        <f t="shared" si="355"/>
        <v>1.7878565089777114</v>
      </c>
    </row>
    <row r="22727" spans="1:4" x14ac:dyDescent="0.35">
      <c r="A22727" s="1">
        <v>22725</v>
      </c>
      <c r="B22727">
        <v>1.7560689449310301</v>
      </c>
      <c r="C22727">
        <v>1.1312416754662991E-2</v>
      </c>
      <c r="D22727">
        <f t="shared" si="355"/>
        <v>1.767381361685693</v>
      </c>
    </row>
    <row r="22728" spans="1:4" x14ac:dyDescent="0.35">
      <c r="A22728" s="1">
        <v>22726</v>
      </c>
      <c r="B22728">
        <v>1.7335062026977539</v>
      </c>
      <c r="C22728">
        <v>1.2575327418744561E-2</v>
      </c>
      <c r="D22728">
        <f t="shared" si="355"/>
        <v>1.7460815301164985</v>
      </c>
    </row>
    <row r="22729" spans="1:4" x14ac:dyDescent="0.35">
      <c r="A22729" s="1">
        <v>22727</v>
      </c>
      <c r="B22729">
        <v>1.7120041847228999</v>
      </c>
      <c r="C22729">
        <v>2.000860683619976E-2</v>
      </c>
      <c r="D22729">
        <f t="shared" si="355"/>
        <v>1.7320127915590997</v>
      </c>
    </row>
    <row r="22730" spans="1:4" x14ac:dyDescent="0.35">
      <c r="A22730" s="1">
        <v>22728</v>
      </c>
      <c r="B22730">
        <v>1.6913449764251709</v>
      </c>
      <c r="C22730">
        <v>7.7484357170760632E-3</v>
      </c>
      <c r="D22730">
        <f t="shared" si="355"/>
        <v>1.699093412142247</v>
      </c>
    </row>
    <row r="22731" spans="1:4" x14ac:dyDescent="0.35">
      <c r="A22731" s="1">
        <v>22729</v>
      </c>
      <c r="B22731">
        <v>1.6710081100463869</v>
      </c>
      <c r="C22731">
        <v>1.6158446669578549E-2</v>
      </c>
      <c r="D22731">
        <f t="shared" si="355"/>
        <v>1.6871665567159655</v>
      </c>
    </row>
    <row r="22732" spans="1:4" x14ac:dyDescent="0.35">
      <c r="A22732" s="1">
        <v>22730</v>
      </c>
      <c r="B22732">
        <v>1.654236793518066</v>
      </c>
      <c r="C22732">
        <v>1.1373842135071749E-2</v>
      </c>
      <c r="D22732">
        <f t="shared" si="355"/>
        <v>1.6656106356531377</v>
      </c>
    </row>
    <row r="22733" spans="1:4" x14ac:dyDescent="0.35">
      <c r="A22733" s="1">
        <v>22731</v>
      </c>
      <c r="B22733">
        <v>1.6394428014755249</v>
      </c>
      <c r="C22733">
        <v>3.1662669032812119E-2</v>
      </c>
      <c r="D22733">
        <f t="shared" si="355"/>
        <v>1.671105470508337</v>
      </c>
    </row>
    <row r="22734" spans="1:4" x14ac:dyDescent="0.35">
      <c r="A22734" s="1">
        <v>22732</v>
      </c>
      <c r="B22734">
        <v>1.627766489982605</v>
      </c>
      <c r="C22734">
        <v>2.2830113768577579E-2</v>
      </c>
      <c r="D22734">
        <f t="shared" si="355"/>
        <v>1.6505966037511826</v>
      </c>
    </row>
    <row r="22735" spans="1:4" x14ac:dyDescent="0.35">
      <c r="A22735" s="1">
        <v>22733</v>
      </c>
      <c r="B22735">
        <v>1.6156212091445921</v>
      </c>
      <c r="C22735">
        <v>2.702690847218037E-2</v>
      </c>
      <c r="D22735">
        <f t="shared" si="355"/>
        <v>1.6426481176167724</v>
      </c>
    </row>
    <row r="22736" spans="1:4" x14ac:dyDescent="0.35">
      <c r="A22736" s="1">
        <v>22734</v>
      </c>
      <c r="B22736">
        <v>1.605003237724304</v>
      </c>
      <c r="C22736">
        <v>2.603582106530666E-2</v>
      </c>
      <c r="D22736">
        <f t="shared" si="355"/>
        <v>1.6310390587896106</v>
      </c>
    </row>
    <row r="22737" spans="1:4" x14ac:dyDescent="0.35">
      <c r="A22737" s="1">
        <v>22735</v>
      </c>
      <c r="B22737">
        <v>1.5957620143890381</v>
      </c>
      <c r="C22737">
        <v>3.9939548820257187E-2</v>
      </c>
      <c r="D22737">
        <f t="shared" si="355"/>
        <v>1.6357015632092953</v>
      </c>
    </row>
    <row r="22738" spans="1:4" x14ac:dyDescent="0.35">
      <c r="A22738" s="1">
        <v>22736</v>
      </c>
      <c r="B22738">
        <v>1.5875130891799929</v>
      </c>
      <c r="C22738">
        <v>3.9155628532171249E-2</v>
      </c>
      <c r="D22738">
        <f t="shared" si="355"/>
        <v>1.6266687177121641</v>
      </c>
    </row>
    <row r="22739" spans="1:4" x14ac:dyDescent="0.35">
      <c r="A22739" s="1">
        <v>22737</v>
      </c>
      <c r="B22739">
        <v>1.5759706497192381</v>
      </c>
      <c r="C22739">
        <v>3.268582746386528E-2</v>
      </c>
      <c r="D22739">
        <f t="shared" si="355"/>
        <v>1.6086564771831033</v>
      </c>
    </row>
    <row r="22740" spans="1:4" x14ac:dyDescent="0.35">
      <c r="A22740" s="1">
        <v>22738</v>
      </c>
      <c r="B22740">
        <v>1.5612829923629761</v>
      </c>
      <c r="C22740">
        <v>9.0156141668558121E-3</v>
      </c>
      <c r="D22740">
        <f t="shared" si="355"/>
        <v>1.5702986065298319</v>
      </c>
    </row>
    <row r="22741" spans="1:4" x14ac:dyDescent="0.35">
      <c r="A22741" s="1">
        <v>22739</v>
      </c>
      <c r="B22741">
        <v>1.544637203216553</v>
      </c>
      <c r="C22741">
        <v>-2.532989950850606E-3</v>
      </c>
      <c r="D22741">
        <f t="shared" si="355"/>
        <v>1.5421042132657024</v>
      </c>
    </row>
    <row r="22742" spans="1:4" x14ac:dyDescent="0.35">
      <c r="A22742" s="1">
        <v>22740</v>
      </c>
      <c r="B22742">
        <v>1.5306047201156621</v>
      </c>
      <c r="C22742">
        <v>1.5642303042113781E-3</v>
      </c>
      <c r="D22742">
        <f t="shared" si="355"/>
        <v>1.5321689504198734</v>
      </c>
    </row>
    <row r="22743" spans="1:4" x14ac:dyDescent="0.35">
      <c r="A22743" s="1">
        <v>22741</v>
      </c>
      <c r="B22743">
        <v>1.520625948905945</v>
      </c>
      <c r="C22743">
        <v>4.6370001509785652E-3</v>
      </c>
      <c r="D22743">
        <f t="shared" si="355"/>
        <v>1.5252629490569236</v>
      </c>
    </row>
    <row r="22744" spans="1:4" x14ac:dyDescent="0.35">
      <c r="A22744" s="1">
        <v>22742</v>
      </c>
      <c r="B22744">
        <v>1.514530301094055</v>
      </c>
      <c r="C22744">
        <v>1.3034080155193809E-2</v>
      </c>
      <c r="D22744">
        <f t="shared" si="355"/>
        <v>1.5275643812492488</v>
      </c>
    </row>
    <row r="22745" spans="1:4" x14ac:dyDescent="0.35">
      <c r="A22745" s="1">
        <v>22743</v>
      </c>
      <c r="B22745">
        <v>1.5118159055709841</v>
      </c>
      <c r="C22745">
        <v>3.1796835362911217E-2</v>
      </c>
      <c r="D22745">
        <f t="shared" si="355"/>
        <v>1.5436127409338953</v>
      </c>
    </row>
    <row r="22746" spans="1:4" x14ac:dyDescent="0.35">
      <c r="A22746" s="1">
        <v>22744</v>
      </c>
      <c r="B22746">
        <v>1.511602640151978</v>
      </c>
      <c r="C22746">
        <v>3.7291131913661957E-2</v>
      </c>
      <c r="D22746">
        <f t="shared" si="355"/>
        <v>1.5488937720656399</v>
      </c>
    </row>
    <row r="22747" spans="1:4" x14ac:dyDescent="0.35">
      <c r="A22747" s="1">
        <v>22745</v>
      </c>
      <c r="B22747">
        <v>1.510880589485168</v>
      </c>
      <c r="C22747">
        <v>3.8975682109594352E-2</v>
      </c>
      <c r="D22747">
        <f t="shared" si="355"/>
        <v>1.5498562715947624</v>
      </c>
    </row>
    <row r="22748" spans="1:4" x14ac:dyDescent="0.35">
      <c r="A22748" s="1">
        <v>22746</v>
      </c>
      <c r="B22748">
        <v>1.50837767124176</v>
      </c>
      <c r="C22748">
        <v>3.1651873141527183E-2</v>
      </c>
      <c r="D22748">
        <f t="shared" si="355"/>
        <v>1.5400295443832872</v>
      </c>
    </row>
    <row r="22749" spans="1:4" x14ac:dyDescent="0.35">
      <c r="A22749" s="1">
        <v>22747</v>
      </c>
      <c r="B22749">
        <v>1.503804087638855</v>
      </c>
      <c r="C22749">
        <v>2.4790497496724129E-2</v>
      </c>
      <c r="D22749">
        <f t="shared" si="355"/>
        <v>1.5285945851355791</v>
      </c>
    </row>
    <row r="22750" spans="1:4" x14ac:dyDescent="0.35">
      <c r="A22750" s="1">
        <v>22748</v>
      </c>
      <c r="B22750">
        <v>1.4984506368637081</v>
      </c>
      <c r="C22750">
        <v>2.4548545479774479E-2</v>
      </c>
      <c r="D22750">
        <f t="shared" si="355"/>
        <v>1.5229991823434825</v>
      </c>
    </row>
    <row r="22751" spans="1:4" x14ac:dyDescent="0.35">
      <c r="A22751" s="1">
        <v>22749</v>
      </c>
      <c r="B22751">
        <v>1.4925065040588379</v>
      </c>
      <c r="C22751">
        <v>2.161802351474762E-2</v>
      </c>
      <c r="D22751">
        <f t="shared" si="355"/>
        <v>1.5141245275735855</v>
      </c>
    </row>
    <row r="22752" spans="1:4" x14ac:dyDescent="0.35">
      <c r="A22752" s="1">
        <v>22750</v>
      </c>
      <c r="B22752">
        <v>1.485059976577759</v>
      </c>
      <c r="C22752">
        <v>-4.795328713953495E-3</v>
      </c>
      <c r="D22752">
        <f t="shared" si="355"/>
        <v>1.4802646478638055</v>
      </c>
    </row>
    <row r="22753" spans="1:4" x14ac:dyDescent="0.35">
      <c r="A22753" s="1">
        <v>22751</v>
      </c>
      <c r="B22753">
        <v>1.476001620292664</v>
      </c>
      <c r="C22753">
        <v>-1.8136980012059212E-2</v>
      </c>
      <c r="D22753">
        <f t="shared" si="355"/>
        <v>1.4578646402806048</v>
      </c>
    </row>
    <row r="22754" spans="1:4" x14ac:dyDescent="0.35">
      <c r="A22754" s="1">
        <v>22752</v>
      </c>
      <c r="B22754">
        <v>1.4708085060119629</v>
      </c>
      <c r="C22754">
        <v>-8.2645606016740203E-4</v>
      </c>
      <c r="D22754">
        <f t="shared" si="355"/>
        <v>1.4699820499517955</v>
      </c>
    </row>
    <row r="22755" spans="1:4" x14ac:dyDescent="0.35">
      <c r="A22755" s="1">
        <v>22753</v>
      </c>
      <c r="B22755">
        <v>1.4736285209655759</v>
      </c>
      <c r="C22755">
        <v>1.5711786225438121E-2</v>
      </c>
      <c r="D22755">
        <f t="shared" si="355"/>
        <v>1.4893403071910141</v>
      </c>
    </row>
    <row r="22756" spans="1:4" x14ac:dyDescent="0.35">
      <c r="A22756" s="1">
        <v>22754</v>
      </c>
      <c r="B22756">
        <v>1.481777548789978</v>
      </c>
      <c r="C22756">
        <v>1.0525974445044989E-2</v>
      </c>
      <c r="D22756">
        <f t="shared" si="355"/>
        <v>1.492303523235023</v>
      </c>
    </row>
    <row r="22757" spans="1:4" x14ac:dyDescent="0.35">
      <c r="A22757" s="1">
        <v>22755</v>
      </c>
      <c r="B22757">
        <v>1.491911649703979</v>
      </c>
      <c r="C22757">
        <v>1.6509931534528729E-2</v>
      </c>
      <c r="D22757">
        <f t="shared" si="355"/>
        <v>1.5084215812385078</v>
      </c>
    </row>
    <row r="22758" spans="1:4" x14ac:dyDescent="0.35">
      <c r="A22758" s="1">
        <v>22756</v>
      </c>
      <c r="B22758">
        <v>1.506054759025574</v>
      </c>
      <c r="C22758">
        <v>1.8119413405656811E-2</v>
      </c>
      <c r="D22758">
        <f t="shared" si="355"/>
        <v>1.5241741724312308</v>
      </c>
    </row>
    <row r="22759" spans="1:4" x14ac:dyDescent="0.35">
      <c r="A22759" s="1">
        <v>22757</v>
      </c>
      <c r="B22759">
        <v>1.5251733064651489</v>
      </c>
      <c r="C22759">
        <v>1.6491180285811421E-2</v>
      </c>
      <c r="D22759">
        <f t="shared" si="355"/>
        <v>1.5416644867509604</v>
      </c>
    </row>
    <row r="22760" spans="1:4" x14ac:dyDescent="0.35">
      <c r="A22760" s="1">
        <v>22758</v>
      </c>
      <c r="B22760">
        <v>1.549148321151733</v>
      </c>
      <c r="C22760">
        <v>2.823899686336517E-2</v>
      </c>
      <c r="D22760">
        <f t="shared" si="355"/>
        <v>1.5773873180150981</v>
      </c>
    </row>
    <row r="22761" spans="1:4" x14ac:dyDescent="0.35">
      <c r="A22761" s="1">
        <v>22759</v>
      </c>
      <c r="B22761">
        <v>1.5786793231964109</v>
      </c>
      <c r="C22761">
        <v>4.5888394117355347E-2</v>
      </c>
      <c r="D22761">
        <f t="shared" si="355"/>
        <v>1.6245677173137663</v>
      </c>
    </row>
    <row r="22762" spans="1:4" x14ac:dyDescent="0.35">
      <c r="A22762" s="1">
        <v>22760</v>
      </c>
      <c r="B22762">
        <v>1.611372113227844</v>
      </c>
      <c r="C22762">
        <v>4.0955398231744773E-2</v>
      </c>
      <c r="D22762">
        <f t="shared" si="355"/>
        <v>1.6523275114595888</v>
      </c>
    </row>
    <row r="22763" spans="1:4" x14ac:dyDescent="0.35">
      <c r="A22763" s="1">
        <v>22761</v>
      </c>
      <c r="B22763">
        <v>1.6429246664047239</v>
      </c>
      <c r="C22763">
        <v>4.4233072549104691E-2</v>
      </c>
      <c r="D22763">
        <f t="shared" si="355"/>
        <v>1.6871577389538286</v>
      </c>
    </row>
    <row r="22764" spans="1:4" x14ac:dyDescent="0.35">
      <c r="A22764" s="1">
        <v>22762</v>
      </c>
      <c r="B22764">
        <v>1.674367308616638</v>
      </c>
      <c r="C22764">
        <v>3.4330610185861588E-2</v>
      </c>
      <c r="D22764">
        <f t="shared" si="355"/>
        <v>1.7086979188024995</v>
      </c>
    </row>
    <row r="22765" spans="1:4" x14ac:dyDescent="0.35">
      <c r="A22765" s="1">
        <v>22763</v>
      </c>
      <c r="B22765">
        <v>1.7050322294235229</v>
      </c>
      <c r="C22765">
        <v>3.2139204442501068E-2</v>
      </c>
      <c r="D22765">
        <f t="shared" si="355"/>
        <v>1.737171433866024</v>
      </c>
    </row>
    <row r="22766" spans="1:4" x14ac:dyDescent="0.35">
      <c r="A22766" s="1">
        <v>22764</v>
      </c>
      <c r="B22766">
        <v>1.735691905021667</v>
      </c>
      <c r="C22766">
        <v>1.728751510381699E-2</v>
      </c>
      <c r="D22766">
        <f t="shared" si="355"/>
        <v>1.752979420125484</v>
      </c>
    </row>
    <row r="22767" spans="1:4" x14ac:dyDescent="0.35">
      <c r="A22767" s="1">
        <v>22765</v>
      </c>
      <c r="B22767">
        <v>1.765630841255188</v>
      </c>
      <c r="C22767">
        <v>3.7642873823642731E-2</v>
      </c>
      <c r="D22767">
        <f t="shared" si="355"/>
        <v>1.8032737150788307</v>
      </c>
    </row>
    <row r="22768" spans="1:4" x14ac:dyDescent="0.35">
      <c r="A22768" s="1">
        <v>22766</v>
      </c>
      <c r="B22768">
        <v>1.7972028255462651</v>
      </c>
      <c r="C22768">
        <v>1.9956557080149651E-2</v>
      </c>
      <c r="D22768">
        <f t="shared" si="355"/>
        <v>1.8171593826264147</v>
      </c>
    </row>
    <row r="22769" spans="1:4" x14ac:dyDescent="0.35">
      <c r="A22769" s="1">
        <v>22767</v>
      </c>
      <c r="B22769">
        <v>1.824684858322144</v>
      </c>
      <c r="C22769">
        <v>1.621308363974094E-2</v>
      </c>
      <c r="D22769">
        <f t="shared" si="355"/>
        <v>1.8408979419618849</v>
      </c>
    </row>
    <row r="22770" spans="1:4" x14ac:dyDescent="0.35">
      <c r="A22770" s="1">
        <v>22768</v>
      </c>
      <c r="B22770">
        <v>1.851937890052795</v>
      </c>
      <c r="C22770">
        <v>3.4209012519568201E-3</v>
      </c>
      <c r="D22770">
        <f t="shared" si="355"/>
        <v>1.8553587913047518</v>
      </c>
    </row>
    <row r="22771" spans="1:4" x14ac:dyDescent="0.35">
      <c r="A22771" s="1">
        <v>22769</v>
      </c>
      <c r="B22771">
        <v>1.880732536315918</v>
      </c>
      <c r="C22771">
        <v>2.1475451067090031E-2</v>
      </c>
      <c r="D22771">
        <f t="shared" si="355"/>
        <v>1.902207987383008</v>
      </c>
    </row>
    <row r="22772" spans="1:4" x14ac:dyDescent="0.35">
      <c r="A22772" s="1">
        <v>22770</v>
      </c>
      <c r="B22772">
        <v>1.913438200950623</v>
      </c>
      <c r="C22772">
        <v>4.0702193975448608E-2</v>
      </c>
      <c r="D22772">
        <f t="shared" si="355"/>
        <v>1.9541403949260716</v>
      </c>
    </row>
    <row r="22773" spans="1:4" x14ac:dyDescent="0.35">
      <c r="A22773" s="1">
        <v>22771</v>
      </c>
      <c r="B22773">
        <v>1.9449586868286131</v>
      </c>
      <c r="C22773">
        <v>5.722750723361969E-2</v>
      </c>
      <c r="D22773">
        <f t="shared" si="355"/>
        <v>2.002186194062233</v>
      </c>
    </row>
    <row r="22774" spans="1:4" x14ac:dyDescent="0.35">
      <c r="A22774" s="1">
        <v>22772</v>
      </c>
      <c r="B22774">
        <v>1.969641447067261</v>
      </c>
      <c r="C22774">
        <v>1.9687384366989139E-2</v>
      </c>
      <c r="D22774">
        <f t="shared" si="355"/>
        <v>1.9893288314342501</v>
      </c>
    </row>
    <row r="22775" spans="1:4" x14ac:dyDescent="0.35">
      <c r="A22775" s="1">
        <v>22773</v>
      </c>
      <c r="B22775">
        <v>1.983752489089966</v>
      </c>
      <c r="C22775">
        <v>8.1451805308461189E-3</v>
      </c>
      <c r="D22775">
        <f t="shared" si="355"/>
        <v>1.9918976696208122</v>
      </c>
    </row>
    <row r="22776" spans="1:4" x14ac:dyDescent="0.35">
      <c r="A22776" s="1">
        <v>22774</v>
      </c>
      <c r="B22776">
        <v>1.999163150787354</v>
      </c>
      <c r="C22776">
        <v>7.9319365322589874E-3</v>
      </c>
      <c r="D22776">
        <f t="shared" si="355"/>
        <v>2.0070950873196129</v>
      </c>
    </row>
    <row r="22777" spans="1:4" x14ac:dyDescent="0.35">
      <c r="A22777" s="1">
        <v>22775</v>
      </c>
      <c r="B22777">
        <v>2.015961885452271</v>
      </c>
      <c r="C22777">
        <v>-1.3272366486489771E-3</v>
      </c>
      <c r="D22777">
        <f t="shared" si="355"/>
        <v>2.014634648803622</v>
      </c>
    </row>
    <row r="22778" spans="1:4" x14ac:dyDescent="0.35">
      <c r="A22778" s="1">
        <v>22776</v>
      </c>
      <c r="B22778">
        <v>2.0297846794128418</v>
      </c>
      <c r="C22778">
        <v>8.0002164468169212E-3</v>
      </c>
      <c r="D22778">
        <f t="shared" si="355"/>
        <v>2.0377848958596587</v>
      </c>
    </row>
    <row r="22779" spans="1:4" x14ac:dyDescent="0.35">
      <c r="A22779" s="1">
        <v>22777</v>
      </c>
      <c r="B22779">
        <v>2.0428028106689449</v>
      </c>
      <c r="C22779">
        <v>-2.574535459280014E-2</v>
      </c>
      <c r="D22779">
        <f t="shared" si="355"/>
        <v>2.0170574560761447</v>
      </c>
    </row>
    <row r="22780" spans="1:4" x14ac:dyDescent="0.35">
      <c r="A22780" s="1">
        <v>22778</v>
      </c>
      <c r="B22780">
        <v>2.0544993877410889</v>
      </c>
      <c r="C22780">
        <v>-1.0988626163452859E-3</v>
      </c>
      <c r="D22780">
        <f t="shared" si="355"/>
        <v>2.0534005251247436</v>
      </c>
    </row>
    <row r="22781" spans="1:4" x14ac:dyDescent="0.35">
      <c r="A22781" s="1">
        <v>22779</v>
      </c>
      <c r="B22781">
        <v>2.075008869171143</v>
      </c>
      <c r="C22781">
        <v>1.2192549183964729E-2</v>
      </c>
      <c r="D22781">
        <f t="shared" si="355"/>
        <v>2.0872014183551078</v>
      </c>
    </row>
    <row r="22782" spans="1:4" x14ac:dyDescent="0.35">
      <c r="A22782" s="1">
        <v>22780</v>
      </c>
      <c r="B22782">
        <v>2.097989559173584</v>
      </c>
      <c r="C22782">
        <v>4.6477331779897213E-3</v>
      </c>
      <c r="D22782">
        <f t="shared" si="355"/>
        <v>2.1026372923515737</v>
      </c>
    </row>
    <row r="22783" spans="1:4" x14ac:dyDescent="0.35">
      <c r="A22783" s="1">
        <v>22781</v>
      </c>
      <c r="B22783">
        <v>2.1207702159881592</v>
      </c>
      <c r="C22783">
        <v>3.3983133733272552E-2</v>
      </c>
      <c r="D22783">
        <f t="shared" si="355"/>
        <v>2.1547533497214317</v>
      </c>
    </row>
    <row r="22784" spans="1:4" x14ac:dyDescent="0.35">
      <c r="A22784" s="1">
        <v>22782</v>
      </c>
      <c r="B22784">
        <v>2.148835182189941</v>
      </c>
      <c r="C22784">
        <v>3.04110087454319E-2</v>
      </c>
      <c r="D22784">
        <f t="shared" si="355"/>
        <v>2.1792461909353729</v>
      </c>
    </row>
    <row r="22785" spans="1:4" x14ac:dyDescent="0.35">
      <c r="A22785" s="1">
        <v>22783</v>
      </c>
      <c r="B22785">
        <v>2.174044132232666</v>
      </c>
      <c r="C22785">
        <v>1.10566271468997E-2</v>
      </c>
      <c r="D22785">
        <f t="shared" si="355"/>
        <v>2.1851007593795657</v>
      </c>
    </row>
    <row r="22786" spans="1:4" x14ac:dyDescent="0.35">
      <c r="A22786" s="1">
        <v>22784</v>
      </c>
      <c r="B22786">
        <v>2.199390172958374</v>
      </c>
      <c r="C22786">
        <v>1.493381429463625E-2</v>
      </c>
      <c r="D22786">
        <f t="shared" si="355"/>
        <v>2.2143239872530103</v>
      </c>
    </row>
    <row r="22787" spans="1:4" x14ac:dyDescent="0.35">
      <c r="A22787" s="1">
        <v>22785</v>
      </c>
      <c r="B22787">
        <v>2.2314918041229248</v>
      </c>
      <c r="C22787">
        <v>1.1510271579027179E-2</v>
      </c>
      <c r="D22787">
        <f t="shared" ref="D22787:D22850" si="356">SUM(B22787,C22787)</f>
        <v>2.243002075701952</v>
      </c>
    </row>
    <row r="22788" spans="1:4" x14ac:dyDescent="0.35">
      <c r="A22788" s="1">
        <v>22786</v>
      </c>
      <c r="B22788">
        <v>2.2665457725524898</v>
      </c>
      <c r="C22788">
        <v>3.4042101353406913E-2</v>
      </c>
      <c r="D22788">
        <f t="shared" si="356"/>
        <v>2.3005878739058967</v>
      </c>
    </row>
    <row r="22789" spans="1:4" x14ac:dyDescent="0.35">
      <c r="A22789" s="1">
        <v>22787</v>
      </c>
      <c r="B22789">
        <v>2.3053767681121831</v>
      </c>
      <c r="C22789">
        <v>5.2676316350698471E-2</v>
      </c>
      <c r="D22789">
        <f t="shared" si="356"/>
        <v>2.3580530844628815</v>
      </c>
    </row>
    <row r="22790" spans="1:4" x14ac:dyDescent="0.35">
      <c r="A22790" s="1">
        <v>22788</v>
      </c>
      <c r="B22790">
        <v>2.3422119617462158</v>
      </c>
      <c r="C22790">
        <v>6.1288647353649139E-2</v>
      </c>
      <c r="D22790">
        <f t="shared" si="356"/>
        <v>2.403500609099865</v>
      </c>
    </row>
    <row r="22791" spans="1:4" x14ac:dyDescent="0.35">
      <c r="A22791" s="1">
        <v>22789</v>
      </c>
      <c r="B22791">
        <v>2.3734433650970459</v>
      </c>
      <c r="C22791">
        <v>6.739681214094162E-2</v>
      </c>
      <c r="D22791">
        <f t="shared" si="356"/>
        <v>2.4408401772379875</v>
      </c>
    </row>
    <row r="22792" spans="1:4" x14ac:dyDescent="0.35">
      <c r="A22792" s="1">
        <v>22790</v>
      </c>
      <c r="B22792">
        <v>2.3979778289794922</v>
      </c>
      <c r="C22792">
        <v>5.9536721557378769E-2</v>
      </c>
      <c r="D22792">
        <f t="shared" si="356"/>
        <v>2.457514550536871</v>
      </c>
    </row>
    <row r="22793" spans="1:4" x14ac:dyDescent="0.35">
      <c r="A22793" s="1">
        <v>22791</v>
      </c>
      <c r="B22793">
        <v>2.41396164894104</v>
      </c>
      <c r="C22793">
        <v>-2.159069525077939E-3</v>
      </c>
      <c r="D22793">
        <f t="shared" si="356"/>
        <v>2.4118025794159621</v>
      </c>
    </row>
    <row r="22794" spans="1:4" x14ac:dyDescent="0.35">
      <c r="A22794" s="1">
        <v>22792</v>
      </c>
      <c r="B22794">
        <v>2.420628547668457</v>
      </c>
      <c r="C22794">
        <v>6.6108326427638531E-3</v>
      </c>
      <c r="D22794">
        <f t="shared" si="356"/>
        <v>2.4272393803112209</v>
      </c>
    </row>
    <row r="22795" spans="1:4" x14ac:dyDescent="0.35">
      <c r="A22795" s="1">
        <v>22793</v>
      </c>
      <c r="B22795">
        <v>2.4324700832366939</v>
      </c>
      <c r="C22795">
        <v>1.601503416895866E-2</v>
      </c>
      <c r="D22795">
        <f t="shared" si="356"/>
        <v>2.4484851174056526</v>
      </c>
    </row>
    <row r="22796" spans="1:4" x14ac:dyDescent="0.35">
      <c r="A22796" s="1">
        <v>22794</v>
      </c>
      <c r="B22796">
        <v>2.439144372940063</v>
      </c>
      <c r="C22796">
        <v>1.0093602351844311E-2</v>
      </c>
      <c r="D22796">
        <f t="shared" si="356"/>
        <v>2.4492379752919073</v>
      </c>
    </row>
    <row r="22797" spans="1:4" x14ac:dyDescent="0.35">
      <c r="A22797" s="1">
        <v>22795</v>
      </c>
      <c r="B22797">
        <v>2.4391288757324219</v>
      </c>
      <c r="C22797">
        <v>3.5589512437582023E-2</v>
      </c>
      <c r="D22797">
        <f t="shared" si="356"/>
        <v>2.4747183881700039</v>
      </c>
    </row>
    <row r="22798" spans="1:4" x14ac:dyDescent="0.35">
      <c r="A22798" s="1">
        <v>22796</v>
      </c>
      <c r="B22798">
        <v>2.4387977123260498</v>
      </c>
      <c r="C22798">
        <v>1.3181113637983801E-2</v>
      </c>
      <c r="D22798">
        <f t="shared" si="356"/>
        <v>2.4519788259640336</v>
      </c>
    </row>
    <row r="22799" spans="1:4" x14ac:dyDescent="0.35">
      <c r="A22799" s="1">
        <v>22797</v>
      </c>
      <c r="B22799">
        <v>2.4299664497375488</v>
      </c>
      <c r="C22799">
        <v>-2.8650765307247639E-3</v>
      </c>
      <c r="D22799">
        <f t="shared" si="356"/>
        <v>2.4271013732068241</v>
      </c>
    </row>
    <row r="22800" spans="1:4" x14ac:dyDescent="0.35">
      <c r="A22800" s="1">
        <v>22798</v>
      </c>
      <c r="B22800">
        <v>2.4203529357910161</v>
      </c>
      <c r="C22800">
        <v>9.2461220920085907E-3</v>
      </c>
      <c r="D22800">
        <f t="shared" si="356"/>
        <v>2.4295990578830247</v>
      </c>
    </row>
    <row r="22801" spans="1:4" x14ac:dyDescent="0.35">
      <c r="A22801" s="1">
        <v>22799</v>
      </c>
      <c r="B22801">
        <v>2.4121594429016109</v>
      </c>
      <c r="C22801">
        <v>2.058109454810619E-2</v>
      </c>
      <c r="D22801">
        <f t="shared" si="356"/>
        <v>2.4327405374497171</v>
      </c>
    </row>
    <row r="22802" spans="1:4" x14ac:dyDescent="0.35">
      <c r="A22802" s="1">
        <v>22800</v>
      </c>
      <c r="B22802">
        <v>2.399116039276123</v>
      </c>
      <c r="C22802">
        <v>2.5097237899899479E-2</v>
      </c>
      <c r="D22802">
        <f t="shared" si="356"/>
        <v>2.4242132771760225</v>
      </c>
    </row>
    <row r="22803" spans="1:4" x14ac:dyDescent="0.35">
      <c r="A22803" s="1">
        <v>22801</v>
      </c>
      <c r="B22803">
        <v>2.379431009292603</v>
      </c>
      <c r="C22803">
        <v>-8.4882387891411781E-3</v>
      </c>
      <c r="D22803">
        <f t="shared" si="356"/>
        <v>2.3709427705034618</v>
      </c>
    </row>
    <row r="22804" spans="1:4" x14ac:dyDescent="0.35">
      <c r="A22804" s="1">
        <v>22802</v>
      </c>
      <c r="B22804">
        <v>2.3546018600463872</v>
      </c>
      <c r="C22804">
        <v>-3.0298015917651361E-4</v>
      </c>
      <c r="D22804">
        <f t="shared" si="356"/>
        <v>2.3542988798872106</v>
      </c>
    </row>
    <row r="22805" spans="1:4" x14ac:dyDescent="0.35">
      <c r="A22805" s="1">
        <v>22803</v>
      </c>
      <c r="B22805">
        <v>2.3332784175872798</v>
      </c>
      <c r="C22805">
        <v>6.7285113036632538E-3</v>
      </c>
      <c r="D22805">
        <f t="shared" si="356"/>
        <v>2.3400069288909431</v>
      </c>
    </row>
    <row r="22806" spans="1:4" x14ac:dyDescent="0.35">
      <c r="A22806" s="1">
        <v>22804</v>
      </c>
      <c r="B22806">
        <v>2.310280323028564</v>
      </c>
      <c r="C22806">
        <v>9.5491120591759682E-3</v>
      </c>
      <c r="D22806">
        <f t="shared" si="356"/>
        <v>2.31982943508774</v>
      </c>
    </row>
    <row r="22807" spans="1:4" x14ac:dyDescent="0.35">
      <c r="A22807" s="1">
        <v>22805</v>
      </c>
      <c r="B22807">
        <v>2.2844078540802002</v>
      </c>
      <c r="C22807">
        <v>1.810092106461525E-2</v>
      </c>
      <c r="D22807">
        <f t="shared" si="356"/>
        <v>2.3025087751448154</v>
      </c>
    </row>
    <row r="22808" spans="1:4" x14ac:dyDescent="0.35">
      <c r="A22808" s="1">
        <v>22806</v>
      </c>
      <c r="B22808">
        <v>2.257198572158813</v>
      </c>
      <c r="C22808">
        <v>1.9474592059850689E-2</v>
      </c>
      <c r="D22808">
        <f t="shared" si="356"/>
        <v>2.2766731642186637</v>
      </c>
    </row>
    <row r="22809" spans="1:4" x14ac:dyDescent="0.35">
      <c r="A22809" s="1">
        <v>22807</v>
      </c>
      <c r="B22809">
        <v>2.2283813953399658</v>
      </c>
      <c r="C22809">
        <v>1.005881559103727E-2</v>
      </c>
      <c r="D22809">
        <f t="shared" si="356"/>
        <v>2.2384402109310031</v>
      </c>
    </row>
    <row r="22810" spans="1:4" x14ac:dyDescent="0.35">
      <c r="A22810" s="1">
        <v>22808</v>
      </c>
      <c r="B22810">
        <v>2.1975407600402832</v>
      </c>
      <c r="C22810">
        <v>1.9292319193482399E-2</v>
      </c>
      <c r="D22810">
        <f t="shared" si="356"/>
        <v>2.2168330792337656</v>
      </c>
    </row>
    <row r="22811" spans="1:4" x14ac:dyDescent="0.35">
      <c r="A22811" s="1">
        <v>22809</v>
      </c>
      <c r="B22811">
        <v>2.1670081615447998</v>
      </c>
      <c r="C22811">
        <v>3.6439578980207443E-2</v>
      </c>
      <c r="D22811">
        <f t="shared" si="356"/>
        <v>2.2034477405250072</v>
      </c>
    </row>
    <row r="22812" spans="1:4" x14ac:dyDescent="0.35">
      <c r="A22812" s="1">
        <v>22810</v>
      </c>
      <c r="B22812">
        <v>2.13382887840271</v>
      </c>
      <c r="C22812">
        <v>4.1429731994867318E-2</v>
      </c>
      <c r="D22812">
        <f t="shared" si="356"/>
        <v>2.1752586103975773</v>
      </c>
    </row>
    <row r="22813" spans="1:4" x14ac:dyDescent="0.35">
      <c r="A22813" s="1">
        <v>22811</v>
      </c>
      <c r="B22813">
        <v>2.093176126480103</v>
      </c>
      <c r="C22813">
        <v>2.469919994473457E-2</v>
      </c>
      <c r="D22813">
        <f t="shared" si="356"/>
        <v>2.1178753264248376</v>
      </c>
    </row>
    <row r="22814" spans="1:4" x14ac:dyDescent="0.35">
      <c r="A22814" s="1">
        <v>22812</v>
      </c>
      <c r="B22814">
        <v>2.046085119247437</v>
      </c>
      <c r="C22814">
        <v>6.2036127783358097E-3</v>
      </c>
      <c r="D22814">
        <f t="shared" si="356"/>
        <v>2.0522887320257728</v>
      </c>
    </row>
    <row r="22815" spans="1:4" x14ac:dyDescent="0.35">
      <c r="A22815" s="1">
        <v>22813</v>
      </c>
      <c r="B22815">
        <v>1.9977467060089109</v>
      </c>
      <c r="C22815">
        <v>-1.5423323959112171E-2</v>
      </c>
      <c r="D22815">
        <f t="shared" si="356"/>
        <v>1.9823233820497987</v>
      </c>
    </row>
    <row r="22816" spans="1:4" x14ac:dyDescent="0.35">
      <c r="A22816" s="1">
        <v>22814</v>
      </c>
      <c r="B22816">
        <v>1.950692892074585</v>
      </c>
      <c r="C22816">
        <v>-1.7777996137738231E-2</v>
      </c>
      <c r="D22816">
        <f t="shared" si="356"/>
        <v>1.9329148959368467</v>
      </c>
    </row>
    <row r="22817" spans="1:4" x14ac:dyDescent="0.35">
      <c r="A22817" s="1">
        <v>22815</v>
      </c>
      <c r="B22817">
        <v>1.9086576700210569</v>
      </c>
      <c r="C22817">
        <v>-9.5473462715744972E-3</v>
      </c>
      <c r="D22817">
        <f t="shared" si="356"/>
        <v>1.8991103237494824</v>
      </c>
    </row>
    <row r="22818" spans="1:4" x14ac:dyDescent="0.35">
      <c r="A22818" s="1">
        <v>22816</v>
      </c>
      <c r="B22818">
        <v>1.8726891279220581</v>
      </c>
      <c r="C22818">
        <v>1.8667394295334819E-2</v>
      </c>
      <c r="D22818">
        <f t="shared" si="356"/>
        <v>1.8913565222173929</v>
      </c>
    </row>
    <row r="22819" spans="1:4" x14ac:dyDescent="0.35">
      <c r="A22819" s="1">
        <v>22817</v>
      </c>
      <c r="B22819">
        <v>1.84157383441925</v>
      </c>
      <c r="C22819">
        <v>1.4949331991374489E-2</v>
      </c>
      <c r="D22819">
        <f t="shared" si="356"/>
        <v>1.8565231664106245</v>
      </c>
    </row>
    <row r="22820" spans="1:4" x14ac:dyDescent="0.35">
      <c r="A22820" s="1">
        <v>22818</v>
      </c>
      <c r="B22820">
        <v>1.811270475387573</v>
      </c>
      <c r="C22820">
        <v>1.1605255305767059E-2</v>
      </c>
      <c r="D22820">
        <f t="shared" si="356"/>
        <v>1.8228757306933401</v>
      </c>
    </row>
    <row r="22821" spans="1:4" x14ac:dyDescent="0.35">
      <c r="A22821" s="1">
        <v>22819</v>
      </c>
      <c r="B22821">
        <v>1.785714983940125</v>
      </c>
      <c r="C22821">
        <v>2.664561569690704E-2</v>
      </c>
      <c r="D22821">
        <f t="shared" si="356"/>
        <v>1.812360599637032</v>
      </c>
    </row>
    <row r="22822" spans="1:4" x14ac:dyDescent="0.35">
      <c r="A22822" s="1">
        <v>22820</v>
      </c>
      <c r="B22822">
        <v>1.766998887062073</v>
      </c>
      <c r="C22822">
        <v>4.150693491101265E-2</v>
      </c>
      <c r="D22822">
        <f t="shared" si="356"/>
        <v>1.8085058219730856</v>
      </c>
    </row>
    <row r="22823" spans="1:4" x14ac:dyDescent="0.35">
      <c r="A22823" s="1">
        <v>22821</v>
      </c>
      <c r="B22823">
        <v>1.751894950866699</v>
      </c>
      <c r="C22823">
        <v>3.9507433772087097E-2</v>
      </c>
      <c r="D22823">
        <f t="shared" si="356"/>
        <v>1.7914023846387861</v>
      </c>
    </row>
    <row r="22824" spans="1:4" x14ac:dyDescent="0.35">
      <c r="A22824" s="1">
        <v>22822</v>
      </c>
      <c r="B22824">
        <v>1.7359622716903691</v>
      </c>
      <c r="C22824">
        <v>3.0507350340485569E-2</v>
      </c>
      <c r="D22824">
        <f t="shared" si="356"/>
        <v>1.7664696220308547</v>
      </c>
    </row>
    <row r="22825" spans="1:4" x14ac:dyDescent="0.35">
      <c r="A22825" s="1">
        <v>22823</v>
      </c>
      <c r="B22825">
        <v>1.720280528068542</v>
      </c>
      <c r="C22825">
        <v>3.7617724388837807E-2</v>
      </c>
      <c r="D22825">
        <f t="shared" si="356"/>
        <v>1.7578982524573799</v>
      </c>
    </row>
    <row r="22826" spans="1:4" x14ac:dyDescent="0.35">
      <c r="A22826" s="1">
        <v>22824</v>
      </c>
      <c r="B22826">
        <v>1.707888722419739</v>
      </c>
      <c r="C22826">
        <v>3.3285342156887048E-2</v>
      </c>
      <c r="D22826">
        <f t="shared" si="356"/>
        <v>1.741174064576626</v>
      </c>
    </row>
    <row r="22827" spans="1:4" x14ac:dyDescent="0.35">
      <c r="A22827" s="1">
        <v>22825</v>
      </c>
      <c r="B22827">
        <v>1.696481585502625</v>
      </c>
      <c r="C22827">
        <v>2.9386881738901138E-2</v>
      </c>
      <c r="D22827">
        <f t="shared" si="356"/>
        <v>1.7258684672415261</v>
      </c>
    </row>
    <row r="22828" spans="1:4" x14ac:dyDescent="0.35">
      <c r="A22828" s="1">
        <v>22826</v>
      </c>
      <c r="B22828">
        <v>1.686044573783875</v>
      </c>
      <c r="C22828">
        <v>2.9681982472538952E-2</v>
      </c>
      <c r="D22828">
        <f t="shared" si="356"/>
        <v>1.7157265562564139</v>
      </c>
    </row>
    <row r="22829" spans="1:4" x14ac:dyDescent="0.35">
      <c r="A22829" s="1">
        <v>22827</v>
      </c>
      <c r="B22829">
        <v>1.6765415668487551</v>
      </c>
      <c r="C22829">
        <v>3.5425279289484017E-2</v>
      </c>
      <c r="D22829">
        <f t="shared" si="356"/>
        <v>1.7119668461382391</v>
      </c>
    </row>
    <row r="22830" spans="1:4" x14ac:dyDescent="0.35">
      <c r="A22830" s="1">
        <v>22828</v>
      </c>
      <c r="B22830">
        <v>1.667711138725281</v>
      </c>
      <c r="C22830">
        <v>2.9282199218869209E-2</v>
      </c>
      <c r="D22830">
        <f t="shared" si="356"/>
        <v>1.6969933379441502</v>
      </c>
    </row>
    <row r="22831" spans="1:4" x14ac:dyDescent="0.35">
      <c r="A22831" s="1">
        <v>22829</v>
      </c>
      <c r="B22831">
        <v>1.657767176628113</v>
      </c>
      <c r="C22831">
        <v>2.6008665561676029E-2</v>
      </c>
      <c r="D22831">
        <f t="shared" si="356"/>
        <v>1.683775842189789</v>
      </c>
    </row>
    <row r="22832" spans="1:4" x14ac:dyDescent="0.35">
      <c r="A22832" s="1">
        <v>22830</v>
      </c>
      <c r="B22832">
        <v>1.6477121114730831</v>
      </c>
      <c r="C22832">
        <v>1.078105252236128E-2</v>
      </c>
      <c r="D22832">
        <f t="shared" si="356"/>
        <v>1.6584931639954443</v>
      </c>
    </row>
    <row r="22833" spans="1:4" x14ac:dyDescent="0.35">
      <c r="A22833" s="1">
        <v>22831</v>
      </c>
      <c r="B22833">
        <v>1.6380788087844851</v>
      </c>
      <c r="C22833">
        <v>1.4197999611496931E-2</v>
      </c>
      <c r="D22833">
        <f t="shared" si="356"/>
        <v>1.652276808395982</v>
      </c>
    </row>
    <row r="22834" spans="1:4" x14ac:dyDescent="0.35">
      <c r="A22834" s="1">
        <v>22832</v>
      </c>
      <c r="B22834">
        <v>1.631742119789124</v>
      </c>
      <c r="C22834">
        <v>1.838658191263676E-2</v>
      </c>
      <c r="D22834">
        <f t="shared" si="356"/>
        <v>1.6501287017017607</v>
      </c>
    </row>
    <row r="22835" spans="1:4" x14ac:dyDescent="0.35">
      <c r="A22835" s="1">
        <v>22833</v>
      </c>
      <c r="B22835">
        <v>1.627529501914978</v>
      </c>
      <c r="C22835">
        <v>1.8448201939463619E-2</v>
      </c>
      <c r="D22835">
        <f t="shared" si="356"/>
        <v>1.6459777038544416</v>
      </c>
    </row>
    <row r="22836" spans="1:4" x14ac:dyDescent="0.35">
      <c r="A22836" s="1">
        <v>22834</v>
      </c>
      <c r="B22836">
        <v>1.62420666217804</v>
      </c>
      <c r="C22836">
        <v>-6.4170951955020428E-3</v>
      </c>
      <c r="D22836">
        <f t="shared" si="356"/>
        <v>1.617789566982538</v>
      </c>
    </row>
    <row r="22837" spans="1:4" x14ac:dyDescent="0.35">
      <c r="A22837" s="1">
        <v>22835</v>
      </c>
      <c r="B22837">
        <v>1.6224626302719121</v>
      </c>
      <c r="C22837">
        <v>-6.1302050016820431E-3</v>
      </c>
      <c r="D22837">
        <f t="shared" si="356"/>
        <v>1.61633242527023</v>
      </c>
    </row>
    <row r="22838" spans="1:4" x14ac:dyDescent="0.35">
      <c r="A22838" s="1">
        <v>22836</v>
      </c>
      <c r="B22838">
        <v>1.62852954864502</v>
      </c>
      <c r="C22838">
        <v>9.0939803048968315E-3</v>
      </c>
      <c r="D22838">
        <f t="shared" si="356"/>
        <v>1.6376235289499168</v>
      </c>
    </row>
    <row r="22839" spans="1:4" x14ac:dyDescent="0.35">
      <c r="A22839" s="1">
        <v>22837</v>
      </c>
      <c r="B22839">
        <v>1.643077611923218</v>
      </c>
      <c r="C22839">
        <v>2.2802375257015228E-2</v>
      </c>
      <c r="D22839">
        <f t="shared" si="356"/>
        <v>1.6658799871802332</v>
      </c>
    </row>
    <row r="22840" spans="1:4" x14ac:dyDescent="0.35">
      <c r="A22840" s="1">
        <v>22838</v>
      </c>
      <c r="B22840">
        <v>1.662335872650146</v>
      </c>
      <c r="C22840">
        <v>3.0804133042693142E-2</v>
      </c>
      <c r="D22840">
        <f t="shared" si="356"/>
        <v>1.6931400056928392</v>
      </c>
    </row>
    <row r="22841" spans="1:4" x14ac:dyDescent="0.35">
      <c r="A22841" s="1">
        <v>22839</v>
      </c>
      <c r="B22841">
        <v>1.682956337928772</v>
      </c>
      <c r="C22841">
        <v>3.8609456270933151E-2</v>
      </c>
      <c r="D22841">
        <f t="shared" si="356"/>
        <v>1.7215657941997051</v>
      </c>
    </row>
    <row r="22842" spans="1:4" x14ac:dyDescent="0.35">
      <c r="A22842" s="1">
        <v>22840</v>
      </c>
      <c r="B22842">
        <v>1.704074501991272</v>
      </c>
      <c r="C22842">
        <v>4.9390237778425217E-2</v>
      </c>
      <c r="D22842">
        <f t="shared" si="356"/>
        <v>1.7534647397696972</v>
      </c>
    </row>
    <row r="22843" spans="1:4" x14ac:dyDescent="0.35">
      <c r="A22843" s="1">
        <v>22841</v>
      </c>
      <c r="B22843">
        <v>1.724807024002075</v>
      </c>
      <c r="C22843">
        <v>3.4777272492647171E-2</v>
      </c>
      <c r="D22843">
        <f t="shared" si="356"/>
        <v>1.7595842964947221</v>
      </c>
    </row>
    <row r="22844" spans="1:4" x14ac:dyDescent="0.35">
      <c r="A22844" s="1">
        <v>22842</v>
      </c>
      <c r="B22844">
        <v>1.7426198720932009</v>
      </c>
      <c r="C22844">
        <v>1.917302422225475E-2</v>
      </c>
      <c r="D22844">
        <f t="shared" si="356"/>
        <v>1.7617928963154557</v>
      </c>
    </row>
    <row r="22845" spans="1:4" x14ac:dyDescent="0.35">
      <c r="A22845" s="1">
        <v>22843</v>
      </c>
      <c r="B22845">
        <v>1.7601169347763059</v>
      </c>
      <c r="C22845">
        <v>1.590640842914581E-2</v>
      </c>
      <c r="D22845">
        <f t="shared" si="356"/>
        <v>1.7760233432054517</v>
      </c>
    </row>
    <row r="22846" spans="1:4" x14ac:dyDescent="0.35">
      <c r="A22846" s="1">
        <v>22844</v>
      </c>
      <c r="B22846">
        <v>1.7800437211990361</v>
      </c>
      <c r="C22846">
        <v>2.299602702260017E-2</v>
      </c>
      <c r="D22846">
        <f t="shared" si="356"/>
        <v>1.8030397482216363</v>
      </c>
    </row>
    <row r="22847" spans="1:4" x14ac:dyDescent="0.35">
      <c r="A22847" s="1">
        <v>22845</v>
      </c>
      <c r="B22847">
        <v>1.8020204305648799</v>
      </c>
      <c r="C22847">
        <v>3.1825091689825058E-2</v>
      </c>
      <c r="D22847">
        <f t="shared" si="356"/>
        <v>1.833845522254705</v>
      </c>
    </row>
    <row r="22848" spans="1:4" x14ac:dyDescent="0.35">
      <c r="A22848" s="1">
        <v>22846</v>
      </c>
      <c r="B22848">
        <v>1.823704600334167</v>
      </c>
      <c r="C22848">
        <v>4.8767384141683578E-2</v>
      </c>
      <c r="D22848">
        <f t="shared" si="356"/>
        <v>1.8724719844758506</v>
      </c>
    </row>
    <row r="22849" spans="1:4" x14ac:dyDescent="0.35">
      <c r="A22849" s="1">
        <v>22847</v>
      </c>
      <c r="B22849">
        <v>1.842677235603333</v>
      </c>
      <c r="C22849">
        <v>3.2955970615148537E-2</v>
      </c>
      <c r="D22849">
        <f t="shared" si="356"/>
        <v>1.8756332062184815</v>
      </c>
    </row>
    <row r="22850" spans="1:4" x14ac:dyDescent="0.35">
      <c r="A22850" s="1">
        <v>22848</v>
      </c>
      <c r="B22850">
        <v>1.85430896282196</v>
      </c>
      <c r="C22850">
        <v>4.7847550362348563E-2</v>
      </c>
      <c r="D22850">
        <f t="shared" si="356"/>
        <v>1.9021565131843086</v>
      </c>
    </row>
    <row r="22851" spans="1:4" x14ac:dyDescent="0.35">
      <c r="A22851" s="1">
        <v>22849</v>
      </c>
      <c r="B22851">
        <v>1.8635038137435911</v>
      </c>
      <c r="C22851">
        <v>3.9524052292108543E-2</v>
      </c>
      <c r="D22851">
        <f t="shared" ref="D22851:D22914" si="357">SUM(B22851,C22851)</f>
        <v>1.9030278660356996</v>
      </c>
    </row>
    <row r="22852" spans="1:4" x14ac:dyDescent="0.35">
      <c r="A22852" s="1">
        <v>22850</v>
      </c>
      <c r="B22852">
        <v>1.865057110786438</v>
      </c>
      <c r="C22852">
        <v>2.4521259590983391E-2</v>
      </c>
      <c r="D22852">
        <f t="shared" si="357"/>
        <v>1.8895783703774214</v>
      </c>
    </row>
    <row r="22853" spans="1:4" x14ac:dyDescent="0.35">
      <c r="A22853" s="1">
        <v>22851</v>
      </c>
      <c r="B22853">
        <v>1.859057664871216</v>
      </c>
      <c r="C22853">
        <v>-4.1486136615276337E-3</v>
      </c>
      <c r="D22853">
        <f t="shared" si="357"/>
        <v>1.8549090512096884</v>
      </c>
    </row>
    <row r="22854" spans="1:4" x14ac:dyDescent="0.35">
      <c r="A22854" s="1">
        <v>22852</v>
      </c>
      <c r="B22854">
        <v>1.848092913627625</v>
      </c>
      <c r="C22854">
        <v>4.7175646759569636E-3</v>
      </c>
      <c r="D22854">
        <f t="shared" si="357"/>
        <v>1.8528104783035819</v>
      </c>
    </row>
    <row r="22855" spans="1:4" x14ac:dyDescent="0.35">
      <c r="A22855" s="1">
        <v>22853</v>
      </c>
      <c r="B22855">
        <v>1.8374677896499629</v>
      </c>
      <c r="C22855">
        <v>-7.6792305335402489E-3</v>
      </c>
      <c r="D22855">
        <f t="shared" si="357"/>
        <v>1.8297885591164227</v>
      </c>
    </row>
    <row r="22856" spans="1:4" x14ac:dyDescent="0.35">
      <c r="A22856" s="1">
        <v>22854</v>
      </c>
      <c r="B22856">
        <v>1.823576927185059</v>
      </c>
      <c r="C22856">
        <v>-1.564445719122887E-2</v>
      </c>
      <c r="D22856">
        <f t="shared" si="357"/>
        <v>1.8079324699938302</v>
      </c>
    </row>
    <row r="22857" spans="1:4" x14ac:dyDescent="0.35">
      <c r="A22857" s="1">
        <v>22855</v>
      </c>
      <c r="B22857">
        <v>1.809029102325439</v>
      </c>
      <c r="C22857">
        <v>5.0704064778983593E-3</v>
      </c>
      <c r="D22857">
        <f t="shared" si="357"/>
        <v>1.8140995088033374</v>
      </c>
    </row>
    <row r="22858" spans="1:4" x14ac:dyDescent="0.35">
      <c r="A22858" s="1">
        <v>22856</v>
      </c>
      <c r="B22858">
        <v>1.796895384788513</v>
      </c>
      <c r="C22858">
        <v>2.4094123393297199E-2</v>
      </c>
      <c r="D22858">
        <f t="shared" si="357"/>
        <v>1.8209895081818102</v>
      </c>
    </row>
    <row r="22859" spans="1:4" x14ac:dyDescent="0.35">
      <c r="A22859" s="1">
        <v>22857</v>
      </c>
      <c r="B22859">
        <v>1.7833970785140989</v>
      </c>
      <c r="C22859">
        <v>1.8002510070800781E-2</v>
      </c>
      <c r="D22859">
        <f t="shared" si="357"/>
        <v>1.8013995885848997</v>
      </c>
    </row>
    <row r="22860" spans="1:4" x14ac:dyDescent="0.35">
      <c r="A22860" s="1">
        <v>22858</v>
      </c>
      <c r="B22860">
        <v>1.764484286308289</v>
      </c>
      <c r="C22860">
        <v>1.2875731103122229E-2</v>
      </c>
      <c r="D22860">
        <f t="shared" si="357"/>
        <v>1.7773600174114113</v>
      </c>
    </row>
    <row r="22861" spans="1:4" x14ac:dyDescent="0.35">
      <c r="A22861" s="1">
        <v>22859</v>
      </c>
      <c r="B22861">
        <v>1.7433274984359739</v>
      </c>
      <c r="C22861">
        <v>6.0936929658055314E-3</v>
      </c>
      <c r="D22861">
        <f t="shared" si="357"/>
        <v>1.7494211914017794</v>
      </c>
    </row>
    <row r="22862" spans="1:4" x14ac:dyDescent="0.35">
      <c r="A22862" s="1">
        <v>22860</v>
      </c>
      <c r="B22862">
        <v>1.7211233377456669</v>
      </c>
      <c r="C22862">
        <v>9.1559235006570816E-3</v>
      </c>
      <c r="D22862">
        <f t="shared" si="357"/>
        <v>1.730279261246324</v>
      </c>
    </row>
    <row r="22863" spans="1:4" x14ac:dyDescent="0.35">
      <c r="A22863" s="1">
        <v>22861</v>
      </c>
      <c r="B22863">
        <v>1.6988353729248049</v>
      </c>
      <c r="C22863">
        <v>-1.198824727907777E-3</v>
      </c>
      <c r="D22863">
        <f t="shared" si="357"/>
        <v>1.6976365481968971</v>
      </c>
    </row>
    <row r="22864" spans="1:4" x14ac:dyDescent="0.35">
      <c r="A22864" s="1">
        <v>22862</v>
      </c>
      <c r="B22864">
        <v>1.6758015155792241</v>
      </c>
      <c r="C22864">
        <v>-2.1529914811253552E-3</v>
      </c>
      <c r="D22864">
        <f t="shared" si="357"/>
        <v>1.6736485240980987</v>
      </c>
    </row>
    <row r="22865" spans="1:4" x14ac:dyDescent="0.35">
      <c r="A22865" s="1">
        <v>22863</v>
      </c>
      <c r="B22865">
        <v>1.6550499200820921</v>
      </c>
      <c r="C22865">
        <v>1.0894204489886761E-2</v>
      </c>
      <c r="D22865">
        <f t="shared" si="357"/>
        <v>1.6659441245719788</v>
      </c>
    </row>
    <row r="22866" spans="1:4" x14ac:dyDescent="0.35">
      <c r="A22866" s="1">
        <v>22864</v>
      </c>
      <c r="B22866">
        <v>1.638051509857178</v>
      </c>
      <c r="C22866">
        <v>1.749183610081673E-2</v>
      </c>
      <c r="D22866">
        <f t="shared" si="357"/>
        <v>1.6555433459579947</v>
      </c>
    </row>
    <row r="22867" spans="1:4" x14ac:dyDescent="0.35">
      <c r="A22867" s="1">
        <v>22865</v>
      </c>
      <c r="B22867">
        <v>1.6228376626968379</v>
      </c>
      <c r="C22867">
        <v>1.7313184216618541E-2</v>
      </c>
      <c r="D22867">
        <f t="shared" si="357"/>
        <v>1.6401508469134565</v>
      </c>
    </row>
    <row r="22868" spans="1:4" x14ac:dyDescent="0.35">
      <c r="A22868" s="1">
        <v>22866</v>
      </c>
      <c r="B22868">
        <v>1.6089625358581541</v>
      </c>
      <c r="C22868">
        <v>-3.1082574278116231E-3</v>
      </c>
      <c r="D22868">
        <f t="shared" si="357"/>
        <v>1.6058542784303425</v>
      </c>
    </row>
    <row r="22869" spans="1:4" x14ac:dyDescent="0.35">
      <c r="A22869" s="1">
        <v>22867</v>
      </c>
      <c r="B22869">
        <v>1.5973925590515139</v>
      </c>
      <c r="C22869">
        <v>2.427382278256118E-4</v>
      </c>
      <c r="D22869">
        <f t="shared" si="357"/>
        <v>1.5976352972793395</v>
      </c>
    </row>
    <row r="22870" spans="1:4" x14ac:dyDescent="0.35">
      <c r="A22870" s="1">
        <v>22868</v>
      </c>
      <c r="B22870">
        <v>1.5934444665908809</v>
      </c>
      <c r="C22870">
        <v>2.9321899637579921E-2</v>
      </c>
      <c r="D22870">
        <f t="shared" si="357"/>
        <v>1.6227663662284608</v>
      </c>
    </row>
    <row r="22871" spans="1:4" x14ac:dyDescent="0.35">
      <c r="A22871" s="1">
        <v>22869</v>
      </c>
      <c r="B22871">
        <v>1.597529530525208</v>
      </c>
      <c r="C22871">
        <v>3.8268446922302253E-2</v>
      </c>
      <c r="D22871">
        <f t="shared" si="357"/>
        <v>1.6357979774475102</v>
      </c>
    </row>
    <row r="22872" spans="1:4" x14ac:dyDescent="0.35">
      <c r="A22872" s="1">
        <v>22870</v>
      </c>
      <c r="B22872">
        <v>1.6032030582427981</v>
      </c>
      <c r="C22872">
        <v>5.3050562739372253E-2</v>
      </c>
      <c r="D22872">
        <f t="shared" si="357"/>
        <v>1.6562536209821703</v>
      </c>
    </row>
    <row r="22873" spans="1:4" x14ac:dyDescent="0.35">
      <c r="A22873" s="1">
        <v>22871</v>
      </c>
      <c r="B22873">
        <v>1.608769297599792</v>
      </c>
      <c r="C22873">
        <v>4.518982395529747E-2</v>
      </c>
      <c r="D22873">
        <f t="shared" si="357"/>
        <v>1.6539591215550895</v>
      </c>
    </row>
    <row r="22874" spans="1:4" x14ac:dyDescent="0.35">
      <c r="A22874" s="1">
        <v>22872</v>
      </c>
      <c r="B22874">
        <v>1.612268805503845</v>
      </c>
      <c r="C22874">
        <v>4.4288288801908493E-2</v>
      </c>
      <c r="D22874">
        <f t="shared" si="357"/>
        <v>1.6565570943057535</v>
      </c>
    </row>
    <row r="22875" spans="1:4" x14ac:dyDescent="0.35">
      <c r="A22875" s="1">
        <v>22873</v>
      </c>
      <c r="B22875">
        <v>1.6153993606567381</v>
      </c>
      <c r="C22875">
        <v>4.8617761582136147E-2</v>
      </c>
      <c r="D22875">
        <f t="shared" si="357"/>
        <v>1.6640171222388742</v>
      </c>
    </row>
    <row r="22876" spans="1:4" x14ac:dyDescent="0.35">
      <c r="A22876" s="1">
        <v>22874</v>
      </c>
      <c r="B22876">
        <v>1.6183937788009639</v>
      </c>
      <c r="C22876">
        <v>3.7881724536418908E-2</v>
      </c>
      <c r="D22876">
        <f t="shared" si="357"/>
        <v>1.6562755033373828</v>
      </c>
    </row>
    <row r="22877" spans="1:4" x14ac:dyDescent="0.35">
      <c r="A22877" s="1">
        <v>22875</v>
      </c>
      <c r="B22877">
        <v>1.618359327316284</v>
      </c>
      <c r="C22877">
        <v>1.157008111476898E-2</v>
      </c>
      <c r="D22877">
        <f t="shared" si="357"/>
        <v>1.6299294084310529</v>
      </c>
    </row>
    <row r="22878" spans="1:4" x14ac:dyDescent="0.35">
      <c r="A22878" s="1">
        <v>22876</v>
      </c>
      <c r="B22878">
        <v>1.6159839630126951</v>
      </c>
      <c r="C22878">
        <v>8.1890188157558441E-3</v>
      </c>
      <c r="D22878">
        <f t="shared" si="357"/>
        <v>1.6241729818284509</v>
      </c>
    </row>
    <row r="22879" spans="1:4" x14ac:dyDescent="0.35">
      <c r="A22879" s="1">
        <v>22877</v>
      </c>
      <c r="B22879">
        <v>1.6159652471542361</v>
      </c>
      <c r="C22879">
        <v>2.2808777168393139E-2</v>
      </c>
      <c r="D22879">
        <f t="shared" si="357"/>
        <v>1.6387740243226292</v>
      </c>
    </row>
    <row r="22880" spans="1:4" x14ac:dyDescent="0.35">
      <c r="A22880" s="1">
        <v>22878</v>
      </c>
      <c r="B22880">
        <v>1.619111299514771</v>
      </c>
      <c r="C22880">
        <v>2.933192253112793E-2</v>
      </c>
      <c r="D22880">
        <f t="shared" si="357"/>
        <v>1.6484432220458989</v>
      </c>
    </row>
    <row r="22881" spans="1:4" x14ac:dyDescent="0.35">
      <c r="A22881" s="1">
        <v>22879</v>
      </c>
      <c r="B22881">
        <v>1.62101137638092</v>
      </c>
      <c r="C22881">
        <v>2.8440732508897781E-2</v>
      </c>
      <c r="D22881">
        <f t="shared" si="357"/>
        <v>1.6494521088898177</v>
      </c>
    </row>
    <row r="22882" spans="1:4" x14ac:dyDescent="0.35">
      <c r="A22882" s="1">
        <v>22880</v>
      </c>
      <c r="B22882">
        <v>1.6194865703582759</v>
      </c>
      <c r="C22882">
        <v>1.269352342933416E-2</v>
      </c>
      <c r="D22882">
        <f t="shared" si="357"/>
        <v>1.6321800937876101</v>
      </c>
    </row>
    <row r="22883" spans="1:4" x14ac:dyDescent="0.35">
      <c r="A22883" s="1">
        <v>22881</v>
      </c>
      <c r="B22883">
        <v>1.615814328193665</v>
      </c>
      <c r="C22883">
        <v>1.613271422684193E-2</v>
      </c>
      <c r="D22883">
        <f t="shared" si="357"/>
        <v>1.6319470424205069</v>
      </c>
    </row>
    <row r="22884" spans="1:4" x14ac:dyDescent="0.35">
      <c r="A22884" s="1">
        <v>22882</v>
      </c>
      <c r="B22884">
        <v>1.6143122911453249</v>
      </c>
      <c r="C22884">
        <v>5.1463157869875431E-3</v>
      </c>
      <c r="D22884">
        <f t="shared" si="357"/>
        <v>1.6194586069323125</v>
      </c>
    </row>
    <row r="22885" spans="1:4" x14ac:dyDescent="0.35">
      <c r="A22885" s="1">
        <v>22883</v>
      </c>
      <c r="B22885">
        <v>1.6136511564254761</v>
      </c>
      <c r="C22885">
        <v>3.7937227170914412E-3</v>
      </c>
      <c r="D22885">
        <f t="shared" si="357"/>
        <v>1.6174448791425675</v>
      </c>
    </row>
    <row r="22886" spans="1:4" x14ac:dyDescent="0.35">
      <c r="A22886" s="1">
        <v>22884</v>
      </c>
      <c r="B22886">
        <v>1.6152409315109251</v>
      </c>
      <c r="C22886">
        <v>3.7379222922027111E-3</v>
      </c>
      <c r="D22886">
        <f t="shared" si="357"/>
        <v>1.6189788538031278</v>
      </c>
    </row>
    <row r="22887" spans="1:4" x14ac:dyDescent="0.35">
      <c r="A22887" s="1">
        <v>22885</v>
      </c>
      <c r="B22887">
        <v>1.6196551322937009</v>
      </c>
      <c r="C22887">
        <v>9.0378569439053535E-3</v>
      </c>
      <c r="D22887">
        <f t="shared" si="357"/>
        <v>1.6286929892376063</v>
      </c>
    </row>
    <row r="22888" spans="1:4" x14ac:dyDescent="0.35">
      <c r="A22888" s="1">
        <v>22886</v>
      </c>
      <c r="B22888">
        <v>1.627397298812866</v>
      </c>
      <c r="C22888">
        <v>2.0425008609890941E-2</v>
      </c>
      <c r="D22888">
        <f t="shared" si="357"/>
        <v>1.6478223074227569</v>
      </c>
    </row>
    <row r="22889" spans="1:4" x14ac:dyDescent="0.35">
      <c r="A22889" s="1">
        <v>22887</v>
      </c>
      <c r="B22889">
        <v>1.637641072273254</v>
      </c>
      <c r="C22889">
        <v>4.8629336059093482E-2</v>
      </c>
      <c r="D22889">
        <f t="shared" si="357"/>
        <v>1.6862704083323474</v>
      </c>
    </row>
    <row r="22890" spans="1:4" x14ac:dyDescent="0.35">
      <c r="A22890" s="1">
        <v>22888</v>
      </c>
      <c r="B22890">
        <v>1.6481937170028691</v>
      </c>
      <c r="C22890">
        <v>5.2323218435049057E-2</v>
      </c>
      <c r="D22890">
        <f t="shared" si="357"/>
        <v>1.7005169354379182</v>
      </c>
    </row>
    <row r="22891" spans="1:4" x14ac:dyDescent="0.35">
      <c r="A22891" s="1">
        <v>22889</v>
      </c>
      <c r="B22891">
        <v>1.652316093444824</v>
      </c>
      <c r="C22891">
        <v>3.8302522152662277E-2</v>
      </c>
      <c r="D22891">
        <f t="shared" si="357"/>
        <v>1.6906186155974863</v>
      </c>
    </row>
    <row r="22892" spans="1:4" x14ac:dyDescent="0.35">
      <c r="A22892" s="1">
        <v>22890</v>
      </c>
      <c r="B22892">
        <v>1.649214506149292</v>
      </c>
      <c r="C22892">
        <v>2.0026452839374539E-2</v>
      </c>
      <c r="D22892">
        <f t="shared" si="357"/>
        <v>1.6692409589886665</v>
      </c>
    </row>
    <row r="22893" spans="1:4" x14ac:dyDescent="0.35">
      <c r="A22893" s="1">
        <v>22891</v>
      </c>
      <c r="B22893">
        <v>1.642654180526733</v>
      </c>
      <c r="C22893">
        <v>8.6703374981880188E-3</v>
      </c>
      <c r="D22893">
        <f t="shared" si="357"/>
        <v>1.651324518024921</v>
      </c>
    </row>
    <row r="22894" spans="1:4" x14ac:dyDescent="0.35">
      <c r="A22894" s="1">
        <v>22892</v>
      </c>
      <c r="B22894">
        <v>1.635072588920593</v>
      </c>
      <c r="C22894">
        <v>3.4990089479833841E-3</v>
      </c>
      <c r="D22894">
        <f t="shared" si="357"/>
        <v>1.6385715978685764</v>
      </c>
    </row>
    <row r="22895" spans="1:4" x14ac:dyDescent="0.35">
      <c r="A22895" s="1">
        <v>22893</v>
      </c>
      <c r="B22895">
        <v>1.627124428749084</v>
      </c>
      <c r="C22895">
        <v>4.8705469816923141E-3</v>
      </c>
      <c r="D22895">
        <f t="shared" si="357"/>
        <v>1.6319949757307763</v>
      </c>
    </row>
    <row r="22896" spans="1:4" x14ac:dyDescent="0.35">
      <c r="A22896" s="1">
        <v>22894</v>
      </c>
      <c r="B22896">
        <v>1.619640588760376</v>
      </c>
      <c r="C22896">
        <v>-7.7809143112972379E-4</v>
      </c>
      <c r="D22896">
        <f t="shared" si="357"/>
        <v>1.6188624973292463</v>
      </c>
    </row>
    <row r="22897" spans="1:4" x14ac:dyDescent="0.35">
      <c r="A22897" s="1">
        <v>22895</v>
      </c>
      <c r="B22897">
        <v>1.612663626670837</v>
      </c>
      <c r="C22897">
        <v>1.512856595218182E-2</v>
      </c>
      <c r="D22897">
        <f t="shared" si="357"/>
        <v>1.6277921926230188</v>
      </c>
    </row>
    <row r="22898" spans="1:4" x14ac:dyDescent="0.35">
      <c r="A22898" s="1">
        <v>22896</v>
      </c>
      <c r="B22898">
        <v>1.6085406541824341</v>
      </c>
      <c r="C22898">
        <v>2.0716037601232529E-2</v>
      </c>
      <c r="D22898">
        <f t="shared" si="357"/>
        <v>1.6292566917836666</v>
      </c>
    </row>
    <row r="22899" spans="1:4" x14ac:dyDescent="0.35">
      <c r="A22899" s="1">
        <v>22897</v>
      </c>
      <c r="B22899">
        <v>1.604688167572021</v>
      </c>
      <c r="C22899">
        <v>2.1119700744748119E-2</v>
      </c>
      <c r="D22899">
        <f t="shared" si="357"/>
        <v>1.6258078683167692</v>
      </c>
    </row>
    <row r="22900" spans="1:4" x14ac:dyDescent="0.35">
      <c r="A22900" s="1">
        <v>22898</v>
      </c>
      <c r="B22900">
        <v>1.600060701370239</v>
      </c>
      <c r="C22900">
        <v>3.334517357870936E-3</v>
      </c>
      <c r="D22900">
        <f t="shared" si="357"/>
        <v>1.60339521872811</v>
      </c>
    </row>
    <row r="22901" spans="1:4" x14ac:dyDescent="0.35">
      <c r="A22901" s="1">
        <v>22899</v>
      </c>
      <c r="B22901">
        <v>1.595562219619751</v>
      </c>
      <c r="C22901">
        <v>1.755811087787151E-2</v>
      </c>
      <c r="D22901">
        <f t="shared" si="357"/>
        <v>1.6131203304976225</v>
      </c>
    </row>
    <row r="22902" spans="1:4" x14ac:dyDescent="0.35">
      <c r="A22902" s="1">
        <v>22900</v>
      </c>
      <c r="B22902">
        <v>1.5955855846405029</v>
      </c>
      <c r="C22902">
        <v>9.6283191815018654E-3</v>
      </c>
      <c r="D22902">
        <f t="shared" si="357"/>
        <v>1.6052139038220048</v>
      </c>
    </row>
    <row r="22903" spans="1:4" x14ac:dyDescent="0.35">
      <c r="A22903" s="1">
        <v>22901</v>
      </c>
      <c r="B22903">
        <v>1.5968079566955571</v>
      </c>
      <c r="C22903">
        <v>2.1307468414306641E-2</v>
      </c>
      <c r="D22903">
        <f t="shared" si="357"/>
        <v>1.6181154251098637</v>
      </c>
    </row>
    <row r="22904" spans="1:4" x14ac:dyDescent="0.35">
      <c r="A22904" s="1">
        <v>22902</v>
      </c>
      <c r="B22904">
        <v>1.600383996963501</v>
      </c>
      <c r="C22904">
        <v>3.9530452340841293E-2</v>
      </c>
      <c r="D22904">
        <f t="shared" si="357"/>
        <v>1.6399144493043423</v>
      </c>
    </row>
    <row r="22905" spans="1:4" x14ac:dyDescent="0.35">
      <c r="A22905" s="1">
        <v>22903</v>
      </c>
      <c r="B22905">
        <v>1.6050171852111821</v>
      </c>
      <c r="C22905">
        <v>4.3892320245504379E-2</v>
      </c>
      <c r="D22905">
        <f t="shared" si="357"/>
        <v>1.6489095054566865</v>
      </c>
    </row>
    <row r="22906" spans="1:4" x14ac:dyDescent="0.35">
      <c r="A22906" s="1">
        <v>22904</v>
      </c>
      <c r="B22906">
        <v>1.606475353240967</v>
      </c>
      <c r="C22906">
        <v>4.1917711496353149E-2</v>
      </c>
      <c r="D22906">
        <f t="shared" si="357"/>
        <v>1.6483930647373202</v>
      </c>
    </row>
    <row r="22907" spans="1:4" x14ac:dyDescent="0.35">
      <c r="A22907" s="1">
        <v>22905</v>
      </c>
      <c r="B22907">
        <v>1.60352635383606</v>
      </c>
      <c r="C22907">
        <v>1.6295265406370159E-2</v>
      </c>
      <c r="D22907">
        <f t="shared" si="357"/>
        <v>1.6198216192424302</v>
      </c>
    </row>
    <row r="22908" spans="1:4" x14ac:dyDescent="0.35">
      <c r="A22908" s="1">
        <v>22906</v>
      </c>
      <c r="B22908">
        <v>1.596342802047729</v>
      </c>
      <c r="C22908">
        <v>5.1259482279419899E-3</v>
      </c>
      <c r="D22908">
        <f t="shared" si="357"/>
        <v>1.601468750275671</v>
      </c>
    </row>
    <row r="22909" spans="1:4" x14ac:dyDescent="0.35">
      <c r="A22909" s="1">
        <v>22907</v>
      </c>
      <c r="B22909">
        <v>1.5904027223587041</v>
      </c>
      <c r="C22909">
        <v>1.535150874406099E-2</v>
      </c>
      <c r="D22909">
        <f t="shared" si="357"/>
        <v>1.6057542311027651</v>
      </c>
    </row>
    <row r="22910" spans="1:4" x14ac:dyDescent="0.35">
      <c r="A22910" s="1">
        <v>22908</v>
      </c>
      <c r="B22910">
        <v>1.587349057197571</v>
      </c>
      <c r="C22910">
        <v>1.836369372904301E-2</v>
      </c>
      <c r="D22910">
        <f t="shared" si="357"/>
        <v>1.605712750926614</v>
      </c>
    </row>
    <row r="22911" spans="1:4" x14ac:dyDescent="0.35">
      <c r="A22911" s="1">
        <v>22909</v>
      </c>
      <c r="B22911">
        <v>1.583935022354126</v>
      </c>
      <c r="C22911">
        <v>2.60078888386488E-2</v>
      </c>
      <c r="D22911">
        <f t="shared" si="357"/>
        <v>1.6099429111927748</v>
      </c>
    </row>
    <row r="22912" spans="1:4" x14ac:dyDescent="0.35">
      <c r="A22912" s="1">
        <v>22910</v>
      </c>
      <c r="B22912">
        <v>1.5789865255355831</v>
      </c>
      <c r="C22912">
        <v>1.9240980967879299E-2</v>
      </c>
      <c r="D22912">
        <f t="shared" si="357"/>
        <v>1.5982275065034623</v>
      </c>
    </row>
    <row r="22913" spans="1:4" x14ac:dyDescent="0.35">
      <c r="A22913" s="1">
        <v>22911</v>
      </c>
      <c r="B22913">
        <v>1.571601986885071</v>
      </c>
      <c r="C22913">
        <v>1.517486106604338E-2</v>
      </c>
      <c r="D22913">
        <f t="shared" si="357"/>
        <v>1.5867768479511144</v>
      </c>
    </row>
    <row r="22914" spans="1:4" x14ac:dyDescent="0.35">
      <c r="A22914" s="1">
        <v>22912</v>
      </c>
      <c r="B22914">
        <v>1.564016699790955</v>
      </c>
      <c r="C22914">
        <v>2.2889792919158939E-2</v>
      </c>
      <c r="D22914">
        <f t="shared" si="357"/>
        <v>1.586906492710114</v>
      </c>
    </row>
    <row r="22915" spans="1:4" x14ac:dyDescent="0.35">
      <c r="A22915" s="1">
        <v>22913</v>
      </c>
      <c r="B22915">
        <v>1.5581649541854861</v>
      </c>
      <c r="C22915">
        <v>2.401045523583889E-2</v>
      </c>
      <c r="D22915">
        <f t="shared" ref="D22915:D22978" si="358">SUM(B22915,C22915)</f>
        <v>1.582175409421325</v>
      </c>
    </row>
    <row r="22916" spans="1:4" x14ac:dyDescent="0.35">
      <c r="A22916" s="1">
        <v>22914</v>
      </c>
      <c r="B22916">
        <v>1.5520004034042361</v>
      </c>
      <c r="C22916">
        <v>3.2608170062303543E-2</v>
      </c>
      <c r="D22916">
        <f t="shared" si="358"/>
        <v>1.5846085734665396</v>
      </c>
    </row>
    <row r="22917" spans="1:4" x14ac:dyDescent="0.35">
      <c r="A22917" s="1">
        <v>22915</v>
      </c>
      <c r="B22917">
        <v>1.544310927391052</v>
      </c>
      <c r="C22917">
        <v>2.9261378571391109E-2</v>
      </c>
      <c r="D22917">
        <f t="shared" si="358"/>
        <v>1.5735723059624431</v>
      </c>
    </row>
    <row r="22918" spans="1:4" x14ac:dyDescent="0.35">
      <c r="A22918" s="1">
        <v>22916</v>
      </c>
      <c r="B22918">
        <v>1.532799601554871</v>
      </c>
      <c r="C22918">
        <v>2.0722696557641029E-2</v>
      </c>
      <c r="D22918">
        <f t="shared" si="358"/>
        <v>1.5535222981125121</v>
      </c>
    </row>
    <row r="22919" spans="1:4" x14ac:dyDescent="0.35">
      <c r="A22919" s="1">
        <v>22917</v>
      </c>
      <c r="B22919">
        <v>1.5177643299102781</v>
      </c>
      <c r="C22919">
        <v>-8.8972039520740509E-3</v>
      </c>
      <c r="D22919">
        <f t="shared" si="358"/>
        <v>1.508867125958204</v>
      </c>
    </row>
    <row r="22920" spans="1:4" x14ac:dyDescent="0.35">
      <c r="A22920" s="1">
        <v>22918</v>
      </c>
      <c r="B22920">
        <v>1.5008448362350459</v>
      </c>
      <c r="C22920">
        <v>-1.4229015447199339E-2</v>
      </c>
      <c r="D22920">
        <f t="shared" si="358"/>
        <v>1.4866158207878466</v>
      </c>
    </row>
    <row r="22921" spans="1:4" x14ac:dyDescent="0.35">
      <c r="A22921" s="1">
        <v>22919</v>
      </c>
      <c r="B22921">
        <v>1.4880136251449581</v>
      </c>
      <c r="C22921">
        <v>7.2880666702985764E-3</v>
      </c>
      <c r="D22921">
        <f t="shared" si="358"/>
        <v>1.4953016918152566</v>
      </c>
    </row>
    <row r="22922" spans="1:4" x14ac:dyDescent="0.35">
      <c r="A22922" s="1">
        <v>22920</v>
      </c>
      <c r="B22922">
        <v>1.4809553623199461</v>
      </c>
      <c r="C22922">
        <v>1.1275625787675381E-2</v>
      </c>
      <c r="D22922">
        <f t="shared" si="358"/>
        <v>1.4922309881076214</v>
      </c>
    </row>
    <row r="22923" spans="1:4" x14ac:dyDescent="0.35">
      <c r="A22923" s="1">
        <v>22921</v>
      </c>
      <c r="B22923">
        <v>1.4759031534194951</v>
      </c>
      <c r="C22923">
        <v>1.242240983992815E-2</v>
      </c>
      <c r="D22923">
        <f t="shared" si="358"/>
        <v>1.4883255632594232</v>
      </c>
    </row>
    <row r="22924" spans="1:4" x14ac:dyDescent="0.35">
      <c r="A22924" s="1">
        <v>22922</v>
      </c>
      <c r="B22924">
        <v>1.4723044633865361</v>
      </c>
      <c r="C22924">
        <v>2.4180572479963299E-2</v>
      </c>
      <c r="D22924">
        <f t="shared" si="358"/>
        <v>1.4964850358664994</v>
      </c>
    </row>
    <row r="22925" spans="1:4" x14ac:dyDescent="0.35">
      <c r="A22925" s="1">
        <v>22923</v>
      </c>
      <c r="B22925">
        <v>1.471477270126343</v>
      </c>
      <c r="C22925">
        <v>1.03887040168047E-2</v>
      </c>
      <c r="D22925">
        <f t="shared" si="358"/>
        <v>1.4818659741431477</v>
      </c>
    </row>
    <row r="22926" spans="1:4" x14ac:dyDescent="0.35">
      <c r="A22926" s="1">
        <v>22924</v>
      </c>
      <c r="B22926">
        <v>1.4715126752853389</v>
      </c>
      <c r="C22926">
        <v>1.629558764398098E-2</v>
      </c>
      <c r="D22926">
        <f t="shared" si="358"/>
        <v>1.4878082629293199</v>
      </c>
    </row>
    <row r="22927" spans="1:4" x14ac:dyDescent="0.35">
      <c r="A22927" s="1">
        <v>22925</v>
      </c>
      <c r="B22927">
        <v>1.475990772247314</v>
      </c>
      <c r="C22927">
        <v>3.0301477760076519E-2</v>
      </c>
      <c r="D22927">
        <f t="shared" si="358"/>
        <v>1.5062922500073905</v>
      </c>
    </row>
    <row r="22928" spans="1:4" x14ac:dyDescent="0.35">
      <c r="A22928" s="1">
        <v>22926</v>
      </c>
      <c r="B22928">
        <v>1.4845325946807859</v>
      </c>
      <c r="C22928">
        <v>4.3826498091220863E-2</v>
      </c>
      <c r="D22928">
        <f t="shared" si="358"/>
        <v>1.5283590927720068</v>
      </c>
    </row>
    <row r="22929" spans="1:4" x14ac:dyDescent="0.35">
      <c r="A22929" s="1">
        <v>22927</v>
      </c>
      <c r="B22929">
        <v>1.493845462799072</v>
      </c>
      <c r="C22929">
        <v>4.82347272336483E-2</v>
      </c>
      <c r="D22929">
        <f t="shared" si="358"/>
        <v>1.5420801900327203</v>
      </c>
    </row>
    <row r="22930" spans="1:4" x14ac:dyDescent="0.35">
      <c r="A22930" s="1">
        <v>22928</v>
      </c>
      <c r="B22930">
        <v>1.5006837844848631</v>
      </c>
      <c r="C22930">
        <v>3.6223296076059341E-2</v>
      </c>
      <c r="D22930">
        <f t="shared" si="358"/>
        <v>1.5369070805609224</v>
      </c>
    </row>
    <row r="22931" spans="1:4" x14ac:dyDescent="0.35">
      <c r="A22931" s="1">
        <v>22929</v>
      </c>
      <c r="B22931">
        <v>1.503923654556274</v>
      </c>
      <c r="C22931">
        <v>2.7876198291778561E-2</v>
      </c>
      <c r="D22931">
        <f t="shared" si="358"/>
        <v>1.5317998528480525</v>
      </c>
    </row>
    <row r="22932" spans="1:4" x14ac:dyDescent="0.35">
      <c r="A22932" s="1">
        <v>22930</v>
      </c>
      <c r="B22932">
        <v>1.506231307983398</v>
      </c>
      <c r="C22932">
        <v>1.9455647096037861E-2</v>
      </c>
      <c r="D22932">
        <f t="shared" si="358"/>
        <v>1.5256869550794359</v>
      </c>
    </row>
    <row r="22933" spans="1:4" x14ac:dyDescent="0.35">
      <c r="A22933" s="1">
        <v>22931</v>
      </c>
      <c r="B22933">
        <v>1.5085048675537109</v>
      </c>
      <c r="C22933">
        <v>1.6560494899749759E-2</v>
      </c>
      <c r="D22933">
        <f t="shared" si="358"/>
        <v>1.5250653624534607</v>
      </c>
    </row>
    <row r="22934" spans="1:4" x14ac:dyDescent="0.35">
      <c r="A22934" s="1">
        <v>22932</v>
      </c>
      <c r="B22934">
        <v>1.5112147331237791</v>
      </c>
      <c r="C22934">
        <v>1.3842053711414341E-2</v>
      </c>
      <c r="D22934">
        <f t="shared" si="358"/>
        <v>1.5250567868351934</v>
      </c>
    </row>
    <row r="22935" spans="1:4" x14ac:dyDescent="0.35">
      <c r="A22935" s="1">
        <v>22933</v>
      </c>
      <c r="B22935">
        <v>1.5145223140716551</v>
      </c>
      <c r="C22935">
        <v>3.2538145780563348E-2</v>
      </c>
      <c r="D22935">
        <f t="shared" si="358"/>
        <v>1.5470604598522184</v>
      </c>
    </row>
    <row r="22936" spans="1:4" x14ac:dyDescent="0.35">
      <c r="A22936" s="1">
        <v>22934</v>
      </c>
      <c r="B22936">
        <v>1.518820524215698</v>
      </c>
      <c r="C22936">
        <v>2.5187049061059948E-2</v>
      </c>
      <c r="D22936">
        <f t="shared" si="358"/>
        <v>1.544007573276758</v>
      </c>
    </row>
    <row r="22937" spans="1:4" x14ac:dyDescent="0.35">
      <c r="A22937" s="1">
        <v>22935</v>
      </c>
      <c r="B22937">
        <v>1.520099997520447</v>
      </c>
      <c r="C22937">
        <v>1.181662362068892E-2</v>
      </c>
      <c r="D22937">
        <f t="shared" si="358"/>
        <v>1.5319166211411359</v>
      </c>
    </row>
    <row r="22938" spans="1:4" x14ac:dyDescent="0.35">
      <c r="A22938" s="1">
        <v>22936</v>
      </c>
      <c r="B22938">
        <v>1.51929247379303</v>
      </c>
      <c r="C22938">
        <v>1.47576192393899E-2</v>
      </c>
      <c r="D22938">
        <f t="shared" si="358"/>
        <v>1.5340500930324199</v>
      </c>
    </row>
    <row r="22939" spans="1:4" x14ac:dyDescent="0.35">
      <c r="A22939" s="1">
        <v>22937</v>
      </c>
      <c r="B22939">
        <v>1.5198168754577639</v>
      </c>
      <c r="C22939">
        <v>3.054213710129261E-2</v>
      </c>
      <c r="D22939">
        <f t="shared" si="358"/>
        <v>1.5503590125590565</v>
      </c>
    </row>
    <row r="22940" spans="1:4" x14ac:dyDescent="0.35">
      <c r="A22940" s="1">
        <v>22938</v>
      </c>
      <c r="B22940">
        <v>1.521401524543762</v>
      </c>
      <c r="C22940">
        <v>3.047101199626923E-2</v>
      </c>
      <c r="D22940">
        <f t="shared" si="358"/>
        <v>1.5518725365400312</v>
      </c>
    </row>
    <row r="22941" spans="1:4" x14ac:dyDescent="0.35">
      <c r="A22941" s="1">
        <v>22939</v>
      </c>
      <c r="B22941">
        <v>1.5196336507797239</v>
      </c>
      <c r="C22941">
        <v>2.8301199898123741E-2</v>
      </c>
      <c r="D22941">
        <f t="shared" si="358"/>
        <v>1.5479348506778476</v>
      </c>
    </row>
    <row r="22942" spans="1:4" x14ac:dyDescent="0.35">
      <c r="A22942" s="1">
        <v>22940</v>
      </c>
      <c r="B22942">
        <v>1.5140089988708501</v>
      </c>
      <c r="C22942">
        <v>1.462881918996572E-2</v>
      </c>
      <c r="D22942">
        <f t="shared" si="358"/>
        <v>1.5286378180608158</v>
      </c>
    </row>
    <row r="22943" spans="1:4" x14ac:dyDescent="0.35">
      <c r="A22943" s="1">
        <v>22941</v>
      </c>
      <c r="B22943">
        <v>1.5052205324172969</v>
      </c>
      <c r="C22943">
        <v>-3.536724834702909E-4</v>
      </c>
      <c r="D22943">
        <f t="shared" si="358"/>
        <v>1.5048668599338266</v>
      </c>
    </row>
    <row r="22944" spans="1:4" x14ac:dyDescent="0.35">
      <c r="A22944" s="1">
        <v>22942</v>
      </c>
      <c r="B22944">
        <v>1.495874762535095</v>
      </c>
      <c r="C22944">
        <v>9.4363722018897533E-4</v>
      </c>
      <c r="D22944">
        <f t="shared" si="358"/>
        <v>1.496818399755284</v>
      </c>
    </row>
    <row r="22945" spans="1:4" x14ac:dyDescent="0.35">
      <c r="A22945" s="1">
        <v>22943</v>
      </c>
      <c r="B22945">
        <v>1.488301634788513</v>
      </c>
      <c r="C22945">
        <v>1.201383303850889E-2</v>
      </c>
      <c r="D22945">
        <f t="shared" si="358"/>
        <v>1.5003154678270219</v>
      </c>
    </row>
    <row r="22946" spans="1:4" x14ac:dyDescent="0.35">
      <c r="A22946" s="1">
        <v>22944</v>
      </c>
      <c r="B22946">
        <v>1.4821376800537109</v>
      </c>
      <c r="C22946">
        <v>9.6364663913846016E-3</v>
      </c>
      <c r="D22946">
        <f t="shared" si="358"/>
        <v>1.4917741464450955</v>
      </c>
    </row>
    <row r="22947" spans="1:4" x14ac:dyDescent="0.35">
      <c r="A22947" s="1">
        <v>22945</v>
      </c>
      <c r="B22947">
        <v>1.47541344165802</v>
      </c>
      <c r="C22947">
        <v>7.3592555709183216E-3</v>
      </c>
      <c r="D22947">
        <f t="shared" si="358"/>
        <v>1.4827726972289383</v>
      </c>
    </row>
    <row r="22948" spans="1:4" x14ac:dyDescent="0.35">
      <c r="A22948" s="1">
        <v>22946</v>
      </c>
      <c r="B22948">
        <v>1.4689972400665281</v>
      </c>
      <c r="C22948">
        <v>1.547655835747719E-2</v>
      </c>
      <c r="D22948">
        <f t="shared" si="358"/>
        <v>1.4844737984240053</v>
      </c>
    </row>
    <row r="22949" spans="1:4" x14ac:dyDescent="0.35">
      <c r="A22949" s="1">
        <v>22947</v>
      </c>
      <c r="B22949">
        <v>1.464469313621521</v>
      </c>
      <c r="C22949">
        <v>1.406851341016591E-3</v>
      </c>
      <c r="D22949">
        <f t="shared" si="358"/>
        <v>1.4658761649625376</v>
      </c>
    </row>
    <row r="22950" spans="1:4" x14ac:dyDescent="0.35">
      <c r="A22950" s="1">
        <v>22948</v>
      </c>
      <c r="B22950">
        <v>1.461084723472595</v>
      </c>
      <c r="C22950">
        <v>1.7090501263737679E-2</v>
      </c>
      <c r="D22950">
        <f t="shared" si="358"/>
        <v>1.4781752247363327</v>
      </c>
    </row>
    <row r="22951" spans="1:4" x14ac:dyDescent="0.35">
      <c r="A22951" s="1">
        <v>22949</v>
      </c>
      <c r="B22951">
        <v>1.461567878723145</v>
      </c>
      <c r="C22951">
        <v>2.510473690927029E-2</v>
      </c>
      <c r="D22951">
        <f t="shared" si="358"/>
        <v>1.4866726156324153</v>
      </c>
    </row>
    <row r="22952" spans="1:4" x14ac:dyDescent="0.35">
      <c r="A22952" s="1">
        <v>22950</v>
      </c>
      <c r="B22952">
        <v>1.4638609886169429</v>
      </c>
      <c r="C22952">
        <v>2.4006059393286708E-2</v>
      </c>
      <c r="D22952">
        <f t="shared" si="358"/>
        <v>1.4878670480102296</v>
      </c>
    </row>
    <row r="22953" spans="1:4" x14ac:dyDescent="0.35">
      <c r="A22953" s="1">
        <v>22951</v>
      </c>
      <c r="B22953">
        <v>1.466169595718384</v>
      </c>
      <c r="C22953">
        <v>3.4984048455953598E-2</v>
      </c>
      <c r="D22953">
        <f t="shared" si="358"/>
        <v>1.5011536441743376</v>
      </c>
    </row>
    <row r="22954" spans="1:4" x14ac:dyDescent="0.35">
      <c r="A22954" s="1">
        <v>22952</v>
      </c>
      <c r="B22954">
        <v>1.4693447351455691</v>
      </c>
      <c r="C22954">
        <v>3.713718056678772E-2</v>
      </c>
      <c r="D22954">
        <f t="shared" si="358"/>
        <v>1.5064819157123568</v>
      </c>
    </row>
    <row r="22955" spans="1:4" x14ac:dyDescent="0.35">
      <c r="A22955" s="1">
        <v>22953</v>
      </c>
      <c r="B22955">
        <v>1.4715167284011841</v>
      </c>
      <c r="C22955">
        <v>3.8698554039001458E-2</v>
      </c>
      <c r="D22955">
        <f t="shared" si="358"/>
        <v>1.5102152824401855</v>
      </c>
    </row>
    <row r="22956" spans="1:4" x14ac:dyDescent="0.35">
      <c r="A22956" s="1">
        <v>22954</v>
      </c>
      <c r="B22956">
        <v>1.4713432788848879</v>
      </c>
      <c r="C22956">
        <v>3.1581651419401169E-2</v>
      </c>
      <c r="D22956">
        <f t="shared" si="358"/>
        <v>1.5029249303042891</v>
      </c>
    </row>
    <row r="22957" spans="1:4" x14ac:dyDescent="0.35">
      <c r="A22957" s="1">
        <v>22955</v>
      </c>
      <c r="B22957">
        <v>1.4679907560348511</v>
      </c>
      <c r="C22957">
        <v>2.7479777112603191E-2</v>
      </c>
      <c r="D22957">
        <f t="shared" si="358"/>
        <v>1.4954705331474543</v>
      </c>
    </row>
    <row r="22958" spans="1:4" x14ac:dyDescent="0.35">
      <c r="A22958" s="1">
        <v>22956</v>
      </c>
      <c r="B22958">
        <v>1.462321996688843</v>
      </c>
      <c r="C22958">
        <v>3.3013388514518738E-2</v>
      </c>
      <c r="D22958">
        <f t="shared" si="358"/>
        <v>1.4953353852033617</v>
      </c>
    </row>
    <row r="22959" spans="1:4" x14ac:dyDescent="0.35">
      <c r="A22959" s="1">
        <v>22957</v>
      </c>
      <c r="B22959">
        <v>1.454628109931946</v>
      </c>
      <c r="C22959">
        <v>2.03770324587822E-2</v>
      </c>
      <c r="D22959">
        <f t="shared" si="358"/>
        <v>1.4750051423907282</v>
      </c>
    </row>
    <row r="22960" spans="1:4" x14ac:dyDescent="0.35">
      <c r="A22960" s="1">
        <v>22958</v>
      </c>
      <c r="B22960">
        <v>1.4427555799484251</v>
      </c>
      <c r="C22960">
        <v>1.28044132143259E-2</v>
      </c>
      <c r="D22960">
        <f t="shared" si="358"/>
        <v>1.455559993162751</v>
      </c>
    </row>
    <row r="22961" spans="1:4" x14ac:dyDescent="0.35">
      <c r="A22961" s="1">
        <v>22959</v>
      </c>
      <c r="B22961">
        <v>1.428844690322876</v>
      </c>
      <c r="C22961">
        <v>6.5310439094901076E-3</v>
      </c>
      <c r="D22961">
        <f t="shared" si="358"/>
        <v>1.4353757342323661</v>
      </c>
    </row>
    <row r="22962" spans="1:4" x14ac:dyDescent="0.35">
      <c r="A22962" s="1">
        <v>22960</v>
      </c>
      <c r="B22962">
        <v>1.414501428604126</v>
      </c>
      <c r="C22962">
        <v>1.74352852627635E-3</v>
      </c>
      <c r="D22962">
        <f t="shared" si="358"/>
        <v>1.4162449571304023</v>
      </c>
    </row>
    <row r="22963" spans="1:4" x14ac:dyDescent="0.35">
      <c r="A22963" s="1">
        <v>22961</v>
      </c>
      <c r="B22963">
        <v>1.400597929954529</v>
      </c>
      <c r="C22963">
        <v>6.0477857477962971E-3</v>
      </c>
      <c r="D22963">
        <f t="shared" si="358"/>
        <v>1.4066457157023253</v>
      </c>
    </row>
    <row r="22964" spans="1:4" x14ac:dyDescent="0.35">
      <c r="A22964" s="1">
        <v>22962</v>
      </c>
      <c r="B22964">
        <v>1.3882743120193479</v>
      </c>
      <c r="C22964">
        <v>7.7258050441741943E-3</v>
      </c>
      <c r="D22964">
        <f t="shared" si="358"/>
        <v>1.3960001170635221</v>
      </c>
    </row>
    <row r="22965" spans="1:4" x14ac:dyDescent="0.35">
      <c r="A22965" s="1">
        <v>22963</v>
      </c>
      <c r="B22965">
        <v>1.377611637115479</v>
      </c>
      <c r="C22965">
        <v>1.566988788545132E-2</v>
      </c>
      <c r="D22965">
        <f t="shared" si="358"/>
        <v>1.3932815250009303</v>
      </c>
    </row>
    <row r="22966" spans="1:4" x14ac:dyDescent="0.35">
      <c r="A22966" s="1">
        <v>22964</v>
      </c>
      <c r="B22966">
        <v>1.3687176704406741</v>
      </c>
      <c r="C22966">
        <v>1.269552763551474E-2</v>
      </c>
      <c r="D22966">
        <f t="shared" si="358"/>
        <v>1.3814131980761888</v>
      </c>
    </row>
    <row r="22967" spans="1:4" x14ac:dyDescent="0.35">
      <c r="A22967" s="1">
        <v>22965</v>
      </c>
      <c r="B22967">
        <v>1.360591769218445</v>
      </c>
      <c r="C22967">
        <v>9.8025090992450714E-3</v>
      </c>
      <c r="D22967">
        <f t="shared" si="358"/>
        <v>1.3703942783176901</v>
      </c>
    </row>
    <row r="22968" spans="1:4" x14ac:dyDescent="0.35">
      <c r="A22968" s="1">
        <v>22966</v>
      </c>
      <c r="B22968">
        <v>1.353944063186646</v>
      </c>
      <c r="C22968">
        <v>1.268589403480291E-2</v>
      </c>
      <c r="D22968">
        <f t="shared" si="358"/>
        <v>1.3666299572214489</v>
      </c>
    </row>
    <row r="22969" spans="1:4" x14ac:dyDescent="0.35">
      <c r="A22969" s="1">
        <v>22967</v>
      </c>
      <c r="B22969">
        <v>1.349917054176331</v>
      </c>
      <c r="C22969">
        <v>2.5995345786213871E-2</v>
      </c>
      <c r="D22969">
        <f t="shared" si="358"/>
        <v>1.3759123999625449</v>
      </c>
    </row>
    <row r="22970" spans="1:4" x14ac:dyDescent="0.35">
      <c r="A22970" s="1">
        <v>22968</v>
      </c>
      <c r="B22970">
        <v>1.3485440015792849</v>
      </c>
      <c r="C22970">
        <v>2.8611818328499791E-2</v>
      </c>
      <c r="D22970">
        <f t="shared" si="358"/>
        <v>1.3771558199077847</v>
      </c>
    </row>
    <row r="22971" spans="1:4" x14ac:dyDescent="0.35">
      <c r="A22971" s="1">
        <v>22969</v>
      </c>
      <c r="B22971">
        <v>1.347360372543335</v>
      </c>
      <c r="C22971">
        <v>2.2611891850829121E-2</v>
      </c>
      <c r="D22971">
        <f t="shared" si="358"/>
        <v>1.3699722643941641</v>
      </c>
    </row>
    <row r="22972" spans="1:4" x14ac:dyDescent="0.35">
      <c r="A22972" s="1">
        <v>22970</v>
      </c>
      <c r="B22972">
        <v>1.3453327417373659</v>
      </c>
      <c r="C22972">
        <v>1.382789388298988E-2</v>
      </c>
      <c r="D22972">
        <f t="shared" si="358"/>
        <v>1.3591606356203558</v>
      </c>
    </row>
    <row r="22973" spans="1:4" x14ac:dyDescent="0.35">
      <c r="A22973" s="1">
        <v>22971</v>
      </c>
      <c r="B22973">
        <v>1.3438676595687871</v>
      </c>
      <c r="C22973">
        <v>1.523331273347139E-2</v>
      </c>
      <c r="D22973">
        <f t="shared" si="358"/>
        <v>1.3591009723022585</v>
      </c>
    </row>
    <row r="22974" spans="1:4" x14ac:dyDescent="0.35">
      <c r="A22974" s="1">
        <v>22972</v>
      </c>
      <c r="B22974">
        <v>1.3453924655914311</v>
      </c>
      <c r="C22974">
        <v>1.868769712746143E-2</v>
      </c>
      <c r="D22974">
        <f t="shared" si="358"/>
        <v>1.3640801627188925</v>
      </c>
    </row>
    <row r="22975" spans="1:4" x14ac:dyDescent="0.35">
      <c r="A22975" s="1">
        <v>22973</v>
      </c>
      <c r="B22975">
        <v>1.3497358560562129</v>
      </c>
      <c r="C22975">
        <v>1.8902815878391269E-2</v>
      </c>
      <c r="D22975">
        <f t="shared" si="358"/>
        <v>1.3686386719346042</v>
      </c>
    </row>
    <row r="22976" spans="1:4" x14ac:dyDescent="0.35">
      <c r="A22976" s="1">
        <v>22974</v>
      </c>
      <c r="B22976">
        <v>1.3562333583831789</v>
      </c>
      <c r="C22976">
        <v>1.248797401785851E-2</v>
      </c>
      <c r="D22976">
        <f t="shared" si="358"/>
        <v>1.3687213324010374</v>
      </c>
    </row>
    <row r="22977" spans="1:4" x14ac:dyDescent="0.35">
      <c r="A22977" s="1">
        <v>22975</v>
      </c>
      <c r="B22977">
        <v>1.364997506141663</v>
      </c>
      <c r="C22977">
        <v>1.9623760133981701E-2</v>
      </c>
      <c r="D22977">
        <f t="shared" si="358"/>
        <v>1.3846212662756447</v>
      </c>
    </row>
    <row r="22978" spans="1:4" x14ac:dyDescent="0.35">
      <c r="A22978" s="1">
        <v>22976</v>
      </c>
      <c r="B22978">
        <v>1.3777390718460081</v>
      </c>
      <c r="C22978">
        <v>3.4262716770172119E-2</v>
      </c>
      <c r="D22978">
        <f t="shared" si="358"/>
        <v>1.4120017886161802</v>
      </c>
    </row>
    <row r="22979" spans="1:4" x14ac:dyDescent="0.35">
      <c r="A22979" s="1">
        <v>22977</v>
      </c>
      <c r="B22979">
        <v>1.3940470218658449</v>
      </c>
      <c r="C22979">
        <v>4.1117433458566673E-2</v>
      </c>
      <c r="D22979">
        <f t="shared" ref="D22979:D23042" si="359">SUM(B22979,C22979)</f>
        <v>1.4351644553244116</v>
      </c>
    </row>
    <row r="22980" spans="1:4" x14ac:dyDescent="0.35">
      <c r="A22980" s="1">
        <v>22978</v>
      </c>
      <c r="B22980">
        <v>1.4106488227844241</v>
      </c>
      <c r="C22980">
        <v>5.0109308212995529E-2</v>
      </c>
      <c r="D22980">
        <f t="shared" si="359"/>
        <v>1.4607581309974196</v>
      </c>
    </row>
    <row r="22981" spans="1:4" x14ac:dyDescent="0.35">
      <c r="A22981" s="1">
        <v>22979</v>
      </c>
      <c r="B22981">
        <v>1.425380945205688</v>
      </c>
      <c r="C22981">
        <v>4.7112900763750083E-2</v>
      </c>
      <c r="D22981">
        <f t="shared" si="359"/>
        <v>1.4724938459694381</v>
      </c>
    </row>
    <row r="22982" spans="1:4" x14ac:dyDescent="0.35">
      <c r="A22982" s="1">
        <v>22980</v>
      </c>
      <c r="B22982">
        <v>1.4357765913009639</v>
      </c>
      <c r="C22982">
        <v>3.5153713077306747E-2</v>
      </c>
      <c r="D22982">
        <f t="shared" si="359"/>
        <v>1.4709303043782707</v>
      </c>
    </row>
    <row r="22983" spans="1:4" x14ac:dyDescent="0.35">
      <c r="A22983" s="1">
        <v>22981</v>
      </c>
      <c r="B22983">
        <v>1.441733121871948</v>
      </c>
      <c r="C22983">
        <v>3.4497816115617752E-2</v>
      </c>
      <c r="D22983">
        <f t="shared" si="359"/>
        <v>1.4762309379875658</v>
      </c>
    </row>
    <row r="22984" spans="1:4" x14ac:dyDescent="0.35">
      <c r="A22984" s="1">
        <v>22982</v>
      </c>
      <c r="B22984">
        <v>1.44537889957428</v>
      </c>
      <c r="C22984">
        <v>4.2557083070278168E-3</v>
      </c>
      <c r="D22984">
        <f t="shared" si="359"/>
        <v>1.4496346078813078</v>
      </c>
    </row>
    <row r="22985" spans="1:4" x14ac:dyDescent="0.35">
      <c r="A22985" s="1">
        <v>22983</v>
      </c>
      <c r="B22985">
        <v>1.445593595504761</v>
      </c>
      <c r="C22985">
        <v>-6.9502699188888073E-3</v>
      </c>
      <c r="D22985">
        <f t="shared" si="359"/>
        <v>1.4386433255858722</v>
      </c>
    </row>
    <row r="22986" spans="1:4" x14ac:dyDescent="0.35">
      <c r="A22986" s="1">
        <v>22984</v>
      </c>
      <c r="B22986">
        <v>1.446873545646667</v>
      </c>
      <c r="C22986">
        <v>1.2629576027393339E-2</v>
      </c>
      <c r="D22986">
        <f t="shared" si="359"/>
        <v>1.4595031216740604</v>
      </c>
    </row>
    <row r="22987" spans="1:4" x14ac:dyDescent="0.35">
      <c r="A22987" s="1">
        <v>22985</v>
      </c>
      <c r="B22987">
        <v>1.451930046081543</v>
      </c>
      <c r="C22987">
        <v>2.3230349645018581E-2</v>
      </c>
      <c r="D22987">
        <f t="shared" si="359"/>
        <v>1.4751603957265615</v>
      </c>
    </row>
    <row r="22988" spans="1:4" x14ac:dyDescent="0.35">
      <c r="A22988" s="1">
        <v>22986</v>
      </c>
      <c r="B22988">
        <v>1.456789374351501</v>
      </c>
      <c r="C22988">
        <v>2.8086015954613689E-2</v>
      </c>
      <c r="D22988">
        <f t="shared" si="359"/>
        <v>1.4848753903061147</v>
      </c>
    </row>
    <row r="22989" spans="1:4" x14ac:dyDescent="0.35">
      <c r="A22989" s="1">
        <v>22987</v>
      </c>
      <c r="B22989">
        <v>1.4583443403244021</v>
      </c>
      <c r="C22989">
        <v>1.816687174141407E-2</v>
      </c>
      <c r="D22989">
        <f t="shared" si="359"/>
        <v>1.4765112120658161</v>
      </c>
    </row>
    <row r="22990" spans="1:4" x14ac:dyDescent="0.35">
      <c r="A22990" s="1">
        <v>22988</v>
      </c>
      <c r="B22990">
        <v>1.4559396505355831</v>
      </c>
      <c r="C22990">
        <v>1.650107279419899E-2</v>
      </c>
      <c r="D22990">
        <f t="shared" si="359"/>
        <v>1.472440723329782</v>
      </c>
    </row>
    <row r="22991" spans="1:4" x14ac:dyDescent="0.35">
      <c r="A22991" s="1">
        <v>22989</v>
      </c>
      <c r="B22991">
        <v>1.45252525806427</v>
      </c>
      <c r="C22991">
        <v>1.524482201784849E-2</v>
      </c>
      <c r="D22991">
        <f t="shared" si="359"/>
        <v>1.4677700800821185</v>
      </c>
    </row>
    <row r="22992" spans="1:4" x14ac:dyDescent="0.35">
      <c r="A22992" s="1">
        <v>22990</v>
      </c>
      <c r="B22992">
        <v>1.448741555213928</v>
      </c>
      <c r="C22992">
        <v>1.392087247222662E-2</v>
      </c>
      <c r="D22992">
        <f t="shared" si="359"/>
        <v>1.4626624276861546</v>
      </c>
    </row>
    <row r="22993" spans="1:4" x14ac:dyDescent="0.35">
      <c r="A22993" s="1">
        <v>22991</v>
      </c>
      <c r="B22993">
        <v>1.444073438644409</v>
      </c>
      <c r="C22993">
        <v>2.1265011746436362E-3</v>
      </c>
      <c r="D22993">
        <f t="shared" si="359"/>
        <v>1.4461999398190526</v>
      </c>
    </row>
    <row r="22994" spans="1:4" x14ac:dyDescent="0.35">
      <c r="A22994" s="1">
        <v>22992</v>
      </c>
      <c r="B22994">
        <v>1.438362240791321</v>
      </c>
      <c r="C22994">
        <v>-4.9432027153670788E-3</v>
      </c>
      <c r="D22994">
        <f t="shared" si="359"/>
        <v>1.4334190380759539</v>
      </c>
    </row>
    <row r="22995" spans="1:4" x14ac:dyDescent="0.35">
      <c r="A22995" s="1">
        <v>22993</v>
      </c>
      <c r="B22995">
        <v>1.4344290494918821</v>
      </c>
      <c r="C22995">
        <v>6.5466263331472874E-3</v>
      </c>
      <c r="D22995">
        <f t="shared" si="359"/>
        <v>1.4409756758250294</v>
      </c>
    </row>
    <row r="22996" spans="1:4" x14ac:dyDescent="0.35">
      <c r="A22996" s="1">
        <v>22994</v>
      </c>
      <c r="B22996">
        <v>1.434722423553467</v>
      </c>
      <c r="C22996">
        <v>9.4924066215753555E-3</v>
      </c>
      <c r="D22996">
        <f t="shared" si="359"/>
        <v>1.4442148301750424</v>
      </c>
    </row>
    <row r="22997" spans="1:4" x14ac:dyDescent="0.35">
      <c r="A22997" s="1">
        <v>22995</v>
      </c>
      <c r="B22997">
        <v>1.437570333480835</v>
      </c>
      <c r="C22997">
        <v>2.4191694334149361E-2</v>
      </c>
      <c r="D22997">
        <f t="shared" si="359"/>
        <v>1.4617620278149843</v>
      </c>
    </row>
    <row r="22998" spans="1:4" x14ac:dyDescent="0.35">
      <c r="A22998" s="1">
        <v>22996</v>
      </c>
      <c r="B22998">
        <v>1.4422914981842041</v>
      </c>
      <c r="C22998">
        <v>2.3426007479429242E-2</v>
      </c>
      <c r="D22998">
        <f t="shared" si="359"/>
        <v>1.4657175056636333</v>
      </c>
    </row>
    <row r="22999" spans="1:4" x14ac:dyDescent="0.35">
      <c r="A22999" s="1">
        <v>22997</v>
      </c>
      <c r="B22999">
        <v>1.446614146232605</v>
      </c>
      <c r="C22999">
        <v>2.114827930927277E-2</v>
      </c>
      <c r="D22999">
        <f t="shared" si="359"/>
        <v>1.4677624255418777</v>
      </c>
    </row>
    <row r="23000" spans="1:4" x14ac:dyDescent="0.35">
      <c r="A23000" s="1">
        <v>22998</v>
      </c>
      <c r="B23000">
        <v>1.4510476589202881</v>
      </c>
      <c r="C23000">
        <v>2.8212746605277061E-2</v>
      </c>
      <c r="D23000">
        <f t="shared" si="359"/>
        <v>1.4792604055255651</v>
      </c>
    </row>
    <row r="23001" spans="1:4" x14ac:dyDescent="0.35">
      <c r="A23001" s="1">
        <v>22999</v>
      </c>
      <c r="B23001">
        <v>1.4567693471908569</v>
      </c>
      <c r="C23001">
        <v>4.010164737701416E-2</v>
      </c>
      <c r="D23001">
        <f t="shared" si="359"/>
        <v>1.4968709945678711</v>
      </c>
    </row>
    <row r="23002" spans="1:4" x14ac:dyDescent="0.35">
      <c r="A23002" s="1">
        <v>23000</v>
      </c>
      <c r="B23002">
        <v>1.4621473550796511</v>
      </c>
      <c r="C23002">
        <v>4.2002998292446143E-2</v>
      </c>
      <c r="D23002">
        <f t="shared" si="359"/>
        <v>1.5041503533720972</v>
      </c>
    </row>
    <row r="23003" spans="1:4" x14ac:dyDescent="0.35">
      <c r="A23003" s="1">
        <v>23001</v>
      </c>
      <c r="B23003">
        <v>1.4638209342956541</v>
      </c>
      <c r="C23003">
        <v>4.1932389140129089E-2</v>
      </c>
      <c r="D23003">
        <f t="shared" si="359"/>
        <v>1.5057533234357832</v>
      </c>
    </row>
    <row r="23004" spans="1:4" x14ac:dyDescent="0.35">
      <c r="A23004" s="1">
        <v>23002</v>
      </c>
      <c r="B23004">
        <v>1.4609284400939939</v>
      </c>
      <c r="C23004">
        <v>2.7745975181460381E-2</v>
      </c>
      <c r="D23004">
        <f t="shared" si="359"/>
        <v>1.4886744152754543</v>
      </c>
    </row>
    <row r="23005" spans="1:4" x14ac:dyDescent="0.35">
      <c r="A23005" s="1">
        <v>23003</v>
      </c>
      <c r="B23005">
        <v>1.453286409378052</v>
      </c>
      <c r="C23005">
        <v>1.5768814831972119E-2</v>
      </c>
      <c r="D23005">
        <f t="shared" si="359"/>
        <v>1.4690552242100241</v>
      </c>
    </row>
    <row r="23006" spans="1:4" x14ac:dyDescent="0.35">
      <c r="A23006" s="1">
        <v>23004</v>
      </c>
      <c r="B23006">
        <v>1.4434934854507451</v>
      </c>
      <c r="C23006">
        <v>1.0372539050877091E-2</v>
      </c>
      <c r="D23006">
        <f t="shared" si="359"/>
        <v>1.4538660245016222</v>
      </c>
    </row>
    <row r="23007" spans="1:4" x14ac:dyDescent="0.35">
      <c r="A23007" s="1">
        <v>23005</v>
      </c>
      <c r="B23007">
        <v>1.4335294961929319</v>
      </c>
      <c r="C23007">
        <v>4.2849341407418251E-3</v>
      </c>
      <c r="D23007">
        <f t="shared" si="359"/>
        <v>1.4378144303336737</v>
      </c>
    </row>
    <row r="23008" spans="1:4" x14ac:dyDescent="0.35">
      <c r="A23008" s="1">
        <v>23006</v>
      </c>
      <c r="B23008">
        <v>1.423682808876038</v>
      </c>
      <c r="C23008">
        <v>2.797269262373447E-3</v>
      </c>
      <c r="D23008">
        <f t="shared" si="359"/>
        <v>1.4264800781384115</v>
      </c>
    </row>
    <row r="23009" spans="1:4" x14ac:dyDescent="0.35">
      <c r="A23009" s="1">
        <v>23007</v>
      </c>
      <c r="B23009">
        <v>1.414999842643738</v>
      </c>
      <c r="C23009">
        <v>1.209982857108116E-2</v>
      </c>
      <c r="D23009">
        <f t="shared" si="359"/>
        <v>1.4270996712148192</v>
      </c>
    </row>
    <row r="23010" spans="1:4" x14ac:dyDescent="0.35">
      <c r="A23010" s="1">
        <v>23008</v>
      </c>
      <c r="B23010">
        <v>1.4077717065811159</v>
      </c>
      <c r="C23010">
        <v>9.6361422911286354E-3</v>
      </c>
      <c r="D23010">
        <f t="shared" si="359"/>
        <v>1.4174078488722446</v>
      </c>
    </row>
    <row r="23011" spans="1:4" x14ac:dyDescent="0.35">
      <c r="A23011" s="1">
        <v>23009</v>
      </c>
      <c r="B23011">
        <v>1.400463938713074</v>
      </c>
      <c r="C23011">
        <v>9.0879024937748909E-3</v>
      </c>
      <c r="D23011">
        <f t="shared" si="359"/>
        <v>1.4095518412068488</v>
      </c>
    </row>
    <row r="23012" spans="1:4" x14ac:dyDescent="0.35">
      <c r="A23012" s="1">
        <v>23010</v>
      </c>
      <c r="B23012">
        <v>1.394373416900635</v>
      </c>
      <c r="C23012">
        <v>1.7730878666043282E-2</v>
      </c>
      <c r="D23012">
        <f t="shared" si="359"/>
        <v>1.4121042955666783</v>
      </c>
    </row>
    <row r="23013" spans="1:4" x14ac:dyDescent="0.35">
      <c r="A23013" s="1">
        <v>23011</v>
      </c>
      <c r="B23013">
        <v>1.3908684253692629</v>
      </c>
      <c r="C23013">
        <v>2.453858777880669E-2</v>
      </c>
      <c r="D23013">
        <f t="shared" si="359"/>
        <v>1.4154070131480696</v>
      </c>
    </row>
    <row r="23014" spans="1:4" x14ac:dyDescent="0.35">
      <c r="A23014" s="1">
        <v>23012</v>
      </c>
      <c r="B23014">
        <v>1.38879930973053</v>
      </c>
      <c r="C23014">
        <v>2.6508474722504619E-2</v>
      </c>
      <c r="D23014">
        <f t="shared" si="359"/>
        <v>1.4153077844530346</v>
      </c>
    </row>
    <row r="23015" spans="1:4" x14ac:dyDescent="0.35">
      <c r="A23015" s="1">
        <v>23013</v>
      </c>
      <c r="B23015">
        <v>1.3863146305084231</v>
      </c>
      <c r="C23015">
        <v>2.4080675095319751E-2</v>
      </c>
      <c r="D23015">
        <f t="shared" si="359"/>
        <v>1.4103953056037428</v>
      </c>
    </row>
    <row r="23016" spans="1:4" x14ac:dyDescent="0.35">
      <c r="A23016" s="1">
        <v>23014</v>
      </c>
      <c r="B23016">
        <v>1.3829599618911741</v>
      </c>
      <c r="C23016">
        <v>2.9256399720907211E-2</v>
      </c>
      <c r="D23016">
        <f t="shared" si="359"/>
        <v>1.4122163616120813</v>
      </c>
    </row>
    <row r="23017" spans="1:4" x14ac:dyDescent="0.35">
      <c r="A23017" s="1">
        <v>23015</v>
      </c>
      <c r="B23017">
        <v>1.379446387290955</v>
      </c>
      <c r="C23017">
        <v>2.8692318126559261E-2</v>
      </c>
      <c r="D23017">
        <f t="shared" si="359"/>
        <v>1.4081387054175143</v>
      </c>
    </row>
    <row r="23018" spans="1:4" x14ac:dyDescent="0.35">
      <c r="A23018" s="1">
        <v>23016</v>
      </c>
      <c r="B23018">
        <v>1.3746905326843259</v>
      </c>
      <c r="C23018">
        <v>2.2643055766820911E-2</v>
      </c>
      <c r="D23018">
        <f t="shared" si="359"/>
        <v>1.3973335884511469</v>
      </c>
    </row>
    <row r="23019" spans="1:4" x14ac:dyDescent="0.35">
      <c r="A23019" s="1">
        <v>23017</v>
      </c>
      <c r="B23019">
        <v>1.367867588996887</v>
      </c>
      <c r="C23019">
        <v>6.765883881598711E-3</v>
      </c>
      <c r="D23019">
        <f t="shared" si="359"/>
        <v>1.3746334728784857</v>
      </c>
    </row>
    <row r="23020" spans="1:4" x14ac:dyDescent="0.35">
      <c r="A23020" s="1">
        <v>23018</v>
      </c>
      <c r="B23020">
        <v>1.35970675945282</v>
      </c>
      <c r="C23020">
        <v>2.0108828321099281E-2</v>
      </c>
      <c r="D23020">
        <f t="shared" si="359"/>
        <v>1.3798155877739193</v>
      </c>
    </row>
    <row r="23021" spans="1:4" x14ac:dyDescent="0.35">
      <c r="A23021" s="1">
        <v>23019</v>
      </c>
      <c r="B23021">
        <v>1.353686928749084</v>
      </c>
      <c r="C23021">
        <v>2.0292717963457111E-2</v>
      </c>
      <c r="D23021">
        <f t="shared" si="359"/>
        <v>1.3739796467125411</v>
      </c>
    </row>
    <row r="23022" spans="1:4" x14ac:dyDescent="0.35">
      <c r="A23022" s="1">
        <v>23020</v>
      </c>
      <c r="B23022">
        <v>1.34782874584198</v>
      </c>
      <c r="C23022">
        <v>1.8039366230368611E-2</v>
      </c>
      <c r="D23022">
        <f t="shared" si="359"/>
        <v>1.3658681120723486</v>
      </c>
    </row>
    <row r="23023" spans="1:4" x14ac:dyDescent="0.35">
      <c r="A23023" s="1">
        <v>23021</v>
      </c>
      <c r="B23023">
        <v>1.341459393501282</v>
      </c>
      <c r="C23023">
        <v>2.0419511944055561E-2</v>
      </c>
      <c r="D23023">
        <f t="shared" si="359"/>
        <v>1.3618789054453375</v>
      </c>
    </row>
    <row r="23024" spans="1:4" x14ac:dyDescent="0.35">
      <c r="A23024" s="1">
        <v>23022</v>
      </c>
      <c r="B23024">
        <v>1.3352034091949461</v>
      </c>
      <c r="C23024">
        <v>1.6168922185897831E-2</v>
      </c>
      <c r="D23024">
        <f t="shared" si="359"/>
        <v>1.3513723313808439</v>
      </c>
    </row>
    <row r="23025" spans="1:4" x14ac:dyDescent="0.35">
      <c r="A23025" s="1">
        <v>23023</v>
      </c>
      <c r="B23025">
        <v>1.328942537307739</v>
      </c>
      <c r="C23025">
        <v>1.0805493220686911E-2</v>
      </c>
      <c r="D23025">
        <f t="shared" si="359"/>
        <v>1.3397480305284259</v>
      </c>
    </row>
    <row r="23026" spans="1:4" x14ac:dyDescent="0.35">
      <c r="A23026" s="1">
        <v>23024</v>
      </c>
      <c r="B23026">
        <v>1.3237152099609379</v>
      </c>
      <c r="C23026">
        <v>-4.0820157155394554E-3</v>
      </c>
      <c r="D23026">
        <f t="shared" si="359"/>
        <v>1.3196331942453985</v>
      </c>
    </row>
    <row r="23027" spans="1:4" x14ac:dyDescent="0.35">
      <c r="A23027" s="1">
        <v>23025</v>
      </c>
      <c r="B23027">
        <v>1.321225643157959</v>
      </c>
      <c r="C23027">
        <v>7.7658286318182954E-3</v>
      </c>
      <c r="D23027">
        <f t="shared" si="359"/>
        <v>1.3289914717897773</v>
      </c>
    </row>
    <row r="23028" spans="1:4" x14ac:dyDescent="0.35">
      <c r="A23028" s="1">
        <v>23026</v>
      </c>
      <c r="B23028">
        <v>1.3249580860137939</v>
      </c>
      <c r="C23028">
        <v>7.5461189262568951E-3</v>
      </c>
      <c r="D23028">
        <f t="shared" si="359"/>
        <v>1.3325042049400508</v>
      </c>
    </row>
    <row r="23029" spans="1:4" x14ac:dyDescent="0.35">
      <c r="A23029" s="1">
        <v>23027</v>
      </c>
      <c r="B23029">
        <v>1.333995461463928</v>
      </c>
      <c r="C23029">
        <v>1.684421673417091E-2</v>
      </c>
      <c r="D23029">
        <f t="shared" si="359"/>
        <v>1.3508396781980989</v>
      </c>
    </row>
    <row r="23030" spans="1:4" x14ac:dyDescent="0.35">
      <c r="A23030" s="1">
        <v>23028</v>
      </c>
      <c r="B23030">
        <v>1.348099827766418</v>
      </c>
      <c r="C23030">
        <v>1.5628311783075329E-2</v>
      </c>
      <c r="D23030">
        <f t="shared" si="359"/>
        <v>1.3637281395494933</v>
      </c>
    </row>
    <row r="23031" spans="1:4" x14ac:dyDescent="0.35">
      <c r="A23031" s="1">
        <v>23029</v>
      </c>
      <c r="B23031">
        <v>1.366082549095154</v>
      </c>
      <c r="C23031">
        <v>2.3888122290372849E-2</v>
      </c>
      <c r="D23031">
        <f t="shared" si="359"/>
        <v>1.3899706713855269</v>
      </c>
    </row>
    <row r="23032" spans="1:4" x14ac:dyDescent="0.35">
      <c r="A23032" s="1">
        <v>23030</v>
      </c>
      <c r="B23032">
        <v>1.3887003660202031</v>
      </c>
      <c r="C23032">
        <v>1.8106933683156971E-2</v>
      </c>
      <c r="D23032">
        <f t="shared" si="359"/>
        <v>1.40680729970336</v>
      </c>
    </row>
    <row r="23033" spans="1:4" x14ac:dyDescent="0.35">
      <c r="A23033" s="1">
        <v>23031</v>
      </c>
      <c r="B23033">
        <v>1.415043830871582</v>
      </c>
      <c r="C23033">
        <v>3.2684210687875748E-2</v>
      </c>
      <c r="D23033">
        <f t="shared" si="359"/>
        <v>1.4477280415594578</v>
      </c>
    </row>
    <row r="23034" spans="1:4" x14ac:dyDescent="0.35">
      <c r="A23034" s="1">
        <v>23032</v>
      </c>
      <c r="B23034">
        <v>1.4465335607528691</v>
      </c>
      <c r="C23034">
        <v>3.1001212075352669E-2</v>
      </c>
      <c r="D23034">
        <f t="shared" si="359"/>
        <v>1.4775347728282218</v>
      </c>
    </row>
    <row r="23035" spans="1:4" x14ac:dyDescent="0.35">
      <c r="A23035" s="1">
        <v>23033</v>
      </c>
      <c r="B23035">
        <v>1.4808527231216431</v>
      </c>
      <c r="C23035">
        <v>2.5547260418534279E-2</v>
      </c>
      <c r="D23035">
        <f t="shared" si="359"/>
        <v>1.5063999835401773</v>
      </c>
    </row>
    <row r="23036" spans="1:4" x14ac:dyDescent="0.35">
      <c r="A23036" s="1">
        <v>23034</v>
      </c>
      <c r="B23036">
        <v>1.5175513029098511</v>
      </c>
      <c r="C23036">
        <v>3.3712476491928101E-2</v>
      </c>
      <c r="D23036">
        <f t="shared" si="359"/>
        <v>1.5512637794017792</v>
      </c>
    </row>
    <row r="23037" spans="1:4" x14ac:dyDescent="0.35">
      <c r="A23037" s="1">
        <v>23035</v>
      </c>
      <c r="B23037">
        <v>1.5580122470855711</v>
      </c>
      <c r="C23037">
        <v>3.8481365889310837E-2</v>
      </c>
      <c r="D23037">
        <f t="shared" si="359"/>
        <v>1.5964936129748819</v>
      </c>
    </row>
    <row r="23038" spans="1:4" x14ac:dyDescent="0.35">
      <c r="A23038" s="1">
        <v>23036</v>
      </c>
      <c r="B23038">
        <v>1.6006677150726321</v>
      </c>
      <c r="C23038">
        <v>4.3616488575935357E-2</v>
      </c>
      <c r="D23038">
        <f t="shared" si="359"/>
        <v>1.6442842036485674</v>
      </c>
    </row>
    <row r="23039" spans="1:4" x14ac:dyDescent="0.35">
      <c r="A23039" s="1">
        <v>23037</v>
      </c>
      <c r="B23039">
        <v>1.6436513662338259</v>
      </c>
      <c r="C23039">
        <v>4.3292287737131119E-2</v>
      </c>
      <c r="D23039">
        <f t="shared" si="359"/>
        <v>1.686943653970957</v>
      </c>
    </row>
    <row r="23040" spans="1:4" x14ac:dyDescent="0.35">
      <c r="A23040" s="1">
        <v>23038</v>
      </c>
      <c r="B23040">
        <v>1.685125470161438</v>
      </c>
      <c r="C23040">
        <v>4.8192761838436127E-2</v>
      </c>
      <c r="D23040">
        <f t="shared" si="359"/>
        <v>1.7333182319998741</v>
      </c>
    </row>
    <row r="23041" spans="1:4" x14ac:dyDescent="0.35">
      <c r="A23041" s="1">
        <v>23039</v>
      </c>
      <c r="B23041">
        <v>1.724496126174927</v>
      </c>
      <c r="C23041">
        <v>5.1931452006101608E-2</v>
      </c>
      <c r="D23041">
        <f t="shared" si="359"/>
        <v>1.7764275781810286</v>
      </c>
    </row>
    <row r="23042" spans="1:4" x14ac:dyDescent="0.35">
      <c r="A23042" s="1">
        <v>23040</v>
      </c>
      <c r="B23042">
        <v>1.7598229646682739</v>
      </c>
      <c r="C23042">
        <v>5.0887342542409897E-2</v>
      </c>
      <c r="D23042">
        <f t="shared" si="359"/>
        <v>1.8107103072106838</v>
      </c>
    </row>
    <row r="23043" spans="1:4" x14ac:dyDescent="0.35">
      <c r="A23043" s="1">
        <v>23041</v>
      </c>
      <c r="B23043">
        <v>1.7886509895324709</v>
      </c>
      <c r="C23043">
        <v>4.3976116925477982E-2</v>
      </c>
      <c r="D23043">
        <f t="shared" ref="D23043:D23106" si="360">SUM(B23043,C23043)</f>
        <v>1.8326271064579489</v>
      </c>
    </row>
    <row r="23044" spans="1:4" x14ac:dyDescent="0.35">
      <c r="A23044" s="1">
        <v>23042</v>
      </c>
      <c r="B23044">
        <v>1.809558629989624</v>
      </c>
      <c r="C23044">
        <v>2.5681298226118091E-2</v>
      </c>
      <c r="D23044">
        <f t="shared" si="360"/>
        <v>1.8352399282157421</v>
      </c>
    </row>
    <row r="23045" spans="1:4" x14ac:dyDescent="0.35">
      <c r="A23045" s="1">
        <v>23043</v>
      </c>
      <c r="B23045">
        <v>1.8222066164016719</v>
      </c>
      <c r="C23045">
        <v>-8.9809775818139315E-4</v>
      </c>
      <c r="D23045">
        <f t="shared" si="360"/>
        <v>1.8213085186434905</v>
      </c>
    </row>
    <row r="23046" spans="1:4" x14ac:dyDescent="0.35">
      <c r="A23046" s="1">
        <v>23044</v>
      </c>
      <c r="B23046">
        <v>1.829626798629761</v>
      </c>
      <c r="C23046">
        <v>5.0508794374763974E-3</v>
      </c>
      <c r="D23046">
        <f t="shared" si="360"/>
        <v>1.8346776780672374</v>
      </c>
    </row>
    <row r="23047" spans="1:4" x14ac:dyDescent="0.35">
      <c r="A23047" s="1">
        <v>23045</v>
      </c>
      <c r="B23047">
        <v>1.8360000848770139</v>
      </c>
      <c r="C23047">
        <v>1.7588954418897629E-2</v>
      </c>
      <c r="D23047">
        <f t="shared" si="360"/>
        <v>1.8535890392959116</v>
      </c>
    </row>
    <row r="23048" spans="1:4" x14ac:dyDescent="0.35">
      <c r="A23048" s="1">
        <v>23046</v>
      </c>
      <c r="B23048">
        <v>1.838253855705261</v>
      </c>
      <c r="C23048">
        <v>8.5095316171646118E-3</v>
      </c>
      <c r="D23048">
        <f t="shared" si="360"/>
        <v>1.8467633873224256</v>
      </c>
    </row>
    <row r="23049" spans="1:4" x14ac:dyDescent="0.35">
      <c r="A23049" s="1">
        <v>23047</v>
      </c>
      <c r="B23049">
        <v>1.8325343132019041</v>
      </c>
      <c r="C23049">
        <v>-1.3071278808638449E-3</v>
      </c>
      <c r="D23049">
        <f t="shared" si="360"/>
        <v>1.8312271853210402</v>
      </c>
    </row>
    <row r="23050" spans="1:4" x14ac:dyDescent="0.35">
      <c r="A23050" s="1">
        <v>23048</v>
      </c>
      <c r="B23050">
        <v>1.8219840526580811</v>
      </c>
      <c r="C23050">
        <v>-2.292783465236425E-3</v>
      </c>
      <c r="D23050">
        <f t="shared" si="360"/>
        <v>1.8196912691928446</v>
      </c>
    </row>
    <row r="23051" spans="1:4" x14ac:dyDescent="0.35">
      <c r="A23051" s="1">
        <v>23049</v>
      </c>
      <c r="B23051">
        <v>1.8096086978912349</v>
      </c>
      <c r="C23051">
        <v>-7.5219161808490753E-3</v>
      </c>
      <c r="D23051">
        <f t="shared" si="360"/>
        <v>1.8020867817103858</v>
      </c>
    </row>
    <row r="23052" spans="1:4" x14ac:dyDescent="0.35">
      <c r="A23052" s="1">
        <v>23050</v>
      </c>
      <c r="B23052">
        <v>1.794714093208313</v>
      </c>
      <c r="C23052">
        <v>-9.9806878715753555E-3</v>
      </c>
      <c r="D23052">
        <f t="shared" si="360"/>
        <v>1.7847334053367376</v>
      </c>
    </row>
    <row r="23053" spans="1:4" x14ac:dyDescent="0.35">
      <c r="A23053" s="1">
        <v>23051</v>
      </c>
      <c r="B23053">
        <v>1.7786930799484251</v>
      </c>
      <c r="C23053">
        <v>-1.305526774376631E-2</v>
      </c>
      <c r="D23053">
        <f t="shared" si="360"/>
        <v>1.7656378122046588</v>
      </c>
    </row>
    <row r="23054" spans="1:4" x14ac:dyDescent="0.35">
      <c r="A23054" s="1">
        <v>23052</v>
      </c>
      <c r="B23054">
        <v>1.7628751993179319</v>
      </c>
      <c r="C23054">
        <v>-1.692915707826614E-2</v>
      </c>
      <c r="D23054">
        <f t="shared" si="360"/>
        <v>1.7459460422396658</v>
      </c>
    </row>
    <row r="23055" spans="1:4" x14ac:dyDescent="0.35">
      <c r="A23055" s="1">
        <v>23053</v>
      </c>
      <c r="B23055">
        <v>1.749244332313538</v>
      </c>
      <c r="C23055">
        <v>-1.1663686484098429E-2</v>
      </c>
      <c r="D23055">
        <f t="shared" si="360"/>
        <v>1.7375806458294396</v>
      </c>
    </row>
    <row r="23056" spans="1:4" x14ac:dyDescent="0.35">
      <c r="A23056" s="1">
        <v>23054</v>
      </c>
      <c r="B23056">
        <v>1.7399939298629761</v>
      </c>
      <c r="C23056">
        <v>3.1325886957347389E-3</v>
      </c>
      <c r="D23056">
        <f t="shared" si="360"/>
        <v>1.7431265185587108</v>
      </c>
    </row>
    <row r="23057" spans="1:4" x14ac:dyDescent="0.35">
      <c r="A23057" s="1">
        <v>23055</v>
      </c>
      <c r="B23057">
        <v>1.7357945442199709</v>
      </c>
      <c r="C23057">
        <v>3.0452195554971691E-2</v>
      </c>
      <c r="D23057">
        <f t="shared" si="360"/>
        <v>1.7662467397749426</v>
      </c>
    </row>
    <row r="23058" spans="1:4" x14ac:dyDescent="0.35">
      <c r="A23058" s="1">
        <v>23056</v>
      </c>
      <c r="B23058">
        <v>1.7346057891845701</v>
      </c>
      <c r="C23058">
        <v>4.7895137220621109E-2</v>
      </c>
      <c r="D23058">
        <f t="shared" si="360"/>
        <v>1.7825009264051912</v>
      </c>
    </row>
    <row r="23059" spans="1:4" x14ac:dyDescent="0.35">
      <c r="A23059" s="1">
        <v>23057</v>
      </c>
      <c r="B23059">
        <v>1.7313969135284419</v>
      </c>
      <c r="C23059">
        <v>4.6842560172080987E-2</v>
      </c>
      <c r="D23059">
        <f t="shared" si="360"/>
        <v>1.7782394737005229</v>
      </c>
    </row>
    <row r="23060" spans="1:4" x14ac:dyDescent="0.35">
      <c r="A23060" s="1">
        <v>23058</v>
      </c>
      <c r="B23060">
        <v>1.7228925228118901</v>
      </c>
      <c r="C23060">
        <v>3.4946870058774948E-2</v>
      </c>
      <c r="D23060">
        <f t="shared" si="360"/>
        <v>1.757839392870665</v>
      </c>
    </row>
    <row r="23061" spans="1:4" x14ac:dyDescent="0.35">
      <c r="A23061" s="1">
        <v>23059</v>
      </c>
      <c r="B23061">
        <v>1.7106307744979861</v>
      </c>
      <c r="C23061">
        <v>2.4616306647658352E-2</v>
      </c>
      <c r="D23061">
        <f t="shared" si="360"/>
        <v>1.7352470811456444</v>
      </c>
    </row>
    <row r="23062" spans="1:4" x14ac:dyDescent="0.35">
      <c r="A23062" s="1">
        <v>23060</v>
      </c>
      <c r="B23062">
        <v>1.6976969242095949</v>
      </c>
      <c r="C23062">
        <v>1.351326517760754E-2</v>
      </c>
      <c r="D23062">
        <f t="shared" si="360"/>
        <v>1.7112101893872025</v>
      </c>
    </row>
    <row r="23063" spans="1:4" x14ac:dyDescent="0.35">
      <c r="A23063" s="1">
        <v>23061</v>
      </c>
      <c r="B23063">
        <v>1.685086250305176</v>
      </c>
      <c r="C23063">
        <v>2.5208838284015659E-2</v>
      </c>
      <c r="D23063">
        <f t="shared" si="360"/>
        <v>1.7102950885891917</v>
      </c>
    </row>
    <row r="23064" spans="1:4" x14ac:dyDescent="0.35">
      <c r="A23064" s="1">
        <v>23062</v>
      </c>
      <c r="B23064">
        <v>1.674102663993835</v>
      </c>
      <c r="C23064">
        <v>2.176318317651749E-2</v>
      </c>
      <c r="D23064">
        <f t="shared" si="360"/>
        <v>1.6958658471703525</v>
      </c>
    </row>
    <row r="23065" spans="1:4" x14ac:dyDescent="0.35">
      <c r="A23065" s="1">
        <v>23063</v>
      </c>
      <c r="B23065">
        <v>1.6618208885192871</v>
      </c>
      <c r="C23065">
        <v>3.9574678987264633E-2</v>
      </c>
      <c r="D23065">
        <f t="shared" si="360"/>
        <v>1.7013955675065517</v>
      </c>
    </row>
    <row r="23066" spans="1:4" x14ac:dyDescent="0.35">
      <c r="A23066" s="1">
        <v>23064</v>
      </c>
      <c r="B23066">
        <v>1.64936888217926</v>
      </c>
      <c r="C23066">
        <v>2.2562040016055111E-2</v>
      </c>
      <c r="D23066">
        <f t="shared" si="360"/>
        <v>1.6719309221953151</v>
      </c>
    </row>
    <row r="23067" spans="1:4" x14ac:dyDescent="0.35">
      <c r="A23067" s="1">
        <v>23065</v>
      </c>
      <c r="B23067">
        <v>1.633380532264709</v>
      </c>
      <c r="C23067">
        <v>1.9951449707150459E-2</v>
      </c>
      <c r="D23067">
        <f t="shared" si="360"/>
        <v>1.6533319819718595</v>
      </c>
    </row>
    <row r="23068" spans="1:4" x14ac:dyDescent="0.35">
      <c r="A23068" s="1">
        <v>23066</v>
      </c>
      <c r="B23068">
        <v>1.618034720420837</v>
      </c>
      <c r="C23068">
        <v>2.3013291880488399E-2</v>
      </c>
      <c r="D23068">
        <f t="shared" si="360"/>
        <v>1.6410480123013254</v>
      </c>
    </row>
    <row r="23069" spans="1:4" x14ac:dyDescent="0.35">
      <c r="A23069" s="1">
        <v>23067</v>
      </c>
      <c r="B23069">
        <v>1.6043161153793331</v>
      </c>
      <c r="C23069">
        <v>2.0980490371584889E-2</v>
      </c>
      <c r="D23069">
        <f t="shared" si="360"/>
        <v>1.6252966057509179</v>
      </c>
    </row>
    <row r="23070" spans="1:4" x14ac:dyDescent="0.35">
      <c r="A23070" s="1">
        <v>23068</v>
      </c>
      <c r="B23070">
        <v>1.590331554412842</v>
      </c>
      <c r="C23070">
        <v>1.6211014240980148E-2</v>
      </c>
      <c r="D23070">
        <f t="shared" si="360"/>
        <v>1.6065425686538222</v>
      </c>
    </row>
    <row r="23071" spans="1:4" x14ac:dyDescent="0.35">
      <c r="A23071" s="1">
        <v>23069</v>
      </c>
      <c r="B23071">
        <v>1.575575590133667</v>
      </c>
      <c r="C23071">
        <v>2.7858894318342209E-3</v>
      </c>
      <c r="D23071">
        <f t="shared" si="360"/>
        <v>1.5783614795655012</v>
      </c>
    </row>
    <row r="23072" spans="1:4" x14ac:dyDescent="0.35">
      <c r="A23072" s="1">
        <v>23070</v>
      </c>
      <c r="B23072">
        <v>1.5616104602813721</v>
      </c>
      <c r="C23072">
        <v>-8.2509415224194527E-3</v>
      </c>
      <c r="D23072">
        <f t="shared" si="360"/>
        <v>1.5533595187589526</v>
      </c>
    </row>
    <row r="23073" spans="1:4" x14ac:dyDescent="0.35">
      <c r="A23073" s="1">
        <v>23071</v>
      </c>
      <c r="B23073">
        <v>1.5520832538604741</v>
      </c>
      <c r="C23073">
        <v>-1.410331949591637E-2</v>
      </c>
      <c r="D23073">
        <f t="shared" si="360"/>
        <v>1.5379799343645577</v>
      </c>
    </row>
    <row r="23074" spans="1:4" x14ac:dyDescent="0.35">
      <c r="A23074" s="1">
        <v>23072</v>
      </c>
      <c r="B23074">
        <v>1.549785256385803</v>
      </c>
      <c r="C23074">
        <v>-1.288127154111862E-2</v>
      </c>
      <c r="D23074">
        <f t="shared" si="360"/>
        <v>1.5369039848446844</v>
      </c>
    </row>
    <row r="23075" spans="1:4" x14ac:dyDescent="0.35">
      <c r="A23075" s="1">
        <v>23073</v>
      </c>
      <c r="B23075">
        <v>1.55667507648468</v>
      </c>
      <c r="C23075">
        <v>-2.937041455879807E-3</v>
      </c>
      <c r="D23075">
        <f t="shared" si="360"/>
        <v>1.5537380350288001</v>
      </c>
    </row>
    <row r="23076" spans="1:4" x14ac:dyDescent="0.35">
      <c r="A23076" s="1">
        <v>23074</v>
      </c>
      <c r="B23076">
        <v>1.574084877967834</v>
      </c>
      <c r="C23076">
        <v>-4.434339702129364E-3</v>
      </c>
      <c r="D23076">
        <f t="shared" si="360"/>
        <v>1.5696505382657047</v>
      </c>
    </row>
    <row r="23077" spans="1:4" x14ac:dyDescent="0.35">
      <c r="A23077" s="1">
        <v>23075</v>
      </c>
      <c r="B23077">
        <v>1.60161828994751</v>
      </c>
      <c r="C23077">
        <v>2.2459555417299271E-2</v>
      </c>
      <c r="D23077">
        <f t="shared" si="360"/>
        <v>1.6240778453648093</v>
      </c>
    </row>
    <row r="23078" spans="1:4" x14ac:dyDescent="0.35">
      <c r="A23078" s="1">
        <v>23076</v>
      </c>
      <c r="B23078">
        <v>1.6414451599121089</v>
      </c>
      <c r="C23078">
        <v>2.8837218880653381E-2</v>
      </c>
      <c r="D23078">
        <f t="shared" si="360"/>
        <v>1.6702823787927623</v>
      </c>
    </row>
    <row r="23079" spans="1:4" x14ac:dyDescent="0.35">
      <c r="A23079" s="1">
        <v>23077</v>
      </c>
      <c r="B23079">
        <v>1.6891980171203611</v>
      </c>
      <c r="C23079">
        <v>3.4790139645338058E-2</v>
      </c>
      <c r="D23079">
        <f t="shared" si="360"/>
        <v>1.7239881567656992</v>
      </c>
    </row>
    <row r="23080" spans="1:4" x14ac:dyDescent="0.35">
      <c r="A23080" s="1">
        <v>23078</v>
      </c>
      <c r="B23080">
        <v>1.743879437446594</v>
      </c>
      <c r="C23080">
        <v>5.671398714184761E-2</v>
      </c>
      <c r="D23080">
        <f t="shared" si="360"/>
        <v>1.8005934245884416</v>
      </c>
    </row>
    <row r="23081" spans="1:4" x14ac:dyDescent="0.35">
      <c r="A23081" s="1">
        <v>23079</v>
      </c>
      <c r="B23081">
        <v>1.805598139762878</v>
      </c>
      <c r="C23081">
        <v>7.6315492391586304E-2</v>
      </c>
      <c r="D23081">
        <f t="shared" si="360"/>
        <v>1.8819136321544643</v>
      </c>
    </row>
    <row r="23082" spans="1:4" x14ac:dyDescent="0.35">
      <c r="A23082" s="1">
        <v>23080</v>
      </c>
      <c r="B23082">
        <v>1.869081854820251</v>
      </c>
      <c r="C23082">
        <v>9.1115780174732208E-2</v>
      </c>
      <c r="D23082">
        <f t="shared" si="360"/>
        <v>1.9601976349949832</v>
      </c>
    </row>
    <row r="23083" spans="1:4" x14ac:dyDescent="0.35">
      <c r="A23083" s="1">
        <v>23081</v>
      </c>
      <c r="B23083">
        <v>1.92868983745575</v>
      </c>
      <c r="C23083">
        <v>8.4275677800178528E-2</v>
      </c>
      <c r="D23083">
        <f t="shared" si="360"/>
        <v>2.0129655152559285</v>
      </c>
    </row>
    <row r="23084" spans="1:4" x14ac:dyDescent="0.35">
      <c r="A23084" s="1">
        <v>23082</v>
      </c>
      <c r="B23084">
        <v>1.9802732467651369</v>
      </c>
      <c r="C23084">
        <v>6.6670112311840057E-2</v>
      </c>
      <c r="D23084">
        <f t="shared" si="360"/>
        <v>2.0469433590769768</v>
      </c>
    </row>
    <row r="23085" spans="1:4" x14ac:dyDescent="0.35">
      <c r="A23085" s="1">
        <v>23083</v>
      </c>
      <c r="B23085">
        <v>2.0253903865814209</v>
      </c>
      <c r="C23085">
        <v>6.7537963390350342E-2</v>
      </c>
      <c r="D23085">
        <f t="shared" si="360"/>
        <v>2.0929283499717712</v>
      </c>
    </row>
    <row r="23086" spans="1:4" x14ac:dyDescent="0.35">
      <c r="A23086" s="1">
        <v>23084</v>
      </c>
      <c r="B23086">
        <v>2.0657439231872559</v>
      </c>
      <c r="C23086">
        <v>4.5911218971014023E-2</v>
      </c>
      <c r="D23086">
        <f t="shared" si="360"/>
        <v>2.1116551421582699</v>
      </c>
    </row>
    <row r="23087" spans="1:4" x14ac:dyDescent="0.35">
      <c r="A23087" s="1">
        <v>23085</v>
      </c>
      <c r="B23087">
        <v>2.095550537109375</v>
      </c>
      <c r="C23087">
        <v>1.492877025157213E-2</v>
      </c>
      <c r="D23087">
        <f t="shared" si="360"/>
        <v>2.1104793073609471</v>
      </c>
    </row>
    <row r="23088" spans="1:4" x14ac:dyDescent="0.35">
      <c r="A23088" s="1">
        <v>23086</v>
      </c>
      <c r="B23088">
        <v>2.1167764663696289</v>
      </c>
      <c r="C23088">
        <v>2.5227935984730721E-3</v>
      </c>
      <c r="D23088">
        <f t="shared" si="360"/>
        <v>2.119299259968102</v>
      </c>
    </row>
    <row r="23089" spans="1:4" x14ac:dyDescent="0.35">
      <c r="A23089" s="1">
        <v>23087</v>
      </c>
      <c r="B23089">
        <v>2.1353170871734619</v>
      </c>
      <c r="C23089">
        <v>1.8245885148644451E-2</v>
      </c>
      <c r="D23089">
        <f t="shared" si="360"/>
        <v>2.1535629723221064</v>
      </c>
    </row>
    <row r="23090" spans="1:4" x14ac:dyDescent="0.35">
      <c r="A23090" s="1">
        <v>23088</v>
      </c>
      <c r="B23090">
        <v>2.1507997512817378</v>
      </c>
      <c r="C23090">
        <v>-1.5390477143228051E-2</v>
      </c>
      <c r="D23090">
        <f t="shared" si="360"/>
        <v>2.1354092741385098</v>
      </c>
    </row>
    <row r="23091" spans="1:4" x14ac:dyDescent="0.35">
      <c r="A23091" s="1">
        <v>23089</v>
      </c>
      <c r="B23091">
        <v>2.157685518264771</v>
      </c>
      <c r="C23091">
        <v>-2.5883272290229801E-2</v>
      </c>
      <c r="D23091">
        <f t="shared" si="360"/>
        <v>2.1318022459745412</v>
      </c>
    </row>
    <row r="23092" spans="1:4" x14ac:dyDescent="0.35">
      <c r="A23092" s="1">
        <v>23090</v>
      </c>
      <c r="B23092">
        <v>2.1657729148864751</v>
      </c>
      <c r="C23092">
        <v>-3.9084721356630334E-3</v>
      </c>
      <c r="D23092">
        <f t="shared" si="360"/>
        <v>2.161864442750812</v>
      </c>
    </row>
    <row r="23093" spans="1:4" x14ac:dyDescent="0.35">
      <c r="A23093" s="1">
        <v>23091</v>
      </c>
      <c r="B23093">
        <v>2.1775529384613042</v>
      </c>
      <c r="C23093">
        <v>-4.3127816170454034E-3</v>
      </c>
      <c r="D23093">
        <f t="shared" si="360"/>
        <v>2.1732401568442588</v>
      </c>
    </row>
    <row r="23094" spans="1:4" x14ac:dyDescent="0.35">
      <c r="A23094" s="1">
        <v>23092</v>
      </c>
      <c r="B23094">
        <v>2.186318159103394</v>
      </c>
      <c r="C23094">
        <v>-2.158994227647781E-2</v>
      </c>
      <c r="D23094">
        <f t="shared" si="360"/>
        <v>2.1647282168269162</v>
      </c>
    </row>
    <row r="23095" spans="1:4" x14ac:dyDescent="0.35">
      <c r="A23095" s="1">
        <v>23093</v>
      </c>
      <c r="B23095">
        <v>2.1946876049041748</v>
      </c>
      <c r="C23095">
        <v>-2.6932228356599811E-2</v>
      </c>
      <c r="D23095">
        <f t="shared" si="360"/>
        <v>2.167755376547575</v>
      </c>
    </row>
    <row r="23096" spans="1:4" x14ac:dyDescent="0.35">
      <c r="A23096" s="1">
        <v>23094</v>
      </c>
      <c r="B23096">
        <v>2.2097294330596919</v>
      </c>
      <c r="C23096">
        <v>1.278960611671209E-2</v>
      </c>
      <c r="D23096">
        <f t="shared" si="360"/>
        <v>2.222519039176404</v>
      </c>
    </row>
    <row r="23097" spans="1:4" x14ac:dyDescent="0.35">
      <c r="A23097" s="1">
        <v>23095</v>
      </c>
      <c r="B23097">
        <v>2.2321665287017818</v>
      </c>
      <c r="C23097">
        <v>3.2198302447795868E-2</v>
      </c>
      <c r="D23097">
        <f t="shared" si="360"/>
        <v>2.2643648311495777</v>
      </c>
    </row>
    <row r="23098" spans="1:4" x14ac:dyDescent="0.35">
      <c r="A23098" s="1">
        <v>23096</v>
      </c>
      <c r="B23098">
        <v>2.2506823539733891</v>
      </c>
      <c r="C23098">
        <v>4.7669675201177597E-2</v>
      </c>
      <c r="D23098">
        <f t="shared" si="360"/>
        <v>2.2983520291745667</v>
      </c>
    </row>
    <row r="23099" spans="1:4" x14ac:dyDescent="0.35">
      <c r="A23099" s="1">
        <v>23097</v>
      </c>
      <c r="B23099">
        <v>2.2637534141540532</v>
      </c>
      <c r="C23099">
        <v>5.2796583622694022E-2</v>
      </c>
      <c r="D23099">
        <f t="shared" si="360"/>
        <v>2.3165499977767472</v>
      </c>
    </row>
    <row r="23100" spans="1:4" x14ac:dyDescent="0.35">
      <c r="A23100" s="1">
        <v>23098</v>
      </c>
      <c r="B23100">
        <v>2.2703287601470952</v>
      </c>
      <c r="C23100">
        <v>4.51095812022686E-2</v>
      </c>
      <c r="D23100">
        <f t="shared" si="360"/>
        <v>2.3154383413493638</v>
      </c>
    </row>
    <row r="23101" spans="1:4" x14ac:dyDescent="0.35">
      <c r="A23101" s="1">
        <v>23099</v>
      </c>
      <c r="B23101">
        <v>2.2693886756896968</v>
      </c>
      <c r="C23101">
        <v>4.0322262793779373E-2</v>
      </c>
      <c r="D23101">
        <f t="shared" si="360"/>
        <v>2.3097109384834762</v>
      </c>
    </row>
    <row r="23102" spans="1:4" x14ac:dyDescent="0.35">
      <c r="A23102" s="1">
        <v>23100</v>
      </c>
      <c r="B23102">
        <v>2.2611193656921391</v>
      </c>
      <c r="C23102">
        <v>4.210964310914278E-3</v>
      </c>
      <c r="D23102">
        <f t="shared" si="360"/>
        <v>2.2653303300030534</v>
      </c>
    </row>
    <row r="23103" spans="1:4" x14ac:dyDescent="0.35">
      <c r="A23103" s="1">
        <v>23101</v>
      </c>
      <c r="B23103">
        <v>2.2447414398193359</v>
      </c>
      <c r="C23103">
        <v>5.9060135390609503E-4</v>
      </c>
      <c r="D23103">
        <f t="shared" si="360"/>
        <v>2.245332041173242</v>
      </c>
    </row>
    <row r="23104" spans="1:4" x14ac:dyDescent="0.35">
      <c r="A23104" s="1">
        <v>23102</v>
      </c>
      <c r="B23104">
        <v>2.2279982566833501</v>
      </c>
      <c r="C23104">
        <v>6.7653665319085121E-3</v>
      </c>
      <c r="D23104">
        <f t="shared" si="360"/>
        <v>2.2347636232152586</v>
      </c>
    </row>
    <row r="23105" spans="1:4" x14ac:dyDescent="0.35">
      <c r="A23105" s="1">
        <v>23103</v>
      </c>
      <c r="B23105">
        <v>2.2090215682983398</v>
      </c>
      <c r="C23105">
        <v>-6.3752365531399846E-4</v>
      </c>
      <c r="D23105">
        <f t="shared" si="360"/>
        <v>2.2083840446430258</v>
      </c>
    </row>
    <row r="23106" spans="1:4" x14ac:dyDescent="0.35">
      <c r="A23106" s="1">
        <v>23104</v>
      </c>
      <c r="B23106">
        <v>2.186733722686768</v>
      </c>
      <c r="C23106">
        <v>-3.358624130487442E-2</v>
      </c>
      <c r="D23106">
        <f t="shared" si="360"/>
        <v>2.1531474813818936</v>
      </c>
    </row>
    <row r="23107" spans="1:4" x14ac:dyDescent="0.35">
      <c r="A23107" s="1">
        <v>23105</v>
      </c>
      <c r="B23107">
        <v>2.165894746780396</v>
      </c>
      <c r="C23107">
        <v>-4.222579300403595E-2</v>
      </c>
      <c r="D23107">
        <f t="shared" ref="D23107:D23170" si="361">SUM(B23107,C23107)</f>
        <v>2.12366895377636</v>
      </c>
    </row>
    <row r="23108" spans="1:4" x14ac:dyDescent="0.35">
      <c r="A23108" s="1">
        <v>23106</v>
      </c>
      <c r="B23108">
        <v>2.1565349102020259</v>
      </c>
      <c r="C23108">
        <v>-3.0361654236912731E-2</v>
      </c>
      <c r="D23108">
        <f t="shared" si="361"/>
        <v>2.1261732559651132</v>
      </c>
    </row>
    <row r="23109" spans="1:4" x14ac:dyDescent="0.35">
      <c r="A23109" s="1">
        <v>23107</v>
      </c>
      <c r="B23109">
        <v>2.160314798355103</v>
      </c>
      <c r="C23109">
        <v>7.3418621905148029E-3</v>
      </c>
      <c r="D23109">
        <f t="shared" si="361"/>
        <v>2.1676566605456178</v>
      </c>
    </row>
    <row r="23110" spans="1:4" x14ac:dyDescent="0.35">
      <c r="A23110" s="1">
        <v>23108</v>
      </c>
      <c r="B23110">
        <v>2.1760151386260991</v>
      </c>
      <c r="C23110">
        <v>1.3348774053156379E-2</v>
      </c>
      <c r="D23110">
        <f t="shared" si="361"/>
        <v>2.1893639126792555</v>
      </c>
    </row>
    <row r="23111" spans="1:4" x14ac:dyDescent="0.35">
      <c r="A23111" s="1">
        <v>23109</v>
      </c>
      <c r="B23111">
        <v>2.1979556083679199</v>
      </c>
      <c r="C23111">
        <v>4.0656093508005142E-2</v>
      </c>
      <c r="D23111">
        <f t="shared" si="361"/>
        <v>2.2386117018759251</v>
      </c>
    </row>
    <row r="23112" spans="1:4" x14ac:dyDescent="0.35">
      <c r="A23112" s="1">
        <v>23110</v>
      </c>
      <c r="B23112">
        <v>2.229975700378418</v>
      </c>
      <c r="C23112">
        <v>6.6965021193027496E-2</v>
      </c>
      <c r="D23112">
        <f t="shared" si="361"/>
        <v>2.2969407215714455</v>
      </c>
    </row>
    <row r="23113" spans="1:4" x14ac:dyDescent="0.35">
      <c r="A23113" s="1">
        <v>23111</v>
      </c>
      <c r="B23113">
        <v>2.2654483318328862</v>
      </c>
      <c r="C23113">
        <v>8.4798119962215424E-2</v>
      </c>
      <c r="D23113">
        <f t="shared" si="361"/>
        <v>2.3502464517951016</v>
      </c>
    </row>
    <row r="23114" spans="1:4" x14ac:dyDescent="0.35">
      <c r="A23114" s="1">
        <v>23112</v>
      </c>
      <c r="B23114">
        <v>2.2973756790161128</v>
      </c>
      <c r="C23114">
        <v>5.8649607002735138E-2</v>
      </c>
      <c r="D23114">
        <f t="shared" si="361"/>
        <v>2.356025286018848</v>
      </c>
    </row>
    <row r="23115" spans="1:4" x14ac:dyDescent="0.35">
      <c r="A23115" s="1">
        <v>23113</v>
      </c>
      <c r="B23115">
        <v>2.3232955932617192</v>
      </c>
      <c r="C23115">
        <v>6.2634319067001343E-2</v>
      </c>
      <c r="D23115">
        <f t="shared" si="361"/>
        <v>2.3859299123287205</v>
      </c>
    </row>
    <row r="23116" spans="1:4" x14ac:dyDescent="0.35">
      <c r="A23116" s="1">
        <v>23114</v>
      </c>
      <c r="B23116">
        <v>2.3519859313964839</v>
      </c>
      <c r="C23116">
        <v>7.5047731399536133E-2</v>
      </c>
      <c r="D23116">
        <f t="shared" si="361"/>
        <v>2.4270336627960201</v>
      </c>
    </row>
    <row r="23117" spans="1:4" x14ac:dyDescent="0.35">
      <c r="A23117" s="1">
        <v>23115</v>
      </c>
      <c r="B23117">
        <v>2.3753774166107182</v>
      </c>
      <c r="C23117">
        <v>5.4369144141674042E-2</v>
      </c>
      <c r="D23117">
        <f t="shared" si="361"/>
        <v>2.4297465607523923</v>
      </c>
    </row>
    <row r="23118" spans="1:4" x14ac:dyDescent="0.35">
      <c r="A23118" s="1">
        <v>23116</v>
      </c>
      <c r="B23118">
        <v>2.3868644237518311</v>
      </c>
      <c r="C23118">
        <v>8.5071390494704247E-3</v>
      </c>
      <c r="D23118">
        <f t="shared" si="361"/>
        <v>2.3953715628013015</v>
      </c>
    </row>
    <row r="23119" spans="1:4" x14ac:dyDescent="0.35">
      <c r="A23119" s="1">
        <v>23117</v>
      </c>
      <c r="B23119">
        <v>2.393774032592773</v>
      </c>
      <c r="C23119">
        <v>2.0800545811653141E-2</v>
      </c>
      <c r="D23119">
        <f t="shared" si="361"/>
        <v>2.4145745784044261</v>
      </c>
    </row>
    <row r="23120" spans="1:4" x14ac:dyDescent="0.35">
      <c r="A23120" s="1">
        <v>23118</v>
      </c>
      <c r="B23120">
        <v>2.4048068523406978</v>
      </c>
      <c r="C23120">
        <v>-3.5174258053302758E-2</v>
      </c>
      <c r="D23120">
        <f t="shared" si="361"/>
        <v>2.369632594287395</v>
      </c>
    </row>
    <row r="23121" spans="1:4" x14ac:dyDescent="0.35">
      <c r="A23121" s="1">
        <v>23119</v>
      </c>
      <c r="B23121">
        <v>2.409988164901733</v>
      </c>
      <c r="C23121">
        <v>-2.3893726989626881E-2</v>
      </c>
      <c r="D23121">
        <f t="shared" si="361"/>
        <v>2.3860944379121061</v>
      </c>
    </row>
    <row r="23122" spans="1:4" x14ac:dyDescent="0.35">
      <c r="A23122" s="1">
        <v>23120</v>
      </c>
      <c r="B23122">
        <v>2.4269206523895259</v>
      </c>
      <c r="C23122">
        <v>1.8441541120409969E-2</v>
      </c>
      <c r="D23122">
        <f t="shared" si="361"/>
        <v>2.4453621935099359</v>
      </c>
    </row>
    <row r="23123" spans="1:4" x14ac:dyDescent="0.35">
      <c r="A23123" s="1">
        <v>23121</v>
      </c>
      <c r="B23123">
        <v>2.4516773223876949</v>
      </c>
      <c r="C23123">
        <v>6.3295520842075348E-2</v>
      </c>
      <c r="D23123">
        <f t="shared" si="361"/>
        <v>2.5149728432297702</v>
      </c>
    </row>
    <row r="23124" spans="1:4" x14ac:dyDescent="0.35">
      <c r="A23124" s="1">
        <v>23122</v>
      </c>
      <c r="B23124">
        <v>2.4735186100006099</v>
      </c>
      <c r="C23124">
        <v>6.494903564453125E-2</v>
      </c>
      <c r="D23124">
        <f t="shared" si="361"/>
        <v>2.5384676456451412</v>
      </c>
    </row>
    <row r="23125" spans="1:4" x14ac:dyDescent="0.35">
      <c r="A23125" s="1">
        <v>23123</v>
      </c>
      <c r="B23125">
        <v>2.483312606811523</v>
      </c>
      <c r="C23125">
        <v>3.5155653953552253E-2</v>
      </c>
      <c r="D23125">
        <f t="shared" si="361"/>
        <v>2.5184682607650752</v>
      </c>
    </row>
    <row r="23126" spans="1:4" x14ac:dyDescent="0.35">
      <c r="A23126" s="1">
        <v>23124</v>
      </c>
      <c r="B23126">
        <v>2.489479780197144</v>
      </c>
      <c r="C23126">
        <v>4.3075293302536011E-2</v>
      </c>
      <c r="D23126">
        <f t="shared" si="361"/>
        <v>2.53255507349968</v>
      </c>
    </row>
    <row r="23127" spans="1:4" x14ac:dyDescent="0.35">
      <c r="A23127" s="1">
        <v>23125</v>
      </c>
      <c r="B23127">
        <v>2.4985697269439702</v>
      </c>
      <c r="C23127">
        <v>5.0531268119812012E-2</v>
      </c>
      <c r="D23127">
        <f t="shared" si="361"/>
        <v>2.5491009950637822</v>
      </c>
    </row>
    <row r="23128" spans="1:4" x14ac:dyDescent="0.35">
      <c r="A23128" s="1">
        <v>23126</v>
      </c>
      <c r="B23128">
        <v>2.496851921081543</v>
      </c>
      <c r="C23128">
        <v>2.439840696752071E-2</v>
      </c>
      <c r="D23128">
        <f t="shared" si="361"/>
        <v>2.5212503280490637</v>
      </c>
    </row>
    <row r="23129" spans="1:4" x14ac:dyDescent="0.35">
      <c r="A23129" s="1">
        <v>23127</v>
      </c>
      <c r="B23129">
        <v>2.4819526672363281</v>
      </c>
      <c r="C23129">
        <v>-3.7300880998373032E-2</v>
      </c>
      <c r="D23129">
        <f t="shared" si="361"/>
        <v>2.4446517862379551</v>
      </c>
    </row>
    <row r="23130" spans="1:4" x14ac:dyDescent="0.35">
      <c r="A23130" s="1">
        <v>23128</v>
      </c>
      <c r="B23130">
        <v>2.464347362518311</v>
      </c>
      <c r="C23130">
        <v>-3.0042564496397969E-2</v>
      </c>
      <c r="D23130">
        <f t="shared" si="361"/>
        <v>2.434304798021913</v>
      </c>
    </row>
    <row r="23131" spans="1:4" x14ac:dyDescent="0.35">
      <c r="A23131" s="1">
        <v>23129</v>
      </c>
      <c r="B23131">
        <v>2.4553244113922119</v>
      </c>
      <c r="C23131">
        <v>-4.0717761963605881E-2</v>
      </c>
      <c r="D23131">
        <f t="shared" si="361"/>
        <v>2.414606649428606</v>
      </c>
    </row>
    <row r="23132" spans="1:4" x14ac:dyDescent="0.35">
      <c r="A23132" s="1">
        <v>23130</v>
      </c>
      <c r="B23132">
        <v>2.4459273815155029</v>
      </c>
      <c r="C23132">
        <v>-2.1078946068882939E-2</v>
      </c>
      <c r="D23132">
        <f t="shared" si="361"/>
        <v>2.42484843544662</v>
      </c>
    </row>
    <row r="23133" spans="1:4" x14ac:dyDescent="0.35">
      <c r="A23133" s="1">
        <v>23131</v>
      </c>
      <c r="B23133">
        <v>2.4428198337554932</v>
      </c>
      <c r="C23133">
        <v>-2.9754883144050842E-4</v>
      </c>
      <c r="D23133">
        <f t="shared" si="361"/>
        <v>2.4425222849240527</v>
      </c>
    </row>
    <row r="23134" spans="1:4" x14ac:dyDescent="0.35">
      <c r="A23134" s="1">
        <v>23132</v>
      </c>
      <c r="B23134">
        <v>2.445267915725708</v>
      </c>
      <c r="C23134">
        <v>6.4053474925458431E-3</v>
      </c>
      <c r="D23134">
        <f t="shared" si="361"/>
        <v>2.4516732632182539</v>
      </c>
    </row>
    <row r="23135" spans="1:4" x14ac:dyDescent="0.35">
      <c r="A23135" s="1">
        <v>23133</v>
      </c>
      <c r="B23135">
        <v>2.45173192024231</v>
      </c>
      <c r="C23135">
        <v>1.019828487187624E-2</v>
      </c>
      <c r="D23135">
        <f t="shared" si="361"/>
        <v>2.4619302051141863</v>
      </c>
    </row>
    <row r="23136" spans="1:4" x14ac:dyDescent="0.35">
      <c r="A23136" s="1">
        <v>23134</v>
      </c>
      <c r="B23136">
        <v>2.4636449813842769</v>
      </c>
      <c r="C23136">
        <v>2.4796834215521809E-2</v>
      </c>
      <c r="D23136">
        <f t="shared" si="361"/>
        <v>2.4884418155997987</v>
      </c>
    </row>
    <row r="23137" spans="1:4" x14ac:dyDescent="0.35">
      <c r="A23137" s="1">
        <v>23135</v>
      </c>
      <c r="B23137">
        <v>2.4824247360229492</v>
      </c>
      <c r="C23137">
        <v>4.3417856097221368E-2</v>
      </c>
      <c r="D23137">
        <f t="shared" si="361"/>
        <v>2.5258425921201706</v>
      </c>
    </row>
    <row r="23138" spans="1:4" x14ac:dyDescent="0.35">
      <c r="A23138" s="1">
        <v>23136</v>
      </c>
      <c r="B23138">
        <v>2.5040557384490971</v>
      </c>
      <c r="C23138">
        <v>6.2893345952033997E-2</v>
      </c>
      <c r="D23138">
        <f t="shared" si="361"/>
        <v>2.5669490844011311</v>
      </c>
    </row>
    <row r="23139" spans="1:4" x14ac:dyDescent="0.35">
      <c r="A23139" s="1">
        <v>23137</v>
      </c>
      <c r="B23139">
        <v>2.524297952651978</v>
      </c>
      <c r="C23139">
        <v>7.354939728975296E-2</v>
      </c>
      <c r="D23139">
        <f t="shared" si="361"/>
        <v>2.5978473499417309</v>
      </c>
    </row>
    <row r="23140" spans="1:4" x14ac:dyDescent="0.35">
      <c r="A23140" s="1">
        <v>23138</v>
      </c>
      <c r="B23140">
        <v>2.5379307270050049</v>
      </c>
      <c r="C23140">
        <v>0.107720360159874</v>
      </c>
      <c r="D23140">
        <f t="shared" si="361"/>
        <v>2.6456510871648788</v>
      </c>
    </row>
    <row r="23141" spans="1:4" x14ac:dyDescent="0.35">
      <c r="A23141" s="1">
        <v>23139</v>
      </c>
      <c r="B23141">
        <v>2.5440888404846191</v>
      </c>
      <c r="C23141">
        <v>9.0841561555862427E-2</v>
      </c>
      <c r="D23141">
        <f t="shared" si="361"/>
        <v>2.6349304020404816</v>
      </c>
    </row>
    <row r="23142" spans="1:4" x14ac:dyDescent="0.35">
      <c r="A23142" s="1">
        <v>23140</v>
      </c>
      <c r="B23142">
        <v>2.528180599212646</v>
      </c>
      <c r="C23142">
        <v>4.0411230176687241E-2</v>
      </c>
      <c r="D23142">
        <f t="shared" si="361"/>
        <v>2.5685918293893333</v>
      </c>
    </row>
    <row r="23143" spans="1:4" x14ac:dyDescent="0.35">
      <c r="A23143" s="1">
        <v>23141</v>
      </c>
      <c r="B23143">
        <v>2.5000095367431641</v>
      </c>
      <c r="C23143">
        <v>1.256452966481447E-2</v>
      </c>
      <c r="D23143">
        <f t="shared" si="361"/>
        <v>2.5125740664079785</v>
      </c>
    </row>
    <row r="23144" spans="1:4" x14ac:dyDescent="0.35">
      <c r="A23144" s="1">
        <v>23142</v>
      </c>
      <c r="B23144">
        <v>2.4661917686462398</v>
      </c>
      <c r="C23144">
        <v>-3.9717882871627808E-2</v>
      </c>
      <c r="D23144">
        <f t="shared" si="361"/>
        <v>2.426473885774612</v>
      </c>
    </row>
    <row r="23145" spans="1:4" x14ac:dyDescent="0.35">
      <c r="A23145" s="1">
        <v>23143</v>
      </c>
      <c r="B23145">
        <v>2.4237020015716548</v>
      </c>
      <c r="C23145">
        <v>-5.4540600627660751E-2</v>
      </c>
      <c r="D23145">
        <f t="shared" si="361"/>
        <v>2.3691614009439941</v>
      </c>
    </row>
    <row r="23146" spans="1:4" x14ac:dyDescent="0.35">
      <c r="A23146" s="1">
        <v>23144</v>
      </c>
      <c r="B23146">
        <v>2.3812870979309082</v>
      </c>
      <c r="C23146">
        <v>-6.557898223400116E-2</v>
      </c>
      <c r="D23146">
        <f t="shared" si="361"/>
        <v>2.315708115696907</v>
      </c>
    </row>
    <row r="23147" spans="1:4" x14ac:dyDescent="0.35">
      <c r="A23147" s="1">
        <v>23145</v>
      </c>
      <c r="B23147">
        <v>2.343122243881226</v>
      </c>
      <c r="C23147">
        <v>-5.2653282880783081E-2</v>
      </c>
      <c r="D23147">
        <f t="shared" si="361"/>
        <v>2.2904689610004429</v>
      </c>
    </row>
    <row r="23148" spans="1:4" x14ac:dyDescent="0.35">
      <c r="A23148" s="1">
        <v>23146</v>
      </c>
      <c r="B23148">
        <v>2.315564632415771</v>
      </c>
      <c r="C23148">
        <v>-1.372429076582193E-2</v>
      </c>
      <c r="D23148">
        <f t="shared" si="361"/>
        <v>2.3018403416499491</v>
      </c>
    </row>
    <row r="23149" spans="1:4" x14ac:dyDescent="0.35">
      <c r="A23149" s="1">
        <v>23147</v>
      </c>
      <c r="B23149">
        <v>2.3006384372711182</v>
      </c>
      <c r="C23149">
        <v>-5.5676107294857502E-3</v>
      </c>
      <c r="D23149">
        <f t="shared" si="361"/>
        <v>2.2950708265416324</v>
      </c>
    </row>
    <row r="23150" spans="1:4" x14ac:dyDescent="0.35">
      <c r="A23150" s="1">
        <v>23148</v>
      </c>
      <c r="B23150">
        <v>2.2922835350036621</v>
      </c>
      <c r="C23150">
        <v>2.1591708064079281E-2</v>
      </c>
      <c r="D23150">
        <f t="shared" si="361"/>
        <v>2.3138752430677414</v>
      </c>
    </row>
    <row r="23151" spans="1:4" x14ac:dyDescent="0.35">
      <c r="A23151" s="1">
        <v>23149</v>
      </c>
      <c r="B23151">
        <v>2.294169664382935</v>
      </c>
      <c r="C23151">
        <v>4.1382014751434333E-2</v>
      </c>
      <c r="D23151">
        <f t="shared" si="361"/>
        <v>2.3355516791343693</v>
      </c>
    </row>
    <row r="23152" spans="1:4" x14ac:dyDescent="0.35">
      <c r="A23152" s="1">
        <v>23150</v>
      </c>
      <c r="B23152">
        <v>2.3019518852233891</v>
      </c>
      <c r="C23152">
        <v>5.8412954211235053E-2</v>
      </c>
      <c r="D23152">
        <f t="shared" si="361"/>
        <v>2.3603648394346242</v>
      </c>
    </row>
    <row r="23153" spans="1:4" x14ac:dyDescent="0.35">
      <c r="A23153" s="1">
        <v>23151</v>
      </c>
      <c r="B23153">
        <v>2.312073945999146</v>
      </c>
      <c r="C23153">
        <v>6.150880828499794E-2</v>
      </c>
      <c r="D23153">
        <f t="shared" si="361"/>
        <v>2.3735827542841439</v>
      </c>
    </row>
    <row r="23154" spans="1:4" x14ac:dyDescent="0.35">
      <c r="A23154" s="1">
        <v>23152</v>
      </c>
      <c r="B23154">
        <v>2.320280790328979</v>
      </c>
      <c r="C23154">
        <v>5.8489058166742318E-2</v>
      </c>
      <c r="D23154">
        <f t="shared" si="361"/>
        <v>2.3787698484957214</v>
      </c>
    </row>
    <row r="23155" spans="1:4" x14ac:dyDescent="0.35">
      <c r="A23155" s="1">
        <v>23153</v>
      </c>
      <c r="B23155">
        <v>2.3255116939544682</v>
      </c>
      <c r="C23155">
        <v>4.8364493995904922E-2</v>
      </c>
      <c r="D23155">
        <f t="shared" si="361"/>
        <v>2.3738761879503731</v>
      </c>
    </row>
    <row r="23156" spans="1:4" x14ac:dyDescent="0.35">
      <c r="A23156" s="1">
        <v>23154</v>
      </c>
      <c r="B23156">
        <v>2.328496932983398</v>
      </c>
      <c r="C23156">
        <v>5.5079743266105652E-2</v>
      </c>
      <c r="D23156">
        <f t="shared" si="361"/>
        <v>2.3835766762495036</v>
      </c>
    </row>
    <row r="23157" spans="1:4" x14ac:dyDescent="0.35">
      <c r="A23157" s="1">
        <v>23155</v>
      </c>
      <c r="B23157">
        <v>2.328799724578857</v>
      </c>
      <c r="C23157">
        <v>6.6072672605514526E-2</v>
      </c>
      <c r="D23157">
        <f t="shared" si="361"/>
        <v>2.3948723971843715</v>
      </c>
    </row>
    <row r="23158" spans="1:4" x14ac:dyDescent="0.35">
      <c r="A23158" s="1">
        <v>23156</v>
      </c>
      <c r="B23158">
        <v>2.3218610286712651</v>
      </c>
      <c r="C23158">
        <v>4.418470710515976E-2</v>
      </c>
      <c r="D23158">
        <f t="shared" si="361"/>
        <v>2.3660457357764249</v>
      </c>
    </row>
    <row r="23159" spans="1:4" x14ac:dyDescent="0.35">
      <c r="A23159" s="1">
        <v>23157</v>
      </c>
      <c r="B23159">
        <v>2.3038022518157959</v>
      </c>
      <c r="C23159">
        <v>2.358422614634037E-2</v>
      </c>
      <c r="D23159">
        <f t="shared" si="361"/>
        <v>2.3273864779621363</v>
      </c>
    </row>
    <row r="23160" spans="1:4" x14ac:dyDescent="0.35">
      <c r="A23160" s="1">
        <v>23158</v>
      </c>
      <c r="B23160">
        <v>2.2815535068511958</v>
      </c>
      <c r="C23160">
        <v>7.0498237619176507E-4</v>
      </c>
      <c r="D23160">
        <f t="shared" si="361"/>
        <v>2.2822584892273876</v>
      </c>
    </row>
    <row r="23161" spans="1:4" x14ac:dyDescent="0.35">
      <c r="A23161" s="1">
        <v>23159</v>
      </c>
      <c r="B23161">
        <v>2.256618976593018</v>
      </c>
      <c r="C23161">
        <v>-1.399352867156267E-2</v>
      </c>
      <c r="D23161">
        <f t="shared" si="361"/>
        <v>2.2426254479214554</v>
      </c>
    </row>
    <row r="23162" spans="1:4" x14ac:dyDescent="0.35">
      <c r="A23162" s="1">
        <v>23160</v>
      </c>
      <c r="B23162">
        <v>2.2314469814300542</v>
      </c>
      <c r="C23162">
        <v>-5.5079177400330082E-5</v>
      </c>
      <c r="D23162">
        <f t="shared" si="361"/>
        <v>2.2313919022526538</v>
      </c>
    </row>
    <row r="23163" spans="1:4" x14ac:dyDescent="0.35">
      <c r="A23163" s="1">
        <v>23161</v>
      </c>
      <c r="B23163">
        <v>2.2088031768798828</v>
      </c>
      <c r="C23163">
        <v>8.4841994976159185E-5</v>
      </c>
      <c r="D23163">
        <f t="shared" si="361"/>
        <v>2.208888018874859</v>
      </c>
    </row>
    <row r="23164" spans="1:4" x14ac:dyDescent="0.35">
      <c r="A23164" s="1">
        <v>23162</v>
      </c>
      <c r="B23164">
        <v>2.185980081558228</v>
      </c>
      <c r="C23164">
        <v>-4.3487967923283577E-3</v>
      </c>
      <c r="D23164">
        <f t="shared" si="361"/>
        <v>2.1816312847658996</v>
      </c>
    </row>
    <row r="23165" spans="1:4" x14ac:dyDescent="0.35">
      <c r="A23165" s="1">
        <v>23163</v>
      </c>
      <c r="B23165">
        <v>2.165488481521606</v>
      </c>
      <c r="C23165">
        <v>-4.132966510951519E-3</v>
      </c>
      <c r="D23165">
        <f t="shared" si="361"/>
        <v>2.1613555150106545</v>
      </c>
    </row>
    <row r="23166" spans="1:4" x14ac:dyDescent="0.35">
      <c r="A23166" s="1">
        <v>23164</v>
      </c>
      <c r="B23166">
        <v>2.1515617370605469</v>
      </c>
      <c r="C23166">
        <v>-9.9611608311533928E-3</v>
      </c>
      <c r="D23166">
        <f t="shared" si="361"/>
        <v>2.1416005762293935</v>
      </c>
    </row>
    <row r="23167" spans="1:4" x14ac:dyDescent="0.35">
      <c r="A23167" s="1">
        <v>23165</v>
      </c>
      <c r="B23167">
        <v>2.1438174247741699</v>
      </c>
      <c r="C23167">
        <v>-1.496017444878817E-2</v>
      </c>
      <c r="D23167">
        <f t="shared" si="361"/>
        <v>2.1288572503253818</v>
      </c>
    </row>
    <row r="23168" spans="1:4" x14ac:dyDescent="0.35">
      <c r="A23168" s="1">
        <v>23166</v>
      </c>
      <c r="B23168">
        <v>2.1438536643981929</v>
      </c>
      <c r="C23168">
        <v>5.4504051804542542E-3</v>
      </c>
      <c r="D23168">
        <f t="shared" si="361"/>
        <v>2.1493040695786472</v>
      </c>
    </row>
    <row r="23169" spans="1:4" x14ac:dyDescent="0.35">
      <c r="A23169" s="1">
        <v>23167</v>
      </c>
      <c r="B23169">
        <v>2.1542925834655762</v>
      </c>
      <c r="C23169">
        <v>-1.786829787306488E-3</v>
      </c>
      <c r="D23169">
        <f t="shared" si="361"/>
        <v>2.1525057536782697</v>
      </c>
    </row>
    <row r="23170" spans="1:4" x14ac:dyDescent="0.35">
      <c r="A23170" s="1">
        <v>23168</v>
      </c>
      <c r="B23170">
        <v>2.169887781143188</v>
      </c>
      <c r="C23170">
        <v>1.6414560377597809E-2</v>
      </c>
      <c r="D23170">
        <f t="shared" si="361"/>
        <v>2.1863023415207858</v>
      </c>
    </row>
    <row r="23171" spans="1:4" x14ac:dyDescent="0.35">
      <c r="A23171" s="1">
        <v>23169</v>
      </c>
      <c r="B23171">
        <v>2.1954200267791748</v>
      </c>
      <c r="C23171">
        <v>3.4943830221891403E-2</v>
      </c>
      <c r="D23171">
        <f t="shared" ref="D23171:D23234" si="362">SUM(B23171,C23171)</f>
        <v>2.2303638570010662</v>
      </c>
    </row>
    <row r="23172" spans="1:4" x14ac:dyDescent="0.35">
      <c r="A23172" s="1">
        <v>23170</v>
      </c>
      <c r="B23172">
        <v>2.226728200912476</v>
      </c>
      <c r="C23172">
        <v>4.6140886843204498E-2</v>
      </c>
      <c r="D23172">
        <f t="shared" si="362"/>
        <v>2.2728690877556805</v>
      </c>
    </row>
    <row r="23173" spans="1:4" x14ac:dyDescent="0.35">
      <c r="A23173" s="1">
        <v>23171</v>
      </c>
      <c r="B23173">
        <v>2.2596583366394039</v>
      </c>
      <c r="C23173">
        <v>3.5082202404737473E-2</v>
      </c>
      <c r="D23173">
        <f t="shared" si="362"/>
        <v>2.2947405390441413</v>
      </c>
    </row>
    <row r="23174" spans="1:4" x14ac:dyDescent="0.35">
      <c r="A23174" s="1">
        <v>23172</v>
      </c>
      <c r="B23174">
        <v>2.294364452362061</v>
      </c>
      <c r="C23174">
        <v>3.6220062524080283E-2</v>
      </c>
      <c r="D23174">
        <f t="shared" si="362"/>
        <v>2.3305845148861413</v>
      </c>
    </row>
    <row r="23175" spans="1:4" x14ac:dyDescent="0.35">
      <c r="A23175" s="1">
        <v>23173</v>
      </c>
      <c r="B23175">
        <v>2.335100412368774</v>
      </c>
      <c r="C23175">
        <v>5.0666533410549157E-2</v>
      </c>
      <c r="D23175">
        <f t="shared" si="362"/>
        <v>2.3857669457793231</v>
      </c>
    </row>
    <row r="23176" spans="1:4" x14ac:dyDescent="0.35">
      <c r="A23176" s="1">
        <v>23174</v>
      </c>
      <c r="B23176">
        <v>2.3797519207000728</v>
      </c>
      <c r="C23176">
        <v>8.144020289182663E-2</v>
      </c>
      <c r="D23176">
        <f t="shared" si="362"/>
        <v>2.4611921235918994</v>
      </c>
    </row>
    <row r="23177" spans="1:4" x14ac:dyDescent="0.35">
      <c r="A23177" s="1">
        <v>23175</v>
      </c>
      <c r="B23177">
        <v>2.4225294589996338</v>
      </c>
      <c r="C23177">
        <v>7.429070770740509E-2</v>
      </c>
      <c r="D23177">
        <f t="shared" si="362"/>
        <v>2.4968201667070389</v>
      </c>
    </row>
    <row r="23178" spans="1:4" x14ac:dyDescent="0.35">
      <c r="A23178" s="1">
        <v>23176</v>
      </c>
      <c r="B23178">
        <v>2.454311847686768</v>
      </c>
      <c r="C23178">
        <v>7.6250709593296051E-2</v>
      </c>
      <c r="D23178">
        <f t="shared" si="362"/>
        <v>2.5305625572800641</v>
      </c>
    </row>
    <row r="23179" spans="1:4" x14ac:dyDescent="0.35">
      <c r="A23179" s="1">
        <v>23177</v>
      </c>
      <c r="B23179">
        <v>2.4818580150604248</v>
      </c>
      <c r="C23179">
        <v>7.9861819744110107E-2</v>
      </c>
      <c r="D23179">
        <f t="shared" si="362"/>
        <v>2.5617198348045349</v>
      </c>
    </row>
    <row r="23180" spans="1:4" x14ac:dyDescent="0.35">
      <c r="A23180" s="1">
        <v>23178</v>
      </c>
      <c r="B23180">
        <v>2.500334739685059</v>
      </c>
      <c r="C23180">
        <v>5.2362140268087387E-2</v>
      </c>
      <c r="D23180">
        <f t="shared" si="362"/>
        <v>2.5526968799531464</v>
      </c>
    </row>
    <row r="23181" spans="1:4" x14ac:dyDescent="0.35">
      <c r="A23181" s="1">
        <v>23179</v>
      </c>
      <c r="B23181">
        <v>2.503602266311646</v>
      </c>
      <c r="C23181">
        <v>5.0374954007565984E-3</v>
      </c>
      <c r="D23181">
        <f t="shared" si="362"/>
        <v>2.5086397617124025</v>
      </c>
    </row>
    <row r="23182" spans="1:4" x14ac:dyDescent="0.35">
      <c r="A23182" s="1">
        <v>23180</v>
      </c>
      <c r="B23182">
        <v>2.4990997314453121</v>
      </c>
      <c r="C23182">
        <v>-4.6891593374311924E-3</v>
      </c>
      <c r="D23182">
        <f t="shared" si="362"/>
        <v>2.4944105721078809</v>
      </c>
    </row>
    <row r="23183" spans="1:4" x14ac:dyDescent="0.35">
      <c r="A23183" s="1">
        <v>23181</v>
      </c>
      <c r="B23183">
        <v>2.4943046569824219</v>
      </c>
      <c r="C23183">
        <v>-1.8862966448068619E-2</v>
      </c>
      <c r="D23183">
        <f t="shared" si="362"/>
        <v>2.4754416905343533</v>
      </c>
    </row>
    <row r="23184" spans="1:4" x14ac:dyDescent="0.35">
      <c r="A23184" s="1">
        <v>23182</v>
      </c>
      <c r="B23184">
        <v>2.4840128421783452</v>
      </c>
      <c r="C23184">
        <v>-3.3388063311576843E-2</v>
      </c>
      <c r="D23184">
        <f t="shared" si="362"/>
        <v>2.4506247788667683</v>
      </c>
    </row>
    <row r="23185" spans="1:4" x14ac:dyDescent="0.35">
      <c r="A23185" s="1">
        <v>23183</v>
      </c>
      <c r="B23185">
        <v>2.4723420143127441</v>
      </c>
      <c r="C23185">
        <v>-4.1192226111888892E-2</v>
      </c>
      <c r="D23185">
        <f t="shared" si="362"/>
        <v>2.4311497882008553</v>
      </c>
    </row>
    <row r="23186" spans="1:4" x14ac:dyDescent="0.35">
      <c r="A23186" s="1">
        <v>23184</v>
      </c>
      <c r="B23186">
        <v>2.4647681713104248</v>
      </c>
      <c r="C23186">
        <v>-2.1016420796513561E-2</v>
      </c>
      <c r="D23186">
        <f t="shared" si="362"/>
        <v>2.4437517505139112</v>
      </c>
    </row>
    <row r="23187" spans="1:4" x14ac:dyDescent="0.35">
      <c r="A23187" s="1">
        <v>23185</v>
      </c>
      <c r="B23187">
        <v>2.463726282119751</v>
      </c>
      <c r="C23187">
        <v>-4.9717174842953682E-3</v>
      </c>
      <c r="D23187">
        <f t="shared" si="362"/>
        <v>2.4587545646354556</v>
      </c>
    </row>
    <row r="23188" spans="1:4" x14ac:dyDescent="0.35">
      <c r="A23188" s="1">
        <v>23186</v>
      </c>
      <c r="B23188">
        <v>2.4654910564422612</v>
      </c>
      <c r="C23188">
        <v>5.7655507698655128E-3</v>
      </c>
      <c r="D23188">
        <f t="shared" si="362"/>
        <v>2.4712566072121267</v>
      </c>
    </row>
    <row r="23189" spans="1:4" x14ac:dyDescent="0.35">
      <c r="A23189" s="1">
        <v>23187</v>
      </c>
      <c r="B23189">
        <v>2.4695489406585689</v>
      </c>
      <c r="C23189">
        <v>2.2014446556568149E-2</v>
      </c>
      <c r="D23189">
        <f t="shared" si="362"/>
        <v>2.491563387215137</v>
      </c>
    </row>
    <row r="23190" spans="1:4" x14ac:dyDescent="0.35">
      <c r="A23190" s="1">
        <v>23188</v>
      </c>
      <c r="B23190">
        <v>2.4761204719543461</v>
      </c>
      <c r="C23190">
        <v>3.3367197960615158E-2</v>
      </c>
      <c r="D23190">
        <f t="shared" si="362"/>
        <v>2.5094876699149613</v>
      </c>
    </row>
    <row r="23191" spans="1:4" x14ac:dyDescent="0.35">
      <c r="A23191" s="1">
        <v>23189</v>
      </c>
      <c r="B23191">
        <v>2.481626033782959</v>
      </c>
      <c r="C23191">
        <v>3.5907179117202759E-2</v>
      </c>
      <c r="D23191">
        <f t="shared" si="362"/>
        <v>2.5175332129001617</v>
      </c>
    </row>
    <row r="23192" spans="1:4" x14ac:dyDescent="0.35">
      <c r="A23192" s="1">
        <v>23190</v>
      </c>
      <c r="B23192">
        <v>2.483840703964233</v>
      </c>
      <c r="C23192">
        <v>2.544885128736496E-2</v>
      </c>
      <c r="D23192">
        <f t="shared" si="362"/>
        <v>2.5092895552515979</v>
      </c>
    </row>
    <row r="23193" spans="1:4" x14ac:dyDescent="0.35">
      <c r="A23193" s="1">
        <v>23191</v>
      </c>
      <c r="B23193">
        <v>2.482891321182251</v>
      </c>
      <c r="C23193">
        <v>9.7450921311974525E-3</v>
      </c>
      <c r="D23193">
        <f t="shared" si="362"/>
        <v>2.4926364133134484</v>
      </c>
    </row>
    <row r="23194" spans="1:4" x14ac:dyDescent="0.35">
      <c r="A23194" s="1">
        <v>23192</v>
      </c>
      <c r="B23194">
        <v>2.4822125434875488</v>
      </c>
      <c r="C23194">
        <v>1.1010655201971529E-2</v>
      </c>
      <c r="D23194">
        <f t="shared" si="362"/>
        <v>2.4932231986895204</v>
      </c>
    </row>
    <row r="23195" spans="1:4" x14ac:dyDescent="0.35">
      <c r="A23195" s="1">
        <v>23193</v>
      </c>
      <c r="B23195">
        <v>2.4831676483154301</v>
      </c>
      <c r="C23195">
        <v>1.5731249004602429E-2</v>
      </c>
      <c r="D23195">
        <f t="shared" si="362"/>
        <v>2.4988988973200326</v>
      </c>
    </row>
    <row r="23196" spans="1:4" x14ac:dyDescent="0.35">
      <c r="A23196" s="1">
        <v>23194</v>
      </c>
      <c r="B23196">
        <v>2.4843661785125728</v>
      </c>
      <c r="C23196">
        <v>3.1522102653980262E-2</v>
      </c>
      <c r="D23196">
        <f t="shared" si="362"/>
        <v>2.5158882811665531</v>
      </c>
    </row>
    <row r="23197" spans="1:4" x14ac:dyDescent="0.35">
      <c r="A23197" s="1">
        <v>23195</v>
      </c>
      <c r="B23197">
        <v>2.4860324859619141</v>
      </c>
      <c r="C23197">
        <v>3.949417918920517E-2</v>
      </c>
      <c r="D23197">
        <f t="shared" si="362"/>
        <v>2.5255266651511192</v>
      </c>
    </row>
    <row r="23198" spans="1:4" x14ac:dyDescent="0.35">
      <c r="A23198" s="1">
        <v>23196</v>
      </c>
      <c r="B23198">
        <v>2.4849061965942378</v>
      </c>
      <c r="C23198">
        <v>3.9416264742612839E-2</v>
      </c>
      <c r="D23198">
        <f t="shared" si="362"/>
        <v>2.5243224613368507</v>
      </c>
    </row>
    <row r="23199" spans="1:4" x14ac:dyDescent="0.35">
      <c r="A23199" s="1">
        <v>23197</v>
      </c>
      <c r="B23199">
        <v>2.4800353050231929</v>
      </c>
      <c r="C23199">
        <v>5.4582323879003518E-2</v>
      </c>
      <c r="D23199">
        <f t="shared" si="362"/>
        <v>2.5346176289021964</v>
      </c>
    </row>
    <row r="23200" spans="1:4" x14ac:dyDescent="0.35">
      <c r="A23200" s="1">
        <v>23198</v>
      </c>
      <c r="B23200">
        <v>2.472173929214478</v>
      </c>
      <c r="C23200">
        <v>2.4836922064423561E-2</v>
      </c>
      <c r="D23200">
        <f t="shared" si="362"/>
        <v>2.4970108512789015</v>
      </c>
    </row>
    <row r="23201" spans="1:4" x14ac:dyDescent="0.35">
      <c r="A23201" s="1">
        <v>23199</v>
      </c>
      <c r="B23201">
        <v>2.4548594951629639</v>
      </c>
      <c r="C23201">
        <v>3.3547013998031623E-2</v>
      </c>
      <c r="D23201">
        <f t="shared" si="362"/>
        <v>2.4884065091609955</v>
      </c>
    </row>
    <row r="23202" spans="1:4" x14ac:dyDescent="0.35">
      <c r="A23202" s="1">
        <v>23200</v>
      </c>
      <c r="B23202">
        <v>2.4393880367279048</v>
      </c>
      <c r="C23202">
        <v>4.9665037542581558E-2</v>
      </c>
      <c r="D23202">
        <f t="shared" si="362"/>
        <v>2.4890530742704864</v>
      </c>
    </row>
    <row r="23203" spans="1:4" x14ac:dyDescent="0.35">
      <c r="A23203" s="1">
        <v>23201</v>
      </c>
      <c r="B23203">
        <v>2.4171736240386958</v>
      </c>
      <c r="C23203">
        <v>9.6765542402863503E-3</v>
      </c>
      <c r="D23203">
        <f t="shared" si="362"/>
        <v>2.4268501782789822</v>
      </c>
    </row>
    <row r="23204" spans="1:4" x14ac:dyDescent="0.35">
      <c r="A23204" s="1">
        <v>23202</v>
      </c>
      <c r="B23204">
        <v>2.3829855918884282</v>
      </c>
      <c r="C23204">
        <v>1.5836447477340702E-2</v>
      </c>
      <c r="D23204">
        <f t="shared" si="362"/>
        <v>2.3988220393657689</v>
      </c>
    </row>
    <row r="23205" spans="1:4" x14ac:dyDescent="0.35">
      <c r="A23205" s="1">
        <v>23203</v>
      </c>
      <c r="B23205">
        <v>2.352351188659668</v>
      </c>
      <c r="C23205">
        <v>2.208738029003143E-2</v>
      </c>
      <c r="D23205">
        <f t="shared" si="362"/>
        <v>2.3744385689496994</v>
      </c>
    </row>
    <row r="23206" spans="1:4" x14ac:dyDescent="0.35">
      <c r="A23206" s="1">
        <v>23204</v>
      </c>
      <c r="B23206">
        <v>2.317484855651855</v>
      </c>
      <c r="C23206">
        <v>1.1175986379384989E-2</v>
      </c>
      <c r="D23206">
        <f t="shared" si="362"/>
        <v>2.32866084203124</v>
      </c>
    </row>
    <row r="23207" spans="1:4" x14ac:dyDescent="0.35">
      <c r="A23207" s="1">
        <v>23205</v>
      </c>
      <c r="B23207">
        <v>2.2746322154998779</v>
      </c>
      <c r="C23207">
        <v>4.6055112034082413E-3</v>
      </c>
      <c r="D23207">
        <f t="shared" si="362"/>
        <v>2.2792377267032862</v>
      </c>
    </row>
    <row r="23208" spans="1:4" x14ac:dyDescent="0.35">
      <c r="A23208" s="1">
        <v>23206</v>
      </c>
      <c r="B23208">
        <v>2.229753732681274</v>
      </c>
      <c r="C23208">
        <v>1.8139457330107689E-2</v>
      </c>
      <c r="D23208">
        <f t="shared" si="362"/>
        <v>2.2478931900113817</v>
      </c>
    </row>
    <row r="23209" spans="1:4" x14ac:dyDescent="0.35">
      <c r="A23209" s="1">
        <v>23207</v>
      </c>
      <c r="B23209">
        <v>2.1835038661956792</v>
      </c>
      <c r="C23209">
        <v>-5.2992128767073146E-3</v>
      </c>
      <c r="D23209">
        <f t="shared" si="362"/>
        <v>2.1782046533189718</v>
      </c>
    </row>
    <row r="23210" spans="1:4" x14ac:dyDescent="0.35">
      <c r="A23210" s="1">
        <v>23208</v>
      </c>
      <c r="B23210">
        <v>2.130222082138062</v>
      </c>
      <c r="C23210">
        <v>-3.6010552197694778E-2</v>
      </c>
      <c r="D23210">
        <f t="shared" si="362"/>
        <v>2.0942115299403672</v>
      </c>
    </row>
    <row r="23211" spans="1:4" x14ac:dyDescent="0.35">
      <c r="A23211" s="1">
        <v>23209</v>
      </c>
      <c r="B23211">
        <v>2.077765941619873</v>
      </c>
      <c r="C23211">
        <v>-5.1379509270191193E-2</v>
      </c>
      <c r="D23211">
        <f t="shared" si="362"/>
        <v>2.0263864323496819</v>
      </c>
    </row>
    <row r="23212" spans="1:4" x14ac:dyDescent="0.35">
      <c r="A23212" s="1">
        <v>23210</v>
      </c>
      <c r="B23212">
        <v>2.0338187217712398</v>
      </c>
      <c r="C23212">
        <v>-4.3967243283987052E-2</v>
      </c>
      <c r="D23212">
        <f t="shared" si="362"/>
        <v>1.9898514784872527</v>
      </c>
    </row>
    <row r="23213" spans="1:4" x14ac:dyDescent="0.35">
      <c r="A23213" s="1">
        <v>23211</v>
      </c>
      <c r="B23213">
        <v>2.0014700889587398</v>
      </c>
      <c r="C23213">
        <v>-1.582116819918156E-2</v>
      </c>
      <c r="D23213">
        <f t="shared" si="362"/>
        <v>1.9856489207595582</v>
      </c>
    </row>
    <row r="23214" spans="1:4" x14ac:dyDescent="0.35">
      <c r="A23214" s="1">
        <v>23212</v>
      </c>
      <c r="B23214">
        <v>1.981518030166626</v>
      </c>
      <c r="C23214">
        <v>-5.588301457464695E-3</v>
      </c>
      <c r="D23214">
        <f t="shared" si="362"/>
        <v>1.9759297287091613</v>
      </c>
    </row>
    <row r="23215" spans="1:4" x14ac:dyDescent="0.35">
      <c r="A23215" s="1">
        <v>23213</v>
      </c>
      <c r="B23215">
        <v>1.9719821214675901</v>
      </c>
      <c r="C23215">
        <v>1.8209249246865511E-3</v>
      </c>
      <c r="D23215">
        <f t="shared" si="362"/>
        <v>1.9738030463922767</v>
      </c>
    </row>
    <row r="23216" spans="1:4" x14ac:dyDescent="0.35">
      <c r="A23216" s="1">
        <v>23214</v>
      </c>
      <c r="B23216">
        <v>1.9754817485809331</v>
      </c>
      <c r="C23216">
        <v>6.557295098900795E-3</v>
      </c>
      <c r="D23216">
        <f t="shared" si="362"/>
        <v>1.9820390436798339</v>
      </c>
    </row>
    <row r="23217" spans="1:4" x14ac:dyDescent="0.35">
      <c r="A23217" s="1">
        <v>23215</v>
      </c>
      <c r="B23217">
        <v>1.9939544200897219</v>
      </c>
      <c r="C23217">
        <v>2.9405502602458E-2</v>
      </c>
      <c r="D23217">
        <f t="shared" si="362"/>
        <v>2.0233599226921797</v>
      </c>
    </row>
    <row r="23218" spans="1:4" x14ac:dyDescent="0.35">
      <c r="A23218" s="1">
        <v>23216</v>
      </c>
      <c r="B23218">
        <v>2.0280122756958008</v>
      </c>
      <c r="C23218">
        <v>5.7578600943088531E-2</v>
      </c>
      <c r="D23218">
        <f t="shared" si="362"/>
        <v>2.0855908766388893</v>
      </c>
    </row>
    <row r="23219" spans="1:4" x14ac:dyDescent="0.35">
      <c r="A23219" s="1">
        <v>23217</v>
      </c>
      <c r="B23219">
        <v>2.072403192520142</v>
      </c>
      <c r="C23219">
        <v>8.8240541517734528E-2</v>
      </c>
      <c r="D23219">
        <f t="shared" si="362"/>
        <v>2.1606437340378766</v>
      </c>
    </row>
    <row r="23220" spans="1:4" x14ac:dyDescent="0.35">
      <c r="A23220" s="1">
        <v>23218</v>
      </c>
      <c r="B23220">
        <v>2.1204667091369629</v>
      </c>
      <c r="C23220">
        <v>0.1042745113372803</v>
      </c>
      <c r="D23220">
        <f t="shared" si="362"/>
        <v>2.2247412204742432</v>
      </c>
    </row>
    <row r="23221" spans="1:4" x14ac:dyDescent="0.35">
      <c r="A23221" s="1">
        <v>23219</v>
      </c>
      <c r="B23221">
        <v>2.1647307872772221</v>
      </c>
      <c r="C23221">
        <v>0.10058218240737921</v>
      </c>
      <c r="D23221">
        <f t="shared" si="362"/>
        <v>2.2653129696846013</v>
      </c>
    </row>
    <row r="23222" spans="1:4" x14ac:dyDescent="0.35">
      <c r="A23222" s="1">
        <v>23220</v>
      </c>
      <c r="B23222">
        <v>2.203424215316772</v>
      </c>
      <c r="C23222">
        <v>7.9939864575862885E-2</v>
      </c>
      <c r="D23222">
        <f t="shared" si="362"/>
        <v>2.2833640798926349</v>
      </c>
    </row>
    <row r="23223" spans="1:4" x14ac:dyDescent="0.35">
      <c r="A23223" s="1">
        <v>23221</v>
      </c>
      <c r="B23223">
        <v>2.238262414932251</v>
      </c>
      <c r="C23223">
        <v>8.0461405217647552E-2</v>
      </c>
      <c r="D23223">
        <f t="shared" si="362"/>
        <v>2.3187238201498985</v>
      </c>
    </row>
    <row r="23224" spans="1:4" x14ac:dyDescent="0.35">
      <c r="A23224" s="1">
        <v>23222</v>
      </c>
      <c r="B23224">
        <v>2.270847082138062</v>
      </c>
      <c r="C23224">
        <v>5.0711795687675483E-2</v>
      </c>
      <c r="D23224">
        <f t="shared" si="362"/>
        <v>2.3215588778257374</v>
      </c>
    </row>
    <row r="23225" spans="1:4" x14ac:dyDescent="0.35">
      <c r="A23225" s="1">
        <v>23223</v>
      </c>
      <c r="B23225">
        <v>2.2946207523345952</v>
      </c>
      <c r="C23225">
        <v>2.8373681008815769E-2</v>
      </c>
      <c r="D23225">
        <f t="shared" si="362"/>
        <v>2.3229944333434109</v>
      </c>
    </row>
    <row r="23226" spans="1:4" x14ac:dyDescent="0.35">
      <c r="A23226" s="1">
        <v>23224</v>
      </c>
      <c r="B23226">
        <v>2.3138611316680908</v>
      </c>
      <c r="C23226">
        <v>2.9033070430159569E-2</v>
      </c>
      <c r="D23226">
        <f t="shared" si="362"/>
        <v>2.3428942020982504</v>
      </c>
    </row>
    <row r="23227" spans="1:4" x14ac:dyDescent="0.35">
      <c r="A23227" s="1">
        <v>23225</v>
      </c>
      <c r="B23227">
        <v>2.3319253921508789</v>
      </c>
      <c r="C23227">
        <v>2.0964132621884349E-2</v>
      </c>
      <c r="D23227">
        <f t="shared" si="362"/>
        <v>2.3528895247727633</v>
      </c>
    </row>
    <row r="23228" spans="1:4" x14ac:dyDescent="0.35">
      <c r="A23228" s="1">
        <v>23226</v>
      </c>
      <c r="B23228">
        <v>2.3452799320220952</v>
      </c>
      <c r="C23228">
        <v>2.6621628552675251E-2</v>
      </c>
      <c r="D23228">
        <f t="shared" si="362"/>
        <v>2.3719015605747704</v>
      </c>
    </row>
    <row r="23229" spans="1:4" x14ac:dyDescent="0.35">
      <c r="A23229" s="1">
        <v>23227</v>
      </c>
      <c r="B23229">
        <v>2.3540620803833008</v>
      </c>
      <c r="C23229">
        <v>2.977289259433746E-2</v>
      </c>
      <c r="D23229">
        <f t="shared" si="362"/>
        <v>2.3838349729776382</v>
      </c>
    </row>
    <row r="23230" spans="1:4" x14ac:dyDescent="0.35">
      <c r="A23230" s="1">
        <v>23228</v>
      </c>
      <c r="B23230">
        <v>2.3567948341369629</v>
      </c>
      <c r="C23230">
        <v>2.7909755706787109E-2</v>
      </c>
      <c r="D23230">
        <f t="shared" si="362"/>
        <v>2.38470458984375</v>
      </c>
    </row>
    <row r="23231" spans="1:4" x14ac:dyDescent="0.35">
      <c r="A23231" s="1">
        <v>23229</v>
      </c>
      <c r="B23231">
        <v>2.3521678447723389</v>
      </c>
      <c r="C23231">
        <v>-2.1190933883190158E-2</v>
      </c>
      <c r="D23231">
        <f t="shared" si="362"/>
        <v>2.3309769108891487</v>
      </c>
    </row>
    <row r="23232" spans="1:4" x14ac:dyDescent="0.35">
      <c r="A23232" s="1">
        <v>23230</v>
      </c>
      <c r="B23232">
        <v>2.339313268661499</v>
      </c>
      <c r="C23232">
        <v>-2.581913024187088E-2</v>
      </c>
      <c r="D23232">
        <f t="shared" si="362"/>
        <v>2.3134941384196281</v>
      </c>
    </row>
    <row r="23233" spans="1:4" x14ac:dyDescent="0.35">
      <c r="A23233" s="1">
        <v>23231</v>
      </c>
      <c r="B23233">
        <v>2.3307633399963379</v>
      </c>
      <c r="C23233">
        <v>-3.3705797046422958E-2</v>
      </c>
      <c r="D23233">
        <f t="shared" si="362"/>
        <v>2.2970575429499149</v>
      </c>
    </row>
    <row r="23234" spans="1:4" x14ac:dyDescent="0.35">
      <c r="A23234" s="1">
        <v>23232</v>
      </c>
      <c r="B23234">
        <v>2.3232805728912349</v>
      </c>
      <c r="C23234">
        <v>-2.365588909015059E-3</v>
      </c>
      <c r="D23234">
        <f t="shared" si="362"/>
        <v>2.3209149839822198</v>
      </c>
    </row>
    <row r="23235" spans="1:4" x14ac:dyDescent="0.35">
      <c r="A23235" s="1">
        <v>23233</v>
      </c>
      <c r="B23235">
        <v>2.3180644512176509</v>
      </c>
      <c r="C23235">
        <v>7.6409084722399712E-3</v>
      </c>
      <c r="D23235">
        <f t="shared" ref="D23235:D23298" si="363">SUM(B23235,C23235)</f>
        <v>2.3257053596898909</v>
      </c>
    </row>
    <row r="23236" spans="1:4" x14ac:dyDescent="0.35">
      <c r="A23236" s="1">
        <v>23234</v>
      </c>
      <c r="B23236">
        <v>2.3086493015289311</v>
      </c>
      <c r="C23236">
        <v>2.6765687391161919E-2</v>
      </c>
      <c r="D23236">
        <f t="shared" si="363"/>
        <v>2.335414988920093</v>
      </c>
    </row>
    <row r="23237" spans="1:4" x14ac:dyDescent="0.35">
      <c r="A23237" s="1">
        <v>23235</v>
      </c>
      <c r="B23237">
        <v>2.2965536117553711</v>
      </c>
      <c r="C23237">
        <v>4.4225443154573441E-2</v>
      </c>
      <c r="D23237">
        <f t="shared" si="363"/>
        <v>2.3407790549099445</v>
      </c>
    </row>
    <row r="23238" spans="1:4" x14ac:dyDescent="0.35">
      <c r="A23238" s="1">
        <v>23236</v>
      </c>
      <c r="B23238">
        <v>2.2780592441558838</v>
      </c>
      <c r="C23238">
        <v>2.905311435461044E-2</v>
      </c>
      <c r="D23238">
        <f t="shared" si="363"/>
        <v>2.3071123585104942</v>
      </c>
    </row>
    <row r="23239" spans="1:4" x14ac:dyDescent="0.35">
      <c r="A23239" s="1">
        <v>23237</v>
      </c>
      <c r="B23239">
        <v>2.2489669322967529</v>
      </c>
      <c r="C23239">
        <v>-1.6726646572351459E-2</v>
      </c>
      <c r="D23239">
        <f t="shared" si="363"/>
        <v>2.2322402857244015</v>
      </c>
    </row>
    <row r="23240" spans="1:4" x14ac:dyDescent="0.35">
      <c r="A23240" s="1">
        <v>23238</v>
      </c>
      <c r="B23240">
        <v>2.2148063182830811</v>
      </c>
      <c r="C23240">
        <v>-6.5362058579921722E-2</v>
      </c>
      <c r="D23240">
        <f t="shared" si="363"/>
        <v>2.1494442597031593</v>
      </c>
    </row>
    <row r="23241" spans="1:4" x14ac:dyDescent="0.35">
      <c r="A23241" s="1">
        <v>23239</v>
      </c>
      <c r="B23241">
        <v>2.184901237487793</v>
      </c>
      <c r="C23241">
        <v>-4.8945501446723938E-2</v>
      </c>
      <c r="D23241">
        <f t="shared" si="363"/>
        <v>2.135955736041069</v>
      </c>
    </row>
    <row r="23242" spans="1:4" x14ac:dyDescent="0.35">
      <c r="A23242" s="1">
        <v>23240</v>
      </c>
      <c r="B23242">
        <v>2.1665294170379639</v>
      </c>
      <c r="C23242">
        <v>-5.9814257547259331E-3</v>
      </c>
      <c r="D23242">
        <f t="shared" si="363"/>
        <v>2.1605479912832379</v>
      </c>
    </row>
    <row r="23243" spans="1:4" x14ac:dyDescent="0.35">
      <c r="A23243" s="1">
        <v>23241</v>
      </c>
      <c r="B23243">
        <v>2.1569397449493408</v>
      </c>
      <c r="C23243">
        <v>-7.0528587093576789E-4</v>
      </c>
      <c r="D23243">
        <f t="shared" si="363"/>
        <v>2.1562344590784051</v>
      </c>
    </row>
    <row r="23244" spans="1:4" x14ac:dyDescent="0.35">
      <c r="A23244" s="1">
        <v>23242</v>
      </c>
      <c r="B23244">
        <v>2.1511304378509521</v>
      </c>
      <c r="C23244">
        <v>6.2523004598915577E-3</v>
      </c>
      <c r="D23244">
        <f t="shared" si="363"/>
        <v>2.1573827383108437</v>
      </c>
    </row>
    <row r="23245" spans="1:4" x14ac:dyDescent="0.35">
      <c r="A23245" s="1">
        <v>23243</v>
      </c>
      <c r="B23245">
        <v>2.155863761901855</v>
      </c>
      <c r="C23245">
        <v>2.0450159907341E-2</v>
      </c>
      <c r="D23245">
        <f t="shared" si="363"/>
        <v>2.176313921809196</v>
      </c>
    </row>
    <row r="23246" spans="1:4" x14ac:dyDescent="0.35">
      <c r="A23246" s="1">
        <v>23244</v>
      </c>
      <c r="B23246">
        <v>2.173080205917358</v>
      </c>
      <c r="C23246">
        <v>5.6496668606996543E-2</v>
      </c>
      <c r="D23246">
        <f t="shared" si="363"/>
        <v>2.2295768745243545</v>
      </c>
    </row>
    <row r="23247" spans="1:4" x14ac:dyDescent="0.35">
      <c r="A23247" s="1">
        <v>23245</v>
      </c>
      <c r="B23247">
        <v>2.1992273330688481</v>
      </c>
      <c r="C23247">
        <v>6.2786981463432312E-2</v>
      </c>
      <c r="D23247">
        <f t="shared" si="363"/>
        <v>2.2620143145322804</v>
      </c>
    </row>
    <row r="23248" spans="1:4" x14ac:dyDescent="0.35">
      <c r="A23248" s="1">
        <v>23246</v>
      </c>
      <c r="B23248">
        <v>2.2235698699951172</v>
      </c>
      <c r="C23248">
        <v>6.3679397106170654E-2</v>
      </c>
      <c r="D23248">
        <f t="shared" si="363"/>
        <v>2.2872492671012878</v>
      </c>
    </row>
    <row r="23249" spans="1:4" x14ac:dyDescent="0.35">
      <c r="A23249" s="1">
        <v>23247</v>
      </c>
      <c r="B23249">
        <v>2.2493915557861328</v>
      </c>
      <c r="C23249">
        <v>9.2287972569465637E-2</v>
      </c>
      <c r="D23249">
        <f t="shared" si="363"/>
        <v>2.3416795283555984</v>
      </c>
    </row>
    <row r="23250" spans="1:4" x14ac:dyDescent="0.35">
      <c r="A23250" s="1">
        <v>23248</v>
      </c>
      <c r="B23250">
        <v>2.276659250259399</v>
      </c>
      <c r="C23250">
        <v>7.957170158624649E-2</v>
      </c>
      <c r="D23250">
        <f t="shared" si="363"/>
        <v>2.3562309518456455</v>
      </c>
    </row>
    <row r="23251" spans="1:4" x14ac:dyDescent="0.35">
      <c r="A23251" s="1">
        <v>23249</v>
      </c>
      <c r="B23251">
        <v>2.2919342517852779</v>
      </c>
      <c r="C23251">
        <v>7.6321698725223541E-2</v>
      </c>
      <c r="D23251">
        <f t="shared" si="363"/>
        <v>2.3682559505105014</v>
      </c>
    </row>
    <row r="23252" spans="1:4" x14ac:dyDescent="0.35">
      <c r="A23252" s="1">
        <v>23250</v>
      </c>
      <c r="B23252">
        <v>2.3015999794006352</v>
      </c>
      <c r="C23252">
        <v>7.3420144617557526E-2</v>
      </c>
      <c r="D23252">
        <f t="shared" si="363"/>
        <v>2.3750201240181927</v>
      </c>
    </row>
    <row r="23253" spans="1:4" x14ac:dyDescent="0.35">
      <c r="A23253" s="1">
        <v>23251</v>
      </c>
      <c r="B23253">
        <v>2.3032212257385249</v>
      </c>
      <c r="C23253">
        <v>6.6458232700824738E-2</v>
      </c>
      <c r="D23253">
        <f t="shared" si="363"/>
        <v>2.3696794584393497</v>
      </c>
    </row>
    <row r="23254" spans="1:4" x14ac:dyDescent="0.35">
      <c r="A23254" s="1">
        <v>23252</v>
      </c>
      <c r="B23254">
        <v>2.292948961257935</v>
      </c>
      <c r="C23254">
        <v>4.8597332090139389E-2</v>
      </c>
      <c r="D23254">
        <f t="shared" si="363"/>
        <v>2.3415462933480744</v>
      </c>
    </row>
    <row r="23255" spans="1:4" x14ac:dyDescent="0.35">
      <c r="A23255" s="1">
        <v>23253</v>
      </c>
      <c r="B23255">
        <v>2.2699770927429199</v>
      </c>
      <c r="C23255">
        <v>-2.0541930571198459E-3</v>
      </c>
      <c r="D23255">
        <f t="shared" si="363"/>
        <v>2.2679228996858001</v>
      </c>
    </row>
    <row r="23256" spans="1:4" x14ac:dyDescent="0.35">
      <c r="A23256" s="1">
        <v>23254</v>
      </c>
      <c r="B23256">
        <v>2.2366943359375</v>
      </c>
      <c r="C23256">
        <v>-3.4558061510324478E-2</v>
      </c>
      <c r="D23256">
        <f t="shared" si="363"/>
        <v>2.2021362744271755</v>
      </c>
    </row>
    <row r="23257" spans="1:4" x14ac:dyDescent="0.35">
      <c r="A23257" s="1">
        <v>23255</v>
      </c>
      <c r="B23257">
        <v>2.201297521591187</v>
      </c>
      <c r="C23257">
        <v>-2.1294258534908291E-2</v>
      </c>
      <c r="D23257">
        <f t="shared" si="363"/>
        <v>2.1800032630562787</v>
      </c>
    </row>
    <row r="23258" spans="1:4" x14ac:dyDescent="0.35">
      <c r="A23258" s="1">
        <v>23256</v>
      </c>
      <c r="B23258">
        <v>2.1670198440551758</v>
      </c>
      <c r="C23258">
        <v>1.183059066534042E-2</v>
      </c>
      <c r="D23258">
        <f t="shared" si="363"/>
        <v>2.1788504347205162</v>
      </c>
    </row>
    <row r="23259" spans="1:4" x14ac:dyDescent="0.35">
      <c r="A23259" s="1">
        <v>23257</v>
      </c>
      <c r="B23259">
        <v>2.1292214393615718</v>
      </c>
      <c r="C23259">
        <v>7.1138358907774091E-4</v>
      </c>
      <c r="D23259">
        <f t="shared" si="363"/>
        <v>2.1299328229506496</v>
      </c>
    </row>
    <row r="23260" spans="1:4" x14ac:dyDescent="0.35">
      <c r="A23260" s="1">
        <v>23258</v>
      </c>
      <c r="B23260">
        <v>2.0827004909515381</v>
      </c>
      <c r="C23260">
        <v>4.3352385982871064E-3</v>
      </c>
      <c r="D23260">
        <f t="shared" si="363"/>
        <v>2.0870357295498252</v>
      </c>
    </row>
    <row r="23261" spans="1:4" x14ac:dyDescent="0.35">
      <c r="A23261" s="1">
        <v>23259</v>
      </c>
      <c r="B23261">
        <v>2.0351426601409912</v>
      </c>
      <c r="C23261">
        <v>-9.1296923346817493E-4</v>
      </c>
      <c r="D23261">
        <f t="shared" si="363"/>
        <v>2.034229690907523</v>
      </c>
    </row>
    <row r="23262" spans="1:4" x14ac:dyDescent="0.35">
      <c r="A23262" s="1">
        <v>23260</v>
      </c>
      <c r="B23262">
        <v>1.986015319824219</v>
      </c>
      <c r="C23262">
        <v>-6.4110173843801022E-3</v>
      </c>
      <c r="D23262">
        <f t="shared" si="363"/>
        <v>1.9796043024398389</v>
      </c>
    </row>
    <row r="23263" spans="1:4" x14ac:dyDescent="0.35">
      <c r="A23263" s="1">
        <v>23261</v>
      </c>
      <c r="B23263">
        <v>1.935943484306335</v>
      </c>
      <c r="C23263">
        <v>-1.123293116688728E-2</v>
      </c>
      <c r="D23263">
        <f t="shared" si="363"/>
        <v>1.9247105531394477</v>
      </c>
    </row>
    <row r="23264" spans="1:4" x14ac:dyDescent="0.35">
      <c r="A23264" s="1">
        <v>23262</v>
      </c>
      <c r="B23264">
        <v>1.88588011264801</v>
      </c>
      <c r="C23264">
        <v>-3.2765079289674759E-2</v>
      </c>
      <c r="D23264">
        <f t="shared" si="363"/>
        <v>1.8531150333583353</v>
      </c>
    </row>
    <row r="23265" spans="1:4" x14ac:dyDescent="0.35">
      <c r="A23265" s="1">
        <v>23263</v>
      </c>
      <c r="B23265">
        <v>1.836625218391418</v>
      </c>
      <c r="C23265">
        <v>-2.9616270214319229E-2</v>
      </c>
      <c r="D23265">
        <f t="shared" si="363"/>
        <v>1.8070089481770988</v>
      </c>
    </row>
    <row r="23266" spans="1:4" x14ac:dyDescent="0.35">
      <c r="A23266" s="1">
        <v>23264</v>
      </c>
      <c r="B23266">
        <v>1.793384313583374</v>
      </c>
      <c r="C23266">
        <v>-2.4751205928623681E-3</v>
      </c>
      <c r="D23266">
        <f t="shared" si="363"/>
        <v>1.7909091929905117</v>
      </c>
    </row>
    <row r="23267" spans="1:4" x14ac:dyDescent="0.35">
      <c r="A23267" s="1">
        <v>23265</v>
      </c>
      <c r="B23267">
        <v>1.7573837041854861</v>
      </c>
      <c r="C23267">
        <v>7.9087885096669197E-3</v>
      </c>
      <c r="D23267">
        <f t="shared" si="363"/>
        <v>1.765292492695153</v>
      </c>
    </row>
    <row r="23268" spans="1:4" x14ac:dyDescent="0.35">
      <c r="A23268" s="1">
        <v>23266</v>
      </c>
      <c r="B23268">
        <v>1.7250040769577031</v>
      </c>
      <c r="C23268">
        <v>1.6314469277858731E-2</v>
      </c>
      <c r="D23268">
        <f t="shared" si="363"/>
        <v>1.7413185462355618</v>
      </c>
    </row>
    <row r="23269" spans="1:4" x14ac:dyDescent="0.35">
      <c r="A23269" s="1">
        <v>23267</v>
      </c>
      <c r="B23269">
        <v>1.695978164672852</v>
      </c>
      <c r="C23269">
        <v>2.668861486017704E-2</v>
      </c>
      <c r="D23269">
        <f t="shared" si="363"/>
        <v>1.722666779533029</v>
      </c>
    </row>
    <row r="23270" spans="1:4" x14ac:dyDescent="0.35">
      <c r="A23270" s="1">
        <v>23268</v>
      </c>
      <c r="B23270">
        <v>1.6708221435546879</v>
      </c>
      <c r="C23270">
        <v>3.3311076462268829E-2</v>
      </c>
      <c r="D23270">
        <f t="shared" si="363"/>
        <v>1.7041332200169568</v>
      </c>
    </row>
    <row r="23271" spans="1:4" x14ac:dyDescent="0.35">
      <c r="A23271" s="1">
        <v>23269</v>
      </c>
      <c r="B23271">
        <v>1.64857017993927</v>
      </c>
      <c r="C23271">
        <v>1.395294349640608E-2</v>
      </c>
      <c r="D23271">
        <f t="shared" si="363"/>
        <v>1.6625231234356761</v>
      </c>
    </row>
    <row r="23272" spans="1:4" x14ac:dyDescent="0.35">
      <c r="A23272" s="1">
        <v>23270</v>
      </c>
      <c r="B23272">
        <v>1.62915575504303</v>
      </c>
      <c r="C23272">
        <v>2.7530469000339512E-2</v>
      </c>
      <c r="D23272">
        <f t="shared" si="363"/>
        <v>1.6566862240433695</v>
      </c>
    </row>
    <row r="23273" spans="1:4" x14ac:dyDescent="0.35">
      <c r="A23273" s="1">
        <v>23271</v>
      </c>
      <c r="B23273">
        <v>1.6174942255020139</v>
      </c>
      <c r="C23273">
        <v>4.0562532842159271E-2</v>
      </c>
      <c r="D23273">
        <f t="shared" si="363"/>
        <v>1.6580567583441732</v>
      </c>
    </row>
    <row r="23274" spans="1:4" x14ac:dyDescent="0.35">
      <c r="A23274" s="1">
        <v>23272</v>
      </c>
      <c r="B23274">
        <v>1.611026287078857</v>
      </c>
      <c r="C23274">
        <v>5.0473723560571671E-2</v>
      </c>
      <c r="D23274">
        <f t="shared" si="363"/>
        <v>1.6615000106394286</v>
      </c>
    </row>
    <row r="23275" spans="1:4" x14ac:dyDescent="0.35">
      <c r="A23275" s="1">
        <v>23273</v>
      </c>
      <c r="B23275">
        <v>1.607041478157043</v>
      </c>
      <c r="C23275">
        <v>4.3789513409137733E-2</v>
      </c>
      <c r="D23275">
        <f t="shared" si="363"/>
        <v>1.6508309915661807</v>
      </c>
    </row>
    <row r="23276" spans="1:4" x14ac:dyDescent="0.35">
      <c r="A23276" s="1">
        <v>23274</v>
      </c>
      <c r="B23276">
        <v>1.6030271053314209</v>
      </c>
      <c r="C23276">
        <v>1.8435915932059291E-2</v>
      </c>
      <c r="D23276">
        <f t="shared" si="363"/>
        <v>1.6214630212634802</v>
      </c>
    </row>
    <row r="23277" spans="1:4" x14ac:dyDescent="0.35">
      <c r="A23277" s="1">
        <v>23275</v>
      </c>
      <c r="B23277">
        <v>1.601057887077332</v>
      </c>
      <c r="C23277">
        <v>2.3057194426655769E-2</v>
      </c>
      <c r="D23277">
        <f t="shared" si="363"/>
        <v>1.6241150815039878</v>
      </c>
    </row>
    <row r="23278" spans="1:4" x14ac:dyDescent="0.35">
      <c r="A23278" s="1">
        <v>23276</v>
      </c>
      <c r="B23278">
        <v>1.6071538925170901</v>
      </c>
      <c r="C23278">
        <v>2.986037544906139E-2</v>
      </c>
      <c r="D23278">
        <f t="shared" si="363"/>
        <v>1.6370142679661515</v>
      </c>
    </row>
    <row r="23279" spans="1:4" x14ac:dyDescent="0.35">
      <c r="A23279" s="1">
        <v>23277</v>
      </c>
      <c r="B23279">
        <v>1.6201105117797849</v>
      </c>
      <c r="C23279">
        <v>2.2891992703080181E-2</v>
      </c>
      <c r="D23279">
        <f t="shared" si="363"/>
        <v>1.6430025044828651</v>
      </c>
    </row>
    <row r="23280" spans="1:4" x14ac:dyDescent="0.35">
      <c r="A23280" s="1">
        <v>23278</v>
      </c>
      <c r="B23280">
        <v>1.6368622779846189</v>
      </c>
      <c r="C23280">
        <v>3.047902882099152E-2</v>
      </c>
      <c r="D23280">
        <f t="shared" si="363"/>
        <v>1.6673413068056104</v>
      </c>
    </row>
    <row r="23281" spans="1:4" x14ac:dyDescent="0.35">
      <c r="A23281" s="1">
        <v>23279</v>
      </c>
      <c r="B23281">
        <v>1.658177852630615</v>
      </c>
      <c r="C23281">
        <v>3.1941670924425132E-2</v>
      </c>
      <c r="D23281">
        <f t="shared" si="363"/>
        <v>1.6901195235550401</v>
      </c>
    </row>
    <row r="23282" spans="1:4" x14ac:dyDescent="0.35">
      <c r="A23282" s="1">
        <v>23280</v>
      </c>
      <c r="B23282">
        <v>1.6823925971984861</v>
      </c>
      <c r="C23282">
        <v>6.3764452934265137E-3</v>
      </c>
      <c r="D23282">
        <f t="shared" si="363"/>
        <v>1.6887690424919126</v>
      </c>
    </row>
    <row r="23283" spans="1:4" x14ac:dyDescent="0.35">
      <c r="A23283" s="1">
        <v>23281</v>
      </c>
      <c r="B23283">
        <v>1.7093120813369751</v>
      </c>
      <c r="C23283">
        <v>4.337705671787262E-2</v>
      </c>
      <c r="D23283">
        <f t="shared" si="363"/>
        <v>1.7526891380548477</v>
      </c>
    </row>
    <row r="23284" spans="1:4" x14ac:dyDescent="0.35">
      <c r="A23284" s="1">
        <v>23282</v>
      </c>
      <c r="B23284">
        <v>1.7459086179733281</v>
      </c>
      <c r="C23284">
        <v>4.8659596592187881E-2</v>
      </c>
      <c r="D23284">
        <f t="shared" si="363"/>
        <v>1.794568214565516</v>
      </c>
    </row>
    <row r="23285" spans="1:4" x14ac:dyDescent="0.35">
      <c r="A23285" s="1">
        <v>23283</v>
      </c>
      <c r="B23285">
        <v>1.782851576805115</v>
      </c>
      <c r="C23285">
        <v>6.5369963645935059E-2</v>
      </c>
      <c r="D23285">
        <f t="shared" si="363"/>
        <v>1.84822154045105</v>
      </c>
    </row>
    <row r="23286" spans="1:4" x14ac:dyDescent="0.35">
      <c r="A23286" s="1">
        <v>23284</v>
      </c>
      <c r="B23286">
        <v>1.8170180320739751</v>
      </c>
      <c r="C23286">
        <v>6.1602886766195297E-2</v>
      </c>
      <c r="D23286">
        <f t="shared" si="363"/>
        <v>1.8786209188401704</v>
      </c>
    </row>
    <row r="23287" spans="1:4" x14ac:dyDescent="0.35">
      <c r="A23287" s="1">
        <v>23285</v>
      </c>
      <c r="B23287">
        <v>1.8440955877304079</v>
      </c>
      <c r="C23287">
        <v>5.4020050913095467E-2</v>
      </c>
      <c r="D23287">
        <f t="shared" si="363"/>
        <v>1.8981156386435034</v>
      </c>
    </row>
    <row r="23288" spans="1:4" x14ac:dyDescent="0.35">
      <c r="A23288" s="1">
        <v>23286</v>
      </c>
      <c r="B23288">
        <v>1.864770650863647</v>
      </c>
      <c r="C23288">
        <v>4.325982928276062E-2</v>
      </c>
      <c r="D23288">
        <f t="shared" si="363"/>
        <v>1.9080304801464076</v>
      </c>
    </row>
    <row r="23289" spans="1:4" x14ac:dyDescent="0.35">
      <c r="A23289" s="1">
        <v>23287</v>
      </c>
      <c r="B23289">
        <v>1.8793846368789671</v>
      </c>
      <c r="C23289">
        <v>3.1024489551782612E-2</v>
      </c>
      <c r="D23289">
        <f t="shared" si="363"/>
        <v>1.9104091264307497</v>
      </c>
    </row>
    <row r="23290" spans="1:4" x14ac:dyDescent="0.35">
      <c r="A23290" s="1">
        <v>23288</v>
      </c>
      <c r="B23290">
        <v>1.886899948120117</v>
      </c>
      <c r="C23290">
        <v>8.9738452807068825E-3</v>
      </c>
      <c r="D23290">
        <f t="shared" si="363"/>
        <v>1.8958737934008238</v>
      </c>
    </row>
    <row r="23291" spans="1:4" x14ac:dyDescent="0.35">
      <c r="A23291" s="1">
        <v>23289</v>
      </c>
      <c r="B23291">
        <v>1.887190580368042</v>
      </c>
      <c r="C23291">
        <v>1.5790669247508049E-2</v>
      </c>
      <c r="D23291">
        <f t="shared" si="363"/>
        <v>1.90298124961555</v>
      </c>
    </row>
    <row r="23292" spans="1:4" x14ac:dyDescent="0.35">
      <c r="A23292" s="1">
        <v>23290</v>
      </c>
      <c r="B23292">
        <v>1.8839486837387081</v>
      </c>
      <c r="C23292">
        <v>8.4050437435507774E-3</v>
      </c>
      <c r="D23292">
        <f t="shared" si="363"/>
        <v>1.8923537274822588</v>
      </c>
    </row>
    <row r="23293" spans="1:4" x14ac:dyDescent="0.35">
      <c r="A23293" s="1">
        <v>23291</v>
      </c>
      <c r="B23293">
        <v>1.8740284442901609</v>
      </c>
      <c r="C23293">
        <v>-1.8007662147283551E-2</v>
      </c>
      <c r="D23293">
        <f t="shared" si="363"/>
        <v>1.8560207821428774</v>
      </c>
    </row>
    <row r="23294" spans="1:4" x14ac:dyDescent="0.35">
      <c r="A23294" s="1">
        <v>23292</v>
      </c>
      <c r="B23294">
        <v>1.858373641967773</v>
      </c>
      <c r="C23294">
        <v>-2.5104718282818791E-2</v>
      </c>
      <c r="D23294">
        <f t="shared" si="363"/>
        <v>1.8332689236849542</v>
      </c>
    </row>
    <row r="23295" spans="1:4" x14ac:dyDescent="0.35">
      <c r="A23295" s="1">
        <v>23293</v>
      </c>
      <c r="B23295">
        <v>1.8438040018081669</v>
      </c>
      <c r="C23295">
        <v>-3.2208885997533798E-2</v>
      </c>
      <c r="D23295">
        <f t="shared" si="363"/>
        <v>1.8115951158106331</v>
      </c>
    </row>
    <row r="23296" spans="1:4" x14ac:dyDescent="0.35">
      <c r="A23296" s="1">
        <v>23294</v>
      </c>
      <c r="B23296">
        <v>1.8320472240448</v>
      </c>
      <c r="C23296">
        <v>-3.4388788044452667E-2</v>
      </c>
      <c r="D23296">
        <f t="shared" si="363"/>
        <v>1.7976584360003474</v>
      </c>
    </row>
    <row r="23297" spans="1:4" x14ac:dyDescent="0.35">
      <c r="A23297" s="1">
        <v>23295</v>
      </c>
      <c r="B23297">
        <v>1.824463963508606</v>
      </c>
      <c r="C23297">
        <v>-4.3694190680980682E-2</v>
      </c>
      <c r="D23297">
        <f t="shared" si="363"/>
        <v>1.7807697728276253</v>
      </c>
    </row>
    <row r="23298" spans="1:4" x14ac:dyDescent="0.35">
      <c r="A23298" s="1">
        <v>23296</v>
      </c>
      <c r="B23298">
        <v>1.8239420652389531</v>
      </c>
      <c r="C23298">
        <v>-3.4241236746311188E-2</v>
      </c>
      <c r="D23298">
        <f t="shared" si="363"/>
        <v>1.7897008284926419</v>
      </c>
    </row>
    <row r="23299" spans="1:4" x14ac:dyDescent="0.35">
      <c r="A23299" s="1">
        <v>23297</v>
      </c>
      <c r="B23299">
        <v>1.835612893104553</v>
      </c>
      <c r="C23299">
        <v>-8.6625581607222557E-3</v>
      </c>
      <c r="D23299">
        <f t="shared" ref="D23299:D23362" si="364">SUM(B23299,C23299)</f>
        <v>1.8269503349438307</v>
      </c>
    </row>
    <row r="23300" spans="1:4" x14ac:dyDescent="0.35">
      <c r="A23300" s="1">
        <v>23298</v>
      </c>
      <c r="B23300">
        <v>1.8607615232467649</v>
      </c>
      <c r="C23300">
        <v>1.369320973753929E-2</v>
      </c>
      <c r="D23300">
        <f t="shared" si="364"/>
        <v>1.8744547329843042</v>
      </c>
    </row>
    <row r="23301" spans="1:4" x14ac:dyDescent="0.35">
      <c r="A23301" s="1">
        <v>23299</v>
      </c>
      <c r="B23301">
        <v>1.895754218101501</v>
      </c>
      <c r="C23301">
        <v>4.2657859623432159E-2</v>
      </c>
      <c r="D23301">
        <f t="shared" si="364"/>
        <v>1.9384120777249332</v>
      </c>
    </row>
    <row r="23302" spans="1:4" x14ac:dyDescent="0.35">
      <c r="A23302" s="1">
        <v>23300</v>
      </c>
      <c r="B23302">
        <v>1.9370994567871089</v>
      </c>
      <c r="C23302">
        <v>6.800563633441925E-2</v>
      </c>
      <c r="D23302">
        <f t="shared" si="364"/>
        <v>2.0051050931215282</v>
      </c>
    </row>
    <row r="23303" spans="1:4" x14ac:dyDescent="0.35">
      <c r="A23303" s="1">
        <v>23301</v>
      </c>
      <c r="B23303">
        <v>1.9798846244812009</v>
      </c>
      <c r="C23303">
        <v>8.044782280921936E-2</v>
      </c>
      <c r="D23303">
        <f t="shared" si="364"/>
        <v>2.0603324472904205</v>
      </c>
    </row>
    <row r="23304" spans="1:4" x14ac:dyDescent="0.35">
      <c r="A23304" s="1">
        <v>23302</v>
      </c>
      <c r="B23304">
        <v>2.018991231918335</v>
      </c>
      <c r="C23304">
        <v>8.4560364484786987E-2</v>
      </c>
      <c r="D23304">
        <f t="shared" si="364"/>
        <v>2.1035515964031219</v>
      </c>
    </row>
    <row r="23305" spans="1:4" x14ac:dyDescent="0.35">
      <c r="A23305" s="1">
        <v>23303</v>
      </c>
      <c r="B23305">
        <v>2.052257776260376</v>
      </c>
      <c r="C23305">
        <v>8.2485474646091461E-2</v>
      </c>
      <c r="D23305">
        <f t="shared" si="364"/>
        <v>2.1347432509064674</v>
      </c>
    </row>
    <row r="23306" spans="1:4" x14ac:dyDescent="0.35">
      <c r="A23306" s="1">
        <v>23304</v>
      </c>
      <c r="B23306">
        <v>2.078565120697021</v>
      </c>
      <c r="C23306">
        <v>7.5404196977615356E-2</v>
      </c>
      <c r="D23306">
        <f t="shared" si="364"/>
        <v>2.1539693176746364</v>
      </c>
    </row>
    <row r="23307" spans="1:4" x14ac:dyDescent="0.35">
      <c r="A23307" s="1">
        <v>23305</v>
      </c>
      <c r="B23307">
        <v>2.0956764221191411</v>
      </c>
      <c r="C23307">
        <v>2.8800493106245991E-2</v>
      </c>
      <c r="D23307">
        <f t="shared" si="364"/>
        <v>2.1244769152253871</v>
      </c>
    </row>
    <row r="23308" spans="1:4" x14ac:dyDescent="0.35">
      <c r="A23308" s="1">
        <v>23306</v>
      </c>
      <c r="B23308">
        <v>2.1009435653686519</v>
      </c>
      <c r="C23308">
        <v>2.7593962848186489E-2</v>
      </c>
      <c r="D23308">
        <f t="shared" si="364"/>
        <v>2.1285375282168384</v>
      </c>
    </row>
    <row r="23309" spans="1:4" x14ac:dyDescent="0.35">
      <c r="A23309" s="1">
        <v>23307</v>
      </c>
      <c r="B23309">
        <v>2.105322122573853</v>
      </c>
      <c r="C23309">
        <v>2.6408514007925991E-2</v>
      </c>
      <c r="D23309">
        <f t="shared" si="364"/>
        <v>2.131730636581779</v>
      </c>
    </row>
    <row r="23310" spans="1:4" x14ac:dyDescent="0.35">
      <c r="A23310" s="1">
        <v>23308</v>
      </c>
      <c r="B23310">
        <v>2.1044552326202388</v>
      </c>
      <c r="C23310">
        <v>1.2200437486171721E-2</v>
      </c>
      <c r="D23310">
        <f t="shared" si="364"/>
        <v>2.1166556701064105</v>
      </c>
    </row>
    <row r="23311" spans="1:4" x14ac:dyDescent="0.35">
      <c r="A23311" s="1">
        <v>23309</v>
      </c>
      <c r="B23311">
        <v>2.0965874195098881</v>
      </c>
      <c r="C23311">
        <v>2.0664981566369529E-3</v>
      </c>
      <c r="D23311">
        <f t="shared" si="364"/>
        <v>2.0986539176665251</v>
      </c>
    </row>
    <row r="23312" spans="1:4" x14ac:dyDescent="0.35">
      <c r="A23312" s="1">
        <v>23310</v>
      </c>
      <c r="B23312">
        <v>2.08607006072998</v>
      </c>
      <c r="C23312">
        <v>5.4245414212346077E-3</v>
      </c>
      <c r="D23312">
        <f t="shared" si="364"/>
        <v>2.0914946021512146</v>
      </c>
    </row>
    <row r="23313" spans="1:4" x14ac:dyDescent="0.35">
      <c r="A23313" s="1">
        <v>23311</v>
      </c>
      <c r="B23313">
        <v>2.0753355026245122</v>
      </c>
      <c r="C23313">
        <v>1.0816679336130621E-2</v>
      </c>
      <c r="D23313">
        <f t="shared" si="364"/>
        <v>2.0861521819606428</v>
      </c>
    </row>
    <row r="23314" spans="1:4" x14ac:dyDescent="0.35">
      <c r="A23314" s="1">
        <v>23312</v>
      </c>
      <c r="B23314">
        <v>2.0624761581420898</v>
      </c>
      <c r="C23314">
        <v>1.689691282808781E-2</v>
      </c>
      <c r="D23314">
        <f t="shared" si="364"/>
        <v>2.0793730709701777</v>
      </c>
    </row>
    <row r="23315" spans="1:4" x14ac:dyDescent="0.35">
      <c r="A23315" s="1">
        <v>23313</v>
      </c>
      <c r="B23315">
        <v>2.0460643768310551</v>
      </c>
      <c r="C23315">
        <v>7.6813846826553336E-3</v>
      </c>
      <c r="D23315">
        <f t="shared" si="364"/>
        <v>2.0537457615137105</v>
      </c>
    </row>
    <row r="23316" spans="1:4" x14ac:dyDescent="0.35">
      <c r="A23316" s="1">
        <v>23314</v>
      </c>
      <c r="B23316">
        <v>2.024817943572998</v>
      </c>
      <c r="C23316">
        <v>1.050314959138632E-2</v>
      </c>
      <c r="D23316">
        <f t="shared" si="364"/>
        <v>2.0353210931643844</v>
      </c>
    </row>
    <row r="23317" spans="1:4" x14ac:dyDescent="0.35">
      <c r="A23317" s="1">
        <v>23315</v>
      </c>
      <c r="B23317">
        <v>2.0023007392883301</v>
      </c>
      <c r="C23317">
        <v>-1.1609567329287531E-2</v>
      </c>
      <c r="D23317">
        <f t="shared" si="364"/>
        <v>1.9906911719590425</v>
      </c>
    </row>
    <row r="23318" spans="1:4" x14ac:dyDescent="0.35">
      <c r="A23318" s="1">
        <v>23316</v>
      </c>
      <c r="B23318">
        <v>1.976851105690002</v>
      </c>
      <c r="C23318">
        <v>-2.8611475601792339E-2</v>
      </c>
      <c r="D23318">
        <f t="shared" si="364"/>
        <v>1.9482396300882097</v>
      </c>
    </row>
    <row r="23319" spans="1:4" x14ac:dyDescent="0.35">
      <c r="A23319" s="1">
        <v>23317</v>
      </c>
      <c r="B23319">
        <v>1.95315158367157</v>
      </c>
      <c r="C23319">
        <v>-2.3362297564744949E-2</v>
      </c>
      <c r="D23319">
        <f t="shared" si="364"/>
        <v>1.9297892861068251</v>
      </c>
    </row>
    <row r="23320" spans="1:4" x14ac:dyDescent="0.35">
      <c r="A23320" s="1">
        <v>23318</v>
      </c>
      <c r="B23320">
        <v>1.935383081436157</v>
      </c>
      <c r="C23320">
        <v>-5.940884817391634E-3</v>
      </c>
      <c r="D23320">
        <f t="shared" si="364"/>
        <v>1.9294421966187654</v>
      </c>
    </row>
    <row r="23321" spans="1:4" x14ac:dyDescent="0.35">
      <c r="A23321" s="1">
        <v>23319</v>
      </c>
      <c r="B23321">
        <v>1.922818660736084</v>
      </c>
      <c r="C23321">
        <v>1.8911996856331829E-2</v>
      </c>
      <c r="D23321">
        <f t="shared" si="364"/>
        <v>1.9417306575924158</v>
      </c>
    </row>
    <row r="23322" spans="1:4" x14ac:dyDescent="0.35">
      <c r="A23322" s="1">
        <v>23320</v>
      </c>
      <c r="B23322">
        <v>1.9129511117935181</v>
      </c>
      <c r="C23322">
        <v>2.6584837585687641E-2</v>
      </c>
      <c r="D23322">
        <f t="shared" si="364"/>
        <v>1.9395359493792057</v>
      </c>
    </row>
    <row r="23323" spans="1:4" x14ac:dyDescent="0.35">
      <c r="A23323" s="1">
        <v>23321</v>
      </c>
      <c r="B23323">
        <v>1.901588559150696</v>
      </c>
      <c r="C23323">
        <v>3.7288285791873932E-2</v>
      </c>
      <c r="D23323">
        <f t="shared" si="364"/>
        <v>1.93887684494257</v>
      </c>
    </row>
    <row r="23324" spans="1:4" x14ac:dyDescent="0.35">
      <c r="A23324" s="1">
        <v>23322</v>
      </c>
      <c r="B23324">
        <v>1.889595150947571</v>
      </c>
      <c r="C23324">
        <v>2.9470097273588181E-2</v>
      </c>
      <c r="D23324">
        <f t="shared" si="364"/>
        <v>1.9190652482211592</v>
      </c>
    </row>
    <row r="23325" spans="1:4" x14ac:dyDescent="0.35">
      <c r="A23325" s="1">
        <v>23323</v>
      </c>
      <c r="B23325">
        <v>1.8758571147918699</v>
      </c>
      <c r="C23325">
        <v>2.0147493109107021E-2</v>
      </c>
      <c r="D23325">
        <f t="shared" si="364"/>
        <v>1.8960046079009769</v>
      </c>
    </row>
    <row r="23326" spans="1:4" x14ac:dyDescent="0.35">
      <c r="A23326" s="1">
        <v>23324</v>
      </c>
      <c r="B23326">
        <v>1.862789630889893</v>
      </c>
      <c r="C23326">
        <v>2.0066671073436741E-2</v>
      </c>
      <c r="D23326">
        <f t="shared" si="364"/>
        <v>1.8828563019633298</v>
      </c>
    </row>
    <row r="23327" spans="1:4" x14ac:dyDescent="0.35">
      <c r="A23327" s="1">
        <v>23325</v>
      </c>
      <c r="B23327">
        <v>1.8525043725967409</v>
      </c>
      <c r="C23327">
        <v>2.3677464574575421E-2</v>
      </c>
      <c r="D23327">
        <f t="shared" si="364"/>
        <v>1.8761818371713164</v>
      </c>
    </row>
    <row r="23328" spans="1:4" x14ac:dyDescent="0.35">
      <c r="A23328" s="1">
        <v>23326</v>
      </c>
      <c r="B23328">
        <v>1.8445391654968259</v>
      </c>
      <c r="C23328">
        <v>1.91119872033596E-2</v>
      </c>
      <c r="D23328">
        <f t="shared" si="364"/>
        <v>1.8636511527001856</v>
      </c>
    </row>
    <row r="23329" spans="1:4" x14ac:dyDescent="0.35">
      <c r="A23329" s="1">
        <v>23327</v>
      </c>
      <c r="B23329">
        <v>1.8380404710769651</v>
      </c>
      <c r="C23329">
        <v>3.0588949099183079E-2</v>
      </c>
      <c r="D23329">
        <f t="shared" si="364"/>
        <v>1.8686294201761482</v>
      </c>
    </row>
    <row r="23330" spans="1:4" x14ac:dyDescent="0.35">
      <c r="A23330" s="1">
        <v>23328</v>
      </c>
      <c r="B23330">
        <v>1.834977865219116</v>
      </c>
      <c r="C23330">
        <v>2.3944569751620289E-2</v>
      </c>
      <c r="D23330">
        <f t="shared" si="364"/>
        <v>1.8589224349707363</v>
      </c>
    </row>
    <row r="23331" spans="1:4" x14ac:dyDescent="0.35">
      <c r="A23331" s="1">
        <v>23329</v>
      </c>
      <c r="B23331">
        <v>1.833121657371521</v>
      </c>
      <c r="C23331">
        <v>2.9173055663704869E-2</v>
      </c>
      <c r="D23331">
        <f t="shared" si="364"/>
        <v>1.8622947130352259</v>
      </c>
    </row>
    <row r="23332" spans="1:4" x14ac:dyDescent="0.35">
      <c r="A23332" s="1">
        <v>23330</v>
      </c>
      <c r="B23332">
        <v>1.8345826864242549</v>
      </c>
      <c r="C23332">
        <v>2.490558847784996E-2</v>
      </c>
      <c r="D23332">
        <f t="shared" si="364"/>
        <v>1.8594882749021049</v>
      </c>
    </row>
    <row r="23333" spans="1:4" x14ac:dyDescent="0.35">
      <c r="A23333" s="1">
        <v>23331</v>
      </c>
      <c r="B23333">
        <v>1.837196350097656</v>
      </c>
      <c r="C23333">
        <v>1.1533031240105631E-2</v>
      </c>
      <c r="D23333">
        <f t="shared" si="364"/>
        <v>1.8487293813377617</v>
      </c>
    </row>
    <row r="23334" spans="1:4" x14ac:dyDescent="0.35">
      <c r="A23334" s="1">
        <v>23332</v>
      </c>
      <c r="B23334">
        <v>1.8421299457550051</v>
      </c>
      <c r="C23334">
        <v>-5.4828436113893986E-3</v>
      </c>
      <c r="D23334">
        <f t="shared" si="364"/>
        <v>1.8366471021436157</v>
      </c>
    </row>
    <row r="23335" spans="1:4" x14ac:dyDescent="0.35">
      <c r="A23335" s="1">
        <v>23333</v>
      </c>
      <c r="B23335">
        <v>1.8528593778610229</v>
      </c>
      <c r="C23335">
        <v>3.2446913421154022E-2</v>
      </c>
      <c r="D23335">
        <f t="shared" si="364"/>
        <v>1.885306291282177</v>
      </c>
    </row>
    <row r="23336" spans="1:4" x14ac:dyDescent="0.35">
      <c r="A23336" s="1">
        <v>23334</v>
      </c>
      <c r="B23336">
        <v>1.8730732202529909</v>
      </c>
      <c r="C23336">
        <v>4.6725012362003333E-2</v>
      </c>
      <c r="D23336">
        <f t="shared" si="364"/>
        <v>1.9197982326149943</v>
      </c>
    </row>
    <row r="23337" spans="1:4" x14ac:dyDescent="0.35">
      <c r="A23337" s="1">
        <v>23335</v>
      </c>
      <c r="B23337">
        <v>1.892826199531555</v>
      </c>
      <c r="C23337">
        <v>4.9686763435602188E-2</v>
      </c>
      <c r="D23337">
        <f t="shared" si="364"/>
        <v>1.9425129629671571</v>
      </c>
    </row>
    <row r="23338" spans="1:4" x14ac:dyDescent="0.35">
      <c r="A23338" s="1">
        <v>23336</v>
      </c>
      <c r="B23338">
        <v>1.9089100360870359</v>
      </c>
      <c r="C23338">
        <v>3.9056245237588882E-2</v>
      </c>
      <c r="D23338">
        <f t="shared" si="364"/>
        <v>1.9479662813246248</v>
      </c>
    </row>
    <row r="23339" spans="1:4" x14ac:dyDescent="0.35">
      <c r="A23339" s="1">
        <v>23337</v>
      </c>
      <c r="B23339">
        <v>1.9229863882064819</v>
      </c>
      <c r="C23339">
        <v>3.5604901611804962E-2</v>
      </c>
      <c r="D23339">
        <f t="shared" si="364"/>
        <v>1.9585912898182869</v>
      </c>
    </row>
    <row r="23340" spans="1:4" x14ac:dyDescent="0.35">
      <c r="A23340" s="1">
        <v>23338</v>
      </c>
      <c r="B23340">
        <v>1.9381552934646611</v>
      </c>
      <c r="C23340">
        <v>3.5083882510662079E-2</v>
      </c>
      <c r="D23340">
        <f t="shared" si="364"/>
        <v>1.9732391759753232</v>
      </c>
    </row>
    <row r="23341" spans="1:4" x14ac:dyDescent="0.35">
      <c r="A23341" s="1">
        <v>23339</v>
      </c>
      <c r="B23341">
        <v>1.9526075124740601</v>
      </c>
      <c r="C23341">
        <v>1.6121333464980129E-2</v>
      </c>
      <c r="D23341">
        <f t="shared" si="364"/>
        <v>1.9687288459390402</v>
      </c>
    </row>
    <row r="23342" spans="1:4" x14ac:dyDescent="0.35">
      <c r="A23342" s="1">
        <v>23340</v>
      </c>
      <c r="B23342">
        <v>1.964336037635803</v>
      </c>
      <c r="C23342">
        <v>1.084269722923636E-3</v>
      </c>
      <c r="D23342">
        <f t="shared" si="364"/>
        <v>1.9654203073587266</v>
      </c>
    </row>
    <row r="23343" spans="1:4" x14ac:dyDescent="0.35">
      <c r="A23343" s="1">
        <v>23341</v>
      </c>
      <c r="B23343">
        <v>1.9769139289855959</v>
      </c>
      <c r="C23343">
        <v>9.0196877717971802E-3</v>
      </c>
      <c r="D23343">
        <f t="shared" si="364"/>
        <v>1.9859336167573931</v>
      </c>
    </row>
    <row r="23344" spans="1:4" x14ac:dyDescent="0.35">
      <c r="A23344" s="1">
        <v>23342</v>
      </c>
      <c r="B23344">
        <v>1.993045330047607</v>
      </c>
      <c r="C23344">
        <v>3.6368712782859802E-2</v>
      </c>
      <c r="D23344">
        <f t="shared" si="364"/>
        <v>2.0294140428304668</v>
      </c>
    </row>
    <row r="23345" spans="1:4" x14ac:dyDescent="0.35">
      <c r="A23345" s="1">
        <v>23343</v>
      </c>
      <c r="B23345">
        <v>2.009998083114624</v>
      </c>
      <c r="C23345">
        <v>3.6068439483642578E-2</v>
      </c>
      <c r="D23345">
        <f t="shared" si="364"/>
        <v>2.0460665225982666</v>
      </c>
    </row>
    <row r="23346" spans="1:4" x14ac:dyDescent="0.35">
      <c r="A23346" s="1">
        <v>23344</v>
      </c>
      <c r="B23346">
        <v>2.0206727981567378</v>
      </c>
      <c r="C23346">
        <v>2.6713507249951359E-2</v>
      </c>
      <c r="D23346">
        <f t="shared" si="364"/>
        <v>2.0473863054066892</v>
      </c>
    </row>
    <row r="23347" spans="1:4" x14ac:dyDescent="0.35">
      <c r="A23347" s="1">
        <v>23345</v>
      </c>
      <c r="B23347">
        <v>2.0277888774871831</v>
      </c>
      <c r="C23347">
        <v>2.3381587117910389E-2</v>
      </c>
      <c r="D23347">
        <f t="shared" si="364"/>
        <v>2.0511704646050934</v>
      </c>
    </row>
    <row r="23348" spans="1:4" x14ac:dyDescent="0.35">
      <c r="A23348" s="1">
        <v>23346</v>
      </c>
      <c r="B23348">
        <v>2.034477710723877</v>
      </c>
      <c r="C23348">
        <v>4.0596608072519302E-2</v>
      </c>
      <c r="D23348">
        <f t="shared" si="364"/>
        <v>2.0750743187963963</v>
      </c>
    </row>
    <row r="23349" spans="1:4" x14ac:dyDescent="0.35">
      <c r="A23349" s="1">
        <v>23347</v>
      </c>
      <c r="B23349">
        <v>2.0395817756652832</v>
      </c>
      <c r="C23349">
        <v>2.1429672837257389E-2</v>
      </c>
      <c r="D23349">
        <f t="shared" si="364"/>
        <v>2.0610114485025406</v>
      </c>
    </row>
    <row r="23350" spans="1:4" x14ac:dyDescent="0.35">
      <c r="A23350" s="1">
        <v>23348</v>
      </c>
      <c r="B23350">
        <v>2.0358221530914311</v>
      </c>
      <c r="C23350">
        <v>2.6137141510844231E-2</v>
      </c>
      <c r="D23350">
        <f t="shared" si="364"/>
        <v>2.0619592946022753</v>
      </c>
    </row>
    <row r="23351" spans="1:4" x14ac:dyDescent="0.35">
      <c r="A23351" s="1">
        <v>23349</v>
      </c>
      <c r="B23351">
        <v>2.028761625289917</v>
      </c>
      <c r="C23351">
        <v>8.2641523331403732E-3</v>
      </c>
      <c r="D23351">
        <f t="shared" si="364"/>
        <v>2.0370257776230574</v>
      </c>
    </row>
    <row r="23352" spans="1:4" x14ac:dyDescent="0.35">
      <c r="A23352" s="1">
        <v>23350</v>
      </c>
      <c r="B23352">
        <v>2.0162990093231201</v>
      </c>
      <c r="C23352">
        <v>1.0722212493419651E-2</v>
      </c>
      <c r="D23352">
        <f t="shared" si="364"/>
        <v>2.0270212218165398</v>
      </c>
    </row>
    <row r="23353" spans="1:4" x14ac:dyDescent="0.35">
      <c r="A23353" s="1">
        <v>23351</v>
      </c>
      <c r="B23353">
        <v>2.0017814636230469</v>
      </c>
      <c r="C23353">
        <v>1.162200141698122E-2</v>
      </c>
      <c r="D23353">
        <f t="shared" si="364"/>
        <v>2.0134034650400281</v>
      </c>
    </row>
    <row r="23354" spans="1:4" x14ac:dyDescent="0.35">
      <c r="A23354" s="1">
        <v>23352</v>
      </c>
      <c r="B23354">
        <v>1.98338794708252</v>
      </c>
      <c r="C23354">
        <v>1.271266210824251E-2</v>
      </c>
      <c r="D23354">
        <f t="shared" si="364"/>
        <v>1.9961006091907625</v>
      </c>
    </row>
    <row r="23355" spans="1:4" x14ac:dyDescent="0.35">
      <c r="A23355" s="1">
        <v>23353</v>
      </c>
      <c r="B23355">
        <v>1.960907936096191</v>
      </c>
      <c r="C23355">
        <v>-1.213200856000185E-2</v>
      </c>
      <c r="D23355">
        <f t="shared" si="364"/>
        <v>1.9487759275361891</v>
      </c>
    </row>
    <row r="23356" spans="1:4" x14ac:dyDescent="0.35">
      <c r="A23356" s="1">
        <v>23354</v>
      </c>
      <c r="B23356">
        <v>1.934267997741699</v>
      </c>
      <c r="C23356">
        <v>-4.7214850783348077E-2</v>
      </c>
      <c r="D23356">
        <f t="shared" si="364"/>
        <v>1.8870531469583509</v>
      </c>
    </row>
    <row r="23357" spans="1:4" x14ac:dyDescent="0.35">
      <c r="A23357" s="1">
        <v>23355</v>
      </c>
      <c r="B23357">
        <v>1.9105381965637209</v>
      </c>
      <c r="C23357">
        <v>-3.4907672554254532E-2</v>
      </c>
      <c r="D23357">
        <f t="shared" si="364"/>
        <v>1.8756305240094664</v>
      </c>
    </row>
    <row r="23358" spans="1:4" x14ac:dyDescent="0.35">
      <c r="A23358" s="1">
        <v>23356</v>
      </c>
      <c r="B23358">
        <v>1.897595286369324</v>
      </c>
      <c r="C23358">
        <v>-7.1834288537502289E-3</v>
      </c>
      <c r="D23358">
        <f t="shared" si="364"/>
        <v>1.8904118575155737</v>
      </c>
    </row>
    <row r="23359" spans="1:4" x14ac:dyDescent="0.35">
      <c r="A23359" s="1">
        <v>23357</v>
      </c>
      <c r="B23359">
        <v>1.8930743932723999</v>
      </c>
      <c r="C23359">
        <v>2.0195923745632172E-2</v>
      </c>
      <c r="D23359">
        <f t="shared" si="364"/>
        <v>1.9132703170180321</v>
      </c>
    </row>
    <row r="23360" spans="1:4" x14ac:dyDescent="0.35">
      <c r="A23360" s="1">
        <v>23358</v>
      </c>
      <c r="B23360">
        <v>1.892131090164185</v>
      </c>
      <c r="C23360">
        <v>4.164336621761322E-2</v>
      </c>
      <c r="D23360">
        <f t="shared" si="364"/>
        <v>1.9337744563817982</v>
      </c>
    </row>
    <row r="23361" spans="1:4" x14ac:dyDescent="0.35">
      <c r="A23361" s="1">
        <v>23359</v>
      </c>
      <c r="B23361">
        <v>1.8926060199737551</v>
      </c>
      <c r="C23361">
        <v>3.606022521853447E-2</v>
      </c>
      <c r="D23361">
        <f t="shared" si="364"/>
        <v>1.9286662451922896</v>
      </c>
    </row>
    <row r="23362" spans="1:4" x14ac:dyDescent="0.35">
      <c r="A23362" s="1">
        <v>23360</v>
      </c>
      <c r="B23362">
        <v>1.89203405380249</v>
      </c>
      <c r="C23362">
        <v>5.3856723010540009E-2</v>
      </c>
      <c r="D23362">
        <f t="shared" si="364"/>
        <v>1.94589077681303</v>
      </c>
    </row>
    <row r="23363" spans="1:4" x14ac:dyDescent="0.35">
      <c r="A23363" s="1">
        <v>23361</v>
      </c>
      <c r="B23363">
        <v>1.89409339427948</v>
      </c>
      <c r="C23363">
        <v>5.4231096059083939E-2</v>
      </c>
      <c r="D23363">
        <f t="shared" ref="D23363:D23426" si="365">SUM(B23363,C23363)</f>
        <v>1.9483244903385639</v>
      </c>
    </row>
    <row r="23364" spans="1:4" x14ac:dyDescent="0.35">
      <c r="A23364" s="1">
        <v>23362</v>
      </c>
      <c r="B23364">
        <v>1.892687320709229</v>
      </c>
      <c r="C23364">
        <v>4.1297636926174157E-2</v>
      </c>
      <c r="D23364">
        <f t="shared" si="365"/>
        <v>1.9339849576354031</v>
      </c>
    </row>
    <row r="23365" spans="1:4" x14ac:dyDescent="0.35">
      <c r="A23365" s="1">
        <v>23363</v>
      </c>
      <c r="B23365">
        <v>1.886708617210388</v>
      </c>
      <c r="C23365">
        <v>7.7619492076337337E-3</v>
      </c>
      <c r="D23365">
        <f t="shared" si="365"/>
        <v>1.8944705664180217</v>
      </c>
    </row>
    <row r="23366" spans="1:4" x14ac:dyDescent="0.35">
      <c r="A23366" s="1">
        <v>23364</v>
      </c>
      <c r="B23366">
        <v>1.8791908025741579</v>
      </c>
      <c r="C23366">
        <v>-1.4332663267850879E-2</v>
      </c>
      <c r="D23366">
        <f t="shared" si="365"/>
        <v>1.8648581393063071</v>
      </c>
    </row>
    <row r="23367" spans="1:4" x14ac:dyDescent="0.35">
      <c r="A23367" s="1">
        <v>23365</v>
      </c>
      <c r="B23367">
        <v>1.876463770866394</v>
      </c>
      <c r="C23367">
        <v>-9.7295539453625679E-3</v>
      </c>
      <c r="D23367">
        <f t="shared" si="365"/>
        <v>1.8667342169210315</v>
      </c>
    </row>
    <row r="23368" spans="1:4" x14ac:dyDescent="0.35">
      <c r="A23368" s="1">
        <v>23366</v>
      </c>
      <c r="B23368">
        <v>1.881771922111511</v>
      </c>
      <c r="C23368">
        <v>4.7212503850460052E-3</v>
      </c>
      <c r="D23368">
        <f t="shared" si="365"/>
        <v>1.886493172496557</v>
      </c>
    </row>
    <row r="23369" spans="1:4" x14ac:dyDescent="0.35">
      <c r="A23369" s="1">
        <v>23367</v>
      </c>
      <c r="B23369">
        <v>1.894214987754822</v>
      </c>
      <c r="C23369">
        <v>2.2095980122685429E-2</v>
      </c>
      <c r="D23369">
        <f t="shared" si="365"/>
        <v>1.9163109678775074</v>
      </c>
    </row>
    <row r="23370" spans="1:4" x14ac:dyDescent="0.35">
      <c r="A23370" s="1">
        <v>23368</v>
      </c>
      <c r="B23370">
        <v>1.9126631021499629</v>
      </c>
      <c r="C23370">
        <v>1.0239989496767519E-2</v>
      </c>
      <c r="D23370">
        <f t="shared" si="365"/>
        <v>1.9229030916467305</v>
      </c>
    </row>
    <row r="23371" spans="1:4" x14ac:dyDescent="0.35">
      <c r="A23371" s="1">
        <v>23369</v>
      </c>
      <c r="B23371">
        <v>1.934911966323853</v>
      </c>
      <c r="C23371">
        <v>2.6613416150212291E-2</v>
      </c>
      <c r="D23371">
        <f t="shared" si="365"/>
        <v>1.9615253824740653</v>
      </c>
    </row>
    <row r="23372" spans="1:4" x14ac:dyDescent="0.35">
      <c r="A23372" s="1">
        <v>23370</v>
      </c>
      <c r="B23372">
        <v>1.96637487411499</v>
      </c>
      <c r="C23372">
        <v>5.4243188351392753E-2</v>
      </c>
      <c r="D23372">
        <f t="shared" si="365"/>
        <v>2.020618062466383</v>
      </c>
    </row>
    <row r="23373" spans="1:4" x14ac:dyDescent="0.35">
      <c r="A23373" s="1">
        <v>23371</v>
      </c>
      <c r="B23373">
        <v>2.0034580230712891</v>
      </c>
      <c r="C23373">
        <v>6.735239177942276E-2</v>
      </c>
      <c r="D23373">
        <f t="shared" si="365"/>
        <v>2.0708104148507118</v>
      </c>
    </row>
    <row r="23374" spans="1:4" x14ac:dyDescent="0.35">
      <c r="A23374" s="1">
        <v>23372</v>
      </c>
      <c r="B23374">
        <v>2.0381629467010498</v>
      </c>
      <c r="C23374">
        <v>6.2816724181175232E-2</v>
      </c>
      <c r="D23374">
        <f t="shared" si="365"/>
        <v>2.100979670882225</v>
      </c>
    </row>
    <row r="23375" spans="1:4" x14ac:dyDescent="0.35">
      <c r="A23375" s="1">
        <v>23373</v>
      </c>
      <c r="B23375">
        <v>2.0672793388366699</v>
      </c>
      <c r="C23375">
        <v>5.7450126856565482E-2</v>
      </c>
      <c r="D23375">
        <f t="shared" si="365"/>
        <v>2.1247294656932354</v>
      </c>
    </row>
    <row r="23376" spans="1:4" x14ac:dyDescent="0.35">
      <c r="A23376" s="1">
        <v>23374</v>
      </c>
      <c r="B23376">
        <v>2.0938339233398442</v>
      </c>
      <c r="C23376">
        <v>4.7943569719791412E-2</v>
      </c>
      <c r="D23376">
        <f t="shared" si="365"/>
        <v>2.1417774930596356</v>
      </c>
    </row>
    <row r="23377" spans="1:4" x14ac:dyDescent="0.35">
      <c r="A23377" s="1">
        <v>23375</v>
      </c>
      <c r="B23377">
        <v>2.1164615154266362</v>
      </c>
      <c r="C23377">
        <v>4.523540660738945E-2</v>
      </c>
      <c r="D23377">
        <f t="shared" si="365"/>
        <v>2.1616969220340256</v>
      </c>
    </row>
    <row r="23378" spans="1:4" x14ac:dyDescent="0.35">
      <c r="A23378" s="1">
        <v>23376</v>
      </c>
      <c r="B23378">
        <v>2.1343550682067871</v>
      </c>
      <c r="C23378">
        <v>4.6315919607877731E-2</v>
      </c>
      <c r="D23378">
        <f t="shared" si="365"/>
        <v>2.1806709878146648</v>
      </c>
    </row>
    <row r="23379" spans="1:4" x14ac:dyDescent="0.35">
      <c r="A23379" s="1">
        <v>23377</v>
      </c>
      <c r="B23379">
        <v>2.1453406810760498</v>
      </c>
      <c r="C23379">
        <v>5.2042793482542038E-2</v>
      </c>
      <c r="D23379">
        <f t="shared" si="365"/>
        <v>2.1973834745585918</v>
      </c>
    </row>
    <row r="23380" spans="1:4" x14ac:dyDescent="0.35">
      <c r="A23380" s="1">
        <v>23378</v>
      </c>
      <c r="B23380">
        <v>2.1472880840301509</v>
      </c>
      <c r="C23380">
        <v>2.221831493079662E-2</v>
      </c>
      <c r="D23380">
        <f t="shared" si="365"/>
        <v>2.1695063989609475</v>
      </c>
    </row>
    <row r="23381" spans="1:4" x14ac:dyDescent="0.35">
      <c r="A23381" s="1">
        <v>23379</v>
      </c>
      <c r="B23381">
        <v>2.1363430023193359</v>
      </c>
      <c r="C23381">
        <v>1.2691971845924851E-2</v>
      </c>
      <c r="D23381">
        <f t="shared" si="365"/>
        <v>2.1490349741652608</v>
      </c>
    </row>
    <row r="23382" spans="1:4" x14ac:dyDescent="0.35">
      <c r="A23382" s="1">
        <v>23380</v>
      </c>
      <c r="B23382">
        <v>2.1191685199737549</v>
      </c>
      <c r="C23382">
        <v>4.99727763235569E-3</v>
      </c>
      <c r="D23382">
        <f t="shared" si="365"/>
        <v>2.1241657976061106</v>
      </c>
    </row>
    <row r="23383" spans="1:4" x14ac:dyDescent="0.35">
      <c r="A23383" s="1">
        <v>23381</v>
      </c>
      <c r="B23383">
        <v>2.0952248573303218</v>
      </c>
      <c r="C23383">
        <v>-4.6581711620092392E-2</v>
      </c>
      <c r="D23383">
        <f t="shared" si="365"/>
        <v>2.0486431457102294</v>
      </c>
    </row>
    <row r="23384" spans="1:4" x14ac:dyDescent="0.35">
      <c r="A23384" s="1">
        <v>23382</v>
      </c>
      <c r="B23384">
        <v>2.0642051696777339</v>
      </c>
      <c r="C23384">
        <v>-6.1823420226573937E-2</v>
      </c>
      <c r="D23384">
        <f t="shared" si="365"/>
        <v>2.00238174945116</v>
      </c>
    </row>
    <row r="23385" spans="1:4" x14ac:dyDescent="0.35">
      <c r="A23385" s="1">
        <v>23383</v>
      </c>
      <c r="B23385">
        <v>2.0386359691619869</v>
      </c>
      <c r="C23385">
        <v>-7.8838713467121124E-2</v>
      </c>
      <c r="D23385">
        <f t="shared" si="365"/>
        <v>1.9597972556948657</v>
      </c>
    </row>
    <row r="23386" spans="1:4" x14ac:dyDescent="0.35">
      <c r="A23386" s="1">
        <v>23384</v>
      </c>
      <c r="B23386">
        <v>2.0221314430236821</v>
      </c>
      <c r="C23386">
        <v>-3.4232895821332932E-2</v>
      </c>
      <c r="D23386">
        <f t="shared" si="365"/>
        <v>1.9878985472023492</v>
      </c>
    </row>
    <row r="23387" spans="1:4" x14ac:dyDescent="0.35">
      <c r="A23387" s="1">
        <v>23385</v>
      </c>
      <c r="B23387">
        <v>2.0199394226074219</v>
      </c>
      <c r="C23387">
        <v>-1.6282830387353901E-2</v>
      </c>
      <c r="D23387">
        <f t="shared" si="365"/>
        <v>2.003656592220068</v>
      </c>
    </row>
    <row r="23388" spans="1:4" x14ac:dyDescent="0.35">
      <c r="A23388" s="1">
        <v>23386</v>
      </c>
      <c r="B23388">
        <v>2.0271675586700439</v>
      </c>
      <c r="C23388">
        <v>4.4703749008476734E-3</v>
      </c>
      <c r="D23388">
        <f t="shared" si="365"/>
        <v>2.0316379335708916</v>
      </c>
    </row>
    <row r="23389" spans="1:4" x14ac:dyDescent="0.35">
      <c r="A23389" s="1">
        <v>23387</v>
      </c>
      <c r="B23389">
        <v>2.044775009155273</v>
      </c>
      <c r="C23389">
        <v>2.900274470448494E-2</v>
      </c>
      <c r="D23389">
        <f t="shared" si="365"/>
        <v>2.0737777538597579</v>
      </c>
    </row>
    <row r="23390" spans="1:4" x14ac:dyDescent="0.35">
      <c r="A23390" s="1">
        <v>23388</v>
      </c>
      <c r="B23390">
        <v>2.0720474720001221</v>
      </c>
      <c r="C23390">
        <v>5.2922666072845459E-2</v>
      </c>
      <c r="D23390">
        <f t="shared" si="365"/>
        <v>2.1249701380729675</v>
      </c>
    </row>
    <row r="23391" spans="1:4" x14ac:dyDescent="0.35">
      <c r="A23391" s="1">
        <v>23389</v>
      </c>
      <c r="B23391">
        <v>2.103913545608521</v>
      </c>
      <c r="C23391">
        <v>5.5693674832582467E-2</v>
      </c>
      <c r="D23391">
        <f t="shared" si="365"/>
        <v>2.1596072204411034</v>
      </c>
    </row>
    <row r="23392" spans="1:4" x14ac:dyDescent="0.35">
      <c r="A23392" s="1">
        <v>23390</v>
      </c>
      <c r="B23392">
        <v>2.134801864624023</v>
      </c>
      <c r="C23392">
        <v>5.7095926254987717E-2</v>
      </c>
      <c r="D23392">
        <f t="shared" si="365"/>
        <v>2.1918977908790107</v>
      </c>
    </row>
    <row r="23393" spans="1:4" x14ac:dyDescent="0.35">
      <c r="A23393" s="1">
        <v>23391</v>
      </c>
      <c r="B23393">
        <v>2.1669750213623051</v>
      </c>
      <c r="C23393">
        <v>7.1459762752056122E-2</v>
      </c>
      <c r="D23393">
        <f t="shared" si="365"/>
        <v>2.2384347841143613</v>
      </c>
    </row>
    <row r="23394" spans="1:4" x14ac:dyDescent="0.35">
      <c r="A23394" s="1">
        <v>23392</v>
      </c>
      <c r="B23394">
        <v>2.199749231338501</v>
      </c>
      <c r="C23394">
        <v>9.0065397322177887E-2</v>
      </c>
      <c r="D23394">
        <f t="shared" si="365"/>
        <v>2.2898146286606789</v>
      </c>
    </row>
    <row r="23395" spans="1:4" x14ac:dyDescent="0.35">
      <c r="A23395" s="1">
        <v>23393</v>
      </c>
      <c r="B23395">
        <v>2.2264418601989751</v>
      </c>
      <c r="C23395">
        <v>8.2155972719192505E-2</v>
      </c>
      <c r="D23395">
        <f t="shared" si="365"/>
        <v>2.3085978329181676</v>
      </c>
    </row>
    <row r="23396" spans="1:4" x14ac:dyDescent="0.35">
      <c r="A23396" s="1">
        <v>23394</v>
      </c>
      <c r="B23396">
        <v>2.2393031120300289</v>
      </c>
      <c r="C23396">
        <v>7.9964630305767059E-2</v>
      </c>
      <c r="D23396">
        <f t="shared" si="365"/>
        <v>2.3192677423357959</v>
      </c>
    </row>
    <row r="23397" spans="1:4" x14ac:dyDescent="0.35">
      <c r="A23397" s="1">
        <v>23395</v>
      </c>
      <c r="B23397">
        <v>2.2427446842193599</v>
      </c>
      <c r="C23397">
        <v>7.3430299758911133E-2</v>
      </c>
      <c r="D23397">
        <f t="shared" si="365"/>
        <v>2.316174983978271</v>
      </c>
    </row>
    <row r="23398" spans="1:4" x14ac:dyDescent="0.35">
      <c r="A23398" s="1">
        <v>23396</v>
      </c>
      <c r="B23398">
        <v>2.2346386909484859</v>
      </c>
      <c r="C23398">
        <v>5.9175733476877213E-2</v>
      </c>
      <c r="D23398">
        <f t="shared" si="365"/>
        <v>2.2938144244253631</v>
      </c>
    </row>
    <row r="23399" spans="1:4" x14ac:dyDescent="0.35">
      <c r="A23399" s="1">
        <v>23397</v>
      </c>
      <c r="B23399">
        <v>2.2121984958648682</v>
      </c>
      <c r="C23399">
        <v>2.984556928277016E-2</v>
      </c>
      <c r="D23399">
        <f t="shared" si="365"/>
        <v>2.2420440651476383</v>
      </c>
    </row>
    <row r="23400" spans="1:4" x14ac:dyDescent="0.35">
      <c r="A23400" s="1">
        <v>23398</v>
      </c>
      <c r="B23400">
        <v>2.175567626953125</v>
      </c>
      <c r="C23400">
        <v>1.0997399687767031E-2</v>
      </c>
      <c r="D23400">
        <f t="shared" si="365"/>
        <v>2.186565026640892</v>
      </c>
    </row>
    <row r="23401" spans="1:4" x14ac:dyDescent="0.35">
      <c r="A23401" s="1">
        <v>23399</v>
      </c>
      <c r="B23401">
        <v>2.129253625869751</v>
      </c>
      <c r="C23401">
        <v>-1.182882394641638E-2</v>
      </c>
      <c r="D23401">
        <f t="shared" si="365"/>
        <v>2.1174248019233346</v>
      </c>
    </row>
    <row r="23402" spans="1:4" x14ac:dyDescent="0.35">
      <c r="A23402" s="1">
        <v>23400</v>
      </c>
      <c r="B23402">
        <v>2.0736651420593262</v>
      </c>
      <c r="C23402">
        <v>-4.1284624487161643E-2</v>
      </c>
      <c r="D23402">
        <f t="shared" si="365"/>
        <v>2.0323805175721645</v>
      </c>
    </row>
    <row r="23403" spans="1:4" x14ac:dyDescent="0.35">
      <c r="A23403" s="1">
        <v>23401</v>
      </c>
      <c r="B23403">
        <v>2.0121278762817378</v>
      </c>
      <c r="C23403">
        <v>-5.4060772061347961E-2</v>
      </c>
      <c r="D23403">
        <f t="shared" si="365"/>
        <v>1.9580671042203899</v>
      </c>
    </row>
    <row r="23404" spans="1:4" x14ac:dyDescent="0.35">
      <c r="A23404" s="1">
        <v>23402</v>
      </c>
      <c r="B23404">
        <v>1.9511653184890749</v>
      </c>
      <c r="C23404">
        <v>-6.6100195050239563E-2</v>
      </c>
      <c r="D23404">
        <f t="shared" si="365"/>
        <v>1.8850651234388354</v>
      </c>
    </row>
    <row r="23405" spans="1:4" x14ac:dyDescent="0.35">
      <c r="A23405" s="1">
        <v>23403</v>
      </c>
      <c r="B23405">
        <v>1.8945580720901489</v>
      </c>
      <c r="C23405">
        <v>-4.9583036452531808E-2</v>
      </c>
      <c r="D23405">
        <f t="shared" si="365"/>
        <v>1.8449750356376171</v>
      </c>
    </row>
    <row r="23406" spans="1:4" x14ac:dyDescent="0.35">
      <c r="A23406" s="1">
        <v>23404</v>
      </c>
      <c r="B23406">
        <v>1.8466776609420781</v>
      </c>
      <c r="C23406">
        <v>-2.6103757321834561E-2</v>
      </c>
      <c r="D23406">
        <f t="shared" si="365"/>
        <v>1.8205739036202435</v>
      </c>
    </row>
    <row r="23407" spans="1:4" x14ac:dyDescent="0.35">
      <c r="A23407" s="1">
        <v>23405</v>
      </c>
      <c r="B23407">
        <v>1.8077043294906621</v>
      </c>
      <c r="C23407">
        <v>-1.549580600112677E-2</v>
      </c>
      <c r="D23407">
        <f t="shared" si="365"/>
        <v>1.7922085234895353</v>
      </c>
    </row>
    <row r="23408" spans="1:4" x14ac:dyDescent="0.35">
      <c r="A23408" s="1">
        <v>23406</v>
      </c>
      <c r="B23408">
        <v>1.776169061660767</v>
      </c>
      <c r="C23408">
        <v>-1.6110191121697429E-2</v>
      </c>
      <c r="D23408">
        <f t="shared" si="365"/>
        <v>1.7600588705390696</v>
      </c>
    </row>
    <row r="23409" spans="1:4" x14ac:dyDescent="0.35">
      <c r="A23409" s="1">
        <v>23407</v>
      </c>
      <c r="B23409">
        <v>1.7524178028106689</v>
      </c>
      <c r="C23409">
        <v>6.4711053855717182E-3</v>
      </c>
      <c r="D23409">
        <f t="shared" si="365"/>
        <v>1.7588889081962407</v>
      </c>
    </row>
    <row r="23410" spans="1:4" x14ac:dyDescent="0.35">
      <c r="A23410" s="1">
        <v>23408</v>
      </c>
      <c r="B23410">
        <v>1.7398127317428591</v>
      </c>
      <c r="C23410">
        <v>1.7604343593120571E-2</v>
      </c>
      <c r="D23410">
        <f t="shared" si="365"/>
        <v>1.7574170753359797</v>
      </c>
    </row>
    <row r="23411" spans="1:4" x14ac:dyDescent="0.35">
      <c r="A23411" s="1">
        <v>23409</v>
      </c>
      <c r="B23411">
        <v>1.7344125509262081</v>
      </c>
      <c r="C23411">
        <v>3.3056192100048072E-2</v>
      </c>
      <c r="D23411">
        <f t="shared" si="365"/>
        <v>1.7674687430262561</v>
      </c>
    </row>
    <row r="23412" spans="1:4" x14ac:dyDescent="0.35">
      <c r="A23412" s="1">
        <v>23410</v>
      </c>
      <c r="B23412">
        <v>1.736069917678833</v>
      </c>
      <c r="C23412">
        <v>4.9727112054824829E-2</v>
      </c>
      <c r="D23412">
        <f t="shared" si="365"/>
        <v>1.7857970297336578</v>
      </c>
    </row>
    <row r="23413" spans="1:4" x14ac:dyDescent="0.35">
      <c r="A23413" s="1">
        <v>23411</v>
      </c>
      <c r="B23413">
        <v>1.7430217266082759</v>
      </c>
      <c r="C23413">
        <v>5.1221240311861038E-2</v>
      </c>
      <c r="D23413">
        <f t="shared" si="365"/>
        <v>1.794242966920137</v>
      </c>
    </row>
    <row r="23414" spans="1:4" x14ac:dyDescent="0.35">
      <c r="A23414" s="1">
        <v>23412</v>
      </c>
      <c r="B23414">
        <v>1.752310514450073</v>
      </c>
      <c r="C23414">
        <v>7.3506981134414673E-2</v>
      </c>
      <c r="D23414">
        <f t="shared" si="365"/>
        <v>1.8258174955844877</v>
      </c>
    </row>
    <row r="23415" spans="1:4" x14ac:dyDescent="0.35">
      <c r="A23415" s="1">
        <v>23413</v>
      </c>
      <c r="B23415">
        <v>1.764970183372498</v>
      </c>
      <c r="C23415">
        <v>7.9975172877311707E-2</v>
      </c>
      <c r="D23415">
        <f t="shared" si="365"/>
        <v>1.8449453562498097</v>
      </c>
    </row>
    <row r="23416" spans="1:4" x14ac:dyDescent="0.35">
      <c r="A23416" s="1">
        <v>23414</v>
      </c>
      <c r="B23416">
        <v>1.7753863334655759</v>
      </c>
      <c r="C23416">
        <v>5.8151930570602417E-2</v>
      </c>
      <c r="D23416">
        <f t="shared" si="365"/>
        <v>1.8335382640361784</v>
      </c>
    </row>
    <row r="23417" spans="1:4" x14ac:dyDescent="0.35">
      <c r="A23417" s="1">
        <v>23415</v>
      </c>
      <c r="B23417">
        <v>1.78063976764679</v>
      </c>
      <c r="C23417">
        <v>5.9442773461341858E-2</v>
      </c>
      <c r="D23417">
        <f t="shared" si="365"/>
        <v>1.8400825411081319</v>
      </c>
    </row>
    <row r="23418" spans="1:4" x14ac:dyDescent="0.35">
      <c r="A23418" s="1">
        <v>23416</v>
      </c>
      <c r="B23418">
        <v>1.7860321998596189</v>
      </c>
      <c r="C23418">
        <v>5.2834600210189819E-2</v>
      </c>
      <c r="D23418">
        <f t="shared" si="365"/>
        <v>1.8388668000698087</v>
      </c>
    </row>
    <row r="23419" spans="1:4" x14ac:dyDescent="0.35">
      <c r="A23419" s="1">
        <v>23417</v>
      </c>
      <c r="B23419">
        <v>1.789635181427002</v>
      </c>
      <c r="C23419">
        <v>4.0349807590246201E-2</v>
      </c>
      <c r="D23419">
        <f t="shared" si="365"/>
        <v>1.8299849890172482</v>
      </c>
    </row>
    <row r="23420" spans="1:4" x14ac:dyDescent="0.35">
      <c r="A23420" s="1">
        <v>23418</v>
      </c>
      <c r="B23420">
        <v>1.790559649467468</v>
      </c>
      <c r="C23420">
        <v>4.066818580031395E-2</v>
      </c>
      <c r="D23420">
        <f t="shared" si="365"/>
        <v>1.831227835267782</v>
      </c>
    </row>
    <row r="23421" spans="1:4" x14ac:dyDescent="0.35">
      <c r="A23421" s="1">
        <v>23419</v>
      </c>
      <c r="B23421">
        <v>1.7898775339126589</v>
      </c>
      <c r="C23421">
        <v>4.5895054936408997E-2</v>
      </c>
      <c r="D23421">
        <f t="shared" si="365"/>
        <v>1.8357725888490679</v>
      </c>
    </row>
    <row r="23422" spans="1:4" x14ac:dyDescent="0.35">
      <c r="A23422" s="1">
        <v>23420</v>
      </c>
      <c r="B23422">
        <v>1.7861484289169309</v>
      </c>
      <c r="C23422">
        <v>2.929403260350227E-2</v>
      </c>
      <c r="D23422">
        <f t="shared" si="365"/>
        <v>1.8154424615204332</v>
      </c>
    </row>
    <row r="23423" spans="1:4" x14ac:dyDescent="0.35">
      <c r="A23423" s="1">
        <v>23421</v>
      </c>
      <c r="B23423">
        <v>1.7764899730682371</v>
      </c>
      <c r="C23423">
        <v>2.0191267132759091E-2</v>
      </c>
      <c r="D23423">
        <f t="shared" si="365"/>
        <v>1.7966812402009962</v>
      </c>
    </row>
    <row r="23424" spans="1:4" x14ac:dyDescent="0.35">
      <c r="A23424" s="1">
        <v>23422</v>
      </c>
      <c r="B23424">
        <v>1.7640155553817749</v>
      </c>
      <c r="C23424">
        <v>2.9497383162379261E-2</v>
      </c>
      <c r="D23424">
        <f t="shared" si="365"/>
        <v>1.7935129385441542</v>
      </c>
    </row>
    <row r="23425" spans="1:4" x14ac:dyDescent="0.35">
      <c r="A23425" s="1">
        <v>23423</v>
      </c>
      <c r="B23425">
        <v>1.74944531917572</v>
      </c>
      <c r="C23425">
        <v>1.705901138484478E-2</v>
      </c>
      <c r="D23425">
        <f t="shared" si="365"/>
        <v>1.7665043305605648</v>
      </c>
    </row>
    <row r="23426" spans="1:4" x14ac:dyDescent="0.35">
      <c r="A23426" s="1">
        <v>23424</v>
      </c>
      <c r="B23426">
        <v>1.728468179702759</v>
      </c>
      <c r="C23426">
        <v>-4.2850524187088013E-2</v>
      </c>
      <c r="D23426">
        <f t="shared" si="365"/>
        <v>1.685617655515671</v>
      </c>
    </row>
    <row r="23427" spans="1:4" x14ac:dyDescent="0.35">
      <c r="A23427" s="1">
        <v>23425</v>
      </c>
      <c r="B23427">
        <v>1.7026253938674929</v>
      </c>
      <c r="C23427">
        <v>-5.0342321395874023E-2</v>
      </c>
      <c r="D23427">
        <f t="shared" ref="D23427:D23490" si="366">SUM(B23427,C23427)</f>
        <v>1.6522830724716189</v>
      </c>
    </row>
    <row r="23428" spans="1:4" x14ac:dyDescent="0.35">
      <c r="A23428" s="1">
        <v>23426</v>
      </c>
      <c r="B23428">
        <v>1.6844379901885991</v>
      </c>
      <c r="C23428">
        <v>-1.925802975893021E-2</v>
      </c>
      <c r="D23428">
        <f t="shared" si="366"/>
        <v>1.6651799604296689</v>
      </c>
    </row>
    <row r="23429" spans="1:4" x14ac:dyDescent="0.35">
      <c r="A23429" s="1">
        <v>23427</v>
      </c>
      <c r="B23429">
        <v>1.676121711730957</v>
      </c>
      <c r="C23429">
        <v>-1.1261445470154291E-2</v>
      </c>
      <c r="D23429">
        <f t="shared" si="366"/>
        <v>1.6648602662608027</v>
      </c>
    </row>
    <row r="23430" spans="1:4" x14ac:dyDescent="0.35">
      <c r="A23430" s="1">
        <v>23428</v>
      </c>
      <c r="B23430">
        <v>1.6713577508926389</v>
      </c>
      <c r="C23430">
        <v>-3.9361459203064442E-3</v>
      </c>
      <c r="D23430">
        <f t="shared" si="366"/>
        <v>1.6674216049723325</v>
      </c>
    </row>
    <row r="23431" spans="1:4" x14ac:dyDescent="0.35">
      <c r="A23431" s="1">
        <v>23429</v>
      </c>
      <c r="B23431">
        <v>1.6705212593078611</v>
      </c>
      <c r="C23431">
        <v>-2.1440039854496722E-3</v>
      </c>
      <c r="D23431">
        <f t="shared" si="366"/>
        <v>1.6683772553224114</v>
      </c>
    </row>
    <row r="23432" spans="1:4" x14ac:dyDescent="0.35">
      <c r="A23432" s="1">
        <v>23430</v>
      </c>
      <c r="B23432">
        <v>1.675972104072571</v>
      </c>
      <c r="C23432">
        <v>2.444250509142876E-2</v>
      </c>
      <c r="D23432">
        <f t="shared" si="366"/>
        <v>1.7004146091639998</v>
      </c>
    </row>
    <row r="23433" spans="1:4" x14ac:dyDescent="0.35">
      <c r="A23433" s="1">
        <v>23431</v>
      </c>
      <c r="B23433">
        <v>1.6897767782211299</v>
      </c>
      <c r="C23433">
        <v>5.5421851575374603E-2</v>
      </c>
      <c r="D23433">
        <f t="shared" si="366"/>
        <v>1.7451986297965045</v>
      </c>
    </row>
    <row r="23434" spans="1:4" x14ac:dyDescent="0.35">
      <c r="A23434" s="1">
        <v>23432</v>
      </c>
      <c r="B23434">
        <v>1.7061970233917241</v>
      </c>
      <c r="C23434">
        <v>7.7209077775478363E-2</v>
      </c>
      <c r="D23434">
        <f t="shared" si="366"/>
        <v>1.7834061011672024</v>
      </c>
    </row>
    <row r="23435" spans="1:4" x14ac:dyDescent="0.35">
      <c r="A23435" s="1">
        <v>23433</v>
      </c>
      <c r="B23435">
        <v>1.717434167861938</v>
      </c>
      <c r="C23435">
        <v>7.434844970703125E-2</v>
      </c>
      <c r="D23435">
        <f t="shared" si="366"/>
        <v>1.7917826175689693</v>
      </c>
    </row>
    <row r="23436" spans="1:4" x14ac:dyDescent="0.35">
      <c r="A23436" s="1">
        <v>23434</v>
      </c>
      <c r="B23436">
        <v>1.718109607696533</v>
      </c>
      <c r="C23436">
        <v>7.5521811842918396E-2</v>
      </c>
      <c r="D23436">
        <f t="shared" si="366"/>
        <v>1.7936314195394514</v>
      </c>
    </row>
    <row r="23437" spans="1:4" x14ac:dyDescent="0.35">
      <c r="A23437" s="1">
        <v>23435</v>
      </c>
      <c r="B23437">
        <v>1.7104665040969851</v>
      </c>
      <c r="C23437">
        <v>4.5806344598531723E-2</v>
      </c>
      <c r="D23437">
        <f t="shared" si="366"/>
        <v>1.7562728486955168</v>
      </c>
    </row>
    <row r="23438" spans="1:4" x14ac:dyDescent="0.35">
      <c r="A23438" s="1">
        <v>23436</v>
      </c>
      <c r="B23438">
        <v>1.692984342575073</v>
      </c>
      <c r="C23438">
        <v>1.702235080301762E-2</v>
      </c>
      <c r="D23438">
        <f t="shared" si="366"/>
        <v>1.7100066933780906</v>
      </c>
    </row>
    <row r="23439" spans="1:4" x14ac:dyDescent="0.35">
      <c r="A23439" s="1">
        <v>23437</v>
      </c>
      <c r="B23439">
        <v>1.6693239212036131</v>
      </c>
      <c r="C23439">
        <v>-1.6101786866784099E-2</v>
      </c>
      <c r="D23439">
        <f t="shared" si="366"/>
        <v>1.653222134336829</v>
      </c>
    </row>
    <row r="23440" spans="1:4" x14ac:dyDescent="0.35">
      <c r="A23440" s="1">
        <v>23438</v>
      </c>
      <c r="B23440">
        <v>1.6434968709945681</v>
      </c>
      <c r="C23440">
        <v>-1.0155718773603439E-2</v>
      </c>
      <c r="D23440">
        <f t="shared" si="366"/>
        <v>1.6333411522209647</v>
      </c>
    </row>
    <row r="23441" spans="1:4" x14ac:dyDescent="0.35">
      <c r="A23441" s="1">
        <v>23439</v>
      </c>
      <c r="B23441">
        <v>1.620451807975769</v>
      </c>
      <c r="C23441">
        <v>-2.664203941822052E-2</v>
      </c>
      <c r="D23441">
        <f t="shared" si="366"/>
        <v>1.5938097685575485</v>
      </c>
    </row>
    <row r="23442" spans="1:4" x14ac:dyDescent="0.35">
      <c r="A23442" s="1">
        <v>23440</v>
      </c>
      <c r="B23442">
        <v>1.5987850427627559</v>
      </c>
      <c r="C23442">
        <v>-1.5114579349756241E-2</v>
      </c>
      <c r="D23442">
        <f t="shared" si="366"/>
        <v>1.5836704634129997</v>
      </c>
    </row>
    <row r="23443" spans="1:4" x14ac:dyDescent="0.35">
      <c r="A23443" s="1">
        <v>23441</v>
      </c>
      <c r="B23443">
        <v>1.5829160213470459</v>
      </c>
      <c r="C23443">
        <v>2.0300308242440219E-3</v>
      </c>
      <c r="D23443">
        <f t="shared" si="366"/>
        <v>1.5849460521712899</v>
      </c>
    </row>
    <row r="23444" spans="1:4" x14ac:dyDescent="0.35">
      <c r="A23444" s="1">
        <v>23442</v>
      </c>
      <c r="B23444">
        <v>1.573328018188477</v>
      </c>
      <c r="C23444">
        <v>-2.4122723843902349E-3</v>
      </c>
      <c r="D23444">
        <f t="shared" si="366"/>
        <v>1.5709157458040868</v>
      </c>
    </row>
    <row r="23445" spans="1:4" x14ac:dyDescent="0.35">
      <c r="A23445" s="1">
        <v>23443</v>
      </c>
      <c r="B23445">
        <v>1.567736864089966</v>
      </c>
      <c r="C23445">
        <v>1.085948292165995E-2</v>
      </c>
      <c r="D23445">
        <f t="shared" si="366"/>
        <v>1.578596347011626</v>
      </c>
    </row>
    <row r="23446" spans="1:4" x14ac:dyDescent="0.35">
      <c r="A23446" s="1">
        <v>23444</v>
      </c>
      <c r="B23446">
        <v>1.568909287452698</v>
      </c>
      <c r="C23446">
        <v>8.7954523041844368E-3</v>
      </c>
      <c r="D23446">
        <f t="shared" si="366"/>
        <v>1.5777047397568824</v>
      </c>
    </row>
    <row r="23447" spans="1:4" x14ac:dyDescent="0.35">
      <c r="A23447" s="1">
        <v>23445</v>
      </c>
      <c r="B23447">
        <v>1.5760830640792849</v>
      </c>
      <c r="C23447">
        <v>3.1784422695636749E-2</v>
      </c>
      <c r="D23447">
        <f t="shared" si="366"/>
        <v>1.6078674867749216</v>
      </c>
    </row>
    <row r="23448" spans="1:4" x14ac:dyDescent="0.35">
      <c r="A23448" s="1">
        <v>23446</v>
      </c>
      <c r="B23448">
        <v>1.590147018432617</v>
      </c>
      <c r="C23448">
        <v>4.0636759251356118E-2</v>
      </c>
      <c r="D23448">
        <f t="shared" si="366"/>
        <v>1.6307837776839731</v>
      </c>
    </row>
    <row r="23449" spans="1:4" x14ac:dyDescent="0.35">
      <c r="A23449" s="1">
        <v>23447</v>
      </c>
      <c r="B23449">
        <v>1.6064326763153081</v>
      </c>
      <c r="C23449">
        <v>3.3840175718069077E-2</v>
      </c>
      <c r="D23449">
        <f t="shared" si="366"/>
        <v>1.6402728520333771</v>
      </c>
    </row>
    <row r="23450" spans="1:4" x14ac:dyDescent="0.35">
      <c r="A23450" s="1">
        <v>23448</v>
      </c>
      <c r="B23450">
        <v>1.6230872869491579</v>
      </c>
      <c r="C23450">
        <v>2.756286226212978E-2</v>
      </c>
      <c r="D23450">
        <f t="shared" si="366"/>
        <v>1.6506501492112877</v>
      </c>
    </row>
    <row r="23451" spans="1:4" x14ac:dyDescent="0.35">
      <c r="A23451" s="1">
        <v>23449</v>
      </c>
      <c r="B23451">
        <v>1.6422795057296751</v>
      </c>
      <c r="C23451">
        <v>3.4490898251533508E-2</v>
      </c>
      <c r="D23451">
        <f t="shared" si="366"/>
        <v>1.6767704039812086</v>
      </c>
    </row>
    <row r="23452" spans="1:4" x14ac:dyDescent="0.35">
      <c r="A23452" s="1">
        <v>23450</v>
      </c>
      <c r="B23452">
        <v>1.6644012928009031</v>
      </c>
      <c r="C23452">
        <v>3.8714330643415451E-2</v>
      </c>
      <c r="D23452">
        <f t="shared" si="366"/>
        <v>1.7031156234443185</v>
      </c>
    </row>
    <row r="23453" spans="1:4" x14ac:dyDescent="0.35">
      <c r="A23453" s="1">
        <v>23451</v>
      </c>
      <c r="B23453">
        <v>1.6867573261260991</v>
      </c>
      <c r="C23453">
        <v>1.986312493681908E-2</v>
      </c>
      <c r="D23453">
        <f t="shared" si="366"/>
        <v>1.7066204510629182</v>
      </c>
    </row>
    <row r="23454" spans="1:4" x14ac:dyDescent="0.35">
      <c r="A23454" s="1">
        <v>23452</v>
      </c>
      <c r="B23454">
        <v>1.7080763578414919</v>
      </c>
      <c r="C23454">
        <v>2.3410489782690998E-2</v>
      </c>
      <c r="D23454">
        <f t="shared" si="366"/>
        <v>1.7314868476241829</v>
      </c>
    </row>
    <row r="23455" spans="1:4" x14ac:dyDescent="0.35">
      <c r="A23455" s="1">
        <v>23453</v>
      </c>
      <c r="B23455">
        <v>1.7327015399932859</v>
      </c>
      <c r="C23455">
        <v>3.1712544150650501E-3</v>
      </c>
      <c r="D23455">
        <f t="shared" si="366"/>
        <v>1.735872794408351</v>
      </c>
    </row>
    <row r="23456" spans="1:4" x14ac:dyDescent="0.35">
      <c r="A23456" s="1">
        <v>23454</v>
      </c>
      <c r="B23456">
        <v>1.7597870826721189</v>
      </c>
      <c r="C23456">
        <v>4.3272208422422409E-3</v>
      </c>
      <c r="D23456">
        <f t="shared" si="366"/>
        <v>1.7641143035143612</v>
      </c>
    </row>
    <row r="23457" spans="1:4" x14ac:dyDescent="0.35">
      <c r="A23457" s="1">
        <v>23455</v>
      </c>
      <c r="B23457">
        <v>1.79306948184967</v>
      </c>
      <c r="C23457">
        <v>-3.8246097974479198E-3</v>
      </c>
      <c r="D23457">
        <f t="shared" si="366"/>
        <v>1.789244872052222</v>
      </c>
    </row>
    <row r="23458" spans="1:4" x14ac:dyDescent="0.35">
      <c r="A23458" s="1">
        <v>23456</v>
      </c>
      <c r="B23458">
        <v>1.8334875106811519</v>
      </c>
      <c r="C23458">
        <v>-7.6433452777564534E-3</v>
      </c>
      <c r="D23458">
        <f t="shared" si="366"/>
        <v>1.8258441654033954</v>
      </c>
    </row>
    <row r="23459" spans="1:4" x14ac:dyDescent="0.35">
      <c r="A23459" s="1">
        <v>23457</v>
      </c>
      <c r="B23459">
        <v>1.8840013742446899</v>
      </c>
      <c r="C23459">
        <v>-8.4786694496870041E-3</v>
      </c>
      <c r="D23459">
        <f t="shared" si="366"/>
        <v>1.8755227047950029</v>
      </c>
    </row>
    <row r="23460" spans="1:4" x14ac:dyDescent="0.35">
      <c r="A23460" s="1">
        <v>23458</v>
      </c>
      <c r="B23460">
        <v>1.947376132011414</v>
      </c>
      <c r="C23460">
        <v>-5.944505799561739E-3</v>
      </c>
      <c r="D23460">
        <f t="shared" si="366"/>
        <v>1.9414316262118523</v>
      </c>
    </row>
    <row r="23461" spans="1:4" x14ac:dyDescent="0.35">
      <c r="A23461" s="1">
        <v>23459</v>
      </c>
      <c r="B23461">
        <v>2.0251457691192631</v>
      </c>
      <c r="C23461">
        <v>3.484137356281281E-3</v>
      </c>
      <c r="D23461">
        <f t="shared" si="366"/>
        <v>2.0286299064755444</v>
      </c>
    </row>
    <row r="23462" spans="1:4" x14ac:dyDescent="0.35">
      <c r="A23462" s="1">
        <v>23460</v>
      </c>
      <c r="B23462">
        <v>2.1186366081237789</v>
      </c>
      <c r="C23462">
        <v>5.8995881117880336E-3</v>
      </c>
      <c r="D23462">
        <f t="shared" si="366"/>
        <v>2.1245361962355669</v>
      </c>
    </row>
    <row r="23463" spans="1:4" x14ac:dyDescent="0.35">
      <c r="A23463" s="1">
        <v>23461</v>
      </c>
      <c r="B23463">
        <v>2.2267613410949711</v>
      </c>
      <c r="C23463">
        <v>3.1719569116830833E-2</v>
      </c>
      <c r="D23463">
        <f t="shared" si="366"/>
        <v>2.258480910211802</v>
      </c>
    </row>
    <row r="23464" spans="1:4" x14ac:dyDescent="0.35">
      <c r="A23464" s="1">
        <v>23462</v>
      </c>
      <c r="B23464">
        <v>2.3506464958190918</v>
      </c>
      <c r="C23464">
        <v>4.6361632645130157E-2</v>
      </c>
      <c r="D23464">
        <f t="shared" si="366"/>
        <v>2.397008128464222</v>
      </c>
    </row>
    <row r="23465" spans="1:4" x14ac:dyDescent="0.35">
      <c r="A23465" s="1">
        <v>23463</v>
      </c>
      <c r="B23465">
        <v>2.4834709167480469</v>
      </c>
      <c r="C23465">
        <v>8.9396767318248749E-2</v>
      </c>
      <c r="D23465">
        <f t="shared" si="366"/>
        <v>2.5728676840662956</v>
      </c>
    </row>
    <row r="23466" spans="1:4" x14ac:dyDescent="0.35">
      <c r="A23466" s="1">
        <v>23464</v>
      </c>
      <c r="B23466">
        <v>2.623989582061768</v>
      </c>
      <c r="C23466">
        <v>0.1317262202501297</v>
      </c>
      <c r="D23466">
        <f t="shared" si="366"/>
        <v>2.7557158023118977</v>
      </c>
    </row>
    <row r="23467" spans="1:4" x14ac:dyDescent="0.35">
      <c r="A23467" s="1">
        <v>23465</v>
      </c>
      <c r="B23467">
        <v>2.7568387985229492</v>
      </c>
      <c r="C23467">
        <v>0.16357910633087161</v>
      </c>
      <c r="D23467">
        <f t="shared" si="366"/>
        <v>2.9204179048538208</v>
      </c>
    </row>
    <row r="23468" spans="1:4" x14ac:dyDescent="0.35">
      <c r="A23468" s="1">
        <v>23466</v>
      </c>
      <c r="B23468">
        <v>2.8701121807098389</v>
      </c>
      <c r="C23468">
        <v>0.15807408094406131</v>
      </c>
      <c r="D23468">
        <f t="shared" si="366"/>
        <v>3.0281862616539001</v>
      </c>
    </row>
    <row r="23469" spans="1:4" x14ac:dyDescent="0.35">
      <c r="A23469" s="1">
        <v>23467</v>
      </c>
      <c r="B23469">
        <v>2.9590907096862789</v>
      </c>
      <c r="C23469">
        <v>9.0203315019607544E-2</v>
      </c>
      <c r="D23469">
        <f t="shared" si="366"/>
        <v>3.0492940247058864</v>
      </c>
    </row>
    <row r="23470" spans="1:4" x14ac:dyDescent="0.35">
      <c r="A23470" s="1">
        <v>23468</v>
      </c>
      <c r="B23470">
        <v>3.028378963470459</v>
      </c>
      <c r="C23470">
        <v>3.7218261510133743E-2</v>
      </c>
      <c r="D23470">
        <f t="shared" si="366"/>
        <v>3.0655972249805927</v>
      </c>
    </row>
    <row r="23471" spans="1:4" x14ac:dyDescent="0.35">
      <c r="A23471" s="1">
        <v>23469</v>
      </c>
      <c r="B23471">
        <v>3.0870637893676758</v>
      </c>
      <c r="C23471">
        <v>-2.8311265632510189E-2</v>
      </c>
      <c r="D23471">
        <f t="shared" si="366"/>
        <v>3.0587525237351656</v>
      </c>
    </row>
    <row r="23472" spans="1:4" x14ac:dyDescent="0.35">
      <c r="A23472" s="1">
        <v>23470</v>
      </c>
      <c r="B23472">
        <v>3.127408504486084</v>
      </c>
      <c r="C23472">
        <v>-1.1598833836615091E-2</v>
      </c>
      <c r="D23472">
        <f t="shared" si="366"/>
        <v>3.1158096706494689</v>
      </c>
    </row>
    <row r="23473" spans="1:4" x14ac:dyDescent="0.35">
      <c r="A23473" s="1">
        <v>23471</v>
      </c>
      <c r="B23473">
        <v>3.1638798713684082</v>
      </c>
      <c r="C23473">
        <v>3.9869070053100593E-2</v>
      </c>
      <c r="D23473">
        <f t="shared" si="366"/>
        <v>3.2037489414215088</v>
      </c>
    </row>
    <row r="23474" spans="1:4" x14ac:dyDescent="0.35">
      <c r="A23474" s="1">
        <v>23472</v>
      </c>
      <c r="B23474">
        <v>3.188395500183105</v>
      </c>
      <c r="C23474">
        <v>2.8820084407925609E-2</v>
      </c>
      <c r="D23474">
        <f t="shared" si="366"/>
        <v>3.2172155845910306</v>
      </c>
    </row>
    <row r="23475" spans="1:4" x14ac:dyDescent="0.35">
      <c r="A23475" s="1">
        <v>23473</v>
      </c>
      <c r="B23475">
        <v>3.189822912216187</v>
      </c>
      <c r="C23475">
        <v>6.0978960245847702E-3</v>
      </c>
      <c r="D23475">
        <f t="shared" si="366"/>
        <v>3.1959208082407717</v>
      </c>
    </row>
    <row r="23476" spans="1:4" x14ac:dyDescent="0.35">
      <c r="A23476" s="1">
        <v>23474</v>
      </c>
      <c r="B23476">
        <v>3.1841423511505131</v>
      </c>
      <c r="C23476">
        <v>-3.7538304924964898E-2</v>
      </c>
      <c r="D23476">
        <f t="shared" si="366"/>
        <v>3.1466040462255482</v>
      </c>
    </row>
    <row r="23477" spans="1:4" x14ac:dyDescent="0.35">
      <c r="A23477" s="1">
        <v>23475</v>
      </c>
      <c r="B23477">
        <v>3.168766975402832</v>
      </c>
      <c r="C23477">
        <v>-7.8931950032711029E-2</v>
      </c>
      <c r="D23477">
        <f t="shared" si="366"/>
        <v>3.089835025370121</v>
      </c>
    </row>
    <row r="23478" spans="1:4" x14ac:dyDescent="0.35">
      <c r="A23478" s="1">
        <v>23476</v>
      </c>
      <c r="B23478">
        <v>3.149323463439941</v>
      </c>
      <c r="C23478">
        <v>-5.1675129681825638E-2</v>
      </c>
      <c r="D23478">
        <f t="shared" si="366"/>
        <v>3.0976483337581153</v>
      </c>
    </row>
    <row r="23479" spans="1:4" x14ac:dyDescent="0.35">
      <c r="A23479" s="1">
        <v>23477</v>
      </c>
      <c r="B23479">
        <v>3.1326684951782231</v>
      </c>
      <c r="C23479">
        <v>-4.6639259904623032E-2</v>
      </c>
      <c r="D23479">
        <f t="shared" si="366"/>
        <v>3.0860292352736001</v>
      </c>
    </row>
    <row r="23480" spans="1:4" x14ac:dyDescent="0.35">
      <c r="A23480" s="1">
        <v>23478</v>
      </c>
      <c r="B23480">
        <v>3.1114485263824458</v>
      </c>
      <c r="C23480">
        <v>1.7259195446968079E-2</v>
      </c>
      <c r="D23480">
        <f t="shared" si="366"/>
        <v>3.1287077218294139</v>
      </c>
    </row>
    <row r="23481" spans="1:4" x14ac:dyDescent="0.35">
      <c r="A23481" s="1">
        <v>23479</v>
      </c>
      <c r="B23481">
        <v>3.0946424007415771</v>
      </c>
      <c r="C23481">
        <v>-7.0182904601097107E-3</v>
      </c>
      <c r="D23481">
        <f t="shared" si="366"/>
        <v>3.0876241102814674</v>
      </c>
    </row>
    <row r="23482" spans="1:4" x14ac:dyDescent="0.35">
      <c r="A23482" s="1">
        <v>23480</v>
      </c>
      <c r="B23482">
        <v>3.0623195171356201</v>
      </c>
      <c r="C23482">
        <v>-1.5684479847550389E-2</v>
      </c>
      <c r="D23482">
        <f t="shared" si="366"/>
        <v>3.0466350372880697</v>
      </c>
    </row>
    <row r="23483" spans="1:4" x14ac:dyDescent="0.35">
      <c r="A23483" s="1">
        <v>23481</v>
      </c>
      <c r="B23483">
        <v>3.0399303436279301</v>
      </c>
      <c r="C23483">
        <v>-5.5764042772352704E-3</v>
      </c>
      <c r="D23483">
        <f t="shared" si="366"/>
        <v>3.0343539393506949</v>
      </c>
    </row>
    <row r="23484" spans="1:4" x14ac:dyDescent="0.35">
      <c r="A23484" s="1">
        <v>23482</v>
      </c>
      <c r="B23484">
        <v>3.0182666778564449</v>
      </c>
      <c r="C23484">
        <v>-2.5156574323773381E-2</v>
      </c>
      <c r="D23484">
        <f t="shared" si="366"/>
        <v>2.9931101035326715</v>
      </c>
    </row>
    <row r="23485" spans="1:4" x14ac:dyDescent="0.35">
      <c r="A23485" s="1">
        <v>23483</v>
      </c>
      <c r="B23485">
        <v>2.9934127330780029</v>
      </c>
      <c r="C23485">
        <v>-7.6532377861440182E-3</v>
      </c>
      <c r="D23485">
        <f t="shared" si="366"/>
        <v>2.9857594952918589</v>
      </c>
    </row>
    <row r="23486" spans="1:4" x14ac:dyDescent="0.35">
      <c r="A23486" s="1">
        <v>23484</v>
      </c>
      <c r="B23486">
        <v>2.9789242744445801</v>
      </c>
      <c r="C23486">
        <v>1.05989733710885E-2</v>
      </c>
      <c r="D23486">
        <f t="shared" si="366"/>
        <v>2.9895232478156686</v>
      </c>
    </row>
    <row r="23487" spans="1:4" x14ac:dyDescent="0.35">
      <c r="A23487" s="1">
        <v>23485</v>
      </c>
      <c r="B23487">
        <v>2.9669392108917241</v>
      </c>
      <c r="C23487">
        <v>4.5725353993475437E-3</v>
      </c>
      <c r="D23487">
        <f t="shared" si="366"/>
        <v>2.9715117462910716</v>
      </c>
    </row>
    <row r="23488" spans="1:4" x14ac:dyDescent="0.35">
      <c r="A23488" s="1">
        <v>23486</v>
      </c>
      <c r="B23488">
        <v>2.956585168838501</v>
      </c>
      <c r="C23488">
        <v>-2.46361130848527E-3</v>
      </c>
      <c r="D23488">
        <f t="shared" si="366"/>
        <v>2.9541215575300157</v>
      </c>
    </row>
    <row r="23489" spans="1:4" x14ac:dyDescent="0.35">
      <c r="A23489" s="1">
        <v>23487</v>
      </c>
      <c r="B23489">
        <v>2.957238912582397</v>
      </c>
      <c r="C23489">
        <v>1.6430143266916278E-2</v>
      </c>
      <c r="D23489">
        <f t="shared" si="366"/>
        <v>2.9736690558493133</v>
      </c>
    </row>
    <row r="23490" spans="1:4" x14ac:dyDescent="0.35">
      <c r="A23490" s="1">
        <v>23488</v>
      </c>
      <c r="B23490">
        <v>2.9688601493835449</v>
      </c>
      <c r="C23490">
        <v>4.3216701596975327E-2</v>
      </c>
      <c r="D23490">
        <f t="shared" si="366"/>
        <v>3.0120768509805202</v>
      </c>
    </row>
    <row r="23491" spans="1:4" x14ac:dyDescent="0.35">
      <c r="A23491" s="1">
        <v>23489</v>
      </c>
      <c r="B23491">
        <v>2.9867639541625981</v>
      </c>
      <c r="C23491">
        <v>5.1905199885368347E-2</v>
      </c>
      <c r="D23491">
        <f t="shared" ref="D23491:D23554" si="367">SUM(B23491,C23491)</f>
        <v>3.0386691540479664</v>
      </c>
    </row>
    <row r="23492" spans="1:4" x14ac:dyDescent="0.35">
      <c r="A23492" s="1">
        <v>23490</v>
      </c>
      <c r="B23492">
        <v>3.0084633827209468</v>
      </c>
      <c r="C23492">
        <v>5.2149415016174323E-2</v>
      </c>
      <c r="D23492">
        <f t="shared" si="367"/>
        <v>3.0606127977371211</v>
      </c>
    </row>
    <row r="23493" spans="1:4" x14ac:dyDescent="0.35">
      <c r="A23493" s="1">
        <v>23491</v>
      </c>
      <c r="B23493">
        <v>3.037610530853271</v>
      </c>
      <c r="C23493">
        <v>3.7046529352664948E-2</v>
      </c>
      <c r="D23493">
        <f t="shared" si="367"/>
        <v>3.074657060205936</v>
      </c>
    </row>
    <row r="23494" spans="1:4" x14ac:dyDescent="0.35">
      <c r="A23494" s="1">
        <v>23492</v>
      </c>
      <c r="B23494">
        <v>3.0727758407592769</v>
      </c>
      <c r="C23494">
        <v>3.697475790977478E-2</v>
      </c>
      <c r="D23494">
        <f t="shared" si="367"/>
        <v>3.1097505986690517</v>
      </c>
    </row>
    <row r="23495" spans="1:4" x14ac:dyDescent="0.35">
      <c r="A23495" s="1">
        <v>23493</v>
      </c>
      <c r="B23495">
        <v>3.1161665916442871</v>
      </c>
      <c r="C23495">
        <v>5.7930308394134036E-3</v>
      </c>
      <c r="D23495">
        <f t="shared" si="367"/>
        <v>3.1219596224837005</v>
      </c>
    </row>
    <row r="23496" spans="1:4" x14ac:dyDescent="0.35">
      <c r="A23496" s="1">
        <v>23494</v>
      </c>
      <c r="B23496">
        <v>3.1642119884490971</v>
      </c>
      <c r="C23496">
        <v>-3.1144644599407911E-3</v>
      </c>
      <c r="D23496">
        <f t="shared" si="367"/>
        <v>3.1610975239891563</v>
      </c>
    </row>
    <row r="23497" spans="1:4" x14ac:dyDescent="0.35">
      <c r="A23497" s="1">
        <v>23495</v>
      </c>
      <c r="B23497">
        <v>3.227468729019165</v>
      </c>
      <c r="C23497">
        <v>6.4639928750693798E-3</v>
      </c>
      <c r="D23497">
        <f t="shared" si="367"/>
        <v>3.2339327218942344</v>
      </c>
    </row>
    <row r="23498" spans="1:4" x14ac:dyDescent="0.35">
      <c r="A23498" s="1">
        <v>23496</v>
      </c>
      <c r="B23498">
        <v>3.304355144500732</v>
      </c>
      <c r="C23498">
        <v>1.783620752394199E-2</v>
      </c>
      <c r="D23498">
        <f t="shared" si="367"/>
        <v>3.322191352024674</v>
      </c>
    </row>
    <row r="23499" spans="1:4" x14ac:dyDescent="0.35">
      <c r="A23499" s="1">
        <v>23497</v>
      </c>
      <c r="B23499">
        <v>3.3944637775421138</v>
      </c>
      <c r="C23499">
        <v>1.459099445492029E-2</v>
      </c>
      <c r="D23499">
        <f t="shared" si="367"/>
        <v>3.4090547719970341</v>
      </c>
    </row>
    <row r="23500" spans="1:4" x14ac:dyDescent="0.35">
      <c r="A23500" s="1">
        <v>23498</v>
      </c>
      <c r="B23500">
        <v>3.497793436050415</v>
      </c>
      <c r="C23500">
        <v>5.1283765584230423E-2</v>
      </c>
      <c r="D23500">
        <f t="shared" si="367"/>
        <v>3.5490772016346455</v>
      </c>
    </row>
    <row r="23501" spans="1:4" x14ac:dyDescent="0.35">
      <c r="A23501" s="1">
        <v>23499</v>
      </c>
      <c r="B23501">
        <v>3.6192622184753418</v>
      </c>
      <c r="C23501">
        <v>7.8192919492721558E-2</v>
      </c>
      <c r="D23501">
        <f t="shared" si="367"/>
        <v>3.6974551379680634</v>
      </c>
    </row>
    <row r="23502" spans="1:4" x14ac:dyDescent="0.35">
      <c r="A23502" s="1">
        <v>23500</v>
      </c>
      <c r="B23502">
        <v>3.7408738136291499</v>
      </c>
      <c r="C23502">
        <v>7.2856128215789795E-2</v>
      </c>
      <c r="D23502">
        <f t="shared" si="367"/>
        <v>3.8137299418449397</v>
      </c>
    </row>
    <row r="23503" spans="1:4" x14ac:dyDescent="0.35">
      <c r="A23503" s="1">
        <v>23501</v>
      </c>
      <c r="B23503">
        <v>3.8632581233978271</v>
      </c>
      <c r="C23503">
        <v>6.9556213915348053E-2</v>
      </c>
      <c r="D23503">
        <f t="shared" si="367"/>
        <v>3.9328143373131752</v>
      </c>
    </row>
    <row r="23504" spans="1:4" x14ac:dyDescent="0.35">
      <c r="A23504" s="1">
        <v>23502</v>
      </c>
      <c r="B23504">
        <v>3.9953727722167969</v>
      </c>
      <c r="C23504">
        <v>6.35480135679245E-2</v>
      </c>
      <c r="D23504">
        <f t="shared" si="367"/>
        <v>4.0589207857847214</v>
      </c>
    </row>
    <row r="23505" spans="1:4" x14ac:dyDescent="0.35">
      <c r="A23505" s="1">
        <v>23503</v>
      </c>
      <c r="B23505">
        <v>4.122922420501709</v>
      </c>
      <c r="C23505">
        <v>3.6874018609523773E-2</v>
      </c>
      <c r="D23505">
        <f t="shared" si="367"/>
        <v>4.1597964391112328</v>
      </c>
    </row>
    <row r="23506" spans="1:4" x14ac:dyDescent="0.35">
      <c r="A23506" s="1">
        <v>23504</v>
      </c>
      <c r="B23506">
        <v>4.252678394317627</v>
      </c>
      <c r="C23506">
        <v>5.8976456522941589E-2</v>
      </c>
      <c r="D23506">
        <f t="shared" si="367"/>
        <v>4.3116548508405685</v>
      </c>
    </row>
    <row r="23507" spans="1:4" x14ac:dyDescent="0.35">
      <c r="A23507" s="1">
        <v>23505</v>
      </c>
      <c r="B23507">
        <v>4.3873639106750488</v>
      </c>
      <c r="C23507">
        <v>4.225568100810051E-2</v>
      </c>
      <c r="D23507">
        <f t="shared" si="367"/>
        <v>4.4296195916831493</v>
      </c>
    </row>
    <row r="23508" spans="1:4" x14ac:dyDescent="0.35">
      <c r="A23508" s="1">
        <v>23506</v>
      </c>
      <c r="B23508">
        <v>4.5101480484008789</v>
      </c>
      <c r="C23508">
        <v>9.1808982193470001E-2</v>
      </c>
      <c r="D23508">
        <f t="shared" si="367"/>
        <v>4.6019570305943489</v>
      </c>
    </row>
    <row r="23509" spans="1:4" x14ac:dyDescent="0.35">
      <c r="A23509" s="1">
        <v>23507</v>
      </c>
      <c r="B23509">
        <v>4.6419644355773926</v>
      </c>
      <c r="C23509">
        <v>9.4262905418872833E-2</v>
      </c>
      <c r="D23509">
        <f t="shared" si="367"/>
        <v>4.7362273409962654</v>
      </c>
    </row>
    <row r="23510" spans="1:4" x14ac:dyDescent="0.35">
      <c r="A23510" s="1">
        <v>23508</v>
      </c>
      <c r="B23510">
        <v>4.7404780387878418</v>
      </c>
      <c r="C23510">
        <v>8.4940299391746521E-2</v>
      </c>
      <c r="D23510">
        <f t="shared" si="367"/>
        <v>4.8254183381795883</v>
      </c>
    </row>
    <row r="23511" spans="1:4" x14ac:dyDescent="0.35">
      <c r="A23511" s="1">
        <v>23509</v>
      </c>
      <c r="B23511">
        <v>4.8383870124816886</v>
      </c>
      <c r="C23511">
        <v>4.6412065625190728E-2</v>
      </c>
      <c r="D23511">
        <f t="shared" si="367"/>
        <v>4.8847990781068793</v>
      </c>
    </row>
    <row r="23512" spans="1:4" x14ac:dyDescent="0.35">
      <c r="A23512" s="1">
        <v>23510</v>
      </c>
      <c r="B23512">
        <v>4.9103589057922363</v>
      </c>
      <c r="C23512">
        <v>6.4707271754741669E-2</v>
      </c>
      <c r="D23512">
        <f t="shared" si="367"/>
        <v>4.975066177546978</v>
      </c>
    </row>
    <row r="23513" spans="1:4" x14ac:dyDescent="0.35">
      <c r="A23513" s="1">
        <v>23511</v>
      </c>
      <c r="B23513">
        <v>4.9715628623962402</v>
      </c>
      <c r="C23513">
        <v>8.9750319719314575E-2</v>
      </c>
      <c r="D23513">
        <f t="shared" si="367"/>
        <v>5.0613131821155548</v>
      </c>
    </row>
    <row r="23514" spans="1:4" x14ac:dyDescent="0.35">
      <c r="A23514" s="1">
        <v>23512</v>
      </c>
      <c r="B23514">
        <v>4.99603271484375</v>
      </c>
      <c r="C23514">
        <v>9.4859510660171509E-2</v>
      </c>
      <c r="D23514">
        <f t="shared" si="367"/>
        <v>5.0908922255039215</v>
      </c>
    </row>
    <row r="23515" spans="1:4" x14ac:dyDescent="0.35">
      <c r="A23515" s="1">
        <v>23513</v>
      </c>
      <c r="B23515">
        <v>4.9914937019348136</v>
      </c>
      <c r="C23515">
        <v>0.10922270268201829</v>
      </c>
      <c r="D23515">
        <f t="shared" si="367"/>
        <v>5.1007164046168318</v>
      </c>
    </row>
    <row r="23516" spans="1:4" x14ac:dyDescent="0.35">
      <c r="A23516" s="1">
        <v>23514</v>
      </c>
      <c r="B23516">
        <v>4.9485373497009277</v>
      </c>
      <c r="C23516">
        <v>9.766446053981781E-2</v>
      </c>
      <c r="D23516">
        <f t="shared" si="367"/>
        <v>5.0462018102407455</v>
      </c>
    </row>
    <row r="23517" spans="1:4" x14ac:dyDescent="0.35">
      <c r="A23517" s="1">
        <v>23515</v>
      </c>
      <c r="B23517">
        <v>4.8513031005859384</v>
      </c>
      <c r="C23517">
        <v>-1.942497864365578E-2</v>
      </c>
      <c r="D23517">
        <f t="shared" si="367"/>
        <v>4.8318781219422826</v>
      </c>
    </row>
    <row r="23518" spans="1:4" x14ac:dyDescent="0.35">
      <c r="A23518" s="1">
        <v>23516</v>
      </c>
      <c r="B23518">
        <v>4.7098793983459473</v>
      </c>
      <c r="C23518">
        <v>-0.15174843370914459</v>
      </c>
      <c r="D23518">
        <f t="shared" si="367"/>
        <v>4.5581309646368027</v>
      </c>
    </row>
    <row r="23519" spans="1:4" x14ac:dyDescent="0.35">
      <c r="A23519" s="1">
        <v>23517</v>
      </c>
      <c r="B23519">
        <v>4.544888973236084</v>
      </c>
      <c r="C23519">
        <v>-0.11416783928871151</v>
      </c>
      <c r="D23519">
        <f t="shared" si="367"/>
        <v>4.4307211339473724</v>
      </c>
    </row>
    <row r="23520" spans="1:4" x14ac:dyDescent="0.35">
      <c r="A23520" s="1">
        <v>23518</v>
      </c>
      <c r="B23520">
        <v>4.3542170524597168</v>
      </c>
      <c r="C23520">
        <v>-8.8263675570487976E-2</v>
      </c>
      <c r="D23520">
        <f t="shared" si="367"/>
        <v>4.2659533768892288</v>
      </c>
    </row>
    <row r="23521" spans="1:4" x14ac:dyDescent="0.35">
      <c r="A23521" s="1">
        <v>23519</v>
      </c>
      <c r="B23521">
        <v>4.1357402801513672</v>
      </c>
      <c r="C23521">
        <v>-0.18212613463401789</v>
      </c>
      <c r="D23521">
        <f t="shared" si="367"/>
        <v>3.9536141455173492</v>
      </c>
    </row>
    <row r="23522" spans="1:4" x14ac:dyDescent="0.35">
      <c r="A23522" s="1">
        <v>23520</v>
      </c>
      <c r="B23522">
        <v>3.9067778587341309</v>
      </c>
      <c r="C23522">
        <v>-0.18595437705516821</v>
      </c>
      <c r="D23522">
        <f t="shared" si="367"/>
        <v>3.7208234816789627</v>
      </c>
    </row>
    <row r="23523" spans="1:4" x14ac:dyDescent="0.35">
      <c r="A23523" s="1">
        <v>23521</v>
      </c>
      <c r="B23523">
        <v>3.6927986145019531</v>
      </c>
      <c r="C23523">
        <v>-0.1456216424703598</v>
      </c>
      <c r="D23523">
        <f t="shared" si="367"/>
        <v>3.5471769720315933</v>
      </c>
    </row>
    <row r="23524" spans="1:4" x14ac:dyDescent="0.35">
      <c r="A23524" s="1">
        <v>23522</v>
      </c>
      <c r="B23524">
        <v>3.480411291122437</v>
      </c>
      <c r="C23524">
        <v>-0.1231798827648163</v>
      </c>
      <c r="D23524">
        <f t="shared" si="367"/>
        <v>3.3572314083576207</v>
      </c>
    </row>
    <row r="23525" spans="1:4" x14ac:dyDescent="0.35">
      <c r="A23525" s="1">
        <v>23523</v>
      </c>
      <c r="B23525">
        <v>3.286105632781982</v>
      </c>
      <c r="C23525">
        <v>-9.9355138838291168E-2</v>
      </c>
      <c r="D23525">
        <f t="shared" si="367"/>
        <v>3.1867504939436908</v>
      </c>
    </row>
    <row r="23526" spans="1:4" x14ac:dyDescent="0.35">
      <c r="A23526" s="1">
        <v>23524</v>
      </c>
      <c r="B23526">
        <v>3.1197242736816411</v>
      </c>
      <c r="C23526">
        <v>-4.1177548468112952E-2</v>
      </c>
      <c r="D23526">
        <f t="shared" si="367"/>
        <v>3.0785467252135281</v>
      </c>
    </row>
    <row r="23527" spans="1:4" x14ac:dyDescent="0.35">
      <c r="A23527" s="1">
        <v>23525</v>
      </c>
      <c r="B23527">
        <v>2.982410192489624</v>
      </c>
      <c r="C23527">
        <v>1.1106026358902449E-2</v>
      </c>
      <c r="D23527">
        <f t="shared" si="367"/>
        <v>2.9935162188485265</v>
      </c>
    </row>
    <row r="23528" spans="1:4" x14ac:dyDescent="0.35">
      <c r="A23528" s="1">
        <v>23526</v>
      </c>
      <c r="B23528">
        <v>2.8664035797119141</v>
      </c>
      <c r="C23528">
        <v>4.5813713222742081E-2</v>
      </c>
      <c r="D23528">
        <f t="shared" si="367"/>
        <v>2.9122172929346561</v>
      </c>
    </row>
    <row r="23529" spans="1:4" x14ac:dyDescent="0.35">
      <c r="A23529" s="1">
        <v>23527</v>
      </c>
      <c r="B23529">
        <v>2.770478487014771</v>
      </c>
      <c r="C23529">
        <v>8.9819245040416718E-2</v>
      </c>
      <c r="D23529">
        <f t="shared" si="367"/>
        <v>2.8602977320551877</v>
      </c>
    </row>
    <row r="23530" spans="1:4" x14ac:dyDescent="0.35">
      <c r="A23530" s="1">
        <v>23528</v>
      </c>
      <c r="B23530">
        <v>2.6936507225036621</v>
      </c>
      <c r="C23530">
        <v>0.1335362046957016</v>
      </c>
      <c r="D23530">
        <f t="shared" si="367"/>
        <v>2.8271869271993637</v>
      </c>
    </row>
    <row r="23531" spans="1:4" x14ac:dyDescent="0.35">
      <c r="A23531" s="1">
        <v>23529</v>
      </c>
      <c r="B23531">
        <v>2.6222798824310298</v>
      </c>
      <c r="C23531">
        <v>0.15970347821712491</v>
      </c>
      <c r="D23531">
        <f t="shared" si="367"/>
        <v>2.7819833606481548</v>
      </c>
    </row>
    <row r="23532" spans="1:4" x14ac:dyDescent="0.35">
      <c r="A23532" s="1">
        <v>23530</v>
      </c>
      <c r="B23532">
        <v>2.549799919128418</v>
      </c>
      <c r="C23532">
        <v>0.16177688539028171</v>
      </c>
      <c r="D23532">
        <f t="shared" si="367"/>
        <v>2.7115768045186996</v>
      </c>
    </row>
    <row r="23533" spans="1:4" x14ac:dyDescent="0.35">
      <c r="A23533" s="1">
        <v>23531</v>
      </c>
      <c r="B23533">
        <v>2.4736156463623051</v>
      </c>
      <c r="C23533">
        <v>0.12548620998859411</v>
      </c>
      <c r="D23533">
        <f t="shared" si="367"/>
        <v>2.5991018563508992</v>
      </c>
    </row>
    <row r="23534" spans="1:4" x14ac:dyDescent="0.35">
      <c r="A23534" s="1">
        <v>23532</v>
      </c>
      <c r="B23534">
        <v>2.3981127738952641</v>
      </c>
      <c r="C23534">
        <v>9.6801400184631348E-2</v>
      </c>
      <c r="D23534">
        <f t="shared" si="367"/>
        <v>2.4949141740798955</v>
      </c>
    </row>
    <row r="23535" spans="1:4" x14ac:dyDescent="0.35">
      <c r="A23535" s="1">
        <v>23533</v>
      </c>
      <c r="B23535">
        <v>2.3270232677459721</v>
      </c>
      <c r="C23535">
        <v>7.7635437250137329E-2</v>
      </c>
      <c r="D23535">
        <f t="shared" si="367"/>
        <v>2.4046587049961095</v>
      </c>
    </row>
    <row r="23536" spans="1:4" x14ac:dyDescent="0.35">
      <c r="A23536" s="1">
        <v>23534</v>
      </c>
      <c r="B23536">
        <v>2.25920557975769</v>
      </c>
      <c r="C23536">
        <v>5.214773491024971E-2</v>
      </c>
      <c r="D23536">
        <f t="shared" si="367"/>
        <v>2.3113533146679397</v>
      </c>
    </row>
    <row r="23537" spans="1:4" x14ac:dyDescent="0.35">
      <c r="A23537" s="1">
        <v>23535</v>
      </c>
      <c r="B23537">
        <v>2.1952447891235352</v>
      </c>
      <c r="C23537">
        <v>3.7026550620794303E-2</v>
      </c>
      <c r="D23537">
        <f t="shared" si="367"/>
        <v>2.2322713397443295</v>
      </c>
    </row>
    <row r="23538" spans="1:4" x14ac:dyDescent="0.35">
      <c r="A23538" s="1">
        <v>23536</v>
      </c>
      <c r="B23538">
        <v>2.1414179801940918</v>
      </c>
      <c r="C23538">
        <v>2.980270050466061E-2</v>
      </c>
      <c r="D23538">
        <f t="shared" si="367"/>
        <v>2.1712206806987524</v>
      </c>
    </row>
    <row r="23539" spans="1:4" x14ac:dyDescent="0.35">
      <c r="A23539" s="1">
        <v>23537</v>
      </c>
      <c r="B23539">
        <v>2.0999903678894039</v>
      </c>
      <c r="C23539">
        <v>3.2243434339761727E-2</v>
      </c>
      <c r="D23539">
        <f t="shared" si="367"/>
        <v>2.1322338022291656</v>
      </c>
    </row>
    <row r="23540" spans="1:4" x14ac:dyDescent="0.35">
      <c r="A23540" s="1">
        <v>23538</v>
      </c>
      <c r="B23540">
        <v>2.0712535381317139</v>
      </c>
      <c r="C23540">
        <v>3.0534118413925171E-2</v>
      </c>
      <c r="D23540">
        <f t="shared" si="367"/>
        <v>2.101787656545639</v>
      </c>
    </row>
    <row r="23541" spans="1:4" x14ac:dyDescent="0.35">
      <c r="A23541" s="1">
        <v>23539</v>
      </c>
      <c r="B23541">
        <v>2.0548546314239502</v>
      </c>
      <c r="C23541">
        <v>4.3788090348243713E-2</v>
      </c>
      <c r="D23541">
        <f t="shared" si="367"/>
        <v>2.0986427217721939</v>
      </c>
    </row>
    <row r="23542" spans="1:4" x14ac:dyDescent="0.35">
      <c r="A23542" s="1">
        <v>23540</v>
      </c>
      <c r="B23542">
        <v>2.0515847206115718</v>
      </c>
      <c r="C23542">
        <v>5.2101891487836838E-2</v>
      </c>
      <c r="D23542">
        <f t="shared" si="367"/>
        <v>2.1036866120994087</v>
      </c>
    </row>
    <row r="23543" spans="1:4" x14ac:dyDescent="0.35">
      <c r="A23543" s="1">
        <v>23541</v>
      </c>
      <c r="B23543">
        <v>2.055620670318604</v>
      </c>
      <c r="C23543">
        <v>4.9361206591129303E-2</v>
      </c>
      <c r="D23543">
        <f t="shared" si="367"/>
        <v>2.1049818769097333</v>
      </c>
    </row>
    <row r="23544" spans="1:4" x14ac:dyDescent="0.35">
      <c r="A23544" s="1">
        <v>23542</v>
      </c>
      <c r="B23544">
        <v>2.062118768692017</v>
      </c>
      <c r="C23544">
        <v>6.2614791095256805E-2</v>
      </c>
      <c r="D23544">
        <f t="shared" si="367"/>
        <v>2.1247335597872739</v>
      </c>
    </row>
    <row r="23545" spans="1:4" x14ac:dyDescent="0.35">
      <c r="A23545" s="1">
        <v>23543</v>
      </c>
      <c r="B23545">
        <v>2.0731291770935059</v>
      </c>
      <c r="C23545">
        <v>5.1118303090333939E-2</v>
      </c>
      <c r="D23545">
        <f t="shared" si="367"/>
        <v>2.1242474801838398</v>
      </c>
    </row>
    <row r="23546" spans="1:4" x14ac:dyDescent="0.35">
      <c r="A23546" s="1">
        <v>23544</v>
      </c>
      <c r="B23546">
        <v>2.0827596187591548</v>
      </c>
      <c r="C23546">
        <v>3.4595515578985207E-2</v>
      </c>
      <c r="D23546">
        <f t="shared" si="367"/>
        <v>2.11735513433814</v>
      </c>
    </row>
    <row r="23547" spans="1:4" x14ac:dyDescent="0.35">
      <c r="A23547" s="1">
        <v>23545</v>
      </c>
      <c r="B23547">
        <v>2.089268684387207</v>
      </c>
      <c r="C23547">
        <v>2.6770278811454769E-2</v>
      </c>
      <c r="D23547">
        <f t="shared" si="367"/>
        <v>2.1160389631986618</v>
      </c>
    </row>
    <row r="23548" spans="1:4" x14ac:dyDescent="0.35">
      <c r="A23548" s="1">
        <v>23546</v>
      </c>
      <c r="B23548">
        <v>2.094328880310059</v>
      </c>
      <c r="C23548">
        <v>7.4705327861011028E-3</v>
      </c>
      <c r="D23548">
        <f t="shared" si="367"/>
        <v>2.1017994130961601</v>
      </c>
    </row>
    <row r="23549" spans="1:4" x14ac:dyDescent="0.35">
      <c r="A23549" s="1">
        <v>23547</v>
      </c>
      <c r="B23549">
        <v>2.0970475673675542</v>
      </c>
      <c r="C23549">
        <v>-4.2466358281672001E-3</v>
      </c>
      <c r="D23549">
        <f t="shared" si="367"/>
        <v>2.092800931539387</v>
      </c>
    </row>
    <row r="23550" spans="1:4" x14ac:dyDescent="0.35">
      <c r="A23550" s="1">
        <v>23548</v>
      </c>
      <c r="B23550">
        <v>2.0992345809936519</v>
      </c>
      <c r="C23550">
        <v>1.1774854734539991E-2</v>
      </c>
      <c r="D23550">
        <f t="shared" si="367"/>
        <v>2.1110094357281919</v>
      </c>
    </row>
    <row r="23551" spans="1:4" x14ac:dyDescent="0.35">
      <c r="A23551" s="1">
        <v>23549</v>
      </c>
      <c r="B23551">
        <v>2.1019504070281978</v>
      </c>
      <c r="C23551">
        <v>2.088434249162674E-2</v>
      </c>
      <c r="D23551">
        <f t="shared" si="367"/>
        <v>2.1228347495198245</v>
      </c>
    </row>
    <row r="23552" spans="1:4" x14ac:dyDescent="0.35">
      <c r="A23552" s="1">
        <v>23550</v>
      </c>
      <c r="B23552">
        <v>2.1014811992645259</v>
      </c>
      <c r="C23552">
        <v>1.3375801034271721E-2</v>
      </c>
      <c r="D23552">
        <f t="shared" si="367"/>
        <v>2.1148570002987976</v>
      </c>
    </row>
    <row r="23553" spans="1:4" x14ac:dyDescent="0.35">
      <c r="A23553" s="1">
        <v>23551</v>
      </c>
      <c r="B23553">
        <v>2.0968751907348628</v>
      </c>
      <c r="C23553">
        <v>2.0602431148290631E-2</v>
      </c>
      <c r="D23553">
        <f t="shared" si="367"/>
        <v>2.1174776218831535</v>
      </c>
    </row>
    <row r="23554" spans="1:4" x14ac:dyDescent="0.35">
      <c r="A23554" s="1">
        <v>23552</v>
      </c>
      <c r="B23554">
        <v>2.09138011932373</v>
      </c>
      <c r="C23554">
        <v>2.993895905092359E-3</v>
      </c>
      <c r="D23554">
        <f t="shared" si="367"/>
        <v>2.0943740152288224</v>
      </c>
    </row>
    <row r="23555" spans="1:4" x14ac:dyDescent="0.35">
      <c r="A23555" s="1">
        <v>23553</v>
      </c>
      <c r="B23555">
        <v>2.0829775333404541</v>
      </c>
      <c r="C23555">
        <v>1.52635732665658E-2</v>
      </c>
      <c r="D23555">
        <f t="shared" ref="D23555:D23618" si="368">SUM(B23555,C23555)</f>
        <v>2.0982411066070199</v>
      </c>
    </row>
    <row r="23556" spans="1:4" x14ac:dyDescent="0.35">
      <c r="A23556" s="1">
        <v>23554</v>
      </c>
      <c r="B23556">
        <v>2.0762791633605961</v>
      </c>
      <c r="C23556">
        <v>1.4270287938416001E-2</v>
      </c>
      <c r="D23556">
        <f t="shared" si="368"/>
        <v>2.0905494512990122</v>
      </c>
    </row>
    <row r="23557" spans="1:4" x14ac:dyDescent="0.35">
      <c r="A23557" s="1">
        <v>23555</v>
      </c>
      <c r="B23557">
        <v>2.0671219825744629</v>
      </c>
      <c r="C23557">
        <v>-8.446727879345417E-3</v>
      </c>
      <c r="D23557">
        <f t="shared" si="368"/>
        <v>2.0586752546951175</v>
      </c>
    </row>
    <row r="23558" spans="1:4" x14ac:dyDescent="0.35">
      <c r="A23558" s="1">
        <v>23556</v>
      </c>
      <c r="B23558">
        <v>2.0552246570587158</v>
      </c>
      <c r="C23558">
        <v>-1.7798556014895439E-2</v>
      </c>
      <c r="D23558">
        <f t="shared" si="368"/>
        <v>2.0374261010438204</v>
      </c>
    </row>
    <row r="23559" spans="1:4" x14ac:dyDescent="0.35">
      <c r="A23559" s="1">
        <v>23557</v>
      </c>
      <c r="B23559">
        <v>2.0466535091400151</v>
      </c>
      <c r="C23559">
        <v>1.288484875112772E-2</v>
      </c>
      <c r="D23559">
        <f t="shared" si="368"/>
        <v>2.0595383578911428</v>
      </c>
    </row>
    <row r="23560" spans="1:4" x14ac:dyDescent="0.35">
      <c r="A23560" s="1">
        <v>23558</v>
      </c>
      <c r="B23560">
        <v>2.0429618358612061</v>
      </c>
      <c r="C23560">
        <v>-1.028574723750353E-2</v>
      </c>
      <c r="D23560">
        <f t="shared" si="368"/>
        <v>2.0326760886237025</v>
      </c>
    </row>
    <row r="23561" spans="1:4" x14ac:dyDescent="0.35">
      <c r="A23561" s="1">
        <v>23559</v>
      </c>
      <c r="B23561">
        <v>2.0355463027954102</v>
      </c>
      <c r="C23561">
        <v>-2.9798543080687519E-2</v>
      </c>
      <c r="D23561">
        <f t="shared" si="368"/>
        <v>2.0057477597147226</v>
      </c>
    </row>
    <row r="23562" spans="1:4" x14ac:dyDescent="0.35">
      <c r="A23562" s="1">
        <v>23560</v>
      </c>
      <c r="B23562">
        <v>2.0328137874603271</v>
      </c>
      <c r="C23562">
        <v>-8.9248782023787498E-3</v>
      </c>
      <c r="D23562">
        <f t="shared" si="368"/>
        <v>2.0238889092579484</v>
      </c>
    </row>
    <row r="23563" spans="1:4" x14ac:dyDescent="0.35">
      <c r="A23563" s="1">
        <v>23561</v>
      </c>
      <c r="B23563">
        <v>2.04106616973877</v>
      </c>
      <c r="C23563">
        <v>1.5077615156769751E-2</v>
      </c>
      <c r="D23563">
        <f t="shared" si="368"/>
        <v>2.0561437848955397</v>
      </c>
    </row>
    <row r="23564" spans="1:4" x14ac:dyDescent="0.35">
      <c r="A23564" s="1">
        <v>23562</v>
      </c>
      <c r="B23564">
        <v>2.0547127723693852</v>
      </c>
      <c r="C23564">
        <v>3.5507526248693473E-2</v>
      </c>
      <c r="D23564">
        <f t="shared" si="368"/>
        <v>2.0902202986180787</v>
      </c>
    </row>
    <row r="23565" spans="1:4" x14ac:dyDescent="0.35">
      <c r="A23565" s="1">
        <v>23563</v>
      </c>
      <c r="B23565">
        <v>2.0689892768859859</v>
      </c>
      <c r="C23565">
        <v>4.5341059565544128E-2</v>
      </c>
      <c r="D23565">
        <f t="shared" si="368"/>
        <v>2.11433033645153</v>
      </c>
    </row>
    <row r="23566" spans="1:4" x14ac:dyDescent="0.35">
      <c r="A23566" s="1">
        <v>23564</v>
      </c>
      <c r="B23566">
        <v>2.0816054344177251</v>
      </c>
      <c r="C23566">
        <v>3.857479989528656E-2</v>
      </c>
      <c r="D23566">
        <f t="shared" si="368"/>
        <v>2.1201802343130116</v>
      </c>
    </row>
    <row r="23567" spans="1:4" x14ac:dyDescent="0.35">
      <c r="A23567" s="1">
        <v>23565</v>
      </c>
      <c r="B23567">
        <v>2.093045711517334</v>
      </c>
      <c r="C23567">
        <v>4.2083043605089188E-2</v>
      </c>
      <c r="D23567">
        <f t="shared" si="368"/>
        <v>2.1351287551224232</v>
      </c>
    </row>
    <row r="23568" spans="1:4" x14ac:dyDescent="0.35">
      <c r="A23568" s="1">
        <v>23566</v>
      </c>
      <c r="B23568">
        <v>2.1060390472412109</v>
      </c>
      <c r="C23568">
        <v>6.5746530890464783E-2</v>
      </c>
      <c r="D23568">
        <f t="shared" si="368"/>
        <v>2.1717855781316757</v>
      </c>
    </row>
    <row r="23569" spans="1:4" x14ac:dyDescent="0.35">
      <c r="A23569" s="1">
        <v>23567</v>
      </c>
      <c r="B23569">
        <v>2.117082834243774</v>
      </c>
      <c r="C23569">
        <v>6.4870670437812805E-2</v>
      </c>
      <c r="D23569">
        <f t="shared" si="368"/>
        <v>2.1819535046815868</v>
      </c>
    </row>
    <row r="23570" spans="1:4" x14ac:dyDescent="0.35">
      <c r="A23570" s="1">
        <v>23568</v>
      </c>
      <c r="B23570">
        <v>2.117741584777832</v>
      </c>
      <c r="C23570">
        <v>5.4134238511323929E-2</v>
      </c>
      <c r="D23570">
        <f t="shared" si="368"/>
        <v>2.171875823289156</v>
      </c>
    </row>
    <row r="23571" spans="1:4" x14ac:dyDescent="0.35">
      <c r="A23571" s="1">
        <v>23569</v>
      </c>
      <c r="B23571">
        <v>2.1093394756317139</v>
      </c>
      <c r="C23571">
        <v>4.126841202378273E-2</v>
      </c>
      <c r="D23571">
        <f t="shared" si="368"/>
        <v>2.1506078876554966</v>
      </c>
    </row>
    <row r="23572" spans="1:4" x14ac:dyDescent="0.35">
      <c r="A23572" s="1">
        <v>23570</v>
      </c>
      <c r="B23572">
        <v>2.0939517021179199</v>
      </c>
      <c r="C23572">
        <v>3.4201614558696747E-2</v>
      </c>
      <c r="D23572">
        <f t="shared" si="368"/>
        <v>2.1281533166766167</v>
      </c>
    </row>
    <row r="23573" spans="1:4" x14ac:dyDescent="0.35">
      <c r="A23573" s="1">
        <v>23571</v>
      </c>
      <c r="B23573">
        <v>2.071413516998291</v>
      </c>
      <c r="C23573">
        <v>3.6230538040399551E-2</v>
      </c>
      <c r="D23573">
        <f t="shared" si="368"/>
        <v>2.1076440550386906</v>
      </c>
    </row>
    <row r="23574" spans="1:4" x14ac:dyDescent="0.35">
      <c r="A23574" s="1">
        <v>23572</v>
      </c>
      <c r="B23574">
        <v>2.0397744178771968</v>
      </c>
      <c r="C23574">
        <v>8.9049190282821655E-3</v>
      </c>
      <c r="D23574">
        <f t="shared" si="368"/>
        <v>2.048679336905479</v>
      </c>
    </row>
    <row r="23575" spans="1:4" x14ac:dyDescent="0.35">
      <c r="A23575" s="1">
        <v>23573</v>
      </c>
      <c r="B23575">
        <v>1.9963928461074829</v>
      </c>
      <c r="C23575">
        <v>-2.9032403603196141E-2</v>
      </c>
      <c r="D23575">
        <f t="shared" si="368"/>
        <v>1.9673604425042868</v>
      </c>
    </row>
    <row r="23576" spans="1:4" x14ac:dyDescent="0.35">
      <c r="A23576" s="1">
        <v>23574</v>
      </c>
      <c r="B23576">
        <v>1.94816517829895</v>
      </c>
      <c r="C23576">
        <v>-2.0565168932080269E-2</v>
      </c>
      <c r="D23576">
        <f t="shared" si="368"/>
        <v>1.9276000093668697</v>
      </c>
    </row>
    <row r="23577" spans="1:4" x14ac:dyDescent="0.35">
      <c r="A23577" s="1">
        <v>23575</v>
      </c>
      <c r="B23577">
        <v>1.902495741844177</v>
      </c>
      <c r="C23577">
        <v>-3.1840655952692032E-2</v>
      </c>
      <c r="D23577">
        <f t="shared" si="368"/>
        <v>1.870655085891485</v>
      </c>
    </row>
    <row r="23578" spans="1:4" x14ac:dyDescent="0.35">
      <c r="A23578" s="1">
        <v>23576</v>
      </c>
      <c r="B23578">
        <v>1.8558259010314939</v>
      </c>
      <c r="C23578">
        <v>-4.1656799614429467E-2</v>
      </c>
      <c r="D23578">
        <f t="shared" si="368"/>
        <v>1.8141691014170644</v>
      </c>
    </row>
    <row r="23579" spans="1:4" x14ac:dyDescent="0.35">
      <c r="A23579" s="1">
        <v>23577</v>
      </c>
      <c r="B23579">
        <v>1.812089800834656</v>
      </c>
      <c r="C23579">
        <v>-2.255885116755962E-2</v>
      </c>
      <c r="D23579">
        <f t="shared" si="368"/>
        <v>1.7895309496670964</v>
      </c>
    </row>
    <row r="23580" spans="1:4" x14ac:dyDescent="0.35">
      <c r="A23580" s="1">
        <v>23578</v>
      </c>
      <c r="B23580">
        <v>1.7761343717575071</v>
      </c>
      <c r="C23580">
        <v>-4.7467700205743313E-3</v>
      </c>
      <c r="D23580">
        <f t="shared" si="368"/>
        <v>1.7713876017369328</v>
      </c>
    </row>
    <row r="23581" spans="1:4" x14ac:dyDescent="0.35">
      <c r="A23581" s="1">
        <v>23579</v>
      </c>
      <c r="B23581">
        <v>1.7465909719467161</v>
      </c>
      <c r="C23581">
        <v>-2.3865211755037311E-2</v>
      </c>
      <c r="D23581">
        <f t="shared" si="368"/>
        <v>1.7227257601916788</v>
      </c>
    </row>
    <row r="23582" spans="1:4" x14ac:dyDescent="0.35">
      <c r="A23582" s="1">
        <v>23580</v>
      </c>
      <c r="B23582">
        <v>1.721555113792419</v>
      </c>
      <c r="C23582">
        <v>-1.9262814894318581E-2</v>
      </c>
      <c r="D23582">
        <f t="shared" si="368"/>
        <v>1.7022922988981004</v>
      </c>
    </row>
    <row r="23583" spans="1:4" x14ac:dyDescent="0.35">
      <c r="A23583" s="1">
        <v>23581</v>
      </c>
      <c r="B23583">
        <v>1.7082017660140989</v>
      </c>
      <c r="C23583">
        <v>-1.1573616415262221E-2</v>
      </c>
      <c r="D23583">
        <f t="shared" si="368"/>
        <v>1.6966281495988367</v>
      </c>
    </row>
    <row r="23584" spans="1:4" x14ac:dyDescent="0.35">
      <c r="A23584" s="1">
        <v>23582</v>
      </c>
      <c r="B23584">
        <v>1.708176732063293</v>
      </c>
      <c r="C23584">
        <v>3.2615824602544312E-3</v>
      </c>
      <c r="D23584">
        <f t="shared" si="368"/>
        <v>1.7114383145235474</v>
      </c>
    </row>
    <row r="23585" spans="1:4" x14ac:dyDescent="0.35">
      <c r="A23585" s="1">
        <v>23583</v>
      </c>
      <c r="B23585">
        <v>1.722199440002441</v>
      </c>
      <c r="C23585">
        <v>1.272417139261961E-2</v>
      </c>
      <c r="D23585">
        <f t="shared" si="368"/>
        <v>1.7349236113950606</v>
      </c>
    </row>
    <row r="23586" spans="1:4" x14ac:dyDescent="0.35">
      <c r="A23586" s="1">
        <v>23584</v>
      </c>
      <c r="B23586">
        <v>1.7484462261199949</v>
      </c>
      <c r="C23586">
        <v>2.3830963298678402E-2</v>
      </c>
      <c r="D23586">
        <f t="shared" si="368"/>
        <v>1.7722771894186733</v>
      </c>
    </row>
    <row r="23587" spans="1:4" x14ac:dyDescent="0.35">
      <c r="A23587" s="1">
        <v>23585</v>
      </c>
      <c r="B23587">
        <v>1.786585211753845</v>
      </c>
      <c r="C23587">
        <v>3.5222899168729782E-2</v>
      </c>
      <c r="D23587">
        <f t="shared" si="368"/>
        <v>1.8218081109225748</v>
      </c>
    </row>
    <row r="23588" spans="1:4" x14ac:dyDescent="0.35">
      <c r="A23588" s="1">
        <v>23586</v>
      </c>
      <c r="B23588">
        <v>1.836872458457947</v>
      </c>
      <c r="C23588">
        <v>5.1292881369590759E-2</v>
      </c>
      <c r="D23588">
        <f t="shared" si="368"/>
        <v>1.8881653398275378</v>
      </c>
    </row>
    <row r="23589" spans="1:4" x14ac:dyDescent="0.35">
      <c r="A23589" s="1">
        <v>23587</v>
      </c>
      <c r="B23589">
        <v>1.898595452308655</v>
      </c>
      <c r="C23589">
        <v>6.0271050781011581E-2</v>
      </c>
      <c r="D23589">
        <f t="shared" si="368"/>
        <v>1.9588665030896666</v>
      </c>
    </row>
    <row r="23590" spans="1:4" x14ac:dyDescent="0.35">
      <c r="A23590" s="1">
        <v>23588</v>
      </c>
      <c r="B23590">
        <v>1.9686717987060549</v>
      </c>
      <c r="C23590">
        <v>6.5703466534614563E-2</v>
      </c>
      <c r="D23590">
        <f t="shared" si="368"/>
        <v>2.0343752652406693</v>
      </c>
    </row>
    <row r="23591" spans="1:4" x14ac:dyDescent="0.35">
      <c r="A23591" s="1">
        <v>23589</v>
      </c>
      <c r="B23591">
        <v>2.0452442169189449</v>
      </c>
      <c r="C23591">
        <v>6.5752483904361725E-2</v>
      </c>
      <c r="D23591">
        <f t="shared" si="368"/>
        <v>2.1109967008233066</v>
      </c>
    </row>
    <row r="23592" spans="1:4" x14ac:dyDescent="0.35">
      <c r="A23592" s="1">
        <v>23590</v>
      </c>
      <c r="B23592">
        <v>2.1268026828765869</v>
      </c>
      <c r="C23592">
        <v>8.3025373518466949E-2</v>
      </c>
      <c r="D23592">
        <f t="shared" si="368"/>
        <v>2.2098280563950539</v>
      </c>
    </row>
    <row r="23593" spans="1:4" x14ac:dyDescent="0.35">
      <c r="A23593" s="1">
        <v>23591</v>
      </c>
      <c r="B23593">
        <v>2.213101863861084</v>
      </c>
      <c r="C23593">
        <v>0.103208027780056</v>
      </c>
      <c r="D23593">
        <f t="shared" si="368"/>
        <v>2.31630989164114</v>
      </c>
    </row>
    <row r="23594" spans="1:4" x14ac:dyDescent="0.35">
      <c r="A23594" s="1">
        <v>23592</v>
      </c>
      <c r="B23594">
        <v>2.297662496566772</v>
      </c>
      <c r="C23594">
        <v>0.1256274878978729</v>
      </c>
      <c r="D23594">
        <f t="shared" si="368"/>
        <v>2.4232899844646449</v>
      </c>
    </row>
    <row r="23595" spans="1:4" x14ac:dyDescent="0.35">
      <c r="A23595" s="1">
        <v>23593</v>
      </c>
      <c r="B23595">
        <v>2.3720836639404301</v>
      </c>
      <c r="C23595">
        <v>8.7758637964725494E-2</v>
      </c>
      <c r="D23595">
        <f t="shared" si="368"/>
        <v>2.4598423019051556</v>
      </c>
    </row>
    <row r="23596" spans="1:4" x14ac:dyDescent="0.35">
      <c r="A23596" s="1">
        <v>23594</v>
      </c>
      <c r="B23596">
        <v>2.4280180931091309</v>
      </c>
      <c r="C23596">
        <v>7.2232432663440704E-2</v>
      </c>
      <c r="D23596">
        <f t="shared" si="368"/>
        <v>2.5002505257725716</v>
      </c>
    </row>
    <row r="23597" spans="1:4" x14ac:dyDescent="0.35">
      <c r="A23597" s="1">
        <v>23595</v>
      </c>
      <c r="B23597">
        <v>2.4802482128143311</v>
      </c>
      <c r="C23597">
        <v>7.7143639326095581E-2</v>
      </c>
      <c r="D23597">
        <f t="shared" si="368"/>
        <v>2.5573918521404266</v>
      </c>
    </row>
    <row r="23598" spans="1:4" x14ac:dyDescent="0.35">
      <c r="A23598" s="1">
        <v>23596</v>
      </c>
      <c r="B23598">
        <v>2.5223441123962398</v>
      </c>
      <c r="C23598">
        <v>4.364202544093132E-2</v>
      </c>
      <c r="D23598">
        <f t="shared" si="368"/>
        <v>2.5659861378371711</v>
      </c>
    </row>
    <row r="23599" spans="1:4" x14ac:dyDescent="0.35">
      <c r="A23599" s="1">
        <v>23597</v>
      </c>
      <c r="B23599">
        <v>2.5436761379241939</v>
      </c>
      <c r="C23599">
        <v>-3.4198172390460968E-2</v>
      </c>
      <c r="D23599">
        <f t="shared" si="368"/>
        <v>2.5094779655337329</v>
      </c>
    </row>
    <row r="23600" spans="1:4" x14ac:dyDescent="0.35">
      <c r="A23600" s="1">
        <v>23598</v>
      </c>
      <c r="B23600">
        <v>2.5533816814422612</v>
      </c>
      <c r="C23600">
        <v>-5.1123589277267463E-2</v>
      </c>
      <c r="D23600">
        <f t="shared" si="368"/>
        <v>2.5022580921649937</v>
      </c>
    </row>
    <row r="23601" spans="1:4" x14ac:dyDescent="0.35">
      <c r="A23601" s="1">
        <v>23599</v>
      </c>
      <c r="B23601">
        <v>2.566547155380249</v>
      </c>
      <c r="C23601">
        <v>-6.7145079374313354E-2</v>
      </c>
      <c r="D23601">
        <f t="shared" si="368"/>
        <v>2.4994020760059357</v>
      </c>
    </row>
    <row r="23602" spans="1:4" x14ac:dyDescent="0.35">
      <c r="A23602" s="1">
        <v>23600</v>
      </c>
      <c r="B23602">
        <v>2.5785930156707759</v>
      </c>
      <c r="C23602">
        <v>-4.7936893999576569E-2</v>
      </c>
      <c r="D23602">
        <f t="shared" si="368"/>
        <v>2.5306561216711994</v>
      </c>
    </row>
    <row r="23603" spans="1:4" x14ac:dyDescent="0.35">
      <c r="A23603" s="1">
        <v>23601</v>
      </c>
      <c r="B23603">
        <v>2.5941669940948491</v>
      </c>
      <c r="C23603">
        <v>-1.7735190689563751E-2</v>
      </c>
      <c r="D23603">
        <f t="shared" si="368"/>
        <v>2.5764318034052853</v>
      </c>
    </row>
    <row r="23604" spans="1:4" x14ac:dyDescent="0.35">
      <c r="A23604" s="1">
        <v>23602</v>
      </c>
      <c r="B23604">
        <v>2.612966775894165</v>
      </c>
      <c r="C23604">
        <v>-2.043184265494347E-2</v>
      </c>
      <c r="D23604">
        <f t="shared" si="368"/>
        <v>2.5925349332392216</v>
      </c>
    </row>
    <row r="23605" spans="1:4" x14ac:dyDescent="0.35">
      <c r="A23605" s="1">
        <v>23603</v>
      </c>
      <c r="B23605">
        <v>2.6318891048431401</v>
      </c>
      <c r="C23605">
        <v>-2.4783622473478321E-2</v>
      </c>
      <c r="D23605">
        <f t="shared" si="368"/>
        <v>2.6071054823696618</v>
      </c>
    </row>
    <row r="23606" spans="1:4" x14ac:dyDescent="0.35">
      <c r="A23606" s="1">
        <v>23604</v>
      </c>
      <c r="B23606">
        <v>2.658230304718018</v>
      </c>
      <c r="C23606">
        <v>-2.6262171566486359E-2</v>
      </c>
      <c r="D23606">
        <f t="shared" si="368"/>
        <v>2.6319681331515317</v>
      </c>
    </row>
    <row r="23607" spans="1:4" x14ac:dyDescent="0.35">
      <c r="A23607" s="1">
        <v>23605</v>
      </c>
      <c r="B23607">
        <v>2.6926536560058589</v>
      </c>
      <c r="C23607">
        <v>-1.8043095245957371E-2</v>
      </c>
      <c r="D23607">
        <f t="shared" si="368"/>
        <v>2.6746105607599016</v>
      </c>
    </row>
    <row r="23608" spans="1:4" x14ac:dyDescent="0.35">
      <c r="A23608" s="1">
        <v>23606</v>
      </c>
      <c r="B23608">
        <v>2.7357940673828121</v>
      </c>
      <c r="C23608">
        <v>-2.1427584812045101E-2</v>
      </c>
      <c r="D23608">
        <f t="shared" si="368"/>
        <v>2.714366482570767</v>
      </c>
    </row>
    <row r="23609" spans="1:4" x14ac:dyDescent="0.35">
      <c r="A23609" s="1">
        <v>23607</v>
      </c>
      <c r="B23609">
        <v>2.7871608734130859</v>
      </c>
      <c r="C23609">
        <v>1.896187430247664E-3</v>
      </c>
      <c r="D23609">
        <f t="shared" si="368"/>
        <v>2.7890570608433336</v>
      </c>
    </row>
    <row r="23610" spans="1:4" x14ac:dyDescent="0.35">
      <c r="A23610" s="1">
        <v>23608</v>
      </c>
      <c r="B23610">
        <v>2.8524219989776611</v>
      </c>
      <c r="C23610">
        <v>1.3603204861283301E-2</v>
      </c>
      <c r="D23610">
        <f t="shared" si="368"/>
        <v>2.8660252038389444</v>
      </c>
    </row>
    <row r="23611" spans="1:4" x14ac:dyDescent="0.35">
      <c r="A23611" s="1">
        <v>23609</v>
      </c>
      <c r="B23611">
        <v>2.9255201816558838</v>
      </c>
      <c r="C23611">
        <v>4.8353761434555047E-2</v>
      </c>
      <c r="D23611">
        <f t="shared" si="368"/>
        <v>2.9738739430904388</v>
      </c>
    </row>
    <row r="23612" spans="1:4" x14ac:dyDescent="0.35">
      <c r="A23612" s="1">
        <v>23610</v>
      </c>
      <c r="B23612">
        <v>3.0083832740783691</v>
      </c>
      <c r="C23612">
        <v>7.8266501426696777E-2</v>
      </c>
      <c r="D23612">
        <f t="shared" si="368"/>
        <v>3.0866497755050659</v>
      </c>
    </row>
    <row r="23613" spans="1:4" x14ac:dyDescent="0.35">
      <c r="A23613" s="1">
        <v>23611</v>
      </c>
      <c r="B23613">
        <v>3.0913257598876949</v>
      </c>
      <c r="C23613">
        <v>0.1119301468133926</v>
      </c>
      <c r="D23613">
        <f t="shared" si="368"/>
        <v>3.2032559067010875</v>
      </c>
    </row>
    <row r="23614" spans="1:4" x14ac:dyDescent="0.35">
      <c r="A23614" s="1">
        <v>23612</v>
      </c>
      <c r="B23614">
        <v>3.169675350189209</v>
      </c>
      <c r="C23614">
        <v>0.1197248101234436</v>
      </c>
      <c r="D23614">
        <f t="shared" si="368"/>
        <v>3.2894001603126526</v>
      </c>
    </row>
    <row r="23615" spans="1:4" x14ac:dyDescent="0.35">
      <c r="A23615" s="1">
        <v>23613</v>
      </c>
      <c r="B23615">
        <v>3.233321905136108</v>
      </c>
      <c r="C23615">
        <v>8.0989144742488861E-2</v>
      </c>
      <c r="D23615">
        <f t="shared" si="368"/>
        <v>3.3143110498785968</v>
      </c>
    </row>
    <row r="23616" spans="1:4" x14ac:dyDescent="0.35">
      <c r="A23616" s="1">
        <v>23614</v>
      </c>
      <c r="B23616">
        <v>3.2856547832489009</v>
      </c>
      <c r="C23616">
        <v>4.4172290712594993E-2</v>
      </c>
      <c r="D23616">
        <f t="shared" si="368"/>
        <v>3.3298270739614959</v>
      </c>
    </row>
    <row r="23617" spans="1:4" x14ac:dyDescent="0.35">
      <c r="A23617" s="1">
        <v>23615</v>
      </c>
      <c r="B23617">
        <v>3.334793329238892</v>
      </c>
      <c r="C23617">
        <v>-2.181993238627911E-2</v>
      </c>
      <c r="D23617">
        <f t="shared" si="368"/>
        <v>3.3129733968526129</v>
      </c>
    </row>
    <row r="23618" spans="1:4" x14ac:dyDescent="0.35">
      <c r="A23618" s="1">
        <v>23616</v>
      </c>
      <c r="B23618">
        <v>3.3758091926574711</v>
      </c>
      <c r="C23618">
        <v>5.4084062576293952E-2</v>
      </c>
      <c r="D23618">
        <f t="shared" si="368"/>
        <v>3.4298932552337651</v>
      </c>
    </row>
    <row r="23619" spans="1:4" x14ac:dyDescent="0.35">
      <c r="A23619" s="1">
        <v>23617</v>
      </c>
      <c r="B23619">
        <v>3.4249696731567378</v>
      </c>
      <c r="C23619">
        <v>6.8875230848789215E-2</v>
      </c>
      <c r="D23619">
        <f t="shared" ref="D23619:D23682" si="369">SUM(B23619,C23619)</f>
        <v>3.4938449040055271</v>
      </c>
    </row>
    <row r="23620" spans="1:4" x14ac:dyDescent="0.35">
      <c r="A23620" s="1">
        <v>23618</v>
      </c>
      <c r="B23620">
        <v>3.4511644840240479</v>
      </c>
      <c r="C23620">
        <v>0.10244085639715191</v>
      </c>
      <c r="D23620">
        <f t="shared" si="369"/>
        <v>3.5536053404211998</v>
      </c>
    </row>
    <row r="23621" spans="1:4" x14ac:dyDescent="0.35">
      <c r="A23621" s="1">
        <v>23619</v>
      </c>
      <c r="B23621">
        <v>3.4701147079467769</v>
      </c>
      <c r="C23621">
        <v>0.1120935454964638</v>
      </c>
      <c r="D23621">
        <f t="shared" si="369"/>
        <v>3.5822082534432407</v>
      </c>
    </row>
    <row r="23622" spans="1:4" x14ac:dyDescent="0.35">
      <c r="A23622" s="1">
        <v>23620</v>
      </c>
      <c r="B23622">
        <v>3.4629688262939449</v>
      </c>
      <c r="C23622">
        <v>7.3166750371456146E-2</v>
      </c>
      <c r="D23622">
        <f t="shared" si="369"/>
        <v>3.536135576665401</v>
      </c>
    </row>
    <row r="23623" spans="1:4" x14ac:dyDescent="0.35">
      <c r="A23623" s="1">
        <v>23621</v>
      </c>
      <c r="B23623">
        <v>3.4312973022460942</v>
      </c>
      <c r="C23623">
        <v>2.582315914332867E-2</v>
      </c>
      <c r="D23623">
        <f t="shared" si="369"/>
        <v>3.4571204613894229</v>
      </c>
    </row>
    <row r="23624" spans="1:4" x14ac:dyDescent="0.35">
      <c r="A23624" s="1">
        <v>23622</v>
      </c>
      <c r="B23624">
        <v>3.3834576606750488</v>
      </c>
      <c r="C23624">
        <v>8.5811872850172222E-5</v>
      </c>
      <c r="D23624">
        <f t="shared" si="369"/>
        <v>3.383543472547899</v>
      </c>
    </row>
    <row r="23625" spans="1:4" x14ac:dyDescent="0.35">
      <c r="A23625" s="1">
        <v>23623</v>
      </c>
      <c r="B23625">
        <v>3.3133327960968022</v>
      </c>
      <c r="C23625">
        <v>-3.977368026971817E-2</v>
      </c>
      <c r="D23625">
        <f t="shared" si="369"/>
        <v>3.273559115827084</v>
      </c>
    </row>
    <row r="23626" spans="1:4" x14ac:dyDescent="0.35">
      <c r="A23626" s="1">
        <v>23624</v>
      </c>
      <c r="B23626">
        <v>3.2228763103485112</v>
      </c>
      <c r="C23626">
        <v>-0.1042933762073517</v>
      </c>
      <c r="D23626">
        <f t="shared" si="369"/>
        <v>3.1185829341411595</v>
      </c>
    </row>
    <row r="23627" spans="1:4" x14ac:dyDescent="0.35">
      <c r="A23627" s="1">
        <v>23625</v>
      </c>
      <c r="B23627">
        <v>3.123177289962769</v>
      </c>
      <c r="C23627">
        <v>-0.1016435995697975</v>
      </c>
      <c r="D23627">
        <f t="shared" si="369"/>
        <v>3.0215336903929715</v>
      </c>
    </row>
    <row r="23628" spans="1:4" x14ac:dyDescent="0.35">
      <c r="A23628" s="1">
        <v>23626</v>
      </c>
      <c r="B23628">
        <v>3.0268628597259521</v>
      </c>
      <c r="C23628">
        <v>-0.1031507924199104</v>
      </c>
      <c r="D23628">
        <f t="shared" si="369"/>
        <v>2.9237120673060417</v>
      </c>
    </row>
    <row r="23629" spans="1:4" x14ac:dyDescent="0.35">
      <c r="A23629" s="1">
        <v>23627</v>
      </c>
      <c r="B23629">
        <v>2.9301764965057369</v>
      </c>
      <c r="C23629">
        <v>-4.1420340538024902E-2</v>
      </c>
      <c r="D23629">
        <f t="shared" si="369"/>
        <v>2.888756155967712</v>
      </c>
    </row>
    <row r="23630" spans="1:4" x14ac:dyDescent="0.35">
      <c r="A23630" s="1">
        <v>23628</v>
      </c>
      <c r="B23630">
        <v>2.8439557552337651</v>
      </c>
      <c r="C23630">
        <v>-1.106410752981901E-2</v>
      </c>
      <c r="D23630">
        <f t="shared" si="369"/>
        <v>2.8328916477039461</v>
      </c>
    </row>
    <row r="23631" spans="1:4" x14ac:dyDescent="0.35">
      <c r="A23631" s="1">
        <v>23629</v>
      </c>
      <c r="B23631">
        <v>2.7569186687469478</v>
      </c>
      <c r="C23631">
        <v>3.6528962664306159E-3</v>
      </c>
      <c r="D23631">
        <f t="shared" si="369"/>
        <v>2.7605715650133784</v>
      </c>
    </row>
    <row r="23632" spans="1:4" x14ac:dyDescent="0.35">
      <c r="A23632" s="1">
        <v>23630</v>
      </c>
      <c r="B23632">
        <v>2.6717274188995361</v>
      </c>
      <c r="C23632">
        <v>4.8191430978477001E-3</v>
      </c>
      <c r="D23632">
        <f t="shared" si="369"/>
        <v>2.6765465619973838</v>
      </c>
    </row>
    <row r="23633" spans="1:4" x14ac:dyDescent="0.35">
      <c r="A23633" s="1">
        <v>23631</v>
      </c>
      <c r="B23633">
        <v>2.589690208435059</v>
      </c>
      <c r="C23633">
        <v>-1.049142610281706E-2</v>
      </c>
      <c r="D23633">
        <f t="shared" si="369"/>
        <v>2.579198782332242</v>
      </c>
    </row>
    <row r="23634" spans="1:4" x14ac:dyDescent="0.35">
      <c r="A23634" s="1">
        <v>23632</v>
      </c>
      <c r="B23634">
        <v>2.5108985900878911</v>
      </c>
      <c r="C23634">
        <v>3.4437256399542089E-3</v>
      </c>
      <c r="D23634">
        <f t="shared" si="369"/>
        <v>2.5143423157278453</v>
      </c>
    </row>
    <row r="23635" spans="1:4" x14ac:dyDescent="0.35">
      <c r="A23635" s="1">
        <v>23633</v>
      </c>
      <c r="B23635">
        <v>2.4410297870635991</v>
      </c>
      <c r="C23635">
        <v>-3.9811483584344387E-3</v>
      </c>
      <c r="D23635">
        <f t="shared" si="369"/>
        <v>2.4370486387051646</v>
      </c>
    </row>
    <row r="23636" spans="1:4" x14ac:dyDescent="0.35">
      <c r="A23636" s="1">
        <v>23634</v>
      </c>
      <c r="B23636">
        <v>2.3749396800994869</v>
      </c>
      <c r="C23636">
        <v>8.2138478755950928E-3</v>
      </c>
      <c r="D23636">
        <f t="shared" si="369"/>
        <v>2.383153527975082</v>
      </c>
    </row>
    <row r="23637" spans="1:4" x14ac:dyDescent="0.35">
      <c r="A23637" s="1">
        <v>23635</v>
      </c>
      <c r="B23637">
        <v>2.3202905654907231</v>
      </c>
      <c r="C23637">
        <v>3.8781318813562393E-2</v>
      </c>
      <c r="D23637">
        <f t="shared" si="369"/>
        <v>2.3590718843042855</v>
      </c>
    </row>
    <row r="23638" spans="1:4" x14ac:dyDescent="0.35">
      <c r="A23638" s="1">
        <v>23636</v>
      </c>
      <c r="B23638">
        <v>2.2760686874389648</v>
      </c>
      <c r="C23638">
        <v>5.1235400140285492E-2</v>
      </c>
      <c r="D23638">
        <f t="shared" si="369"/>
        <v>2.3273040875792503</v>
      </c>
    </row>
    <row r="23639" spans="1:4" x14ac:dyDescent="0.35">
      <c r="A23639" s="1">
        <v>23637</v>
      </c>
      <c r="B23639">
        <v>2.2364895343780522</v>
      </c>
      <c r="C23639">
        <v>5.104026198387146E-2</v>
      </c>
      <c r="D23639">
        <f t="shared" si="369"/>
        <v>2.2875297963619237</v>
      </c>
    </row>
    <row r="23640" spans="1:4" x14ac:dyDescent="0.35">
      <c r="A23640" s="1">
        <v>23638</v>
      </c>
      <c r="B23640">
        <v>2.2022829055786128</v>
      </c>
      <c r="C23640">
        <v>4.6952221542596817E-2</v>
      </c>
      <c r="D23640">
        <f t="shared" si="369"/>
        <v>2.2492351271212097</v>
      </c>
    </row>
    <row r="23641" spans="1:4" x14ac:dyDescent="0.35">
      <c r="A23641" s="1">
        <v>23639</v>
      </c>
      <c r="B23641">
        <v>2.1746618747711182</v>
      </c>
      <c r="C23641">
        <v>5.3993802517652512E-2</v>
      </c>
      <c r="D23641">
        <f t="shared" si="369"/>
        <v>2.2286556772887707</v>
      </c>
    </row>
    <row r="23642" spans="1:4" x14ac:dyDescent="0.35">
      <c r="A23642" s="1">
        <v>23640</v>
      </c>
      <c r="B23642">
        <v>2.1534125804901119</v>
      </c>
      <c r="C23642">
        <v>5.4627455770969391E-2</v>
      </c>
      <c r="D23642">
        <f t="shared" si="369"/>
        <v>2.2080400362610813</v>
      </c>
    </row>
    <row r="23643" spans="1:4" x14ac:dyDescent="0.35">
      <c r="A23643" s="1">
        <v>23641</v>
      </c>
      <c r="B23643">
        <v>2.1333470344543461</v>
      </c>
      <c r="C23643">
        <v>4.5038200914859772E-2</v>
      </c>
      <c r="D23643">
        <f t="shared" si="369"/>
        <v>2.1783852353692059</v>
      </c>
    </row>
    <row r="23644" spans="1:4" x14ac:dyDescent="0.35">
      <c r="A23644" s="1">
        <v>23642</v>
      </c>
      <c r="B23644">
        <v>2.1174640655517578</v>
      </c>
      <c r="C23644">
        <v>4.8119828104972839E-2</v>
      </c>
      <c r="D23644">
        <f t="shared" si="369"/>
        <v>2.1655838936567307</v>
      </c>
    </row>
    <row r="23645" spans="1:4" x14ac:dyDescent="0.35">
      <c r="A23645" s="1">
        <v>23643</v>
      </c>
      <c r="B23645">
        <v>2.108043909072876</v>
      </c>
      <c r="C23645">
        <v>4.8367276787757867E-2</v>
      </c>
      <c r="D23645">
        <f t="shared" si="369"/>
        <v>2.1564111858606339</v>
      </c>
    </row>
    <row r="23646" spans="1:4" x14ac:dyDescent="0.35">
      <c r="A23646" s="1">
        <v>23644</v>
      </c>
      <c r="B23646">
        <v>2.1033339500427251</v>
      </c>
      <c r="C23646">
        <v>1.589696854352951E-2</v>
      </c>
      <c r="D23646">
        <f t="shared" si="369"/>
        <v>2.1192309185862546</v>
      </c>
    </row>
    <row r="23647" spans="1:4" x14ac:dyDescent="0.35">
      <c r="A23647" s="1">
        <v>23645</v>
      </c>
      <c r="B23647">
        <v>2.102461576461792</v>
      </c>
      <c r="C23647">
        <v>5.5100847966969013E-3</v>
      </c>
      <c r="D23647">
        <f t="shared" si="369"/>
        <v>2.1079716612584889</v>
      </c>
    </row>
    <row r="23648" spans="1:4" x14ac:dyDescent="0.35">
      <c r="A23648" s="1">
        <v>23646</v>
      </c>
      <c r="B23648">
        <v>2.1134407520294189</v>
      </c>
      <c r="C23648">
        <v>1.5154300257563589E-2</v>
      </c>
      <c r="D23648">
        <f t="shared" si="369"/>
        <v>2.1285950522869825</v>
      </c>
    </row>
    <row r="23649" spans="1:4" x14ac:dyDescent="0.35">
      <c r="A23649" s="1">
        <v>23647</v>
      </c>
      <c r="B23649">
        <v>2.1369538307189941</v>
      </c>
      <c r="C23649">
        <v>1.9991407170891758E-2</v>
      </c>
      <c r="D23649">
        <f t="shared" si="369"/>
        <v>2.1569452378898859</v>
      </c>
    </row>
    <row r="23650" spans="1:4" x14ac:dyDescent="0.35">
      <c r="A23650" s="1">
        <v>23648</v>
      </c>
      <c r="B23650">
        <v>2.169246912002563</v>
      </c>
      <c r="C23650">
        <v>2.3184636607766151E-2</v>
      </c>
      <c r="D23650">
        <f t="shared" si="369"/>
        <v>2.1924315486103292</v>
      </c>
    </row>
    <row r="23651" spans="1:4" x14ac:dyDescent="0.35">
      <c r="A23651" s="1">
        <v>23649</v>
      </c>
      <c r="B23651">
        <v>2.2097339630126949</v>
      </c>
      <c r="C23651">
        <v>3.8835890591144562E-2</v>
      </c>
      <c r="D23651">
        <f t="shared" si="369"/>
        <v>2.2485698536038394</v>
      </c>
    </row>
    <row r="23652" spans="1:4" x14ac:dyDescent="0.35">
      <c r="A23652" s="1">
        <v>23650</v>
      </c>
      <c r="B23652">
        <v>2.25774097442627</v>
      </c>
      <c r="C23652">
        <v>5.0214894115924842E-2</v>
      </c>
      <c r="D23652">
        <f t="shared" si="369"/>
        <v>2.3079558685421948</v>
      </c>
    </row>
    <row r="23653" spans="1:4" x14ac:dyDescent="0.35">
      <c r="A23653" s="1">
        <v>23651</v>
      </c>
      <c r="B23653">
        <v>2.3088524341583252</v>
      </c>
      <c r="C23653">
        <v>7.6050519943237305E-2</v>
      </c>
      <c r="D23653">
        <f t="shared" si="369"/>
        <v>2.3849029541015625</v>
      </c>
    </row>
    <row r="23654" spans="1:4" x14ac:dyDescent="0.35">
      <c r="A23654" s="1">
        <v>23652</v>
      </c>
      <c r="B23654">
        <v>2.3596127033233638</v>
      </c>
      <c r="C23654">
        <v>8.2438275218009949E-2</v>
      </c>
      <c r="D23654">
        <f t="shared" si="369"/>
        <v>2.4420509785413738</v>
      </c>
    </row>
    <row r="23655" spans="1:4" x14ac:dyDescent="0.35">
      <c r="A23655" s="1">
        <v>23653</v>
      </c>
      <c r="B23655">
        <v>2.403124332427979</v>
      </c>
      <c r="C23655">
        <v>7.2632350027561188E-2</v>
      </c>
      <c r="D23655">
        <f t="shared" si="369"/>
        <v>2.4757566824555401</v>
      </c>
    </row>
    <row r="23656" spans="1:4" x14ac:dyDescent="0.35">
      <c r="A23656" s="1">
        <v>23654</v>
      </c>
      <c r="B23656">
        <v>2.4385924339294429</v>
      </c>
      <c r="C23656">
        <v>6.7076168954372406E-2</v>
      </c>
      <c r="D23656">
        <f t="shared" si="369"/>
        <v>2.5056686028838153</v>
      </c>
    </row>
    <row r="23657" spans="1:4" x14ac:dyDescent="0.35">
      <c r="A23657" s="1">
        <v>23655</v>
      </c>
      <c r="B23657">
        <v>2.4671676158905029</v>
      </c>
      <c r="C23657">
        <v>4.2542248964309692E-2</v>
      </c>
      <c r="D23657">
        <f t="shared" si="369"/>
        <v>2.5097098648548126</v>
      </c>
    </row>
    <row r="23658" spans="1:4" x14ac:dyDescent="0.35">
      <c r="A23658" s="1">
        <v>23656</v>
      </c>
      <c r="B23658">
        <v>2.4844262599945068</v>
      </c>
      <c r="C23658">
        <v>1.9403791055083271E-2</v>
      </c>
      <c r="D23658">
        <f t="shared" si="369"/>
        <v>2.5038300510495901</v>
      </c>
    </row>
    <row r="23659" spans="1:4" x14ac:dyDescent="0.35">
      <c r="A23659" s="1">
        <v>23657</v>
      </c>
      <c r="B23659">
        <v>2.4929137229919429</v>
      </c>
      <c r="C23659">
        <v>-2.8927503153681759E-3</v>
      </c>
      <c r="D23659">
        <f t="shared" si="369"/>
        <v>2.4900209726765747</v>
      </c>
    </row>
    <row r="23660" spans="1:4" x14ac:dyDescent="0.35">
      <c r="A23660" s="1">
        <v>23658</v>
      </c>
      <c r="B23660">
        <v>2.4951884746551509</v>
      </c>
      <c r="C23660">
        <v>1.6708951443433762E-2</v>
      </c>
      <c r="D23660">
        <f t="shared" si="369"/>
        <v>2.5118974260985847</v>
      </c>
    </row>
    <row r="23661" spans="1:4" x14ac:dyDescent="0.35">
      <c r="A23661" s="1">
        <v>23659</v>
      </c>
      <c r="B23661">
        <v>2.4927160739898682</v>
      </c>
      <c r="C23661">
        <v>4.4266499578952789E-2</v>
      </c>
      <c r="D23661">
        <f t="shared" si="369"/>
        <v>2.536982573568821</v>
      </c>
    </row>
    <row r="23662" spans="1:4" x14ac:dyDescent="0.35">
      <c r="A23662" s="1">
        <v>23660</v>
      </c>
      <c r="B23662">
        <v>2.4779386520385742</v>
      </c>
      <c r="C23662">
        <v>3.6698367912322278E-3</v>
      </c>
      <c r="D23662">
        <f t="shared" si="369"/>
        <v>2.4816084888298064</v>
      </c>
    </row>
    <row r="23663" spans="1:4" x14ac:dyDescent="0.35">
      <c r="A23663" s="1">
        <v>23661</v>
      </c>
      <c r="B23663">
        <v>2.4450159072875981</v>
      </c>
      <c r="C23663">
        <v>-1.2016139924526209E-2</v>
      </c>
      <c r="D23663">
        <f t="shared" si="369"/>
        <v>2.4329997673630719</v>
      </c>
    </row>
    <row r="23664" spans="1:4" x14ac:dyDescent="0.35">
      <c r="A23664" s="1">
        <v>23662</v>
      </c>
      <c r="B23664">
        <v>2.4106438159942631</v>
      </c>
      <c r="C23664">
        <v>-4.7373779118061073E-2</v>
      </c>
      <c r="D23664">
        <f t="shared" si="369"/>
        <v>2.3632700368762021</v>
      </c>
    </row>
    <row r="23665" spans="1:4" x14ac:dyDescent="0.35">
      <c r="A23665" s="1">
        <v>23663</v>
      </c>
      <c r="B23665">
        <v>2.37140965461731</v>
      </c>
      <c r="C23665">
        <v>-7.1911126375198364E-2</v>
      </c>
      <c r="D23665">
        <f t="shared" si="369"/>
        <v>2.2994985282421117</v>
      </c>
    </row>
    <row r="23666" spans="1:4" x14ac:dyDescent="0.35">
      <c r="A23666" s="1">
        <v>23664</v>
      </c>
      <c r="B23666">
        <v>2.3332009315490718</v>
      </c>
      <c r="C23666">
        <v>-4.9102235585451133E-2</v>
      </c>
      <c r="D23666">
        <f t="shared" si="369"/>
        <v>2.2840986959636207</v>
      </c>
    </row>
    <row r="23667" spans="1:4" x14ac:dyDescent="0.35">
      <c r="A23667" s="1">
        <v>23665</v>
      </c>
      <c r="B23667">
        <v>2.3031384944915771</v>
      </c>
      <c r="C23667">
        <v>-1.635692827403545E-2</v>
      </c>
      <c r="D23667">
        <f t="shared" si="369"/>
        <v>2.2867815662175417</v>
      </c>
    </row>
    <row r="23668" spans="1:4" x14ac:dyDescent="0.35">
      <c r="A23668" s="1">
        <v>23666</v>
      </c>
      <c r="B23668">
        <v>2.277855396270752</v>
      </c>
      <c r="C23668">
        <v>7.4195172637701026E-3</v>
      </c>
      <c r="D23668">
        <f t="shared" si="369"/>
        <v>2.2852749135345221</v>
      </c>
    </row>
    <row r="23669" spans="1:4" x14ac:dyDescent="0.35">
      <c r="A23669" s="1">
        <v>23667</v>
      </c>
      <c r="B23669">
        <v>2.2538654804229741</v>
      </c>
      <c r="C23669">
        <v>-7.862861268222332E-3</v>
      </c>
      <c r="D23669">
        <f t="shared" si="369"/>
        <v>2.2460026191547517</v>
      </c>
    </row>
    <row r="23670" spans="1:4" x14ac:dyDescent="0.35">
      <c r="A23670" s="1">
        <v>23668</v>
      </c>
      <c r="B23670">
        <v>2.230745792388916</v>
      </c>
      <c r="C23670">
        <v>-1.20464398059994E-3</v>
      </c>
      <c r="D23670">
        <f t="shared" si="369"/>
        <v>2.2295411484083161</v>
      </c>
    </row>
    <row r="23671" spans="1:4" x14ac:dyDescent="0.35">
      <c r="A23671" s="1">
        <v>23669</v>
      </c>
      <c r="B23671">
        <v>2.2176158428192139</v>
      </c>
      <c r="C23671">
        <v>3.5948329605162139E-3</v>
      </c>
      <c r="D23671">
        <f t="shared" si="369"/>
        <v>2.2212106757797301</v>
      </c>
    </row>
    <row r="23672" spans="1:4" x14ac:dyDescent="0.35">
      <c r="A23672" s="1">
        <v>23670</v>
      </c>
      <c r="B23672">
        <v>2.210448265075684</v>
      </c>
      <c r="C23672">
        <v>1.974389515817165E-2</v>
      </c>
      <c r="D23672">
        <f t="shared" si="369"/>
        <v>2.2301921602338557</v>
      </c>
    </row>
    <row r="23673" spans="1:4" x14ac:dyDescent="0.35">
      <c r="A23673" s="1">
        <v>23671</v>
      </c>
      <c r="B23673">
        <v>2.2084565162658691</v>
      </c>
      <c r="C23673">
        <v>2.263814210891724E-2</v>
      </c>
      <c r="D23673">
        <f t="shared" si="369"/>
        <v>2.2310946583747864</v>
      </c>
    </row>
    <row r="23674" spans="1:4" x14ac:dyDescent="0.35">
      <c r="A23674" s="1">
        <v>23672</v>
      </c>
      <c r="B23674">
        <v>2.2098231315612789</v>
      </c>
      <c r="C23674">
        <v>4.7195855528116233E-2</v>
      </c>
      <c r="D23674">
        <f t="shared" si="369"/>
        <v>2.2570189870893951</v>
      </c>
    </row>
    <row r="23675" spans="1:4" x14ac:dyDescent="0.35">
      <c r="A23675" s="1">
        <v>23673</v>
      </c>
      <c r="B23675">
        <v>2.2166123390197749</v>
      </c>
      <c r="C23675">
        <v>6.5916456282138824E-2</v>
      </c>
      <c r="D23675">
        <f t="shared" si="369"/>
        <v>2.2825287953019138</v>
      </c>
    </row>
    <row r="23676" spans="1:4" x14ac:dyDescent="0.35">
      <c r="A23676" s="1">
        <v>23674</v>
      </c>
      <c r="B23676">
        <v>2.2223291397094731</v>
      </c>
      <c r="C23676">
        <v>5.0728801637887948E-2</v>
      </c>
      <c r="D23676">
        <f t="shared" si="369"/>
        <v>2.2730579413473611</v>
      </c>
    </row>
    <row r="23677" spans="1:4" x14ac:dyDescent="0.35">
      <c r="A23677" s="1">
        <v>23675</v>
      </c>
      <c r="B23677">
        <v>2.2231893539428711</v>
      </c>
      <c r="C23677">
        <v>3.0840212479233738E-2</v>
      </c>
      <c r="D23677">
        <f t="shared" si="369"/>
        <v>2.2540295664221048</v>
      </c>
    </row>
    <row r="23678" spans="1:4" x14ac:dyDescent="0.35">
      <c r="A23678" s="1">
        <v>23676</v>
      </c>
      <c r="B23678">
        <v>2.2264630794525151</v>
      </c>
      <c r="C23678">
        <v>3.5283159464597702E-2</v>
      </c>
      <c r="D23678">
        <f t="shared" si="369"/>
        <v>2.2617462389171128</v>
      </c>
    </row>
    <row r="23679" spans="1:4" x14ac:dyDescent="0.35">
      <c r="A23679" s="1">
        <v>23677</v>
      </c>
      <c r="B23679">
        <v>2.2354974746704102</v>
      </c>
      <c r="C23679">
        <v>1.010278332978487E-2</v>
      </c>
      <c r="D23679">
        <f t="shared" si="369"/>
        <v>2.245600258000195</v>
      </c>
    </row>
    <row r="23680" spans="1:4" x14ac:dyDescent="0.35">
      <c r="A23680" s="1">
        <v>23678</v>
      </c>
      <c r="B23680">
        <v>2.2449324131011958</v>
      </c>
      <c r="C23680">
        <v>1.3471172191202641E-2</v>
      </c>
      <c r="D23680">
        <f t="shared" si="369"/>
        <v>2.2584035852923985</v>
      </c>
    </row>
    <row r="23681" spans="1:4" x14ac:dyDescent="0.35">
      <c r="A23681" s="1">
        <v>23679</v>
      </c>
      <c r="B23681">
        <v>2.2616996765136719</v>
      </c>
      <c r="C23681">
        <v>3.480248898267746E-2</v>
      </c>
      <c r="D23681">
        <f t="shared" si="369"/>
        <v>2.2965021654963493</v>
      </c>
    </row>
    <row r="23682" spans="1:4" x14ac:dyDescent="0.35">
      <c r="A23682" s="1">
        <v>23680</v>
      </c>
      <c r="B23682">
        <v>2.2849819660186772</v>
      </c>
      <c r="C23682">
        <v>5.4386600852012627E-2</v>
      </c>
      <c r="D23682">
        <f t="shared" si="369"/>
        <v>2.3393685668706898</v>
      </c>
    </row>
    <row r="23683" spans="1:4" x14ac:dyDescent="0.35">
      <c r="A23683" s="1">
        <v>23681</v>
      </c>
      <c r="B23683">
        <v>2.3082411289215088</v>
      </c>
      <c r="C23683">
        <v>5.0827730447053909E-2</v>
      </c>
      <c r="D23683">
        <f t="shared" ref="D23683:D23746" si="370">SUM(B23683,C23683)</f>
        <v>2.3590688593685627</v>
      </c>
    </row>
    <row r="23684" spans="1:4" x14ac:dyDescent="0.35">
      <c r="A23684" s="1">
        <v>23682</v>
      </c>
      <c r="B23684">
        <v>2.3273007869720459</v>
      </c>
      <c r="C23684">
        <v>4.7255732119083398E-2</v>
      </c>
      <c r="D23684">
        <f t="shared" si="370"/>
        <v>2.3745565190911293</v>
      </c>
    </row>
    <row r="23685" spans="1:4" x14ac:dyDescent="0.35">
      <c r="A23685" s="1">
        <v>23683</v>
      </c>
      <c r="B23685">
        <v>2.345821619033813</v>
      </c>
      <c r="C23685">
        <v>5.5862370878458023E-2</v>
      </c>
      <c r="D23685">
        <f t="shared" si="370"/>
        <v>2.4016839899122711</v>
      </c>
    </row>
    <row r="23686" spans="1:4" x14ac:dyDescent="0.35">
      <c r="A23686" s="1">
        <v>23684</v>
      </c>
      <c r="B23686">
        <v>2.3635406494140621</v>
      </c>
      <c r="C23686">
        <v>3.7872996181249619E-2</v>
      </c>
      <c r="D23686">
        <f t="shared" si="370"/>
        <v>2.4014136455953117</v>
      </c>
    </row>
    <row r="23687" spans="1:4" x14ac:dyDescent="0.35">
      <c r="A23687" s="1">
        <v>23685</v>
      </c>
      <c r="B23687">
        <v>2.3746268749237061</v>
      </c>
      <c r="C23687">
        <v>1.7466166988015171E-2</v>
      </c>
      <c r="D23687">
        <f t="shared" si="370"/>
        <v>2.3920930419117212</v>
      </c>
    </row>
    <row r="23688" spans="1:4" x14ac:dyDescent="0.35">
      <c r="A23688" s="1">
        <v>23686</v>
      </c>
      <c r="B23688">
        <v>2.3824458122253418</v>
      </c>
      <c r="C23688">
        <v>9.3252640217542648E-3</v>
      </c>
      <c r="D23688">
        <f t="shared" si="370"/>
        <v>2.3917710762470961</v>
      </c>
    </row>
    <row r="23689" spans="1:4" x14ac:dyDescent="0.35">
      <c r="A23689" s="1">
        <v>23687</v>
      </c>
      <c r="B23689">
        <v>2.3902981281280522</v>
      </c>
      <c r="C23689">
        <v>1.9810104742646221E-2</v>
      </c>
      <c r="D23689">
        <f t="shared" si="370"/>
        <v>2.4101082328706984</v>
      </c>
    </row>
    <row r="23690" spans="1:4" x14ac:dyDescent="0.35">
      <c r="A23690" s="1">
        <v>23688</v>
      </c>
      <c r="B23690">
        <v>2.3960998058319092</v>
      </c>
      <c r="C23690">
        <v>3.2558191567659378E-2</v>
      </c>
      <c r="D23690">
        <f t="shared" si="370"/>
        <v>2.4286579973995686</v>
      </c>
    </row>
    <row r="23691" spans="1:4" x14ac:dyDescent="0.35">
      <c r="A23691" s="1">
        <v>23689</v>
      </c>
      <c r="B23691">
        <v>2.395199298858643</v>
      </c>
      <c r="C23691">
        <v>2.6941882446408268E-2</v>
      </c>
      <c r="D23691">
        <f t="shared" si="370"/>
        <v>2.4221411813050513</v>
      </c>
    </row>
    <row r="23692" spans="1:4" x14ac:dyDescent="0.35">
      <c r="A23692" s="1">
        <v>23690</v>
      </c>
      <c r="B23692">
        <v>2.38611888885498</v>
      </c>
      <c r="C23692">
        <v>7.999311201274395E-3</v>
      </c>
      <c r="D23692">
        <f t="shared" si="370"/>
        <v>2.3941182000562544</v>
      </c>
    </row>
    <row r="23693" spans="1:4" x14ac:dyDescent="0.35">
      <c r="A23693" s="1">
        <v>23691</v>
      </c>
      <c r="B23693">
        <v>2.3725743293762211</v>
      </c>
      <c r="C23693">
        <v>6.3510341569781303E-3</v>
      </c>
      <c r="D23693">
        <f t="shared" si="370"/>
        <v>2.3789253635331993</v>
      </c>
    </row>
    <row r="23694" spans="1:4" x14ac:dyDescent="0.35">
      <c r="A23694" s="1">
        <v>23692</v>
      </c>
      <c r="B23694">
        <v>2.3580820560455318</v>
      </c>
      <c r="C23694">
        <v>1.3168893754482269E-2</v>
      </c>
      <c r="D23694">
        <f t="shared" si="370"/>
        <v>2.3712509498000141</v>
      </c>
    </row>
    <row r="23695" spans="1:4" x14ac:dyDescent="0.35">
      <c r="A23695" s="1">
        <v>23693</v>
      </c>
      <c r="B23695">
        <v>2.3385839462280269</v>
      </c>
      <c r="C23695">
        <v>6.9889556616544724E-3</v>
      </c>
      <c r="D23695">
        <f t="shared" si="370"/>
        <v>2.3455729018896814</v>
      </c>
    </row>
    <row r="23696" spans="1:4" x14ac:dyDescent="0.35">
      <c r="A23696" s="1">
        <v>23694</v>
      </c>
      <c r="B23696">
        <v>2.312418937683105</v>
      </c>
      <c r="C23696">
        <v>-7.4723232537508011E-3</v>
      </c>
      <c r="D23696">
        <f t="shared" si="370"/>
        <v>2.3049466144293542</v>
      </c>
    </row>
    <row r="23697" spans="1:4" x14ac:dyDescent="0.35">
      <c r="A23697" s="1">
        <v>23695</v>
      </c>
      <c r="B23697">
        <v>2.2830667495727539</v>
      </c>
      <c r="C23697">
        <v>-2.3195607587695118E-2</v>
      </c>
      <c r="D23697">
        <f t="shared" si="370"/>
        <v>2.2598711419850588</v>
      </c>
    </row>
    <row r="23698" spans="1:4" x14ac:dyDescent="0.35">
      <c r="A23698" s="1">
        <v>23696</v>
      </c>
      <c r="B23698">
        <v>2.2545938491821289</v>
      </c>
      <c r="C23698">
        <v>-1.26895597204566E-2</v>
      </c>
      <c r="D23698">
        <f t="shared" si="370"/>
        <v>2.2419042894616723</v>
      </c>
    </row>
    <row r="23699" spans="1:4" x14ac:dyDescent="0.35">
      <c r="A23699" s="1">
        <v>23697</v>
      </c>
      <c r="B23699">
        <v>2.229758739471436</v>
      </c>
      <c r="C23699">
        <v>-5.1053421339020133E-4</v>
      </c>
      <c r="D23699">
        <f t="shared" si="370"/>
        <v>2.2292482052580458</v>
      </c>
    </row>
    <row r="23700" spans="1:4" x14ac:dyDescent="0.35">
      <c r="A23700" s="1">
        <v>23698</v>
      </c>
      <c r="B23700">
        <v>2.2065620422363281</v>
      </c>
      <c r="C23700">
        <v>8.1312786787748337E-3</v>
      </c>
      <c r="D23700">
        <f t="shared" si="370"/>
        <v>2.214693320915103</v>
      </c>
    </row>
    <row r="23701" spans="1:4" x14ac:dyDescent="0.35">
      <c r="A23701" s="1">
        <v>23699</v>
      </c>
      <c r="B23701">
        <v>2.184624195098877</v>
      </c>
      <c r="C23701">
        <v>7.6593360863626003E-3</v>
      </c>
      <c r="D23701">
        <f t="shared" si="370"/>
        <v>2.1922835311852396</v>
      </c>
    </row>
    <row r="23702" spans="1:4" x14ac:dyDescent="0.35">
      <c r="A23702" s="1">
        <v>23700</v>
      </c>
      <c r="B23702">
        <v>2.163892269134521</v>
      </c>
      <c r="C23702">
        <v>1.3848778791725641E-2</v>
      </c>
      <c r="D23702">
        <f t="shared" si="370"/>
        <v>2.1777410479262467</v>
      </c>
    </row>
    <row r="23703" spans="1:4" x14ac:dyDescent="0.35">
      <c r="A23703" s="1">
        <v>23701</v>
      </c>
      <c r="B23703">
        <v>2.1460063457489009</v>
      </c>
      <c r="C23703">
        <v>2.5476006790995601E-2</v>
      </c>
      <c r="D23703">
        <f t="shared" si="370"/>
        <v>2.1714823525398965</v>
      </c>
    </row>
    <row r="23704" spans="1:4" x14ac:dyDescent="0.35">
      <c r="A23704" s="1">
        <v>23702</v>
      </c>
      <c r="B23704">
        <v>2.1300909519195561</v>
      </c>
      <c r="C23704">
        <v>3.0597224831581119E-2</v>
      </c>
      <c r="D23704">
        <f t="shared" si="370"/>
        <v>2.1606881767511372</v>
      </c>
    </row>
    <row r="23705" spans="1:4" x14ac:dyDescent="0.35">
      <c r="A23705" s="1">
        <v>23703</v>
      </c>
      <c r="B23705">
        <v>2.1124687194824219</v>
      </c>
      <c r="C23705">
        <v>4.4621475040912628E-2</v>
      </c>
      <c r="D23705">
        <f t="shared" si="370"/>
        <v>2.1570901945233345</v>
      </c>
    </row>
    <row r="23706" spans="1:4" x14ac:dyDescent="0.35">
      <c r="A23706" s="1">
        <v>23704</v>
      </c>
      <c r="B23706">
        <v>2.0932857990264888</v>
      </c>
      <c r="C23706">
        <v>4.599863663315773E-2</v>
      </c>
      <c r="D23706">
        <f t="shared" si="370"/>
        <v>2.1392844356596465</v>
      </c>
    </row>
    <row r="23707" spans="1:4" x14ac:dyDescent="0.35">
      <c r="A23707" s="1">
        <v>23705</v>
      </c>
      <c r="B23707">
        <v>2.069639921188354</v>
      </c>
      <c r="C23707">
        <v>2.9989046975970272E-2</v>
      </c>
      <c r="D23707">
        <f t="shared" si="370"/>
        <v>2.0996289681643243</v>
      </c>
    </row>
    <row r="23708" spans="1:4" x14ac:dyDescent="0.35">
      <c r="A23708" s="1">
        <v>23706</v>
      </c>
      <c r="B23708">
        <v>2.0418853759765621</v>
      </c>
      <c r="C23708">
        <v>2.3177977651357651E-2</v>
      </c>
      <c r="D23708">
        <f t="shared" si="370"/>
        <v>2.0650633536279197</v>
      </c>
    </row>
    <row r="23709" spans="1:4" x14ac:dyDescent="0.35">
      <c r="A23709" s="1">
        <v>23707</v>
      </c>
      <c r="B23709">
        <v>2.0135936737060551</v>
      </c>
      <c r="C23709">
        <v>3.0889441259205341E-3</v>
      </c>
      <c r="D23709">
        <f t="shared" si="370"/>
        <v>2.0166826178319757</v>
      </c>
    </row>
    <row r="23710" spans="1:4" x14ac:dyDescent="0.35">
      <c r="A23710" s="1">
        <v>23708</v>
      </c>
      <c r="B23710">
        <v>1.984432578086853</v>
      </c>
      <c r="C23710">
        <v>-4.0994733572006234E-3</v>
      </c>
      <c r="D23710">
        <f t="shared" si="370"/>
        <v>1.9803331047296524</v>
      </c>
    </row>
    <row r="23711" spans="1:4" x14ac:dyDescent="0.35">
      <c r="A23711" s="1">
        <v>23709</v>
      </c>
      <c r="B23711">
        <v>1.9586611986160281</v>
      </c>
      <c r="C23711">
        <v>-1.0050430428236721E-3</v>
      </c>
      <c r="D23711">
        <f t="shared" si="370"/>
        <v>1.9576561555732044</v>
      </c>
    </row>
    <row r="23712" spans="1:4" x14ac:dyDescent="0.35">
      <c r="A23712" s="1">
        <v>23710</v>
      </c>
      <c r="B23712">
        <v>1.937631249427795</v>
      </c>
      <c r="C23712">
        <v>7.1649565361440182E-3</v>
      </c>
      <c r="D23712">
        <f t="shared" si="370"/>
        <v>1.944796205963939</v>
      </c>
    </row>
    <row r="23713" spans="1:4" x14ac:dyDescent="0.35">
      <c r="A23713" s="1">
        <v>23711</v>
      </c>
      <c r="B23713">
        <v>1.9209117889404299</v>
      </c>
      <c r="C23713">
        <v>-5.9218103997409344E-3</v>
      </c>
      <c r="D23713">
        <f t="shared" si="370"/>
        <v>1.914989978540689</v>
      </c>
    </row>
    <row r="23714" spans="1:4" x14ac:dyDescent="0.35">
      <c r="A23714" s="1">
        <v>23712</v>
      </c>
      <c r="B23714">
        <v>1.9081095457077031</v>
      </c>
      <c r="C23714">
        <v>-3.133474150672555E-3</v>
      </c>
      <c r="D23714">
        <f t="shared" si="370"/>
        <v>1.9049760715570305</v>
      </c>
    </row>
    <row r="23715" spans="1:4" x14ac:dyDescent="0.35">
      <c r="A23715" s="1">
        <v>23713</v>
      </c>
      <c r="B23715">
        <v>1.905014634132385</v>
      </c>
      <c r="C23715">
        <v>1.9453708082437519E-2</v>
      </c>
      <c r="D23715">
        <f t="shared" si="370"/>
        <v>1.9244683422148225</v>
      </c>
    </row>
    <row r="23716" spans="1:4" x14ac:dyDescent="0.35">
      <c r="A23716" s="1">
        <v>23714</v>
      </c>
      <c r="B23716">
        <v>1.9125422239303591</v>
      </c>
      <c r="C23716">
        <v>2.5688799098134041E-2</v>
      </c>
      <c r="D23716">
        <f t="shared" si="370"/>
        <v>1.9382310230284931</v>
      </c>
    </row>
    <row r="23717" spans="1:4" x14ac:dyDescent="0.35">
      <c r="A23717" s="1">
        <v>23715</v>
      </c>
      <c r="B23717">
        <v>1.925234436988831</v>
      </c>
      <c r="C23717">
        <v>4.9986325204372413E-2</v>
      </c>
      <c r="D23717">
        <f t="shared" si="370"/>
        <v>1.9752207621932034</v>
      </c>
    </row>
    <row r="23718" spans="1:4" x14ac:dyDescent="0.35">
      <c r="A23718" s="1">
        <v>23716</v>
      </c>
      <c r="B23718">
        <v>1.9427987337112429</v>
      </c>
      <c r="C23718">
        <v>6.9594167172908783E-2</v>
      </c>
      <c r="D23718">
        <f t="shared" si="370"/>
        <v>2.0123929008841515</v>
      </c>
    </row>
    <row r="23719" spans="1:4" x14ac:dyDescent="0.35">
      <c r="A23719" s="1">
        <v>23717</v>
      </c>
      <c r="B23719">
        <v>1.9601771831512449</v>
      </c>
      <c r="C23719">
        <v>7.7654704451560974E-2</v>
      </c>
      <c r="D23719">
        <f t="shared" si="370"/>
        <v>2.0378318876028061</v>
      </c>
    </row>
    <row r="23720" spans="1:4" x14ac:dyDescent="0.35">
      <c r="A23720" s="1">
        <v>23718</v>
      </c>
      <c r="B23720">
        <v>1.972422242164612</v>
      </c>
      <c r="C23720">
        <v>6.744181364774704E-2</v>
      </c>
      <c r="D23720">
        <f t="shared" si="370"/>
        <v>2.0398640558123589</v>
      </c>
    </row>
    <row r="23721" spans="1:4" x14ac:dyDescent="0.35">
      <c r="A23721" s="1">
        <v>23719</v>
      </c>
      <c r="B23721">
        <v>1.977556705474854</v>
      </c>
      <c r="C23721">
        <v>5.9302140027284622E-2</v>
      </c>
      <c r="D23721">
        <f t="shared" si="370"/>
        <v>2.0368588455021386</v>
      </c>
    </row>
    <row r="23722" spans="1:4" x14ac:dyDescent="0.35">
      <c r="A23722" s="1">
        <v>23720</v>
      </c>
      <c r="B23722">
        <v>1.9772409200668331</v>
      </c>
      <c r="C23722">
        <v>3.7326369434595108E-2</v>
      </c>
      <c r="D23722">
        <f t="shared" si="370"/>
        <v>2.0145672895014282</v>
      </c>
    </row>
    <row r="23723" spans="1:4" x14ac:dyDescent="0.35">
      <c r="A23723" s="1">
        <v>23721</v>
      </c>
      <c r="B23723">
        <v>1.9697797298431401</v>
      </c>
      <c r="C23723">
        <v>4.3909650295972817E-2</v>
      </c>
      <c r="D23723">
        <f t="shared" si="370"/>
        <v>2.0136893801391129</v>
      </c>
    </row>
    <row r="23724" spans="1:4" x14ac:dyDescent="0.35">
      <c r="A23724" s="1">
        <v>23722</v>
      </c>
      <c r="B23724">
        <v>1.957446932792664</v>
      </c>
      <c r="C23724">
        <v>3.113751299679279E-2</v>
      </c>
      <c r="D23724">
        <f t="shared" si="370"/>
        <v>1.9885844457894568</v>
      </c>
    </row>
    <row r="23725" spans="1:4" x14ac:dyDescent="0.35">
      <c r="A23725" s="1">
        <v>23723</v>
      </c>
      <c r="B23725">
        <v>1.93567967414856</v>
      </c>
      <c r="C23725">
        <v>2.1287295967340469E-2</v>
      </c>
      <c r="D23725">
        <f t="shared" si="370"/>
        <v>1.9569669701159005</v>
      </c>
    </row>
    <row r="23726" spans="1:4" x14ac:dyDescent="0.35">
      <c r="A23726" s="1">
        <v>23724</v>
      </c>
      <c r="B23726">
        <v>1.90631639957428</v>
      </c>
      <c r="C23726">
        <v>-2.1036917343735691E-2</v>
      </c>
      <c r="D23726">
        <f t="shared" si="370"/>
        <v>1.8852794822305443</v>
      </c>
    </row>
    <row r="23727" spans="1:4" x14ac:dyDescent="0.35">
      <c r="A23727" s="1">
        <v>23725</v>
      </c>
      <c r="B23727">
        <v>1.870797753334045</v>
      </c>
      <c r="C23727">
        <v>-2.8515458106994629E-2</v>
      </c>
      <c r="D23727">
        <f t="shared" si="370"/>
        <v>1.8422822952270503</v>
      </c>
    </row>
    <row r="23728" spans="1:4" x14ac:dyDescent="0.35">
      <c r="A23728" s="1">
        <v>23726</v>
      </c>
      <c r="B23728">
        <v>1.837820291519165</v>
      </c>
      <c r="C23728">
        <v>-3.2221946865320213E-2</v>
      </c>
      <c r="D23728">
        <f t="shared" si="370"/>
        <v>1.8055983446538448</v>
      </c>
    </row>
    <row r="23729" spans="1:4" x14ac:dyDescent="0.35">
      <c r="A23729" s="1">
        <v>23727</v>
      </c>
      <c r="B23729">
        <v>1.80859386920929</v>
      </c>
      <c r="C23729">
        <v>-2.0055012777447701E-2</v>
      </c>
      <c r="D23729">
        <f t="shared" si="370"/>
        <v>1.7885388564318423</v>
      </c>
    </row>
    <row r="23730" spans="1:4" x14ac:dyDescent="0.35">
      <c r="A23730" s="1">
        <v>23728</v>
      </c>
      <c r="B23730">
        <v>1.784284830093384</v>
      </c>
      <c r="C23730">
        <v>-1.0012499988079069E-2</v>
      </c>
      <c r="D23730">
        <f t="shared" si="370"/>
        <v>1.7742723301053049</v>
      </c>
    </row>
    <row r="23731" spans="1:4" x14ac:dyDescent="0.35">
      <c r="A23731" s="1">
        <v>23729</v>
      </c>
      <c r="B23731">
        <v>1.7648471593856809</v>
      </c>
      <c r="C23731">
        <v>1.272339560091496E-2</v>
      </c>
      <c r="D23731">
        <f t="shared" si="370"/>
        <v>1.7775705549865959</v>
      </c>
    </row>
    <row r="23732" spans="1:4" x14ac:dyDescent="0.35">
      <c r="A23732" s="1">
        <v>23730</v>
      </c>
      <c r="B23732">
        <v>1.7506036758422849</v>
      </c>
      <c r="C23732">
        <v>1.6065210103988651E-2</v>
      </c>
      <c r="D23732">
        <f t="shared" si="370"/>
        <v>1.7666688859462736</v>
      </c>
    </row>
    <row r="23733" spans="1:4" x14ac:dyDescent="0.35">
      <c r="A23733" s="1">
        <v>23731</v>
      </c>
      <c r="B23733">
        <v>1.737801313400269</v>
      </c>
      <c r="C23733">
        <v>1.7730168998241421E-2</v>
      </c>
      <c r="D23733">
        <f t="shared" si="370"/>
        <v>1.7555314823985104</v>
      </c>
    </row>
    <row r="23734" spans="1:4" x14ac:dyDescent="0.35">
      <c r="A23734" s="1">
        <v>23732</v>
      </c>
      <c r="B23734">
        <v>1.727336525917053</v>
      </c>
      <c r="C23734">
        <v>2.2581631317734718E-2</v>
      </c>
      <c r="D23734">
        <f t="shared" si="370"/>
        <v>1.7499181572347877</v>
      </c>
    </row>
    <row r="23735" spans="1:4" x14ac:dyDescent="0.35">
      <c r="A23735" s="1">
        <v>23733</v>
      </c>
      <c r="B23735">
        <v>1.719650506973267</v>
      </c>
      <c r="C23735">
        <v>3.2332725822925568E-2</v>
      </c>
      <c r="D23735">
        <f t="shared" si="370"/>
        <v>1.7519832327961926</v>
      </c>
    </row>
    <row r="23736" spans="1:4" x14ac:dyDescent="0.35">
      <c r="A23736" s="1">
        <v>23734</v>
      </c>
      <c r="B23736">
        <v>1.713571429252625</v>
      </c>
      <c r="C23736">
        <v>2.6429979130625721E-2</v>
      </c>
      <c r="D23736">
        <f t="shared" si="370"/>
        <v>1.7400014083832507</v>
      </c>
    </row>
    <row r="23737" spans="1:4" x14ac:dyDescent="0.35">
      <c r="A23737" s="1">
        <v>23735</v>
      </c>
      <c r="B23737">
        <v>1.7065738439559941</v>
      </c>
      <c r="C23737">
        <v>9.7972070798277855E-3</v>
      </c>
      <c r="D23737">
        <f t="shared" si="370"/>
        <v>1.7163710510358219</v>
      </c>
    </row>
    <row r="23738" spans="1:4" x14ac:dyDescent="0.35">
      <c r="A23738" s="1">
        <v>23736</v>
      </c>
      <c r="B23738">
        <v>1.700398325920105</v>
      </c>
      <c r="C23738">
        <v>1.1510917916893961E-2</v>
      </c>
      <c r="D23738">
        <f t="shared" si="370"/>
        <v>1.7119092438369989</v>
      </c>
    </row>
    <row r="23739" spans="1:4" x14ac:dyDescent="0.35">
      <c r="A23739" s="1">
        <v>23737</v>
      </c>
      <c r="B23739">
        <v>1.6987625360488889</v>
      </c>
      <c r="C23739">
        <v>2.5957260280847549E-2</v>
      </c>
      <c r="D23739">
        <f t="shared" si="370"/>
        <v>1.7247197963297365</v>
      </c>
    </row>
    <row r="23740" spans="1:4" x14ac:dyDescent="0.35">
      <c r="A23740" s="1">
        <v>23738</v>
      </c>
      <c r="B23740">
        <v>1.701239228248596</v>
      </c>
      <c r="C23740">
        <v>2.8615828603506092E-2</v>
      </c>
      <c r="D23740">
        <f t="shared" si="370"/>
        <v>1.7298550568521021</v>
      </c>
    </row>
    <row r="23741" spans="1:4" x14ac:dyDescent="0.35">
      <c r="A23741" s="1">
        <v>23739</v>
      </c>
      <c r="B23741">
        <v>1.704706192016602</v>
      </c>
      <c r="C23741">
        <v>4.659731313586235E-2</v>
      </c>
      <c r="D23741">
        <f t="shared" si="370"/>
        <v>1.7513035051524644</v>
      </c>
    </row>
    <row r="23742" spans="1:4" x14ac:dyDescent="0.35">
      <c r="A23742" s="1">
        <v>23740</v>
      </c>
      <c r="B23742">
        <v>1.709011912345886</v>
      </c>
      <c r="C23742">
        <v>4.6585220843553543E-2</v>
      </c>
      <c r="D23742">
        <f t="shared" si="370"/>
        <v>1.7555971331894396</v>
      </c>
    </row>
    <row r="23743" spans="1:4" x14ac:dyDescent="0.35">
      <c r="A23743" s="1">
        <v>23741</v>
      </c>
      <c r="B23743">
        <v>1.7108898162841799</v>
      </c>
      <c r="C23743">
        <v>2.2818151861429211E-2</v>
      </c>
      <c r="D23743">
        <f t="shared" si="370"/>
        <v>1.7337079681456091</v>
      </c>
    </row>
    <row r="23744" spans="1:4" x14ac:dyDescent="0.35">
      <c r="A23744" s="1">
        <v>23742</v>
      </c>
      <c r="B23744">
        <v>1.7106814384460449</v>
      </c>
      <c r="C23744">
        <v>2.404614724218845E-2</v>
      </c>
      <c r="D23744">
        <f t="shared" si="370"/>
        <v>1.7347275856882334</v>
      </c>
    </row>
    <row r="23745" spans="1:4" x14ac:dyDescent="0.35">
      <c r="A23745" s="1">
        <v>23743</v>
      </c>
      <c r="B23745">
        <v>1.714228630065918</v>
      </c>
      <c r="C23745">
        <v>2.8955867514014241E-2</v>
      </c>
      <c r="D23745">
        <f t="shared" si="370"/>
        <v>1.7431844975799322</v>
      </c>
    </row>
    <row r="23746" spans="1:4" x14ac:dyDescent="0.35">
      <c r="A23746" s="1">
        <v>23744</v>
      </c>
      <c r="B23746">
        <v>1.720160245895386</v>
      </c>
      <c r="C23746">
        <v>1.5750063583254811E-2</v>
      </c>
      <c r="D23746">
        <f t="shared" si="370"/>
        <v>1.7359103094786408</v>
      </c>
    </row>
    <row r="23747" spans="1:4" x14ac:dyDescent="0.35">
      <c r="A23747" s="1">
        <v>23745</v>
      </c>
      <c r="B23747">
        <v>1.7255862951278691</v>
      </c>
      <c r="C23747">
        <v>1.633981429040432E-2</v>
      </c>
      <c r="D23747">
        <f t="shared" ref="D23747:D23810" si="371">SUM(B23747,C23747)</f>
        <v>1.7419261094182734</v>
      </c>
    </row>
    <row r="23748" spans="1:4" x14ac:dyDescent="0.35">
      <c r="A23748" s="1">
        <v>23746</v>
      </c>
      <c r="B23748">
        <v>1.7331281900405879</v>
      </c>
      <c r="C23748">
        <v>2.446694485843182E-2</v>
      </c>
      <c r="D23748">
        <f t="shared" si="371"/>
        <v>1.7575951348990198</v>
      </c>
    </row>
    <row r="23749" spans="1:4" x14ac:dyDescent="0.35">
      <c r="A23749" s="1">
        <v>23747</v>
      </c>
      <c r="B23749">
        <v>1.7436152696609499</v>
      </c>
      <c r="C23749">
        <v>2.8136773034930229E-2</v>
      </c>
      <c r="D23749">
        <f t="shared" si="371"/>
        <v>1.7717520426958802</v>
      </c>
    </row>
    <row r="23750" spans="1:4" x14ac:dyDescent="0.35">
      <c r="A23750" s="1">
        <v>23748</v>
      </c>
      <c r="B23750">
        <v>1.7545566558837891</v>
      </c>
      <c r="C23750">
        <v>2.3857733234763149E-2</v>
      </c>
      <c r="D23750">
        <f t="shared" si="371"/>
        <v>1.7784143891185522</v>
      </c>
    </row>
    <row r="23751" spans="1:4" x14ac:dyDescent="0.35">
      <c r="A23751" s="1">
        <v>23749</v>
      </c>
      <c r="B23751">
        <v>1.764759421348572</v>
      </c>
      <c r="C23751">
        <v>3.1590897589921951E-2</v>
      </c>
      <c r="D23751">
        <f t="shared" si="371"/>
        <v>1.796350318938494</v>
      </c>
    </row>
    <row r="23752" spans="1:4" x14ac:dyDescent="0.35">
      <c r="A23752" s="1">
        <v>23750</v>
      </c>
      <c r="B23752">
        <v>1.774609446525574</v>
      </c>
      <c r="C23752">
        <v>3.6325909197330468E-2</v>
      </c>
      <c r="D23752">
        <f t="shared" si="371"/>
        <v>1.8109353557229044</v>
      </c>
    </row>
    <row r="23753" spans="1:4" x14ac:dyDescent="0.35">
      <c r="A23753" s="1">
        <v>23751</v>
      </c>
      <c r="B23753">
        <v>1.781730175018311</v>
      </c>
      <c r="C23753">
        <v>2.8472026810050011E-2</v>
      </c>
      <c r="D23753">
        <f t="shared" si="371"/>
        <v>1.810202201828361</v>
      </c>
    </row>
    <row r="23754" spans="1:4" x14ac:dyDescent="0.35">
      <c r="A23754" s="1">
        <v>23752</v>
      </c>
      <c r="B23754">
        <v>1.7839111089706421</v>
      </c>
      <c r="C23754">
        <v>3.8344871252775192E-2</v>
      </c>
      <c r="D23754">
        <f t="shared" si="371"/>
        <v>1.8222559802234173</v>
      </c>
    </row>
    <row r="23755" spans="1:4" x14ac:dyDescent="0.35">
      <c r="A23755" s="1">
        <v>23753</v>
      </c>
      <c r="B23755">
        <v>1.7828389406204219</v>
      </c>
      <c r="C23755">
        <v>2.1963365375995639E-2</v>
      </c>
      <c r="D23755">
        <f t="shared" si="371"/>
        <v>1.8048023059964176</v>
      </c>
    </row>
    <row r="23756" spans="1:4" x14ac:dyDescent="0.35">
      <c r="A23756" s="1">
        <v>23754</v>
      </c>
      <c r="B23756">
        <v>1.77515697479248</v>
      </c>
      <c r="C23756">
        <v>1.113091967999935E-2</v>
      </c>
      <c r="D23756">
        <f t="shared" si="371"/>
        <v>1.7862878944724794</v>
      </c>
    </row>
    <row r="23757" spans="1:4" x14ac:dyDescent="0.35">
      <c r="A23757" s="1">
        <v>23755</v>
      </c>
      <c r="B23757">
        <v>1.764244914054871</v>
      </c>
      <c r="C23757">
        <v>-2.886500209569931E-2</v>
      </c>
      <c r="D23757">
        <f t="shared" si="371"/>
        <v>1.7353799119591717</v>
      </c>
    </row>
    <row r="23758" spans="1:4" x14ac:dyDescent="0.35">
      <c r="A23758" s="1">
        <v>23756</v>
      </c>
      <c r="B23758">
        <v>1.751894354820251</v>
      </c>
      <c r="C23758">
        <v>-1.1165750212967399E-2</v>
      </c>
      <c r="D23758">
        <f t="shared" si="371"/>
        <v>1.7407286046072836</v>
      </c>
    </row>
    <row r="23759" spans="1:4" x14ac:dyDescent="0.35">
      <c r="A23759" s="1">
        <v>23757</v>
      </c>
      <c r="B23759">
        <v>1.7461210489273069</v>
      </c>
      <c r="C23759">
        <v>5.4265460930764684E-3</v>
      </c>
      <c r="D23759">
        <f t="shared" si="371"/>
        <v>1.7515475950203834</v>
      </c>
    </row>
    <row r="23760" spans="1:4" x14ac:dyDescent="0.35">
      <c r="A23760" s="1">
        <v>23758</v>
      </c>
      <c r="B23760">
        <v>1.743967533111572</v>
      </c>
      <c r="C23760">
        <v>1.200012490153313E-2</v>
      </c>
      <c r="D23760">
        <f t="shared" si="371"/>
        <v>1.7559676580131052</v>
      </c>
    </row>
    <row r="23761" spans="1:4" x14ac:dyDescent="0.35">
      <c r="A23761" s="1">
        <v>23759</v>
      </c>
      <c r="B23761">
        <v>1.742107033729553</v>
      </c>
      <c r="C23761">
        <v>1.8653040751814839E-2</v>
      </c>
      <c r="D23761">
        <f t="shared" si="371"/>
        <v>1.7607600744813678</v>
      </c>
    </row>
    <row r="23762" spans="1:4" x14ac:dyDescent="0.35">
      <c r="A23762" s="1">
        <v>23760</v>
      </c>
      <c r="B23762">
        <v>1.7408434152603149</v>
      </c>
      <c r="C23762">
        <v>2.4213030934333801E-2</v>
      </c>
      <c r="D23762">
        <f t="shared" si="371"/>
        <v>1.7650564461946487</v>
      </c>
    </row>
    <row r="23763" spans="1:4" x14ac:dyDescent="0.35">
      <c r="A23763" s="1">
        <v>23761</v>
      </c>
      <c r="B23763">
        <v>1.740073680877686</v>
      </c>
      <c r="C23763">
        <v>1.499892491847277E-2</v>
      </c>
      <c r="D23763">
        <f t="shared" si="371"/>
        <v>1.7550726057961588</v>
      </c>
    </row>
    <row r="23764" spans="1:4" x14ac:dyDescent="0.35">
      <c r="A23764" s="1">
        <v>23762</v>
      </c>
      <c r="B23764">
        <v>1.7390567064285281</v>
      </c>
      <c r="C23764">
        <v>6.9372290745377541E-3</v>
      </c>
      <c r="D23764">
        <f t="shared" si="371"/>
        <v>1.7459939355030658</v>
      </c>
    </row>
    <row r="23765" spans="1:4" x14ac:dyDescent="0.35">
      <c r="A23765" s="1">
        <v>23763</v>
      </c>
      <c r="B23765">
        <v>1.740498900413513</v>
      </c>
      <c r="C23765">
        <v>2.7868591714650388E-3</v>
      </c>
      <c r="D23765">
        <f t="shared" si="371"/>
        <v>1.743285759584978</v>
      </c>
    </row>
    <row r="23766" spans="1:4" x14ac:dyDescent="0.35">
      <c r="A23766" s="1">
        <v>23764</v>
      </c>
      <c r="B23766">
        <v>1.746314644813538</v>
      </c>
      <c r="C23766">
        <v>9.3201566487550735E-3</v>
      </c>
      <c r="D23766">
        <f t="shared" si="371"/>
        <v>1.7556348014622931</v>
      </c>
    </row>
    <row r="23767" spans="1:4" x14ac:dyDescent="0.35">
      <c r="A23767" s="1">
        <v>23765</v>
      </c>
      <c r="B23767">
        <v>1.757753849029541</v>
      </c>
      <c r="C23767">
        <v>1.7604989930987362E-2</v>
      </c>
      <c r="D23767">
        <f t="shared" si="371"/>
        <v>1.7753588389605284</v>
      </c>
    </row>
    <row r="23768" spans="1:4" x14ac:dyDescent="0.35">
      <c r="A23768" s="1">
        <v>23766</v>
      </c>
      <c r="B23768">
        <v>1.773627877235413</v>
      </c>
      <c r="C23768">
        <v>3.4106049686670303E-2</v>
      </c>
      <c r="D23768">
        <f t="shared" si="371"/>
        <v>1.8077339269220833</v>
      </c>
    </row>
    <row r="23769" spans="1:4" x14ac:dyDescent="0.35">
      <c r="A23769" s="1">
        <v>23767</v>
      </c>
      <c r="B23769">
        <v>1.7921575307846069</v>
      </c>
      <c r="C23769">
        <v>3.1415026634931557E-2</v>
      </c>
      <c r="D23769">
        <f t="shared" si="371"/>
        <v>1.8235725574195385</v>
      </c>
    </row>
    <row r="23770" spans="1:4" x14ac:dyDescent="0.35">
      <c r="A23770" s="1">
        <v>23768</v>
      </c>
      <c r="B23770">
        <v>1.810392498970032</v>
      </c>
      <c r="C23770">
        <v>3.026358783245087E-2</v>
      </c>
      <c r="D23770">
        <f t="shared" si="371"/>
        <v>1.8406560868024828</v>
      </c>
    </row>
    <row r="23771" spans="1:4" x14ac:dyDescent="0.35">
      <c r="A23771" s="1">
        <v>23769</v>
      </c>
      <c r="B23771">
        <v>1.8302797079086299</v>
      </c>
      <c r="C23771">
        <v>4.6042349189519882E-2</v>
      </c>
      <c r="D23771">
        <f t="shared" si="371"/>
        <v>1.8763220570981498</v>
      </c>
    </row>
    <row r="23772" spans="1:4" x14ac:dyDescent="0.35">
      <c r="A23772" s="1">
        <v>23770</v>
      </c>
      <c r="B23772">
        <v>1.852189421653748</v>
      </c>
      <c r="C23772">
        <v>3.771490603685379E-2</v>
      </c>
      <c r="D23772">
        <f t="shared" si="371"/>
        <v>1.8899043276906018</v>
      </c>
    </row>
    <row r="23773" spans="1:4" x14ac:dyDescent="0.35">
      <c r="A23773" s="1">
        <v>23771</v>
      </c>
      <c r="B23773">
        <v>1.870862483978271</v>
      </c>
      <c r="C23773">
        <v>3.5389456897974007E-2</v>
      </c>
      <c r="D23773">
        <f t="shared" si="371"/>
        <v>1.9062519408762451</v>
      </c>
    </row>
    <row r="23774" spans="1:4" x14ac:dyDescent="0.35">
      <c r="A23774" s="1">
        <v>23772</v>
      </c>
      <c r="B23774">
        <v>1.8882590532302861</v>
      </c>
      <c r="C23774">
        <v>2.758400700986385E-2</v>
      </c>
      <c r="D23774">
        <f t="shared" si="371"/>
        <v>1.9158430602401499</v>
      </c>
    </row>
    <row r="23775" spans="1:4" x14ac:dyDescent="0.35">
      <c r="A23775" s="1">
        <v>23773</v>
      </c>
      <c r="B23775">
        <v>1.904721736907959</v>
      </c>
      <c r="C23775">
        <v>2.4337887763977051E-2</v>
      </c>
      <c r="D23775">
        <f t="shared" si="371"/>
        <v>1.929059624671936</v>
      </c>
    </row>
    <row r="23776" spans="1:4" x14ac:dyDescent="0.35">
      <c r="A23776" s="1">
        <v>23774</v>
      </c>
      <c r="B23776">
        <v>1.9208415746688841</v>
      </c>
      <c r="C23776">
        <v>1.6181530430912971E-2</v>
      </c>
      <c r="D23776">
        <f t="shared" si="371"/>
        <v>1.937023105099797</v>
      </c>
    </row>
    <row r="23777" spans="1:4" x14ac:dyDescent="0.35">
      <c r="A23777" s="1">
        <v>23775</v>
      </c>
      <c r="B23777">
        <v>1.9365577697753911</v>
      </c>
      <c r="C23777">
        <v>1.6732744872570041E-2</v>
      </c>
      <c r="D23777">
        <f t="shared" si="371"/>
        <v>1.9532905146479611</v>
      </c>
    </row>
    <row r="23778" spans="1:4" x14ac:dyDescent="0.35">
      <c r="A23778" s="1">
        <v>23776</v>
      </c>
      <c r="B23778">
        <v>1.953447103500366</v>
      </c>
      <c r="C23778">
        <v>1.102339290082455E-2</v>
      </c>
      <c r="D23778">
        <f t="shared" si="371"/>
        <v>1.9644704964011905</v>
      </c>
    </row>
    <row r="23779" spans="1:4" x14ac:dyDescent="0.35">
      <c r="A23779" s="1">
        <v>23777</v>
      </c>
      <c r="B23779">
        <v>1.970826983451843</v>
      </c>
      <c r="C23779">
        <v>2.966155111789703E-2</v>
      </c>
      <c r="D23779">
        <f t="shared" si="371"/>
        <v>2.0004885345697399</v>
      </c>
    </row>
    <row r="23780" spans="1:4" x14ac:dyDescent="0.35">
      <c r="A23780" s="1">
        <v>23778</v>
      </c>
      <c r="B23780">
        <v>1.9905092716217041</v>
      </c>
      <c r="C23780">
        <v>2.9608208686113361E-2</v>
      </c>
      <c r="D23780">
        <f t="shared" si="371"/>
        <v>2.0201174803078175</v>
      </c>
    </row>
    <row r="23781" spans="1:4" x14ac:dyDescent="0.35">
      <c r="A23781" s="1">
        <v>23779</v>
      </c>
      <c r="B23781">
        <v>2.0069913864135742</v>
      </c>
      <c r="C23781">
        <v>3.8647346198558807E-2</v>
      </c>
      <c r="D23781">
        <f t="shared" si="371"/>
        <v>2.045638732612133</v>
      </c>
    </row>
    <row r="23782" spans="1:4" x14ac:dyDescent="0.35">
      <c r="A23782" s="1">
        <v>23780</v>
      </c>
      <c r="B23782">
        <v>2.0206658840179439</v>
      </c>
      <c r="C23782">
        <v>5.9721257537603378E-2</v>
      </c>
      <c r="D23782">
        <f t="shared" si="371"/>
        <v>2.0803871415555473</v>
      </c>
    </row>
    <row r="23783" spans="1:4" x14ac:dyDescent="0.35">
      <c r="A23783" s="1">
        <v>23781</v>
      </c>
      <c r="B23783">
        <v>2.028217077255249</v>
      </c>
      <c r="C23783">
        <v>3.9564464241266251E-2</v>
      </c>
      <c r="D23783">
        <f t="shared" si="371"/>
        <v>2.0677815414965153</v>
      </c>
    </row>
    <row r="23784" spans="1:4" x14ac:dyDescent="0.35">
      <c r="A23784" s="1">
        <v>23782</v>
      </c>
      <c r="B23784">
        <v>2.023100852966309</v>
      </c>
      <c r="C23784">
        <v>6.0970555059611797E-3</v>
      </c>
      <c r="D23784">
        <f t="shared" si="371"/>
        <v>2.0291979084722702</v>
      </c>
    </row>
    <row r="23785" spans="1:4" x14ac:dyDescent="0.35">
      <c r="A23785" s="1">
        <v>23783</v>
      </c>
      <c r="B23785">
        <v>2.0118975639343262</v>
      </c>
      <c r="C23785">
        <v>-1.336582377552986E-2</v>
      </c>
      <c r="D23785">
        <f t="shared" si="371"/>
        <v>1.9985317401587963</v>
      </c>
    </row>
    <row r="23786" spans="1:4" x14ac:dyDescent="0.35">
      <c r="A23786" s="1">
        <v>23784</v>
      </c>
      <c r="B23786">
        <v>2.000876903533936</v>
      </c>
      <c r="C23786">
        <v>-5.9704948216676712E-2</v>
      </c>
      <c r="D23786">
        <f t="shared" si="371"/>
        <v>1.9411719553172593</v>
      </c>
    </row>
    <row r="23787" spans="1:4" x14ac:dyDescent="0.35">
      <c r="A23787" s="1">
        <v>23785</v>
      </c>
      <c r="B23787">
        <v>1.9909448623657231</v>
      </c>
      <c r="C23787">
        <v>-2.1720811724662781E-2</v>
      </c>
      <c r="D23787">
        <f t="shared" si="371"/>
        <v>1.9692240506410603</v>
      </c>
    </row>
    <row r="23788" spans="1:4" x14ac:dyDescent="0.35">
      <c r="A23788" s="1">
        <v>23786</v>
      </c>
      <c r="B23788">
        <v>1.9917606115341191</v>
      </c>
      <c r="C23788">
        <v>-2.151112258434296E-2</v>
      </c>
      <c r="D23788">
        <f t="shared" si="371"/>
        <v>1.9702494889497761</v>
      </c>
    </row>
    <row r="23789" spans="1:4" x14ac:dyDescent="0.35">
      <c r="A23789" s="1">
        <v>23787</v>
      </c>
      <c r="B23789">
        <v>1.99681544303894</v>
      </c>
      <c r="C23789">
        <v>-3.2540842890739441E-2</v>
      </c>
      <c r="D23789">
        <f t="shared" si="371"/>
        <v>1.9642746001482005</v>
      </c>
    </row>
    <row r="23790" spans="1:4" x14ac:dyDescent="0.35">
      <c r="A23790" s="1">
        <v>23788</v>
      </c>
      <c r="B23790">
        <v>2.009264230728149</v>
      </c>
      <c r="C23790">
        <v>7.0126857608556747E-3</v>
      </c>
      <c r="D23790">
        <f t="shared" si="371"/>
        <v>2.0162769164890046</v>
      </c>
    </row>
    <row r="23791" spans="1:4" x14ac:dyDescent="0.35">
      <c r="A23791" s="1">
        <v>23789</v>
      </c>
      <c r="B23791">
        <v>2.0366044044494629</v>
      </c>
      <c r="C23791">
        <v>3.9191640913486481E-2</v>
      </c>
      <c r="D23791">
        <f t="shared" si="371"/>
        <v>2.0757960453629494</v>
      </c>
    </row>
    <row r="23792" spans="1:4" x14ac:dyDescent="0.35">
      <c r="A23792" s="1">
        <v>23790</v>
      </c>
      <c r="B23792">
        <v>2.070773601531982</v>
      </c>
      <c r="C23792">
        <v>6.0433149337768548E-2</v>
      </c>
      <c r="D23792">
        <f t="shared" si="371"/>
        <v>2.1312067508697505</v>
      </c>
    </row>
    <row r="23793" spans="1:4" x14ac:dyDescent="0.35">
      <c r="A23793" s="1">
        <v>23791</v>
      </c>
      <c r="B23793">
        <v>2.1044738292694092</v>
      </c>
      <c r="C23793">
        <v>6.5160788595676422E-2</v>
      </c>
      <c r="D23793">
        <f t="shared" si="371"/>
        <v>2.1696346178650856</v>
      </c>
    </row>
    <row r="23794" spans="1:4" x14ac:dyDescent="0.35">
      <c r="A23794" s="1">
        <v>23792</v>
      </c>
      <c r="B23794">
        <v>2.135825634002686</v>
      </c>
      <c r="C23794">
        <v>6.2482308596372597E-2</v>
      </c>
      <c r="D23794">
        <f t="shared" si="371"/>
        <v>2.1983079425990586</v>
      </c>
    </row>
    <row r="23795" spans="1:4" x14ac:dyDescent="0.35">
      <c r="A23795" s="1">
        <v>23793</v>
      </c>
      <c r="B23795">
        <v>2.1657581329345699</v>
      </c>
      <c r="C23795">
        <v>3.6861024796962738E-2</v>
      </c>
      <c r="D23795">
        <f t="shared" si="371"/>
        <v>2.2026191577315326</v>
      </c>
    </row>
    <row r="23796" spans="1:4" x14ac:dyDescent="0.35">
      <c r="A23796" s="1">
        <v>23794</v>
      </c>
      <c r="B23796">
        <v>2.1936814785003662</v>
      </c>
      <c r="C23796">
        <v>2.6893064379692081E-2</v>
      </c>
      <c r="D23796">
        <f t="shared" si="371"/>
        <v>2.2205745428800583</v>
      </c>
    </row>
    <row r="23797" spans="1:4" x14ac:dyDescent="0.35">
      <c r="A23797" s="1">
        <v>23795</v>
      </c>
      <c r="B23797">
        <v>2.2245709896087651</v>
      </c>
      <c r="C23797">
        <v>2.1900128573179242E-2</v>
      </c>
      <c r="D23797">
        <f t="shared" si="371"/>
        <v>2.2464711181819443</v>
      </c>
    </row>
    <row r="23798" spans="1:4" x14ac:dyDescent="0.35">
      <c r="A23798" s="1">
        <v>23796</v>
      </c>
      <c r="B23798">
        <v>2.25684642791748</v>
      </c>
      <c r="C23798">
        <v>1.81372594088316E-2</v>
      </c>
      <c r="D23798">
        <f t="shared" si="371"/>
        <v>2.2749836873263116</v>
      </c>
    </row>
    <row r="23799" spans="1:4" x14ac:dyDescent="0.35">
      <c r="A23799" s="1">
        <v>23797</v>
      </c>
      <c r="B23799">
        <v>2.2900936603546138</v>
      </c>
      <c r="C23799">
        <v>2.762196026742458E-2</v>
      </c>
      <c r="D23799">
        <f t="shared" si="371"/>
        <v>2.3177156206220384</v>
      </c>
    </row>
    <row r="23800" spans="1:4" x14ac:dyDescent="0.35">
      <c r="A23800" s="1">
        <v>23798</v>
      </c>
      <c r="B23800">
        <v>2.325722455978394</v>
      </c>
      <c r="C23800">
        <v>2.5050941854715351E-2</v>
      </c>
      <c r="D23800">
        <f t="shared" si="371"/>
        <v>2.3507733978331093</v>
      </c>
    </row>
    <row r="23801" spans="1:4" x14ac:dyDescent="0.35">
      <c r="A23801" s="1">
        <v>23799</v>
      </c>
      <c r="B23801">
        <v>2.361386775970459</v>
      </c>
      <c r="C23801">
        <v>3.046920150518417E-2</v>
      </c>
      <c r="D23801">
        <f t="shared" si="371"/>
        <v>2.3918559774756432</v>
      </c>
    </row>
    <row r="23802" spans="1:4" x14ac:dyDescent="0.35">
      <c r="A23802" s="1">
        <v>23800</v>
      </c>
      <c r="B23802">
        <v>2.398503303527832</v>
      </c>
      <c r="C23802">
        <v>4.0341012179851532E-2</v>
      </c>
      <c r="D23802">
        <f t="shared" si="371"/>
        <v>2.4388443157076836</v>
      </c>
    </row>
    <row r="23803" spans="1:4" x14ac:dyDescent="0.35">
      <c r="A23803" s="1">
        <v>23801</v>
      </c>
      <c r="B23803">
        <v>2.4352152347564702</v>
      </c>
      <c r="C23803">
        <v>1.8904950469732281E-2</v>
      </c>
      <c r="D23803">
        <f t="shared" si="371"/>
        <v>2.4541201852262025</v>
      </c>
    </row>
    <row r="23804" spans="1:4" x14ac:dyDescent="0.35">
      <c r="A23804" s="1">
        <v>23802</v>
      </c>
      <c r="B23804">
        <v>2.467514276504517</v>
      </c>
      <c r="C23804">
        <v>-9.6240313723683357E-3</v>
      </c>
      <c r="D23804">
        <f t="shared" si="371"/>
        <v>2.4578902451321487</v>
      </c>
    </row>
    <row r="23805" spans="1:4" x14ac:dyDescent="0.35">
      <c r="A23805" s="1">
        <v>23803</v>
      </c>
      <c r="B23805">
        <v>2.5036706924438481</v>
      </c>
      <c r="C23805">
        <v>1.802792027592659E-2</v>
      </c>
      <c r="D23805">
        <f t="shared" si="371"/>
        <v>2.5216986127197747</v>
      </c>
    </row>
    <row r="23806" spans="1:4" x14ac:dyDescent="0.35">
      <c r="A23806" s="1">
        <v>23804</v>
      </c>
      <c r="B23806">
        <v>2.548297643661499</v>
      </c>
      <c r="C23806">
        <v>3.8714330643415451E-2</v>
      </c>
      <c r="D23806">
        <f t="shared" si="371"/>
        <v>2.5870119743049145</v>
      </c>
    </row>
    <row r="23807" spans="1:4" x14ac:dyDescent="0.35">
      <c r="A23807" s="1">
        <v>23805</v>
      </c>
      <c r="B23807">
        <v>2.58985424041748</v>
      </c>
      <c r="C23807">
        <v>7.4359312653541565E-2</v>
      </c>
      <c r="D23807">
        <f t="shared" si="371"/>
        <v>2.6642135530710216</v>
      </c>
    </row>
    <row r="23808" spans="1:4" x14ac:dyDescent="0.35">
      <c r="A23808" s="1">
        <v>23806</v>
      </c>
      <c r="B23808">
        <v>2.6264877319335942</v>
      </c>
      <c r="C23808">
        <v>8.8196247816085815E-2</v>
      </c>
      <c r="D23808">
        <f t="shared" si="371"/>
        <v>2.71468397974968</v>
      </c>
    </row>
    <row r="23809" spans="1:4" x14ac:dyDescent="0.35">
      <c r="A23809" s="1">
        <v>23807</v>
      </c>
      <c r="B23809">
        <v>2.6483027935028081</v>
      </c>
      <c r="C23809">
        <v>7.7082671225070953E-2</v>
      </c>
      <c r="D23809">
        <f t="shared" si="371"/>
        <v>2.725385464727879</v>
      </c>
    </row>
    <row r="23810" spans="1:4" x14ac:dyDescent="0.35">
      <c r="A23810" s="1">
        <v>23808</v>
      </c>
      <c r="B23810">
        <v>2.654122114181519</v>
      </c>
      <c r="C23810">
        <v>4.7401662915945053E-2</v>
      </c>
      <c r="D23810">
        <f t="shared" si="371"/>
        <v>2.7015237770974641</v>
      </c>
    </row>
    <row r="23811" spans="1:4" x14ac:dyDescent="0.35">
      <c r="A23811" s="1">
        <v>23809</v>
      </c>
      <c r="B23811">
        <v>2.6467266082763672</v>
      </c>
      <c r="C23811">
        <v>1.466457545757294E-2</v>
      </c>
      <c r="D23811">
        <f t="shared" ref="D23811:D23874" si="372">SUM(B23811,C23811)</f>
        <v>2.6613911837339401</v>
      </c>
    </row>
    <row r="23812" spans="1:4" x14ac:dyDescent="0.35">
      <c r="A23812" s="1">
        <v>23810</v>
      </c>
      <c r="B23812">
        <v>2.6256122589111328</v>
      </c>
      <c r="C23812">
        <v>-4.0567949414253228E-2</v>
      </c>
      <c r="D23812">
        <f t="shared" si="372"/>
        <v>2.5850443094968796</v>
      </c>
    </row>
    <row r="23813" spans="1:4" x14ac:dyDescent="0.35">
      <c r="A23813" s="1">
        <v>23811</v>
      </c>
      <c r="B23813">
        <v>2.5938584804534912</v>
      </c>
      <c r="C23813">
        <v>-2.199451066553593E-2</v>
      </c>
      <c r="D23813">
        <f t="shared" si="372"/>
        <v>2.5718639697879553</v>
      </c>
    </row>
    <row r="23814" spans="1:4" x14ac:dyDescent="0.35">
      <c r="A23814" s="1">
        <v>23812</v>
      </c>
      <c r="B23814">
        <v>2.5610578060150151</v>
      </c>
      <c r="C23814">
        <v>-1.9662534818053249E-2</v>
      </c>
      <c r="D23814">
        <f t="shared" si="372"/>
        <v>2.5413952711969618</v>
      </c>
    </row>
    <row r="23815" spans="1:4" x14ac:dyDescent="0.35">
      <c r="A23815" s="1">
        <v>23813</v>
      </c>
      <c r="B23815">
        <v>2.5187971591949458</v>
      </c>
      <c r="C23815">
        <v>-3.8667891174554818E-2</v>
      </c>
      <c r="D23815">
        <f t="shared" si="372"/>
        <v>2.480129268020391</v>
      </c>
    </row>
    <row r="23816" spans="1:4" x14ac:dyDescent="0.35">
      <c r="A23816" s="1">
        <v>23814</v>
      </c>
      <c r="B23816">
        <v>2.4730737209320068</v>
      </c>
      <c r="C23816">
        <v>-1.7158243805170059E-2</v>
      </c>
      <c r="D23816">
        <f t="shared" si="372"/>
        <v>2.4559154771268368</v>
      </c>
    </row>
    <row r="23817" spans="1:4" x14ac:dyDescent="0.35">
      <c r="A23817" s="1">
        <v>23815</v>
      </c>
      <c r="B23817">
        <v>2.433141946792603</v>
      </c>
      <c r="C23817">
        <v>-2.2491475567221642E-2</v>
      </c>
      <c r="D23817">
        <f t="shared" si="372"/>
        <v>2.4106504712253813</v>
      </c>
    </row>
    <row r="23818" spans="1:4" x14ac:dyDescent="0.35">
      <c r="A23818" s="1">
        <v>23816</v>
      </c>
      <c r="B23818">
        <v>2.3921351432800289</v>
      </c>
      <c r="C23818">
        <v>-1.1286145076155661E-2</v>
      </c>
      <c r="D23818">
        <f t="shared" si="372"/>
        <v>2.3808489982038732</v>
      </c>
    </row>
    <row r="23819" spans="1:4" x14ac:dyDescent="0.35">
      <c r="A23819" s="1">
        <v>23817</v>
      </c>
      <c r="B23819">
        <v>2.3554937839508061</v>
      </c>
      <c r="C23819">
        <v>1.148899924010038E-2</v>
      </c>
      <c r="D23819">
        <f t="shared" si="372"/>
        <v>2.3669827831909065</v>
      </c>
    </row>
    <row r="23820" spans="1:4" x14ac:dyDescent="0.35">
      <c r="A23820" s="1">
        <v>23818</v>
      </c>
      <c r="B23820">
        <v>2.3223695755004878</v>
      </c>
      <c r="C23820">
        <v>1.2817280367016791E-2</v>
      </c>
      <c r="D23820">
        <f t="shared" si="372"/>
        <v>2.3351868558675046</v>
      </c>
    </row>
    <row r="23821" spans="1:4" x14ac:dyDescent="0.35">
      <c r="A23821" s="1">
        <v>23819</v>
      </c>
      <c r="B23821">
        <v>2.2872128486633301</v>
      </c>
      <c r="C23821">
        <v>-1.7991626635193821E-2</v>
      </c>
      <c r="D23821">
        <f t="shared" si="372"/>
        <v>2.2692212220281363</v>
      </c>
    </row>
    <row r="23822" spans="1:4" x14ac:dyDescent="0.35">
      <c r="A23822" s="1">
        <v>23820</v>
      </c>
      <c r="B23822">
        <v>2.25384521484375</v>
      </c>
      <c r="C23822">
        <v>-1.1102579534053801E-2</v>
      </c>
      <c r="D23822">
        <f t="shared" si="372"/>
        <v>2.2427426353096962</v>
      </c>
    </row>
    <row r="23823" spans="1:4" x14ac:dyDescent="0.35">
      <c r="A23823" s="1">
        <v>23821</v>
      </c>
      <c r="B23823">
        <v>2.2322432994842529</v>
      </c>
      <c r="C23823">
        <v>9.4725564122200012E-3</v>
      </c>
      <c r="D23823">
        <f t="shared" si="372"/>
        <v>2.2417158558964729</v>
      </c>
    </row>
    <row r="23824" spans="1:4" x14ac:dyDescent="0.35">
      <c r="A23824" s="1">
        <v>23822</v>
      </c>
      <c r="B23824">
        <v>2.2181353569030762</v>
      </c>
      <c r="C23824">
        <v>3.5234473645687103E-2</v>
      </c>
      <c r="D23824">
        <f t="shared" si="372"/>
        <v>2.2533698305487633</v>
      </c>
    </row>
    <row r="23825" spans="1:4" x14ac:dyDescent="0.35">
      <c r="A23825" s="1">
        <v>23823</v>
      </c>
      <c r="B23825">
        <v>2.2077775001525879</v>
      </c>
      <c r="C23825">
        <v>5.5952437222003937E-2</v>
      </c>
      <c r="D23825">
        <f t="shared" si="372"/>
        <v>2.2637299373745918</v>
      </c>
    </row>
    <row r="23826" spans="1:4" x14ac:dyDescent="0.35">
      <c r="A23826" s="1">
        <v>23824</v>
      </c>
      <c r="B23826">
        <v>2.1978719234466548</v>
      </c>
      <c r="C23826">
        <v>7.1805685758590698E-2</v>
      </c>
      <c r="D23826">
        <f t="shared" si="372"/>
        <v>2.2696776092052455</v>
      </c>
    </row>
    <row r="23827" spans="1:4" x14ac:dyDescent="0.35">
      <c r="A23827" s="1">
        <v>23825</v>
      </c>
      <c r="B23827">
        <v>2.1859252452850342</v>
      </c>
      <c r="C23827">
        <v>5.7058230042457581E-2</v>
      </c>
      <c r="D23827">
        <f t="shared" si="372"/>
        <v>2.2429834753274918</v>
      </c>
    </row>
    <row r="23828" spans="1:4" x14ac:dyDescent="0.35">
      <c r="A23828" s="1">
        <v>23826</v>
      </c>
      <c r="B23828">
        <v>2.1688764095306401</v>
      </c>
      <c r="C23828">
        <v>4.3283883482217789E-2</v>
      </c>
      <c r="D23828">
        <f t="shared" si="372"/>
        <v>2.2121602930128579</v>
      </c>
    </row>
    <row r="23829" spans="1:4" x14ac:dyDescent="0.35">
      <c r="A23829" s="1">
        <v>23827</v>
      </c>
      <c r="B23829">
        <v>2.1507992744445801</v>
      </c>
      <c r="C23829">
        <v>2.0276293158531189E-2</v>
      </c>
      <c r="D23829">
        <f t="shared" si="372"/>
        <v>2.1710755676031113</v>
      </c>
    </row>
    <row r="23830" spans="1:4" x14ac:dyDescent="0.35">
      <c r="A23830" s="1">
        <v>23828</v>
      </c>
      <c r="B23830">
        <v>2.1313638687133789</v>
      </c>
      <c r="C23830">
        <v>4.5184973627328873E-2</v>
      </c>
      <c r="D23830">
        <f t="shared" si="372"/>
        <v>2.1765488423407078</v>
      </c>
    </row>
    <row r="23831" spans="1:4" x14ac:dyDescent="0.35">
      <c r="A23831" s="1">
        <v>23829</v>
      </c>
      <c r="B23831">
        <v>2.1144123077392578</v>
      </c>
      <c r="C23831">
        <v>4.787541925907135E-2</v>
      </c>
      <c r="D23831">
        <f t="shared" si="372"/>
        <v>2.1622877269983292</v>
      </c>
    </row>
    <row r="23832" spans="1:4" x14ac:dyDescent="0.35">
      <c r="A23832" s="1">
        <v>23830</v>
      </c>
      <c r="B23832">
        <v>2.0913879871368408</v>
      </c>
      <c r="C23832">
        <v>4.7376964241266251E-2</v>
      </c>
      <c r="D23832">
        <f t="shared" si="372"/>
        <v>2.1387649513781071</v>
      </c>
    </row>
    <row r="23833" spans="1:4" x14ac:dyDescent="0.35">
      <c r="A23833" s="1">
        <v>23831</v>
      </c>
      <c r="B23833">
        <v>2.063819408416748</v>
      </c>
      <c r="C23833">
        <v>3.3977251499891281E-2</v>
      </c>
      <c r="D23833">
        <f t="shared" si="372"/>
        <v>2.0977966599166393</v>
      </c>
    </row>
    <row r="23834" spans="1:4" x14ac:dyDescent="0.35">
      <c r="A23834" s="1">
        <v>23832</v>
      </c>
      <c r="B23834">
        <v>2.0328278541564941</v>
      </c>
      <c r="C23834">
        <v>1.2508470565080639E-2</v>
      </c>
      <c r="D23834">
        <f t="shared" si="372"/>
        <v>2.0453363247215748</v>
      </c>
    </row>
    <row r="23835" spans="1:4" x14ac:dyDescent="0.35">
      <c r="A23835" s="1">
        <v>23833</v>
      </c>
      <c r="B23835">
        <v>2.000295877456665</v>
      </c>
      <c r="C23835">
        <v>-1.5648569678887721E-3</v>
      </c>
      <c r="D23835">
        <f t="shared" si="372"/>
        <v>1.9987310204887763</v>
      </c>
    </row>
    <row r="23836" spans="1:4" x14ac:dyDescent="0.35">
      <c r="A23836" s="1">
        <v>23834</v>
      </c>
      <c r="B23836">
        <v>1.9691463708877559</v>
      </c>
      <c r="C23836">
        <v>1.7859692161437121E-4</v>
      </c>
      <c r="D23836">
        <f t="shared" si="372"/>
        <v>1.9693249678093703</v>
      </c>
    </row>
    <row r="23837" spans="1:4" x14ac:dyDescent="0.35">
      <c r="A23837" s="1">
        <v>23835</v>
      </c>
      <c r="B23837">
        <v>1.940483450889587</v>
      </c>
      <c r="C23837">
        <v>-1.581474207341671E-3</v>
      </c>
      <c r="D23837">
        <f t="shared" si="372"/>
        <v>1.9389019766822453</v>
      </c>
    </row>
    <row r="23838" spans="1:4" x14ac:dyDescent="0.35">
      <c r="A23838" s="1">
        <v>23836</v>
      </c>
      <c r="B23838">
        <v>1.912395596504211</v>
      </c>
      <c r="C23838">
        <v>2.8910241089761262E-3</v>
      </c>
      <c r="D23838">
        <f t="shared" si="372"/>
        <v>1.9152866206131871</v>
      </c>
    </row>
    <row r="23839" spans="1:4" x14ac:dyDescent="0.35">
      <c r="A23839" s="1">
        <v>23837</v>
      </c>
      <c r="B23839">
        <v>1.886998176574707</v>
      </c>
      <c r="C23839">
        <v>-3.2346001826226711E-3</v>
      </c>
      <c r="D23839">
        <f t="shared" si="372"/>
        <v>1.8837635763920844</v>
      </c>
    </row>
    <row r="23840" spans="1:4" x14ac:dyDescent="0.35">
      <c r="A23840" s="1">
        <v>23838</v>
      </c>
      <c r="B23840">
        <v>1.864304184913635</v>
      </c>
      <c r="C23840">
        <v>1.313171442598104E-2</v>
      </c>
      <c r="D23840">
        <f t="shared" si="372"/>
        <v>1.8774358993396161</v>
      </c>
    </row>
    <row r="23841" spans="1:4" x14ac:dyDescent="0.35">
      <c r="A23841" s="1">
        <v>23839</v>
      </c>
      <c r="B23841">
        <v>1.8460760116577151</v>
      </c>
      <c r="C23841">
        <v>1.3066926971077921E-2</v>
      </c>
      <c r="D23841">
        <f t="shared" si="372"/>
        <v>1.859142938628793</v>
      </c>
    </row>
    <row r="23842" spans="1:4" x14ac:dyDescent="0.35">
      <c r="A23842" s="1">
        <v>23840</v>
      </c>
      <c r="B23842">
        <v>1.8294533491134639</v>
      </c>
      <c r="C23842">
        <v>1.6395291313529011E-2</v>
      </c>
      <c r="D23842">
        <f t="shared" si="372"/>
        <v>1.8458486404269929</v>
      </c>
    </row>
    <row r="23843" spans="1:4" x14ac:dyDescent="0.35">
      <c r="A23843" s="1">
        <v>23841</v>
      </c>
      <c r="B23843">
        <v>1.814957976341248</v>
      </c>
      <c r="C23843">
        <v>2.786333113908768E-2</v>
      </c>
      <c r="D23843">
        <f t="shared" si="372"/>
        <v>1.8428213074803357</v>
      </c>
    </row>
    <row r="23844" spans="1:4" x14ac:dyDescent="0.35">
      <c r="A23844" s="1">
        <v>23842</v>
      </c>
      <c r="B23844">
        <v>1.802943348884583</v>
      </c>
      <c r="C23844">
        <v>3.1698424369096763E-2</v>
      </c>
      <c r="D23844">
        <f t="shared" si="372"/>
        <v>1.8346417732536797</v>
      </c>
    </row>
    <row r="23845" spans="1:4" x14ac:dyDescent="0.35">
      <c r="A23845" s="1">
        <v>23843</v>
      </c>
      <c r="B23845">
        <v>1.7912824153900151</v>
      </c>
      <c r="C23845">
        <v>1.066389121115208E-2</v>
      </c>
      <c r="D23845">
        <f t="shared" si="372"/>
        <v>1.8019463066011672</v>
      </c>
    </row>
    <row r="23846" spans="1:4" x14ac:dyDescent="0.35">
      <c r="A23846" s="1">
        <v>23844</v>
      </c>
      <c r="B23846">
        <v>1.7788960933685301</v>
      </c>
      <c r="C23846">
        <v>1.494312472641468E-2</v>
      </c>
      <c r="D23846">
        <f t="shared" si="372"/>
        <v>1.7938392180949447</v>
      </c>
    </row>
    <row r="23847" spans="1:4" x14ac:dyDescent="0.35">
      <c r="A23847" s="1">
        <v>23845</v>
      </c>
      <c r="B23847">
        <v>1.77038562297821</v>
      </c>
      <c r="C23847">
        <v>-1.7778253182768822E-2</v>
      </c>
      <c r="D23847">
        <f t="shared" si="372"/>
        <v>1.7526073697954412</v>
      </c>
    </row>
    <row r="23848" spans="1:4" x14ac:dyDescent="0.35">
      <c r="A23848" s="1">
        <v>23846</v>
      </c>
      <c r="B23848">
        <v>1.7647771835327151</v>
      </c>
      <c r="C23848">
        <v>1.889466866850853E-2</v>
      </c>
      <c r="D23848">
        <f t="shared" si="372"/>
        <v>1.7836718522012236</v>
      </c>
    </row>
    <row r="23849" spans="1:4" x14ac:dyDescent="0.35">
      <c r="A23849" s="1">
        <v>23847</v>
      </c>
      <c r="B23849">
        <v>1.7696353197097781</v>
      </c>
      <c r="C23849">
        <v>2.4499403312802311E-2</v>
      </c>
      <c r="D23849">
        <f t="shared" si="372"/>
        <v>1.7941347230225804</v>
      </c>
    </row>
    <row r="23850" spans="1:4" x14ac:dyDescent="0.35">
      <c r="A23850" s="1">
        <v>23848</v>
      </c>
      <c r="B23850">
        <v>1.7782222032546999</v>
      </c>
      <c r="C23850">
        <v>4.1578255593776703E-2</v>
      </c>
      <c r="D23850">
        <f t="shared" si="372"/>
        <v>1.8198004588484766</v>
      </c>
    </row>
    <row r="23851" spans="1:4" x14ac:dyDescent="0.35">
      <c r="A23851" s="1">
        <v>23849</v>
      </c>
      <c r="B23851">
        <v>1.7897380590438841</v>
      </c>
      <c r="C23851">
        <v>5.5330682545900338E-2</v>
      </c>
      <c r="D23851">
        <f t="shared" si="372"/>
        <v>1.8450687415897844</v>
      </c>
    </row>
    <row r="23852" spans="1:4" x14ac:dyDescent="0.35">
      <c r="A23852" s="1">
        <v>23850</v>
      </c>
      <c r="B23852">
        <v>1.801940441131592</v>
      </c>
      <c r="C23852">
        <v>4.8454631119966507E-2</v>
      </c>
      <c r="D23852">
        <f t="shared" si="372"/>
        <v>1.8503950722515585</v>
      </c>
    </row>
    <row r="23853" spans="1:4" x14ac:dyDescent="0.35">
      <c r="A23853" s="1">
        <v>23851</v>
      </c>
      <c r="B23853">
        <v>1.8112286329269409</v>
      </c>
      <c r="C23853">
        <v>4.8642590641975403E-2</v>
      </c>
      <c r="D23853">
        <f t="shared" si="372"/>
        <v>1.8598712235689163</v>
      </c>
    </row>
    <row r="23854" spans="1:4" x14ac:dyDescent="0.35">
      <c r="A23854" s="1">
        <v>23852</v>
      </c>
      <c r="B23854">
        <v>1.819451570510864</v>
      </c>
      <c r="C23854">
        <v>4.5089602470397949E-2</v>
      </c>
      <c r="D23854">
        <f t="shared" si="372"/>
        <v>1.864541172981262</v>
      </c>
    </row>
    <row r="23855" spans="1:4" x14ac:dyDescent="0.35">
      <c r="A23855" s="1">
        <v>23853</v>
      </c>
      <c r="B23855">
        <v>1.8248589038848879</v>
      </c>
      <c r="C23855">
        <v>4.7563634812831879E-2</v>
      </c>
      <c r="D23855">
        <f t="shared" si="372"/>
        <v>1.8724225386977198</v>
      </c>
    </row>
    <row r="23856" spans="1:4" x14ac:dyDescent="0.35">
      <c r="A23856" s="1">
        <v>23854</v>
      </c>
      <c r="B23856">
        <v>1.827025175094604</v>
      </c>
      <c r="C23856">
        <v>4.3811433017253883E-2</v>
      </c>
      <c r="D23856">
        <f t="shared" si="372"/>
        <v>1.8708366081118579</v>
      </c>
    </row>
    <row r="23857" spans="1:4" x14ac:dyDescent="0.35">
      <c r="A23857" s="1">
        <v>23855</v>
      </c>
      <c r="B23857">
        <v>1.823353171348572</v>
      </c>
      <c r="C23857">
        <v>2.6365708559751511E-2</v>
      </c>
      <c r="D23857">
        <f t="shared" si="372"/>
        <v>1.8497188799083235</v>
      </c>
    </row>
    <row r="23858" spans="1:4" x14ac:dyDescent="0.35">
      <c r="A23858" s="1">
        <v>23856</v>
      </c>
      <c r="B23858">
        <v>1.813215374946594</v>
      </c>
      <c r="C23858">
        <v>4.3704938143491738E-2</v>
      </c>
      <c r="D23858">
        <f t="shared" si="372"/>
        <v>1.8569203130900858</v>
      </c>
    </row>
    <row r="23859" spans="1:4" x14ac:dyDescent="0.35">
      <c r="A23859" s="1">
        <v>23857</v>
      </c>
      <c r="B23859">
        <v>1.7994940280914311</v>
      </c>
      <c r="C23859">
        <v>-1.156020793132484E-3</v>
      </c>
      <c r="D23859">
        <f t="shared" si="372"/>
        <v>1.7983380072982986</v>
      </c>
    </row>
    <row r="23860" spans="1:4" x14ac:dyDescent="0.35">
      <c r="A23860" s="1">
        <v>23858</v>
      </c>
      <c r="B23860">
        <v>1.7756750583648679</v>
      </c>
      <c r="C23860">
        <v>-2.0776925608515739E-2</v>
      </c>
      <c r="D23860">
        <f t="shared" si="372"/>
        <v>1.7548981327563522</v>
      </c>
    </row>
    <row r="23861" spans="1:4" x14ac:dyDescent="0.35">
      <c r="A23861" s="1">
        <v>23859</v>
      </c>
      <c r="B23861">
        <v>1.7511733770370479</v>
      </c>
      <c r="C23861">
        <v>-1.452166028320789E-2</v>
      </c>
      <c r="D23861">
        <f t="shared" si="372"/>
        <v>1.73665171675384</v>
      </c>
    </row>
    <row r="23862" spans="1:4" x14ac:dyDescent="0.35">
      <c r="A23862" s="1">
        <v>23860</v>
      </c>
      <c r="B23862">
        <v>1.7304080724716191</v>
      </c>
      <c r="C23862">
        <v>-3.6117288982495671E-4</v>
      </c>
      <c r="D23862">
        <f t="shared" si="372"/>
        <v>1.7300468995817941</v>
      </c>
    </row>
    <row r="23863" spans="1:4" x14ac:dyDescent="0.35">
      <c r="A23863" s="1">
        <v>23861</v>
      </c>
      <c r="B23863">
        <v>1.71099865436554</v>
      </c>
      <c r="C23863">
        <v>1.0354758240282541E-2</v>
      </c>
      <c r="D23863">
        <f t="shared" si="372"/>
        <v>1.7213534126058225</v>
      </c>
    </row>
    <row r="23864" spans="1:4" x14ac:dyDescent="0.35">
      <c r="A23864" s="1">
        <v>23862</v>
      </c>
      <c r="B23864">
        <v>1.6903059482574461</v>
      </c>
      <c r="C23864">
        <v>2.5459413882344961E-3</v>
      </c>
      <c r="D23864">
        <f t="shared" si="372"/>
        <v>1.6928518896456806</v>
      </c>
    </row>
    <row r="23865" spans="1:4" x14ac:dyDescent="0.35">
      <c r="A23865" s="1">
        <v>23863</v>
      </c>
      <c r="B23865">
        <v>1.6674361228942871</v>
      </c>
      <c r="C23865">
        <v>-2.5034809368662542E-4</v>
      </c>
      <c r="D23865">
        <f t="shared" si="372"/>
        <v>1.6671857748006005</v>
      </c>
    </row>
    <row r="23866" spans="1:4" x14ac:dyDescent="0.35">
      <c r="A23866" s="1">
        <v>23864</v>
      </c>
      <c r="B23866">
        <v>1.6463116407394409</v>
      </c>
      <c r="C23866">
        <v>3.2373354770243168E-3</v>
      </c>
      <c r="D23866">
        <f t="shared" si="372"/>
        <v>1.6495489762164652</v>
      </c>
    </row>
    <row r="23867" spans="1:4" x14ac:dyDescent="0.35">
      <c r="A23867" s="1">
        <v>23865</v>
      </c>
      <c r="B23867">
        <v>1.628453135490417</v>
      </c>
      <c r="C23867">
        <v>-9.5254025654867291E-4</v>
      </c>
      <c r="D23867">
        <f t="shared" si="372"/>
        <v>1.6275005952338684</v>
      </c>
    </row>
    <row r="23868" spans="1:4" x14ac:dyDescent="0.35">
      <c r="A23868" s="1">
        <v>23866</v>
      </c>
      <c r="B23868">
        <v>1.613116979598999</v>
      </c>
      <c r="C23868">
        <v>4.6955808065831661E-3</v>
      </c>
      <c r="D23868">
        <f t="shared" si="372"/>
        <v>1.6178125604055822</v>
      </c>
    </row>
    <row r="23869" spans="1:4" x14ac:dyDescent="0.35">
      <c r="A23869" s="1">
        <v>23867</v>
      </c>
      <c r="B23869">
        <v>1.601909279823303</v>
      </c>
      <c r="C23869">
        <v>3.4390704240649939E-3</v>
      </c>
      <c r="D23869">
        <f t="shared" si="372"/>
        <v>1.605348350247368</v>
      </c>
    </row>
    <row r="23870" spans="1:4" x14ac:dyDescent="0.35">
      <c r="A23870" s="1">
        <v>23868</v>
      </c>
      <c r="B23870">
        <v>1.594844698905945</v>
      </c>
      <c r="C23870">
        <v>1.9484031945466999E-2</v>
      </c>
      <c r="D23870">
        <f t="shared" si="372"/>
        <v>1.614328730851412</v>
      </c>
    </row>
    <row r="23871" spans="1:4" x14ac:dyDescent="0.35">
      <c r="A23871" s="1">
        <v>23869</v>
      </c>
      <c r="B23871">
        <v>1.5927138328552251</v>
      </c>
      <c r="C23871">
        <v>1.445643976330757E-2</v>
      </c>
      <c r="D23871">
        <f t="shared" si="372"/>
        <v>1.6071702726185326</v>
      </c>
    </row>
    <row r="23872" spans="1:4" x14ac:dyDescent="0.35">
      <c r="A23872" s="1">
        <v>23870</v>
      </c>
      <c r="B23872">
        <v>1.593087434768677</v>
      </c>
      <c r="C23872">
        <v>8.3465278148651123E-3</v>
      </c>
      <c r="D23872">
        <f t="shared" si="372"/>
        <v>1.6014339625835421</v>
      </c>
    </row>
    <row r="23873" spans="1:4" x14ac:dyDescent="0.35">
      <c r="A23873" s="1">
        <v>23871</v>
      </c>
      <c r="B23873">
        <v>1.596921324729919</v>
      </c>
      <c r="C23873">
        <v>1.7120825126767159E-2</v>
      </c>
      <c r="D23873">
        <f t="shared" si="372"/>
        <v>1.6140421498566861</v>
      </c>
    </row>
    <row r="23874" spans="1:4" x14ac:dyDescent="0.35">
      <c r="A23874" s="1">
        <v>23872</v>
      </c>
      <c r="B23874">
        <v>1.6078125238418579</v>
      </c>
      <c r="C23874">
        <v>3.6918438971042633E-2</v>
      </c>
      <c r="D23874">
        <f t="shared" si="372"/>
        <v>1.6447309628129005</v>
      </c>
    </row>
    <row r="23875" spans="1:4" x14ac:dyDescent="0.35">
      <c r="A23875" s="1">
        <v>23873</v>
      </c>
      <c r="B23875">
        <v>1.6245905160903931</v>
      </c>
      <c r="C23875">
        <v>4.6549141407012939E-2</v>
      </c>
      <c r="D23875">
        <f t="shared" ref="D23875:D23938" si="373">SUM(B23875,C23875)</f>
        <v>1.671139657497406</v>
      </c>
    </row>
    <row r="23876" spans="1:4" x14ac:dyDescent="0.35">
      <c r="A23876" s="1">
        <v>23874</v>
      </c>
      <c r="B23876">
        <v>1.642673254013062</v>
      </c>
      <c r="C23876">
        <v>3.7511035799980157E-2</v>
      </c>
      <c r="D23876">
        <f t="shared" si="373"/>
        <v>1.6801842898130421</v>
      </c>
    </row>
    <row r="23877" spans="1:4" x14ac:dyDescent="0.35">
      <c r="A23877" s="1">
        <v>23875</v>
      </c>
      <c r="B23877">
        <v>1.660101056098938</v>
      </c>
      <c r="C23877">
        <v>2.8545349836349491E-2</v>
      </c>
      <c r="D23877">
        <f t="shared" si="373"/>
        <v>1.6886464059352875</v>
      </c>
    </row>
    <row r="23878" spans="1:4" x14ac:dyDescent="0.35">
      <c r="A23878" s="1">
        <v>23876</v>
      </c>
      <c r="B23878">
        <v>1.6796290874481199</v>
      </c>
      <c r="C23878">
        <v>3.8811966776847839E-2</v>
      </c>
      <c r="D23878">
        <f t="shared" si="373"/>
        <v>1.7184410542249677</v>
      </c>
    </row>
    <row r="23879" spans="1:4" x14ac:dyDescent="0.35">
      <c r="A23879" s="1">
        <v>23877</v>
      </c>
      <c r="B23879">
        <v>1.703655004501343</v>
      </c>
      <c r="C23879">
        <v>4.3871693313121803E-2</v>
      </c>
      <c r="D23879">
        <f t="shared" si="373"/>
        <v>1.7475266978144648</v>
      </c>
    </row>
    <row r="23880" spans="1:4" x14ac:dyDescent="0.35">
      <c r="A23880" s="1">
        <v>23878</v>
      </c>
      <c r="B23880">
        <v>1.728443026542664</v>
      </c>
      <c r="C23880">
        <v>3.944290429353714E-2</v>
      </c>
      <c r="D23880">
        <f t="shared" si="373"/>
        <v>1.7678859308362012</v>
      </c>
    </row>
    <row r="23881" spans="1:4" x14ac:dyDescent="0.35">
      <c r="A23881" s="1">
        <v>23879</v>
      </c>
      <c r="B23881">
        <v>1.751450300216675</v>
      </c>
      <c r="C23881">
        <v>3.3369787037372589E-2</v>
      </c>
      <c r="D23881">
        <f t="shared" si="373"/>
        <v>1.7848200872540476</v>
      </c>
    </row>
    <row r="23882" spans="1:4" x14ac:dyDescent="0.35">
      <c r="A23882" s="1">
        <v>23880</v>
      </c>
      <c r="B23882">
        <v>1.773552298545837</v>
      </c>
      <c r="C23882">
        <v>5.2528701722621918E-2</v>
      </c>
      <c r="D23882">
        <f t="shared" si="373"/>
        <v>1.8260810002684589</v>
      </c>
    </row>
    <row r="23883" spans="1:4" x14ac:dyDescent="0.35">
      <c r="A23883" s="1">
        <v>23881</v>
      </c>
      <c r="B23883">
        <v>1.795580983161926</v>
      </c>
      <c r="C23883">
        <v>6.2087051570415497E-2</v>
      </c>
      <c r="D23883">
        <f t="shared" si="373"/>
        <v>1.8576680347323415</v>
      </c>
    </row>
    <row r="23884" spans="1:4" x14ac:dyDescent="0.35">
      <c r="A23884" s="1">
        <v>23882</v>
      </c>
      <c r="B23884">
        <v>1.8118245601654051</v>
      </c>
      <c r="C23884">
        <v>2.978789433836937E-2</v>
      </c>
      <c r="D23884">
        <f t="shared" si="373"/>
        <v>1.8416124545037744</v>
      </c>
    </row>
    <row r="23885" spans="1:4" x14ac:dyDescent="0.35">
      <c r="A23885" s="1">
        <v>23883</v>
      </c>
      <c r="B23885">
        <v>1.8169699907302861</v>
      </c>
      <c r="C23885">
        <v>5.8377743698656559E-3</v>
      </c>
      <c r="D23885">
        <f t="shared" si="373"/>
        <v>1.8228077651001517</v>
      </c>
    </row>
    <row r="23886" spans="1:4" x14ac:dyDescent="0.35">
      <c r="A23886" s="1">
        <v>23884</v>
      </c>
      <c r="B23886">
        <v>1.8188954591751101</v>
      </c>
      <c r="C23886">
        <v>-7.3874909430742264E-3</v>
      </c>
      <c r="D23886">
        <f t="shared" si="373"/>
        <v>1.8115079682320359</v>
      </c>
    </row>
    <row r="23887" spans="1:4" x14ac:dyDescent="0.35">
      <c r="A23887" s="1">
        <v>23885</v>
      </c>
      <c r="B23887">
        <v>1.8220164775848391</v>
      </c>
      <c r="C23887">
        <v>8.8846804574131966E-3</v>
      </c>
      <c r="D23887">
        <f t="shared" si="373"/>
        <v>1.8309011580422523</v>
      </c>
    </row>
    <row r="23888" spans="1:4" x14ac:dyDescent="0.35">
      <c r="A23888" s="1">
        <v>23886</v>
      </c>
      <c r="B23888">
        <v>1.8267794847488401</v>
      </c>
      <c r="C23888">
        <v>2.8153518214821819E-2</v>
      </c>
      <c r="D23888">
        <f t="shared" si="373"/>
        <v>1.8549330029636619</v>
      </c>
    </row>
    <row r="23889" spans="1:4" x14ac:dyDescent="0.35">
      <c r="A23889" s="1">
        <v>23887</v>
      </c>
      <c r="B23889">
        <v>1.8285378217697139</v>
      </c>
      <c r="C23889">
        <v>-7.0024246815592051E-4</v>
      </c>
      <c r="D23889">
        <f t="shared" si="373"/>
        <v>1.827837579301558</v>
      </c>
    </row>
    <row r="23890" spans="1:4" x14ac:dyDescent="0.35">
      <c r="A23890" s="1">
        <v>23888</v>
      </c>
      <c r="B23890">
        <v>1.8225998878478999</v>
      </c>
      <c r="C23890">
        <v>-4.3264892883598796E-3</v>
      </c>
      <c r="D23890">
        <f t="shared" si="373"/>
        <v>1.8182733985595401</v>
      </c>
    </row>
    <row r="23891" spans="1:4" x14ac:dyDescent="0.35">
      <c r="A23891" s="1">
        <v>23889</v>
      </c>
      <c r="B23891">
        <v>1.8181666135787959</v>
      </c>
      <c r="C23891">
        <v>9.5374090597033501E-3</v>
      </c>
      <c r="D23891">
        <f t="shared" si="373"/>
        <v>1.8277040226384993</v>
      </c>
    </row>
    <row r="23892" spans="1:4" x14ac:dyDescent="0.35">
      <c r="A23892" s="1">
        <v>23890</v>
      </c>
      <c r="B23892">
        <v>1.8168842792510991</v>
      </c>
      <c r="C23892">
        <v>1.4991101808846E-2</v>
      </c>
      <c r="D23892">
        <f t="shared" si="373"/>
        <v>1.8318753810599451</v>
      </c>
    </row>
    <row r="23893" spans="1:4" x14ac:dyDescent="0.35">
      <c r="A23893" s="1">
        <v>23891</v>
      </c>
      <c r="B23893">
        <v>1.8138053417205811</v>
      </c>
      <c r="C23893">
        <v>2.7155449613928791E-2</v>
      </c>
      <c r="D23893">
        <f t="shared" si="373"/>
        <v>1.8409607913345098</v>
      </c>
    </row>
    <row r="23894" spans="1:4" x14ac:dyDescent="0.35">
      <c r="A23894" s="1">
        <v>23892</v>
      </c>
      <c r="B23894">
        <v>1.8078182935714719</v>
      </c>
      <c r="C23894">
        <v>2.4003861472010609E-2</v>
      </c>
      <c r="D23894">
        <f t="shared" si="373"/>
        <v>1.8318221550434826</v>
      </c>
    </row>
    <row r="23895" spans="1:4" x14ac:dyDescent="0.35">
      <c r="A23895" s="1">
        <v>23893</v>
      </c>
      <c r="B23895">
        <v>1.796912312507629</v>
      </c>
      <c r="C23895">
        <v>1.391770411282778E-2</v>
      </c>
      <c r="D23895">
        <f t="shared" si="373"/>
        <v>1.8108300166204567</v>
      </c>
    </row>
    <row r="23896" spans="1:4" x14ac:dyDescent="0.35">
      <c r="A23896" s="1">
        <v>23894</v>
      </c>
      <c r="B23896">
        <v>1.7828413248062129</v>
      </c>
      <c r="C23896">
        <v>2.72730877622962E-3</v>
      </c>
      <c r="D23896">
        <f t="shared" si="373"/>
        <v>1.7855686335824426</v>
      </c>
    </row>
    <row r="23897" spans="1:4" x14ac:dyDescent="0.35">
      <c r="A23897" s="1">
        <v>23895</v>
      </c>
      <c r="B23897">
        <v>1.7677925825119021</v>
      </c>
      <c r="C23897">
        <v>5.4406416602432728E-3</v>
      </c>
      <c r="D23897">
        <f t="shared" si="373"/>
        <v>1.7732332241721454</v>
      </c>
    </row>
    <row r="23898" spans="1:4" x14ac:dyDescent="0.35">
      <c r="A23898" s="1">
        <v>23896</v>
      </c>
      <c r="B23898">
        <v>1.7532777786254881</v>
      </c>
      <c r="C23898">
        <v>2.134130802005529E-3</v>
      </c>
      <c r="D23898">
        <f t="shared" si="373"/>
        <v>1.7554119094274936</v>
      </c>
    </row>
    <row r="23899" spans="1:4" x14ac:dyDescent="0.35">
      <c r="A23899" s="1">
        <v>23897</v>
      </c>
      <c r="B23899">
        <v>1.7384762763977051</v>
      </c>
      <c r="C23899">
        <v>1.533023547381163E-2</v>
      </c>
      <c r="D23899">
        <f t="shared" si="373"/>
        <v>1.7538065118715167</v>
      </c>
    </row>
    <row r="23900" spans="1:4" x14ac:dyDescent="0.35">
      <c r="A23900" s="1">
        <v>23898</v>
      </c>
      <c r="B23900">
        <v>1.724969744682312</v>
      </c>
      <c r="C23900">
        <v>4.3545067310333252E-3</v>
      </c>
      <c r="D23900">
        <f t="shared" si="373"/>
        <v>1.7293242514133453</v>
      </c>
    </row>
    <row r="23901" spans="1:4" x14ac:dyDescent="0.35">
      <c r="A23901" s="1">
        <v>23899</v>
      </c>
      <c r="B23901">
        <v>1.7107696533203121</v>
      </c>
      <c r="C23901">
        <v>-7.5727136572822928E-4</v>
      </c>
      <c r="D23901">
        <f t="shared" si="373"/>
        <v>1.7100123819545838</v>
      </c>
    </row>
    <row r="23902" spans="1:4" x14ac:dyDescent="0.35">
      <c r="A23902" s="1">
        <v>23900</v>
      </c>
      <c r="B23902">
        <v>1.699070811271667</v>
      </c>
      <c r="C23902">
        <v>1.17039242759347E-2</v>
      </c>
      <c r="D23902">
        <f t="shared" si="373"/>
        <v>1.7107747355476017</v>
      </c>
    </row>
    <row r="23903" spans="1:4" x14ac:dyDescent="0.35">
      <c r="A23903" s="1">
        <v>23901</v>
      </c>
      <c r="B23903">
        <v>1.6920932531356809</v>
      </c>
      <c r="C23903">
        <v>7.0347343571484089E-3</v>
      </c>
      <c r="D23903">
        <f t="shared" si="373"/>
        <v>1.6991279874928293</v>
      </c>
    </row>
    <row r="23904" spans="1:4" x14ac:dyDescent="0.35">
      <c r="A23904" s="1">
        <v>23902</v>
      </c>
      <c r="B23904">
        <v>1.6877715587615969</v>
      </c>
      <c r="C23904">
        <v>8.1906998530030251E-3</v>
      </c>
      <c r="D23904">
        <f t="shared" si="373"/>
        <v>1.6959622586145999</v>
      </c>
    </row>
    <row r="23905" spans="1:4" x14ac:dyDescent="0.35">
      <c r="A23905" s="1">
        <v>23903</v>
      </c>
      <c r="B23905">
        <v>1.6879276037216191</v>
      </c>
      <c r="C23905">
        <v>1.238290406763554E-2</v>
      </c>
      <c r="D23905">
        <f t="shared" si="373"/>
        <v>1.7003105077892546</v>
      </c>
    </row>
    <row r="23906" spans="1:4" x14ac:dyDescent="0.35">
      <c r="A23906" s="1">
        <v>23904</v>
      </c>
      <c r="B23906">
        <v>1.693621039390564</v>
      </c>
      <c r="C23906">
        <v>2.2022591903805729E-2</v>
      </c>
      <c r="D23906">
        <f t="shared" si="373"/>
        <v>1.7156436312943697</v>
      </c>
    </row>
    <row r="23907" spans="1:4" x14ac:dyDescent="0.35">
      <c r="A23907" s="1">
        <v>23905</v>
      </c>
      <c r="B23907">
        <v>1.7046666145324709</v>
      </c>
      <c r="C23907">
        <v>3.2946594059467323E-2</v>
      </c>
      <c r="D23907">
        <f t="shared" si="373"/>
        <v>1.7376132085919382</v>
      </c>
    </row>
    <row r="23908" spans="1:4" x14ac:dyDescent="0.35">
      <c r="A23908" s="1">
        <v>23906</v>
      </c>
      <c r="B23908">
        <v>1.7200248241424561</v>
      </c>
      <c r="C23908">
        <v>3.098401241004467E-2</v>
      </c>
      <c r="D23908">
        <f t="shared" si="373"/>
        <v>1.7510088365525007</v>
      </c>
    </row>
    <row r="23909" spans="1:4" x14ac:dyDescent="0.35">
      <c r="A23909" s="1">
        <v>23907</v>
      </c>
      <c r="B23909">
        <v>1.738081097602844</v>
      </c>
      <c r="C23909">
        <v>2.854754775762558E-2</v>
      </c>
      <c r="D23909">
        <f t="shared" si="373"/>
        <v>1.7666286453604696</v>
      </c>
    </row>
    <row r="23910" spans="1:4" x14ac:dyDescent="0.35">
      <c r="A23910" s="1">
        <v>23908</v>
      </c>
      <c r="B23910">
        <v>1.759239554405212</v>
      </c>
      <c r="C23910">
        <v>1.734402775764465E-2</v>
      </c>
      <c r="D23910">
        <f t="shared" si="373"/>
        <v>1.7765835821628566</v>
      </c>
    </row>
    <row r="23911" spans="1:4" x14ac:dyDescent="0.35">
      <c r="A23911" s="1">
        <v>23909</v>
      </c>
      <c r="B23911">
        <v>1.7840843200683589</v>
      </c>
      <c r="C23911">
        <v>3.8058046251535423E-2</v>
      </c>
      <c r="D23911">
        <f t="shared" si="373"/>
        <v>1.8221423663198943</v>
      </c>
    </row>
    <row r="23912" spans="1:4" x14ac:dyDescent="0.35">
      <c r="A23912" s="1">
        <v>23910</v>
      </c>
      <c r="B23912">
        <v>1.814977645874023</v>
      </c>
      <c r="C23912">
        <v>6.0542937368154533E-2</v>
      </c>
      <c r="D23912">
        <f t="shared" si="373"/>
        <v>1.8755205832421775</v>
      </c>
    </row>
    <row r="23913" spans="1:4" x14ac:dyDescent="0.35">
      <c r="A23913" s="1">
        <v>23911</v>
      </c>
      <c r="B23913">
        <v>1.8467172384262081</v>
      </c>
      <c r="C23913">
        <v>6.437402218580246E-2</v>
      </c>
      <c r="D23913">
        <f t="shared" si="373"/>
        <v>1.9110912606120105</v>
      </c>
    </row>
    <row r="23914" spans="1:4" x14ac:dyDescent="0.35">
      <c r="A23914" s="1">
        <v>23912</v>
      </c>
      <c r="B23914">
        <v>1.8728481531143191</v>
      </c>
      <c r="C23914">
        <v>5.1963131874799728E-2</v>
      </c>
      <c r="D23914">
        <f t="shared" si="373"/>
        <v>1.9248112849891188</v>
      </c>
    </row>
    <row r="23915" spans="1:4" x14ac:dyDescent="0.35">
      <c r="A23915" s="1">
        <v>23913</v>
      </c>
      <c r="B23915">
        <v>1.89210045337677</v>
      </c>
      <c r="C23915">
        <v>2.6682795956730839E-2</v>
      </c>
      <c r="D23915">
        <f t="shared" si="373"/>
        <v>1.9187832493335009</v>
      </c>
    </row>
    <row r="23916" spans="1:4" x14ac:dyDescent="0.35">
      <c r="A23916" s="1">
        <v>23914</v>
      </c>
      <c r="B23916">
        <v>1.9080320596694951</v>
      </c>
      <c r="C23916">
        <v>3.627101331949234E-2</v>
      </c>
      <c r="D23916">
        <f t="shared" si="373"/>
        <v>1.9443030729889874</v>
      </c>
    </row>
    <row r="23917" spans="1:4" x14ac:dyDescent="0.35">
      <c r="A23917" s="1">
        <v>23915</v>
      </c>
      <c r="B23917">
        <v>1.925279855728149</v>
      </c>
      <c r="C23917">
        <v>3.8611523807048798E-2</v>
      </c>
      <c r="D23917">
        <f t="shared" si="373"/>
        <v>1.9638913795351978</v>
      </c>
    </row>
    <row r="23918" spans="1:4" x14ac:dyDescent="0.35">
      <c r="A23918" s="1">
        <v>23916</v>
      </c>
      <c r="B23918">
        <v>1.9379093647003169</v>
      </c>
      <c r="C23918">
        <v>3.4115426242351532E-2</v>
      </c>
      <c r="D23918">
        <f t="shared" si="373"/>
        <v>1.9720247909426685</v>
      </c>
    </row>
    <row r="23919" spans="1:4" x14ac:dyDescent="0.35">
      <c r="A23919" s="1">
        <v>23917</v>
      </c>
      <c r="B23919">
        <v>1.943473696708679</v>
      </c>
      <c r="C23919">
        <v>2.1971188485622409E-2</v>
      </c>
      <c r="D23919">
        <f t="shared" si="373"/>
        <v>1.9654448851943014</v>
      </c>
    </row>
    <row r="23920" spans="1:4" x14ac:dyDescent="0.35">
      <c r="A23920" s="1">
        <v>23918</v>
      </c>
      <c r="B23920">
        <v>1.9430916309356689</v>
      </c>
      <c r="C23920">
        <v>2.2465074434876442E-3</v>
      </c>
      <c r="D23920">
        <f t="shared" si="373"/>
        <v>1.9453381383791566</v>
      </c>
    </row>
    <row r="23921" spans="1:4" x14ac:dyDescent="0.35">
      <c r="A23921" s="1">
        <v>23919</v>
      </c>
      <c r="B23921">
        <v>1.9391177892684941</v>
      </c>
      <c r="C23921">
        <v>-5.0868741236627102E-3</v>
      </c>
      <c r="D23921">
        <f t="shared" si="373"/>
        <v>1.9340309151448314</v>
      </c>
    </row>
    <row r="23922" spans="1:4" x14ac:dyDescent="0.35">
      <c r="A23922" s="1">
        <v>23920</v>
      </c>
      <c r="B23922">
        <v>1.934722900390625</v>
      </c>
      <c r="C23922">
        <v>-6.5242345444858074E-3</v>
      </c>
      <c r="D23922">
        <f t="shared" si="373"/>
        <v>1.9281986658461392</v>
      </c>
    </row>
    <row r="23923" spans="1:4" x14ac:dyDescent="0.35">
      <c r="A23923" s="1">
        <v>23921</v>
      </c>
      <c r="B23923">
        <v>1.9303393363952639</v>
      </c>
      <c r="C23923">
        <v>3.664987394586205E-3</v>
      </c>
      <c r="D23923">
        <f t="shared" si="373"/>
        <v>1.9340043237898501</v>
      </c>
    </row>
    <row r="23924" spans="1:4" x14ac:dyDescent="0.35">
      <c r="A23924" s="1">
        <v>23922</v>
      </c>
      <c r="B23924">
        <v>1.925796747207642</v>
      </c>
      <c r="C23924">
        <v>-5.4038953967392436E-3</v>
      </c>
      <c r="D23924">
        <f t="shared" si="373"/>
        <v>1.9203928518109028</v>
      </c>
    </row>
    <row r="23925" spans="1:4" x14ac:dyDescent="0.35">
      <c r="A23925" s="1">
        <v>23923</v>
      </c>
      <c r="B23925">
        <v>1.9197407960891719</v>
      </c>
      <c r="C23925">
        <v>-1.4211855595931411E-3</v>
      </c>
      <c r="D23925">
        <f t="shared" si="373"/>
        <v>1.9183196105295788</v>
      </c>
    </row>
    <row r="23926" spans="1:4" x14ac:dyDescent="0.35">
      <c r="A23926" s="1">
        <v>23924</v>
      </c>
      <c r="B23926">
        <v>1.9155745506286621</v>
      </c>
      <c r="C23926">
        <v>1.8149221315979961E-2</v>
      </c>
      <c r="D23926">
        <f t="shared" si="373"/>
        <v>1.9337237719446421</v>
      </c>
    </row>
    <row r="23927" spans="1:4" x14ac:dyDescent="0.35">
      <c r="A23927" s="1">
        <v>23925</v>
      </c>
      <c r="B23927">
        <v>1.913193345069885</v>
      </c>
      <c r="C23927">
        <v>2.4057010188698769E-2</v>
      </c>
      <c r="D23927">
        <f t="shared" si="373"/>
        <v>1.9372503552585838</v>
      </c>
    </row>
    <row r="23928" spans="1:4" x14ac:dyDescent="0.35">
      <c r="A23928" s="1">
        <v>23926</v>
      </c>
      <c r="B23928">
        <v>1.9080560207366939</v>
      </c>
      <c r="C23928">
        <v>2.2137166932225231E-2</v>
      </c>
      <c r="D23928">
        <f t="shared" si="373"/>
        <v>1.9301931876689191</v>
      </c>
    </row>
    <row r="23929" spans="1:4" x14ac:dyDescent="0.35">
      <c r="A23929" s="1">
        <v>23927</v>
      </c>
      <c r="B23929">
        <v>1.899451732635498</v>
      </c>
      <c r="C23929">
        <v>8.0759963020682335E-3</v>
      </c>
      <c r="D23929">
        <f t="shared" si="373"/>
        <v>1.9075277289375663</v>
      </c>
    </row>
    <row r="23930" spans="1:4" x14ac:dyDescent="0.35">
      <c r="A23930" s="1">
        <v>23928</v>
      </c>
      <c r="B23930">
        <v>1.889039874076843</v>
      </c>
      <c r="C23930">
        <v>-3.8482747040688992E-3</v>
      </c>
      <c r="D23930">
        <f t="shared" si="373"/>
        <v>1.8851915993727741</v>
      </c>
    </row>
    <row r="23931" spans="1:4" x14ac:dyDescent="0.35">
      <c r="A23931" s="1">
        <v>23929</v>
      </c>
      <c r="B23931">
        <v>1.8803155422210689</v>
      </c>
      <c r="C23931">
        <v>-1.3427442871034151E-2</v>
      </c>
      <c r="D23931">
        <f t="shared" si="373"/>
        <v>1.8668880993500347</v>
      </c>
    </row>
    <row r="23932" spans="1:4" x14ac:dyDescent="0.35">
      <c r="A23932" s="1">
        <v>23930</v>
      </c>
      <c r="B23932">
        <v>1.8755407333374019</v>
      </c>
      <c r="C23932">
        <v>-5.9929350391030312E-3</v>
      </c>
      <c r="D23932">
        <f t="shared" si="373"/>
        <v>1.8695477982982989</v>
      </c>
    </row>
    <row r="23933" spans="1:4" x14ac:dyDescent="0.35">
      <c r="A23933" s="1">
        <v>23931</v>
      </c>
      <c r="B23933">
        <v>1.877086758613586</v>
      </c>
      <c r="C23933">
        <v>-2.2417677100747819E-3</v>
      </c>
      <c r="D23933">
        <f t="shared" si="373"/>
        <v>1.8748449909035112</v>
      </c>
    </row>
    <row r="23934" spans="1:4" x14ac:dyDescent="0.35">
      <c r="A23934" s="1">
        <v>23932</v>
      </c>
      <c r="B23934">
        <v>1.8843134641647341</v>
      </c>
      <c r="C23934">
        <v>1.4388548210263251E-2</v>
      </c>
      <c r="D23934">
        <f t="shared" si="373"/>
        <v>1.8987020123749974</v>
      </c>
    </row>
    <row r="23935" spans="1:4" x14ac:dyDescent="0.35">
      <c r="A23935" s="1">
        <v>23933</v>
      </c>
      <c r="B23935">
        <v>1.8982323408126831</v>
      </c>
      <c r="C23935">
        <v>3.3472076058387763E-2</v>
      </c>
      <c r="D23935">
        <f t="shared" si="373"/>
        <v>1.9317044168710709</v>
      </c>
    </row>
    <row r="23936" spans="1:4" x14ac:dyDescent="0.35">
      <c r="A23936" s="1">
        <v>23934</v>
      </c>
      <c r="B23936">
        <v>1.9165493249893191</v>
      </c>
      <c r="C23936">
        <v>5.7225823402404792E-2</v>
      </c>
      <c r="D23936">
        <f t="shared" si="373"/>
        <v>1.9737751483917239</v>
      </c>
    </row>
    <row r="23937" spans="1:4" x14ac:dyDescent="0.35">
      <c r="A23937" s="1">
        <v>23935</v>
      </c>
      <c r="B23937">
        <v>1.936374187469482</v>
      </c>
      <c r="C23937">
        <v>6.3816599547863007E-2</v>
      </c>
      <c r="D23937">
        <f t="shared" si="373"/>
        <v>2.000190787017345</v>
      </c>
    </row>
    <row r="23938" spans="1:4" x14ac:dyDescent="0.35">
      <c r="A23938" s="1">
        <v>23936</v>
      </c>
      <c r="B23938">
        <v>1.952725768089294</v>
      </c>
      <c r="C23938">
        <v>4.4343635439872742E-2</v>
      </c>
      <c r="D23938">
        <f t="shared" si="373"/>
        <v>1.9970694035291667</v>
      </c>
    </row>
    <row r="23939" spans="1:4" x14ac:dyDescent="0.35">
      <c r="A23939" s="1">
        <v>23937</v>
      </c>
      <c r="B23939">
        <v>1.9650588035583501</v>
      </c>
      <c r="C23939">
        <v>3.2392535358667367E-2</v>
      </c>
      <c r="D23939">
        <f t="shared" ref="D23939:D24002" si="374">SUM(B23939,C23939)</f>
        <v>1.9974513389170174</v>
      </c>
    </row>
    <row r="23940" spans="1:4" x14ac:dyDescent="0.35">
      <c r="A23940" s="1">
        <v>23938</v>
      </c>
      <c r="B23940">
        <v>1.978544950485229</v>
      </c>
      <c r="C23940">
        <v>4.7058135271072388E-2</v>
      </c>
      <c r="D23940">
        <f t="shared" si="374"/>
        <v>2.0256030857563014</v>
      </c>
    </row>
    <row r="23941" spans="1:4" x14ac:dyDescent="0.35">
      <c r="A23941" s="1">
        <v>23939</v>
      </c>
      <c r="B23941">
        <v>1.9929442405700679</v>
      </c>
      <c r="C23941">
        <v>5.2473030984401703E-2</v>
      </c>
      <c r="D23941">
        <f t="shared" si="374"/>
        <v>2.0454172715544696</v>
      </c>
    </row>
    <row r="23942" spans="1:4" x14ac:dyDescent="0.35">
      <c r="A23942" s="1">
        <v>23940</v>
      </c>
      <c r="B23942">
        <v>2.0017104148864751</v>
      </c>
      <c r="C23942">
        <v>4.2502548545598977E-2</v>
      </c>
      <c r="D23942">
        <f t="shared" si="374"/>
        <v>2.044212963432074</v>
      </c>
    </row>
    <row r="23943" spans="1:4" x14ac:dyDescent="0.35">
      <c r="A23943" s="1">
        <v>23941</v>
      </c>
      <c r="B23943">
        <v>2.0028424263000488</v>
      </c>
      <c r="C23943">
        <v>3.7775423377752297E-2</v>
      </c>
      <c r="D23943">
        <f t="shared" si="374"/>
        <v>2.0406178496778011</v>
      </c>
    </row>
    <row r="23944" spans="1:4" x14ac:dyDescent="0.35">
      <c r="A23944" s="1">
        <v>23942</v>
      </c>
      <c r="B23944">
        <v>1.9995430707931521</v>
      </c>
      <c r="C23944">
        <v>3.2281063497066498E-2</v>
      </c>
      <c r="D23944">
        <f t="shared" si="374"/>
        <v>2.0318241342902184</v>
      </c>
    </row>
    <row r="23945" spans="1:4" x14ac:dyDescent="0.35">
      <c r="A23945" s="1">
        <v>23943</v>
      </c>
      <c r="B23945">
        <v>1.9912288188934331</v>
      </c>
      <c r="C23945">
        <v>-2.656940370798111E-3</v>
      </c>
      <c r="D23945">
        <f t="shared" si="374"/>
        <v>1.988571878522635</v>
      </c>
    </row>
    <row r="23946" spans="1:4" x14ac:dyDescent="0.35">
      <c r="A23946" s="1">
        <v>23944</v>
      </c>
      <c r="B23946">
        <v>1.976534247398376</v>
      </c>
      <c r="C23946">
        <v>-6.148503627628088E-3</v>
      </c>
      <c r="D23946">
        <f t="shared" si="374"/>
        <v>1.9703857437707479</v>
      </c>
    </row>
    <row r="23947" spans="1:4" x14ac:dyDescent="0.35">
      <c r="A23947" s="1">
        <v>23945</v>
      </c>
      <c r="B23947">
        <v>1.9628832340240481</v>
      </c>
      <c r="C23947">
        <v>6.5389322116971016E-3</v>
      </c>
      <c r="D23947">
        <f t="shared" si="374"/>
        <v>1.9694221662357452</v>
      </c>
    </row>
    <row r="23948" spans="1:4" x14ac:dyDescent="0.35">
      <c r="A23948" s="1">
        <v>23946</v>
      </c>
      <c r="B23948">
        <v>1.949724674224854</v>
      </c>
      <c r="C23948">
        <v>1.5916625037789341E-2</v>
      </c>
      <c r="D23948">
        <f t="shared" si="374"/>
        <v>1.9656412992626433</v>
      </c>
    </row>
    <row r="23949" spans="1:4" x14ac:dyDescent="0.35">
      <c r="A23949" s="1">
        <v>23947</v>
      </c>
      <c r="B23949">
        <v>1.9333664178848271</v>
      </c>
      <c r="C23949">
        <v>5.1424363628029823E-3</v>
      </c>
      <c r="D23949">
        <f t="shared" si="374"/>
        <v>1.9385088542476301</v>
      </c>
    </row>
    <row r="23950" spans="1:4" x14ac:dyDescent="0.35">
      <c r="A23950" s="1">
        <v>23948</v>
      </c>
      <c r="B23950">
        <v>1.9124270677566531</v>
      </c>
      <c r="C23950">
        <v>1.081489375792444E-3</v>
      </c>
      <c r="D23950">
        <f t="shared" si="374"/>
        <v>1.9135085571324455</v>
      </c>
    </row>
    <row r="23951" spans="1:4" x14ac:dyDescent="0.35">
      <c r="A23951" s="1">
        <v>23949</v>
      </c>
      <c r="B23951">
        <v>1.8916002511978149</v>
      </c>
      <c r="C23951">
        <v>7.6211872510612011E-3</v>
      </c>
      <c r="D23951">
        <f t="shared" si="374"/>
        <v>1.8992214384488761</v>
      </c>
    </row>
    <row r="23952" spans="1:4" x14ac:dyDescent="0.35">
      <c r="A23952" s="1">
        <v>23950</v>
      </c>
      <c r="B23952">
        <v>1.872506260871887</v>
      </c>
      <c r="C23952">
        <v>4.6379701234400272E-3</v>
      </c>
      <c r="D23952">
        <f t="shared" si="374"/>
        <v>1.877144230995327</v>
      </c>
    </row>
    <row r="23953" spans="1:4" x14ac:dyDescent="0.35">
      <c r="A23953" s="1">
        <v>23951</v>
      </c>
      <c r="B23953">
        <v>1.852925062179565</v>
      </c>
      <c r="C23953">
        <v>4.1143246926367277E-4</v>
      </c>
      <c r="D23953">
        <f t="shared" si="374"/>
        <v>1.8533364946488287</v>
      </c>
    </row>
    <row r="23954" spans="1:4" x14ac:dyDescent="0.35">
      <c r="A23954" s="1">
        <v>23952</v>
      </c>
      <c r="B23954">
        <v>1.833962678909302</v>
      </c>
      <c r="C23954">
        <v>2.6332603767514229E-2</v>
      </c>
      <c r="D23954">
        <f t="shared" si="374"/>
        <v>1.8602952826768162</v>
      </c>
    </row>
    <row r="23955" spans="1:4" x14ac:dyDescent="0.35">
      <c r="A23955" s="1">
        <v>23953</v>
      </c>
      <c r="B23955">
        <v>1.8173897266387939</v>
      </c>
      <c r="C23955">
        <v>2.274696342647076E-2</v>
      </c>
      <c r="D23955">
        <f t="shared" si="374"/>
        <v>1.8401366900652647</v>
      </c>
    </row>
    <row r="23956" spans="1:4" x14ac:dyDescent="0.35">
      <c r="A23956" s="1">
        <v>23954</v>
      </c>
      <c r="B23956">
        <v>1.796772241592407</v>
      </c>
      <c r="C23956">
        <v>8.8771805167198181E-3</v>
      </c>
      <c r="D23956">
        <f t="shared" si="374"/>
        <v>1.8056494221091268</v>
      </c>
    </row>
    <row r="23957" spans="1:4" x14ac:dyDescent="0.35">
      <c r="A23957" s="1">
        <v>23955</v>
      </c>
      <c r="B23957">
        <v>1.7736624479293821</v>
      </c>
      <c r="C23957">
        <v>1.037835888564587E-2</v>
      </c>
      <c r="D23957">
        <f t="shared" si="374"/>
        <v>1.784040806815028</v>
      </c>
    </row>
    <row r="23958" spans="1:4" x14ac:dyDescent="0.35">
      <c r="A23958" s="1">
        <v>23956</v>
      </c>
      <c r="B23958">
        <v>1.7527811527252199</v>
      </c>
      <c r="C23958">
        <v>7.7675341162830591E-4</v>
      </c>
      <c r="D23958">
        <f t="shared" si="374"/>
        <v>1.7535579061368483</v>
      </c>
    </row>
    <row r="23959" spans="1:4" x14ac:dyDescent="0.35">
      <c r="A23959" s="1">
        <v>23957</v>
      </c>
      <c r="B23959">
        <v>1.733349204063416</v>
      </c>
      <c r="C23959">
        <v>2.0166050642728809E-2</v>
      </c>
      <c r="D23959">
        <f t="shared" si="374"/>
        <v>1.7535152547061448</v>
      </c>
    </row>
    <row r="23960" spans="1:4" x14ac:dyDescent="0.35">
      <c r="A23960" s="1">
        <v>23958</v>
      </c>
      <c r="B23960">
        <v>1.7175532579421999</v>
      </c>
      <c r="C23960">
        <v>1.328967604786158E-2</v>
      </c>
      <c r="D23960">
        <f t="shared" si="374"/>
        <v>1.7308429339900615</v>
      </c>
    </row>
    <row r="23961" spans="1:4" x14ac:dyDescent="0.35">
      <c r="A23961" s="1">
        <v>23959</v>
      </c>
      <c r="B23961">
        <v>1.7018778324127199</v>
      </c>
      <c r="C23961">
        <v>1.6018139198422428E-2</v>
      </c>
      <c r="D23961">
        <f t="shared" si="374"/>
        <v>1.7178959716111424</v>
      </c>
    </row>
    <row r="23962" spans="1:4" x14ac:dyDescent="0.35">
      <c r="A23962" s="1">
        <v>23960</v>
      </c>
      <c r="B23962">
        <v>1.6892547607421879</v>
      </c>
      <c r="C23962">
        <v>2.42301020771265E-2</v>
      </c>
      <c r="D23962">
        <f t="shared" si="374"/>
        <v>1.7134848628193144</v>
      </c>
    </row>
    <row r="23963" spans="1:4" x14ac:dyDescent="0.35">
      <c r="A23963" s="1">
        <v>23961</v>
      </c>
      <c r="B23963">
        <v>1.6804879903793331</v>
      </c>
      <c r="C23963">
        <v>3.0238434672355648E-2</v>
      </c>
      <c r="D23963">
        <f t="shared" si="374"/>
        <v>1.7107264250516887</v>
      </c>
    </row>
    <row r="23964" spans="1:4" x14ac:dyDescent="0.35">
      <c r="A23964" s="1">
        <v>23962</v>
      </c>
      <c r="B23964">
        <v>1.673403382301331</v>
      </c>
      <c r="C23964">
        <v>3.8115013390779502E-2</v>
      </c>
      <c r="D23964">
        <f t="shared" si="374"/>
        <v>1.7115183956921105</v>
      </c>
    </row>
    <row r="23965" spans="1:4" x14ac:dyDescent="0.35">
      <c r="A23965" s="1">
        <v>23963</v>
      </c>
      <c r="B23965">
        <v>1.6666040420532231</v>
      </c>
      <c r="C23965">
        <v>3.6131091415882111E-2</v>
      </c>
      <c r="D23965">
        <f t="shared" si="374"/>
        <v>1.7027351334691052</v>
      </c>
    </row>
    <row r="23966" spans="1:4" x14ac:dyDescent="0.35">
      <c r="A23966" s="1">
        <v>23964</v>
      </c>
      <c r="B23966">
        <v>1.6589517593383789</v>
      </c>
      <c r="C23966">
        <v>1.5938995406031609E-2</v>
      </c>
      <c r="D23966">
        <f t="shared" si="374"/>
        <v>1.6748907547444105</v>
      </c>
    </row>
    <row r="23967" spans="1:4" x14ac:dyDescent="0.35">
      <c r="A23967" s="1">
        <v>23965</v>
      </c>
      <c r="B23967">
        <v>1.6510994434356689</v>
      </c>
      <c r="C23967">
        <v>2.8242748230695721E-2</v>
      </c>
      <c r="D23967">
        <f t="shared" si="374"/>
        <v>1.6793421916663647</v>
      </c>
    </row>
    <row r="23968" spans="1:4" x14ac:dyDescent="0.35">
      <c r="A23968" s="1">
        <v>23966</v>
      </c>
      <c r="B23968">
        <v>1.647348165512085</v>
      </c>
      <c r="C23968">
        <v>4.0340755134820938E-2</v>
      </c>
      <c r="D23968">
        <f t="shared" si="374"/>
        <v>1.6876889206469059</v>
      </c>
    </row>
    <row r="23969" spans="1:4" x14ac:dyDescent="0.35">
      <c r="A23969" s="1">
        <v>23967</v>
      </c>
      <c r="B23969">
        <v>1.644489169120789</v>
      </c>
      <c r="C23969">
        <v>2.643198519945145E-2</v>
      </c>
      <c r="D23969">
        <f t="shared" si="374"/>
        <v>1.6709211543202405</v>
      </c>
    </row>
    <row r="23970" spans="1:4" x14ac:dyDescent="0.35">
      <c r="A23970" s="1">
        <v>23968</v>
      </c>
      <c r="B23970">
        <v>1.638353228569031</v>
      </c>
      <c r="C23970">
        <v>2.7295822277665142E-2</v>
      </c>
      <c r="D23970">
        <f t="shared" si="374"/>
        <v>1.6656490508466961</v>
      </c>
    </row>
    <row r="23971" spans="1:4" x14ac:dyDescent="0.35">
      <c r="A23971" s="1">
        <v>23969</v>
      </c>
      <c r="B23971">
        <v>1.631597638130188</v>
      </c>
      <c r="C23971">
        <v>2.931724488735199E-2</v>
      </c>
      <c r="D23971">
        <f t="shared" si="374"/>
        <v>1.66091488301754</v>
      </c>
    </row>
    <row r="23972" spans="1:4" x14ac:dyDescent="0.35">
      <c r="A23972" s="1">
        <v>23970</v>
      </c>
      <c r="B23972">
        <v>1.624437212944031</v>
      </c>
      <c r="C23972">
        <v>3.3921193331480033E-2</v>
      </c>
      <c r="D23972">
        <f t="shared" si="374"/>
        <v>1.658358406275511</v>
      </c>
    </row>
    <row r="23973" spans="1:4" x14ac:dyDescent="0.35">
      <c r="A23973" s="1">
        <v>23971</v>
      </c>
      <c r="B23973">
        <v>1.6157364845275879</v>
      </c>
      <c r="C23973">
        <v>3.3698897808790207E-2</v>
      </c>
      <c r="D23973">
        <f t="shared" si="374"/>
        <v>1.6494353823363781</v>
      </c>
    </row>
    <row r="23974" spans="1:4" x14ac:dyDescent="0.35">
      <c r="A23974" s="1">
        <v>23972</v>
      </c>
      <c r="B23974">
        <v>1.603771924972534</v>
      </c>
      <c r="C23974">
        <v>3.3727928996086121E-2</v>
      </c>
      <c r="D23974">
        <f t="shared" si="374"/>
        <v>1.6374998539686201</v>
      </c>
    </row>
    <row r="23975" spans="1:4" x14ac:dyDescent="0.35">
      <c r="A23975" s="1">
        <v>23973</v>
      </c>
      <c r="B23975">
        <v>1.587616086006165</v>
      </c>
      <c r="C23975">
        <v>3.2299749553203583E-2</v>
      </c>
      <c r="D23975">
        <f t="shared" si="374"/>
        <v>1.6199158355593686</v>
      </c>
    </row>
    <row r="23976" spans="1:4" x14ac:dyDescent="0.35">
      <c r="A23976" s="1">
        <v>23974</v>
      </c>
      <c r="B23976">
        <v>1.5665010213851931</v>
      </c>
      <c r="C23976">
        <v>1.528309937566519E-2</v>
      </c>
      <c r="D23976">
        <f t="shared" si="374"/>
        <v>1.5817841207608583</v>
      </c>
    </row>
    <row r="23977" spans="1:4" x14ac:dyDescent="0.35">
      <c r="A23977" s="1">
        <v>23975</v>
      </c>
      <c r="B23977">
        <v>1.540017247200012</v>
      </c>
      <c r="C23977">
        <v>1.414795406162739E-2</v>
      </c>
      <c r="D23977">
        <f t="shared" si="374"/>
        <v>1.5541652012616394</v>
      </c>
    </row>
    <row r="23978" spans="1:4" x14ac:dyDescent="0.35">
      <c r="A23978" s="1">
        <v>23976</v>
      </c>
      <c r="B23978">
        <v>1.5109338760375981</v>
      </c>
      <c r="C23978">
        <v>-8.4622455760836601E-3</v>
      </c>
      <c r="D23978">
        <f t="shared" si="374"/>
        <v>1.5024716304615144</v>
      </c>
    </row>
    <row r="23979" spans="1:4" x14ac:dyDescent="0.35">
      <c r="A23979" s="1">
        <v>23977</v>
      </c>
      <c r="B23979">
        <v>1.478895306587219</v>
      </c>
      <c r="C23979">
        <v>-3.867170587182045E-2</v>
      </c>
      <c r="D23979">
        <f t="shared" si="374"/>
        <v>1.4402236007153986</v>
      </c>
    </row>
    <row r="23980" spans="1:4" x14ac:dyDescent="0.35">
      <c r="A23980" s="1">
        <v>23978</v>
      </c>
      <c r="B23980">
        <v>1.4484497308731079</v>
      </c>
      <c r="C23980">
        <v>-3.445027768611908E-2</v>
      </c>
      <c r="D23980">
        <f t="shared" si="374"/>
        <v>1.4139994531869888</v>
      </c>
    </row>
    <row r="23981" spans="1:4" x14ac:dyDescent="0.35">
      <c r="A23981" s="1">
        <v>23979</v>
      </c>
      <c r="B23981">
        <v>1.426324129104614</v>
      </c>
      <c r="C23981">
        <v>-2.1333958953619E-2</v>
      </c>
      <c r="D23981">
        <f t="shared" si="374"/>
        <v>1.404990170150995</v>
      </c>
    </row>
    <row r="23982" spans="1:4" x14ac:dyDescent="0.35">
      <c r="A23982" s="1">
        <v>23980</v>
      </c>
      <c r="B23982">
        <v>1.4138205051422119</v>
      </c>
      <c r="C23982">
        <v>5.387492012232542E-3</v>
      </c>
      <c r="D23982">
        <f t="shared" si="374"/>
        <v>1.4192079971544445</v>
      </c>
    </row>
    <row r="23983" spans="1:4" x14ac:dyDescent="0.35">
      <c r="A23983" s="1">
        <v>23981</v>
      </c>
      <c r="B23983">
        <v>1.410255074501038</v>
      </c>
      <c r="C23983">
        <v>2.2237582132220272E-2</v>
      </c>
      <c r="D23983">
        <f t="shared" si="374"/>
        <v>1.4324926566332583</v>
      </c>
    </row>
    <row r="23984" spans="1:4" x14ac:dyDescent="0.35">
      <c r="A23984" s="1">
        <v>23982</v>
      </c>
      <c r="B23984">
        <v>1.4118684530258181</v>
      </c>
      <c r="C23984">
        <v>3.7544205784797668E-2</v>
      </c>
      <c r="D23984">
        <f t="shared" si="374"/>
        <v>1.4494126588106158</v>
      </c>
    </row>
    <row r="23985" spans="1:4" x14ac:dyDescent="0.35">
      <c r="A23985" s="1">
        <v>23983</v>
      </c>
      <c r="B23985">
        <v>1.416707038879395</v>
      </c>
      <c r="C23985">
        <v>3.887500986456871E-2</v>
      </c>
      <c r="D23985">
        <f t="shared" si="374"/>
        <v>1.4555820487439637</v>
      </c>
    </row>
    <row r="23986" spans="1:4" x14ac:dyDescent="0.35">
      <c r="A23986" s="1">
        <v>23984</v>
      </c>
      <c r="B23986">
        <v>1.422406911849976</v>
      </c>
      <c r="C23986">
        <v>4.5125037431716919E-2</v>
      </c>
      <c r="D23986">
        <f t="shared" si="374"/>
        <v>1.4675319492816929</v>
      </c>
    </row>
    <row r="23987" spans="1:4" x14ac:dyDescent="0.35">
      <c r="A23987" s="1">
        <v>23985</v>
      </c>
      <c r="B23987">
        <v>1.4293479919433589</v>
      </c>
      <c r="C23987">
        <v>4.133591428399086E-2</v>
      </c>
      <c r="D23987">
        <f t="shared" si="374"/>
        <v>1.4706839062273498</v>
      </c>
    </row>
    <row r="23988" spans="1:4" x14ac:dyDescent="0.35">
      <c r="A23988" s="1">
        <v>23986</v>
      </c>
      <c r="B23988">
        <v>1.436587929725647</v>
      </c>
      <c r="C23988">
        <v>4.4062241911888123E-2</v>
      </c>
      <c r="D23988">
        <f t="shared" si="374"/>
        <v>1.4806501716375351</v>
      </c>
    </row>
    <row r="23989" spans="1:4" x14ac:dyDescent="0.35">
      <c r="A23989" s="1">
        <v>23987</v>
      </c>
      <c r="B23989">
        <v>1.4442542791366579</v>
      </c>
      <c r="C23989">
        <v>3.6246895790100098E-2</v>
      </c>
      <c r="D23989">
        <f t="shared" si="374"/>
        <v>1.480501174926758</v>
      </c>
    </row>
    <row r="23990" spans="1:4" x14ac:dyDescent="0.35">
      <c r="A23990" s="1">
        <v>23988</v>
      </c>
      <c r="B23990">
        <v>1.451081514358521</v>
      </c>
      <c r="C23990">
        <v>3.623286634683609E-2</v>
      </c>
      <c r="D23990">
        <f t="shared" si="374"/>
        <v>1.487314380705357</v>
      </c>
    </row>
    <row r="23991" spans="1:4" x14ac:dyDescent="0.35">
      <c r="A23991" s="1">
        <v>23989</v>
      </c>
      <c r="B23991">
        <v>1.457530617713928</v>
      </c>
      <c r="C23991">
        <v>4.8877108842134483E-2</v>
      </c>
      <c r="D23991">
        <f t="shared" si="374"/>
        <v>1.5064077265560625</v>
      </c>
    </row>
    <row r="23992" spans="1:4" x14ac:dyDescent="0.35">
      <c r="A23992" s="1">
        <v>23990</v>
      </c>
      <c r="B23992">
        <v>1.4625635147094731</v>
      </c>
      <c r="C23992">
        <v>4.6081464737653732E-2</v>
      </c>
      <c r="D23992">
        <f t="shared" si="374"/>
        <v>1.5086449794471268</v>
      </c>
    </row>
    <row r="23993" spans="1:4" x14ac:dyDescent="0.35">
      <c r="A23993" s="1">
        <v>23991</v>
      </c>
      <c r="B23993">
        <v>1.4625633955001831</v>
      </c>
      <c r="C23993">
        <v>4.279661551117897E-2</v>
      </c>
      <c r="D23993">
        <f t="shared" si="374"/>
        <v>1.5053600110113621</v>
      </c>
    </row>
    <row r="23994" spans="1:4" x14ac:dyDescent="0.35">
      <c r="A23994" s="1">
        <v>23992</v>
      </c>
      <c r="B23994">
        <v>1.457076787948608</v>
      </c>
      <c r="C23994">
        <v>3.5444483160972602E-2</v>
      </c>
      <c r="D23994">
        <f t="shared" si="374"/>
        <v>1.4925212711095805</v>
      </c>
    </row>
    <row r="23995" spans="1:4" x14ac:dyDescent="0.35">
      <c r="A23995" s="1">
        <v>23993</v>
      </c>
      <c r="B23995">
        <v>1.445909738540649</v>
      </c>
      <c r="C23995">
        <v>2.2605489939451221E-2</v>
      </c>
      <c r="D23995">
        <f t="shared" si="374"/>
        <v>1.4685152284801002</v>
      </c>
    </row>
    <row r="23996" spans="1:4" x14ac:dyDescent="0.35">
      <c r="A23996" s="1">
        <v>23994</v>
      </c>
      <c r="B23996">
        <v>1.429496645927429</v>
      </c>
      <c r="C23996">
        <v>1.62508450448513E-2</v>
      </c>
      <c r="D23996">
        <f t="shared" si="374"/>
        <v>1.4457474909722803</v>
      </c>
    </row>
    <row r="23997" spans="1:4" x14ac:dyDescent="0.35">
      <c r="A23997" s="1">
        <v>23995</v>
      </c>
      <c r="B23997">
        <v>1.40930712223053</v>
      </c>
      <c r="C23997">
        <v>-7.5890966691076764E-3</v>
      </c>
      <c r="D23997">
        <f t="shared" si="374"/>
        <v>1.4017180255614223</v>
      </c>
    </row>
    <row r="23998" spans="1:4" x14ac:dyDescent="0.35">
      <c r="A23998" s="1">
        <v>23996</v>
      </c>
      <c r="B23998">
        <v>1.385806560516357</v>
      </c>
      <c r="C23998">
        <v>-7.0685949176549911E-3</v>
      </c>
      <c r="D23998">
        <f t="shared" si="374"/>
        <v>1.378737965598702</v>
      </c>
    </row>
    <row r="23999" spans="1:4" x14ac:dyDescent="0.35">
      <c r="A23999" s="1">
        <v>23997</v>
      </c>
      <c r="B23999">
        <v>1.362969756126404</v>
      </c>
      <c r="C23999">
        <v>-1.828987267799675E-3</v>
      </c>
      <c r="D23999">
        <f t="shared" si="374"/>
        <v>1.3611407688586044</v>
      </c>
    </row>
    <row r="24000" spans="1:4" x14ac:dyDescent="0.35">
      <c r="A24000" s="1">
        <v>23998</v>
      </c>
      <c r="B24000">
        <v>1.3416429758071899</v>
      </c>
      <c r="C24000">
        <v>-7.0724743418395519E-3</v>
      </c>
      <c r="D24000">
        <f t="shared" si="374"/>
        <v>1.3345705014653504</v>
      </c>
    </row>
    <row r="24001" spans="1:4" x14ac:dyDescent="0.35">
      <c r="A24001" s="1">
        <v>23999</v>
      </c>
      <c r="B24001">
        <v>1.321082711219788</v>
      </c>
      <c r="C24001">
        <v>-1.0000603273510929E-2</v>
      </c>
      <c r="D24001">
        <f t="shared" si="374"/>
        <v>1.3110821079462771</v>
      </c>
    </row>
    <row r="24002" spans="1:4" x14ac:dyDescent="0.35">
      <c r="A24002" s="1">
        <v>24000</v>
      </c>
      <c r="B24002">
        <v>1.302623987197876</v>
      </c>
      <c r="C24002">
        <v>-6.2704895390197635E-4</v>
      </c>
      <c r="D24002">
        <f t="shared" si="374"/>
        <v>1.301996938243974</v>
      </c>
    </row>
    <row r="24003" spans="1:4" x14ac:dyDescent="0.35">
      <c r="A24003" s="1">
        <v>24001</v>
      </c>
      <c r="B24003">
        <v>1.2884260416030879</v>
      </c>
      <c r="C24003">
        <v>7.2816004976630211E-3</v>
      </c>
      <c r="D24003">
        <f t="shared" ref="D24003:D24066" si="375">SUM(B24003,C24003)</f>
        <v>1.295707642100751</v>
      </c>
    </row>
    <row r="24004" spans="1:4" x14ac:dyDescent="0.35">
      <c r="A24004" s="1">
        <v>24002</v>
      </c>
      <c r="B24004">
        <v>1.277681827545166</v>
      </c>
      <c r="C24004">
        <v>1.2743052095174789E-2</v>
      </c>
      <c r="D24004">
        <f t="shared" si="375"/>
        <v>1.2904248796403408</v>
      </c>
    </row>
    <row r="24005" spans="1:4" x14ac:dyDescent="0.35">
      <c r="A24005" s="1">
        <v>24003</v>
      </c>
      <c r="B24005">
        <v>1.2687287330627439</v>
      </c>
      <c r="C24005">
        <v>1.330693997442722E-2</v>
      </c>
      <c r="D24005">
        <f t="shared" si="375"/>
        <v>1.2820356730371711</v>
      </c>
    </row>
    <row r="24006" spans="1:4" x14ac:dyDescent="0.35">
      <c r="A24006" s="1">
        <v>24004</v>
      </c>
      <c r="B24006">
        <v>1.261061310768127</v>
      </c>
      <c r="C24006">
        <v>1.42991254106164E-2</v>
      </c>
      <c r="D24006">
        <f t="shared" si="375"/>
        <v>1.2753604361787434</v>
      </c>
    </row>
    <row r="24007" spans="1:4" x14ac:dyDescent="0.35">
      <c r="A24007" s="1">
        <v>24005</v>
      </c>
      <c r="B24007">
        <v>1.255506157875061</v>
      </c>
      <c r="C24007">
        <v>1.105740293860435E-2</v>
      </c>
      <c r="D24007">
        <f t="shared" si="375"/>
        <v>1.2665635608136654</v>
      </c>
    </row>
    <row r="24008" spans="1:4" x14ac:dyDescent="0.35">
      <c r="A24008" s="1">
        <v>24006</v>
      </c>
      <c r="B24008">
        <v>1.2532368898391719</v>
      </c>
      <c r="C24008">
        <v>2.2076776251196861E-2</v>
      </c>
      <c r="D24008">
        <f t="shared" si="375"/>
        <v>1.2753136660903688</v>
      </c>
    </row>
    <row r="24009" spans="1:4" x14ac:dyDescent="0.35">
      <c r="A24009" s="1">
        <v>24007</v>
      </c>
      <c r="B24009">
        <v>1.255748867988586</v>
      </c>
      <c r="C24009">
        <v>2.8073860332369801E-2</v>
      </c>
      <c r="D24009">
        <f t="shared" si="375"/>
        <v>1.2838227283209558</v>
      </c>
    </row>
    <row r="24010" spans="1:4" x14ac:dyDescent="0.35">
      <c r="A24010" s="1">
        <v>24008</v>
      </c>
      <c r="B24010">
        <v>1.261905789375305</v>
      </c>
      <c r="C24010">
        <v>2.8952958062291149E-2</v>
      </c>
      <c r="D24010">
        <f t="shared" si="375"/>
        <v>1.2908587474375961</v>
      </c>
    </row>
    <row r="24011" spans="1:4" x14ac:dyDescent="0.35">
      <c r="A24011" s="1">
        <v>24009</v>
      </c>
      <c r="B24011">
        <v>1.270226836204529</v>
      </c>
      <c r="C24011">
        <v>2.59180124849081E-2</v>
      </c>
      <c r="D24011">
        <f t="shared" si="375"/>
        <v>1.2961448486894371</v>
      </c>
    </row>
    <row r="24012" spans="1:4" x14ac:dyDescent="0.35">
      <c r="A24012" s="1">
        <v>24010</v>
      </c>
      <c r="B24012">
        <v>1.2806599140167241</v>
      </c>
      <c r="C24012">
        <v>3.9844371378421783E-2</v>
      </c>
      <c r="D24012">
        <f t="shared" si="375"/>
        <v>1.3205042853951459</v>
      </c>
    </row>
    <row r="24013" spans="1:4" x14ac:dyDescent="0.35">
      <c r="A24013" s="1">
        <v>24011</v>
      </c>
      <c r="B24013">
        <v>1.2941300868988039</v>
      </c>
      <c r="C24013">
        <v>4.2294930666685097E-2</v>
      </c>
      <c r="D24013">
        <f t="shared" si="375"/>
        <v>1.336425017565489</v>
      </c>
    </row>
    <row r="24014" spans="1:4" x14ac:dyDescent="0.35">
      <c r="A24014" s="1">
        <v>24012</v>
      </c>
      <c r="B24014">
        <v>1.3081212043762209</v>
      </c>
      <c r="C24014">
        <v>3.9889436215162277E-2</v>
      </c>
      <c r="D24014">
        <f t="shared" si="375"/>
        <v>1.3480106405913832</v>
      </c>
    </row>
    <row r="24015" spans="1:4" x14ac:dyDescent="0.35">
      <c r="A24015" s="1">
        <v>24013</v>
      </c>
      <c r="B24015">
        <v>1.3208481073379521</v>
      </c>
      <c r="C24015">
        <v>1.6200153157114979E-2</v>
      </c>
      <c r="D24015">
        <f t="shared" si="375"/>
        <v>1.3370482604950671</v>
      </c>
    </row>
    <row r="24016" spans="1:4" x14ac:dyDescent="0.35">
      <c r="A24016" s="1">
        <v>24014</v>
      </c>
      <c r="B24016">
        <v>1.3323696851730349</v>
      </c>
      <c r="C24016">
        <v>1.048847194761038E-2</v>
      </c>
      <c r="D24016">
        <f t="shared" si="375"/>
        <v>1.3428581571206453</v>
      </c>
    </row>
    <row r="24017" spans="1:4" x14ac:dyDescent="0.35">
      <c r="A24017" s="1">
        <v>24015</v>
      </c>
      <c r="B24017">
        <v>1.347591757774353</v>
      </c>
      <c r="C24017">
        <v>1.290650945156813E-2</v>
      </c>
      <c r="D24017">
        <f t="shared" si="375"/>
        <v>1.3604982672259212</v>
      </c>
    </row>
    <row r="24018" spans="1:4" x14ac:dyDescent="0.35">
      <c r="A24018" s="1">
        <v>24016</v>
      </c>
      <c r="B24018">
        <v>1.3685964345932009</v>
      </c>
      <c r="C24018">
        <v>1.7788102850317958E-2</v>
      </c>
      <c r="D24018">
        <f t="shared" si="375"/>
        <v>1.3863845374435189</v>
      </c>
    </row>
    <row r="24019" spans="1:4" x14ac:dyDescent="0.35">
      <c r="A24019" s="1">
        <v>24017</v>
      </c>
      <c r="B24019">
        <v>1.394651412963867</v>
      </c>
      <c r="C24019">
        <v>2.1545089781284329E-2</v>
      </c>
      <c r="D24019">
        <f t="shared" si="375"/>
        <v>1.4161965027451513</v>
      </c>
    </row>
    <row r="24020" spans="1:4" x14ac:dyDescent="0.35">
      <c r="A24020" s="1">
        <v>24018</v>
      </c>
      <c r="B24020">
        <v>1.4242515563964839</v>
      </c>
      <c r="C24020">
        <v>2.556601166725159E-2</v>
      </c>
      <c r="D24020">
        <f t="shared" si="375"/>
        <v>1.4498175680637355</v>
      </c>
    </row>
    <row r="24021" spans="1:4" x14ac:dyDescent="0.35">
      <c r="A24021" s="1">
        <v>24019</v>
      </c>
      <c r="B24021">
        <v>1.456477999687195</v>
      </c>
      <c r="C24021">
        <v>2.806170471012592E-2</v>
      </c>
      <c r="D24021">
        <f t="shared" si="375"/>
        <v>1.484539704397321</v>
      </c>
    </row>
    <row r="24022" spans="1:4" x14ac:dyDescent="0.35">
      <c r="A24022" s="1">
        <v>24020</v>
      </c>
      <c r="B24022">
        <v>1.490791440010071</v>
      </c>
      <c r="C24022">
        <v>2.0396299660205841E-2</v>
      </c>
      <c r="D24022">
        <f t="shared" si="375"/>
        <v>1.5111877396702769</v>
      </c>
    </row>
    <row r="24023" spans="1:4" x14ac:dyDescent="0.35">
      <c r="A24023" s="1">
        <v>24021</v>
      </c>
      <c r="B24023">
        <v>1.5263547897338869</v>
      </c>
      <c r="C24023">
        <v>9.4366706907749176E-3</v>
      </c>
      <c r="D24023">
        <f t="shared" si="375"/>
        <v>1.5357914604246619</v>
      </c>
    </row>
    <row r="24024" spans="1:4" x14ac:dyDescent="0.35">
      <c r="A24024" s="1">
        <v>24022</v>
      </c>
      <c r="B24024">
        <v>1.5648864507675171</v>
      </c>
      <c r="C24024">
        <v>1.5938414260745049E-2</v>
      </c>
      <c r="D24024">
        <f t="shared" si="375"/>
        <v>1.5808248650282621</v>
      </c>
    </row>
    <row r="24025" spans="1:4" x14ac:dyDescent="0.35">
      <c r="A24025" s="1">
        <v>24023</v>
      </c>
      <c r="B24025">
        <v>1.6092280149459841</v>
      </c>
      <c r="C24025">
        <v>3.797592967748642E-2</v>
      </c>
      <c r="D24025">
        <f t="shared" si="375"/>
        <v>1.6472039446234705</v>
      </c>
    </row>
    <row r="24026" spans="1:4" x14ac:dyDescent="0.35">
      <c r="A24026" s="1">
        <v>24024</v>
      </c>
      <c r="B24026">
        <v>1.657842874526978</v>
      </c>
      <c r="C24026">
        <v>5.525502935051918E-2</v>
      </c>
      <c r="D24026">
        <f t="shared" si="375"/>
        <v>1.7130979038774972</v>
      </c>
    </row>
    <row r="24027" spans="1:4" x14ac:dyDescent="0.35">
      <c r="A24027" s="1">
        <v>24025</v>
      </c>
      <c r="B24027">
        <v>1.7042839527130129</v>
      </c>
      <c r="C24027">
        <v>4.6577848494052887E-2</v>
      </c>
      <c r="D24027">
        <f t="shared" si="375"/>
        <v>1.7508618012070658</v>
      </c>
    </row>
    <row r="24028" spans="1:4" x14ac:dyDescent="0.35">
      <c r="A24028" s="1">
        <v>24026</v>
      </c>
      <c r="B24028">
        <v>1.743547201156616</v>
      </c>
      <c r="C24028">
        <v>3.5063579678535461E-2</v>
      </c>
      <c r="D24028">
        <f t="shared" si="375"/>
        <v>1.7786107808351515</v>
      </c>
    </row>
    <row r="24029" spans="1:4" x14ac:dyDescent="0.35">
      <c r="A24029" s="1">
        <v>24027</v>
      </c>
      <c r="B24029">
        <v>1.7788264751434331</v>
      </c>
      <c r="C24029">
        <v>3.3331830054521561E-2</v>
      </c>
      <c r="D24029">
        <f t="shared" si="375"/>
        <v>1.8121583051979546</v>
      </c>
    </row>
    <row r="24030" spans="1:4" x14ac:dyDescent="0.35">
      <c r="A24030" s="1">
        <v>24028</v>
      </c>
      <c r="B24030">
        <v>1.8129943609237671</v>
      </c>
      <c r="C24030">
        <v>3.9030123502016068E-2</v>
      </c>
      <c r="D24030">
        <f t="shared" si="375"/>
        <v>1.8520244844257832</v>
      </c>
    </row>
    <row r="24031" spans="1:4" x14ac:dyDescent="0.35">
      <c r="A24031" s="1">
        <v>24029</v>
      </c>
      <c r="B24031">
        <v>1.84398365020752</v>
      </c>
      <c r="C24031">
        <v>3.3243376761674881E-2</v>
      </c>
      <c r="D24031">
        <f t="shared" si="375"/>
        <v>1.8772270269691949</v>
      </c>
    </row>
    <row r="24032" spans="1:4" x14ac:dyDescent="0.35">
      <c r="A24032" s="1">
        <v>24030</v>
      </c>
      <c r="B24032">
        <v>1.867601871490479</v>
      </c>
      <c r="C24032">
        <v>2.1173173561692241E-2</v>
      </c>
      <c r="D24032">
        <f t="shared" si="375"/>
        <v>1.8887750450521712</v>
      </c>
    </row>
    <row r="24033" spans="1:4" x14ac:dyDescent="0.35">
      <c r="A24033" s="1">
        <v>24031</v>
      </c>
      <c r="B24033">
        <v>1.884064316749573</v>
      </c>
      <c r="C24033">
        <v>1.8957518041133881E-2</v>
      </c>
      <c r="D24033">
        <f t="shared" si="375"/>
        <v>1.9030218347907069</v>
      </c>
    </row>
    <row r="24034" spans="1:4" x14ac:dyDescent="0.35">
      <c r="A24034" s="1">
        <v>24032</v>
      </c>
      <c r="B24034">
        <v>1.896203279495239</v>
      </c>
      <c r="C24034">
        <v>1.4160756021738051E-2</v>
      </c>
      <c r="D24034">
        <f t="shared" si="375"/>
        <v>1.9103640355169771</v>
      </c>
    </row>
    <row r="24035" spans="1:4" x14ac:dyDescent="0.35">
      <c r="A24035" s="1">
        <v>24033</v>
      </c>
      <c r="B24035">
        <v>1.903314471244812</v>
      </c>
      <c r="C24035">
        <v>5.0491984002292156E-3</v>
      </c>
      <c r="D24035">
        <f t="shared" si="375"/>
        <v>1.9083636696450412</v>
      </c>
    </row>
    <row r="24036" spans="1:4" x14ac:dyDescent="0.35">
      <c r="A24036" s="1">
        <v>24034</v>
      </c>
      <c r="B24036">
        <v>1.9051188230514531</v>
      </c>
      <c r="C24036">
        <v>8.8900476694107056E-3</v>
      </c>
      <c r="D24036">
        <f t="shared" si="375"/>
        <v>1.9140088707208638</v>
      </c>
    </row>
    <row r="24037" spans="1:4" x14ac:dyDescent="0.35">
      <c r="A24037" s="1">
        <v>24035</v>
      </c>
      <c r="B24037">
        <v>1.9033433198928831</v>
      </c>
      <c r="C24037">
        <v>-1.052045822143555E-2</v>
      </c>
      <c r="D24037">
        <f t="shared" si="375"/>
        <v>1.8928228616714475</v>
      </c>
    </row>
    <row r="24038" spans="1:4" x14ac:dyDescent="0.35">
      <c r="A24038" s="1">
        <v>24036</v>
      </c>
      <c r="B24038">
        <v>1.89716625213623</v>
      </c>
      <c r="C24038">
        <v>-3.2804779708385468E-2</v>
      </c>
      <c r="D24038">
        <f t="shared" si="375"/>
        <v>1.8643614724278446</v>
      </c>
    </row>
    <row r="24039" spans="1:4" x14ac:dyDescent="0.35">
      <c r="A24039" s="1">
        <v>24037</v>
      </c>
      <c r="B24039">
        <v>1.891474843025208</v>
      </c>
      <c r="C24039">
        <v>-2.793499268591404E-3</v>
      </c>
      <c r="D24039">
        <f t="shared" si="375"/>
        <v>1.8886813437566166</v>
      </c>
    </row>
    <row r="24040" spans="1:4" x14ac:dyDescent="0.35">
      <c r="A24040" s="1">
        <v>24038</v>
      </c>
      <c r="B24040">
        <v>1.8919510841369629</v>
      </c>
      <c r="C24040">
        <v>-2.3851556761655959E-4</v>
      </c>
      <c r="D24040">
        <f t="shared" si="375"/>
        <v>1.8917125685693463</v>
      </c>
    </row>
    <row r="24041" spans="1:4" x14ac:dyDescent="0.35">
      <c r="A24041" s="1">
        <v>24039</v>
      </c>
      <c r="B24041">
        <v>1.891321539878845</v>
      </c>
      <c r="C24041">
        <v>1.504282839596272E-2</v>
      </c>
      <c r="D24041">
        <f t="shared" si="375"/>
        <v>1.9063643682748077</v>
      </c>
    </row>
    <row r="24042" spans="1:4" x14ac:dyDescent="0.35">
      <c r="A24042" s="1">
        <v>24040</v>
      </c>
      <c r="B24042">
        <v>1.8905225992202761</v>
      </c>
      <c r="C24042">
        <v>-4.7880867496132851E-3</v>
      </c>
      <c r="D24042">
        <f t="shared" si="375"/>
        <v>1.8857345124706628</v>
      </c>
    </row>
    <row r="24043" spans="1:4" x14ac:dyDescent="0.35">
      <c r="A24043" s="1">
        <v>24041</v>
      </c>
      <c r="B24043">
        <v>1.888477683067322</v>
      </c>
      <c r="C24043">
        <v>-5.3600972751155496E-4</v>
      </c>
      <c r="D24043">
        <f t="shared" si="375"/>
        <v>1.8879416733398104</v>
      </c>
    </row>
    <row r="24044" spans="1:4" x14ac:dyDescent="0.35">
      <c r="A24044" s="1">
        <v>24042</v>
      </c>
      <c r="B24044">
        <v>1.892097592353821</v>
      </c>
      <c r="C24044">
        <v>7.5539425015449524E-3</v>
      </c>
      <c r="D24044">
        <f t="shared" si="375"/>
        <v>1.899651534855366</v>
      </c>
    </row>
    <row r="24045" spans="1:4" x14ac:dyDescent="0.35">
      <c r="A24045" s="1">
        <v>24043</v>
      </c>
      <c r="B24045">
        <v>1.9008698463439939</v>
      </c>
      <c r="C24045">
        <v>2.6904186233878139E-2</v>
      </c>
      <c r="D24045">
        <f t="shared" si="375"/>
        <v>1.9277740325778721</v>
      </c>
    </row>
    <row r="24046" spans="1:4" x14ac:dyDescent="0.35">
      <c r="A24046" s="1">
        <v>24044</v>
      </c>
      <c r="B24046">
        <v>1.9127770662307739</v>
      </c>
      <c r="C24046">
        <v>3.9855685085058212E-2</v>
      </c>
      <c r="D24046">
        <f t="shared" si="375"/>
        <v>1.9526327513158321</v>
      </c>
    </row>
    <row r="24047" spans="1:4" x14ac:dyDescent="0.35">
      <c r="A24047" s="1">
        <v>24045</v>
      </c>
      <c r="B24047">
        <v>1.9241020679473879</v>
      </c>
      <c r="C24047">
        <v>3.7710312753915787E-2</v>
      </c>
      <c r="D24047">
        <f t="shared" si="375"/>
        <v>1.9618123807013037</v>
      </c>
    </row>
    <row r="24048" spans="1:4" x14ac:dyDescent="0.35">
      <c r="A24048" s="1">
        <v>24046</v>
      </c>
      <c r="B24048">
        <v>1.9328045845031741</v>
      </c>
      <c r="C24048">
        <v>4.7328796237707138E-2</v>
      </c>
      <c r="D24048">
        <f t="shared" si="375"/>
        <v>1.9801333807408812</v>
      </c>
    </row>
    <row r="24049" spans="1:4" x14ac:dyDescent="0.35">
      <c r="A24049" s="1">
        <v>24047</v>
      </c>
      <c r="B24049">
        <v>1.940677285194397</v>
      </c>
      <c r="C24049">
        <v>6.7794136703014374E-2</v>
      </c>
      <c r="D24049">
        <f t="shared" si="375"/>
        <v>2.0084714218974113</v>
      </c>
    </row>
    <row r="24050" spans="1:4" x14ac:dyDescent="0.35">
      <c r="A24050" s="1">
        <v>24048</v>
      </c>
      <c r="B24050">
        <v>1.944841861724854</v>
      </c>
      <c r="C24050">
        <v>3.9616189897060387E-2</v>
      </c>
      <c r="D24050">
        <f t="shared" si="375"/>
        <v>1.9844580516219144</v>
      </c>
    </row>
    <row r="24051" spans="1:4" x14ac:dyDescent="0.35">
      <c r="A24051" s="1">
        <v>24049</v>
      </c>
      <c r="B24051">
        <v>1.9385949373245239</v>
      </c>
      <c r="C24051">
        <v>1.2659448198974131E-2</v>
      </c>
      <c r="D24051">
        <f t="shared" si="375"/>
        <v>1.9512543855234981</v>
      </c>
    </row>
    <row r="24052" spans="1:4" x14ac:dyDescent="0.35">
      <c r="A24052" s="1">
        <v>24050</v>
      </c>
      <c r="B24052">
        <v>1.9304395914077761</v>
      </c>
      <c r="C24052">
        <v>5.8479905128479004E-3</v>
      </c>
      <c r="D24052">
        <f t="shared" si="375"/>
        <v>1.936287581920624</v>
      </c>
    </row>
    <row r="24053" spans="1:4" x14ac:dyDescent="0.35">
      <c r="A24053" s="1">
        <v>24051</v>
      </c>
      <c r="B24053">
        <v>1.9249018430709841</v>
      </c>
      <c r="C24053">
        <v>8.3643326070159674E-4</v>
      </c>
      <c r="D24053">
        <f t="shared" si="375"/>
        <v>1.9257382763316857</v>
      </c>
    </row>
    <row r="24054" spans="1:4" x14ac:dyDescent="0.35">
      <c r="A24054" s="1">
        <v>24052</v>
      </c>
      <c r="B24054">
        <v>1.920373916625977</v>
      </c>
      <c r="C24054">
        <v>3.8576698862016201E-3</v>
      </c>
      <c r="D24054">
        <f t="shared" si="375"/>
        <v>1.9242315865121786</v>
      </c>
    </row>
    <row r="24055" spans="1:4" x14ac:dyDescent="0.35">
      <c r="A24055" s="1">
        <v>24053</v>
      </c>
      <c r="B24055">
        <v>1.917601346969604</v>
      </c>
      <c r="C24055">
        <v>1.6724210232496262E-2</v>
      </c>
      <c r="D24055">
        <f t="shared" si="375"/>
        <v>1.9343255572021003</v>
      </c>
    </row>
    <row r="24056" spans="1:4" x14ac:dyDescent="0.35">
      <c r="A24056" s="1">
        <v>24054</v>
      </c>
      <c r="B24056">
        <v>1.9176025390625</v>
      </c>
      <c r="C24056">
        <v>6.5770805813372144E-3</v>
      </c>
      <c r="D24056">
        <f t="shared" si="375"/>
        <v>1.9241796196438372</v>
      </c>
    </row>
    <row r="24057" spans="1:4" x14ac:dyDescent="0.35">
      <c r="A24057" s="1">
        <v>24055</v>
      </c>
      <c r="B24057">
        <v>1.918372273445129</v>
      </c>
      <c r="C24057">
        <v>1.260552369058132E-2</v>
      </c>
      <c r="D24057">
        <f t="shared" si="375"/>
        <v>1.9309777971357103</v>
      </c>
    </row>
    <row r="24058" spans="1:4" x14ac:dyDescent="0.35">
      <c r="A24058" s="1">
        <v>24056</v>
      </c>
      <c r="B24058">
        <v>1.9236880540847781</v>
      </c>
      <c r="C24058">
        <v>2.665331028401852E-2</v>
      </c>
      <c r="D24058">
        <f t="shared" si="375"/>
        <v>1.9503413643687966</v>
      </c>
    </row>
    <row r="24059" spans="1:4" x14ac:dyDescent="0.35">
      <c r="A24059" s="1">
        <v>24057</v>
      </c>
      <c r="B24059">
        <v>1.9327740669250491</v>
      </c>
      <c r="C24059">
        <v>3.6874666810035713E-2</v>
      </c>
      <c r="D24059">
        <f t="shared" si="375"/>
        <v>1.9696487337350848</v>
      </c>
    </row>
    <row r="24060" spans="1:4" x14ac:dyDescent="0.35">
      <c r="A24060" s="1">
        <v>24058</v>
      </c>
      <c r="B24060">
        <v>1.941672682762146</v>
      </c>
      <c r="C24060">
        <v>4.9348406493663788E-2</v>
      </c>
      <c r="D24060">
        <f t="shared" si="375"/>
        <v>1.9910210892558098</v>
      </c>
    </row>
    <row r="24061" spans="1:4" x14ac:dyDescent="0.35">
      <c r="A24061" s="1">
        <v>24059</v>
      </c>
      <c r="B24061">
        <v>1.948023319244385</v>
      </c>
      <c r="C24061">
        <v>3.4205429255962372E-2</v>
      </c>
      <c r="D24061">
        <f t="shared" si="375"/>
        <v>1.9822287485003474</v>
      </c>
    </row>
    <row r="24062" spans="1:4" x14ac:dyDescent="0.35">
      <c r="A24062" s="1">
        <v>24060</v>
      </c>
      <c r="B24062">
        <v>1.949060797691345</v>
      </c>
      <c r="C24062">
        <v>1.6990214586257931E-2</v>
      </c>
      <c r="D24062">
        <f t="shared" si="375"/>
        <v>1.9660510122776029</v>
      </c>
    </row>
    <row r="24063" spans="1:4" x14ac:dyDescent="0.35">
      <c r="A24063" s="1">
        <v>24061</v>
      </c>
      <c r="B24063">
        <v>1.948602676391602</v>
      </c>
      <c r="C24063">
        <v>1.7386507242918011E-2</v>
      </c>
      <c r="D24063">
        <f t="shared" si="375"/>
        <v>1.96598918363452</v>
      </c>
    </row>
    <row r="24064" spans="1:4" x14ac:dyDescent="0.35">
      <c r="A24064" s="1">
        <v>24062</v>
      </c>
      <c r="B24064">
        <v>1.9489797353744509</v>
      </c>
      <c r="C24064">
        <v>1.1844427324831489E-2</v>
      </c>
      <c r="D24064">
        <f t="shared" si="375"/>
        <v>1.9608241626992824</v>
      </c>
    </row>
    <row r="24065" spans="1:4" x14ac:dyDescent="0.35">
      <c r="A24065" s="1">
        <v>24063</v>
      </c>
      <c r="B24065">
        <v>1.9487724304199221</v>
      </c>
      <c r="C24065">
        <v>2.1715981885790821E-2</v>
      </c>
      <c r="D24065">
        <f t="shared" si="375"/>
        <v>1.9704884123057129</v>
      </c>
    </row>
    <row r="24066" spans="1:4" x14ac:dyDescent="0.35">
      <c r="A24066" s="1">
        <v>24064</v>
      </c>
      <c r="B24066">
        <v>1.9484637975692749</v>
      </c>
      <c r="C24066">
        <v>2.4513952434062961E-2</v>
      </c>
      <c r="D24066">
        <f t="shared" si="375"/>
        <v>1.9729777500033379</v>
      </c>
    </row>
    <row r="24067" spans="1:4" x14ac:dyDescent="0.35">
      <c r="A24067" s="1">
        <v>24065</v>
      </c>
      <c r="B24067">
        <v>1.946264266967773</v>
      </c>
      <c r="C24067">
        <v>8.1595992669463158E-3</v>
      </c>
      <c r="D24067">
        <f t="shared" ref="D24067:D24130" si="376">SUM(B24067,C24067)</f>
        <v>1.9544238662347193</v>
      </c>
    </row>
    <row r="24068" spans="1:4" x14ac:dyDescent="0.35">
      <c r="A24068" s="1">
        <v>24066</v>
      </c>
      <c r="B24068">
        <v>1.9412797689437871</v>
      </c>
      <c r="C24068">
        <v>7.675759494304657E-3</v>
      </c>
      <c r="D24068">
        <f t="shared" si="376"/>
        <v>1.9489555284380917</v>
      </c>
    </row>
    <row r="24069" spans="1:4" x14ac:dyDescent="0.35">
      <c r="A24069" s="1">
        <v>24067</v>
      </c>
      <c r="B24069">
        <v>1.9385590553283689</v>
      </c>
      <c r="C24069">
        <v>2.2054728120565411E-2</v>
      </c>
      <c r="D24069">
        <f t="shared" si="376"/>
        <v>1.9606137834489343</v>
      </c>
    </row>
    <row r="24070" spans="1:4" x14ac:dyDescent="0.35">
      <c r="A24070" s="1">
        <v>24068</v>
      </c>
      <c r="B24070">
        <v>1.9378877878189089</v>
      </c>
      <c r="C24070">
        <v>1.7576152458786961E-2</v>
      </c>
      <c r="D24070">
        <f t="shared" si="376"/>
        <v>1.9554639402776959</v>
      </c>
    </row>
    <row r="24071" spans="1:4" x14ac:dyDescent="0.35">
      <c r="A24071" s="1">
        <v>24069</v>
      </c>
      <c r="B24071">
        <v>1.9351543188095091</v>
      </c>
      <c r="C24071">
        <v>2.608787082135677E-2</v>
      </c>
      <c r="D24071">
        <f t="shared" si="376"/>
        <v>1.9612421896308658</v>
      </c>
    </row>
    <row r="24072" spans="1:4" x14ac:dyDescent="0.35">
      <c r="A24072" s="1">
        <v>24070</v>
      </c>
      <c r="B24072">
        <v>1.9326202869415281</v>
      </c>
      <c r="C24072">
        <v>2.9890894889831539E-2</v>
      </c>
      <c r="D24072">
        <f t="shared" si="376"/>
        <v>1.9625111818313596</v>
      </c>
    </row>
    <row r="24073" spans="1:4" x14ac:dyDescent="0.35">
      <c r="A24073" s="1">
        <v>24071</v>
      </c>
      <c r="B24073">
        <v>1.9285380840301509</v>
      </c>
      <c r="C24073">
        <v>3.088120557367802E-2</v>
      </c>
      <c r="D24073">
        <f t="shared" si="376"/>
        <v>1.9594192896038289</v>
      </c>
    </row>
    <row r="24074" spans="1:4" x14ac:dyDescent="0.35">
      <c r="A24074" s="1">
        <v>24072</v>
      </c>
      <c r="B24074">
        <v>1.9220148324966431</v>
      </c>
      <c r="C24074">
        <v>3.016815148293972E-2</v>
      </c>
      <c r="D24074">
        <f t="shared" si="376"/>
        <v>1.9521829839795828</v>
      </c>
    </row>
    <row r="24075" spans="1:4" x14ac:dyDescent="0.35">
      <c r="A24075" s="1">
        <v>24073</v>
      </c>
      <c r="B24075">
        <v>1.913309693336487</v>
      </c>
      <c r="C24075">
        <v>3.4270931035280228E-2</v>
      </c>
      <c r="D24075">
        <f t="shared" si="376"/>
        <v>1.9475806243717673</v>
      </c>
    </row>
    <row r="24076" spans="1:4" x14ac:dyDescent="0.35">
      <c r="A24076" s="1">
        <v>24074</v>
      </c>
      <c r="B24076">
        <v>1.901212811470032</v>
      </c>
      <c r="C24076">
        <v>4.6821869909763343E-2</v>
      </c>
      <c r="D24076">
        <f t="shared" si="376"/>
        <v>1.9480346813797953</v>
      </c>
    </row>
    <row r="24077" spans="1:4" x14ac:dyDescent="0.35">
      <c r="A24077" s="1">
        <v>24075</v>
      </c>
      <c r="B24077">
        <v>1.883323550224304</v>
      </c>
      <c r="C24077">
        <v>2.296001277863979E-2</v>
      </c>
      <c r="D24077">
        <f t="shared" si="376"/>
        <v>1.9062835630029438</v>
      </c>
    </row>
    <row r="24078" spans="1:4" x14ac:dyDescent="0.35">
      <c r="A24078" s="1">
        <v>24076</v>
      </c>
      <c r="B24078">
        <v>1.8554868698120119</v>
      </c>
      <c r="C24078">
        <v>-1.5930246561765671E-2</v>
      </c>
      <c r="D24078">
        <f t="shared" si="376"/>
        <v>1.8395566232502463</v>
      </c>
    </row>
    <row r="24079" spans="1:4" x14ac:dyDescent="0.35">
      <c r="A24079" s="1">
        <v>24077</v>
      </c>
      <c r="B24079">
        <v>1.8237094879150391</v>
      </c>
      <c r="C24079">
        <v>-4.4070538133382797E-3</v>
      </c>
      <c r="D24079">
        <f t="shared" si="376"/>
        <v>1.8193024341017008</v>
      </c>
    </row>
    <row r="24080" spans="1:4" x14ac:dyDescent="0.35">
      <c r="A24080" s="1">
        <v>24078</v>
      </c>
      <c r="B24080">
        <v>1.7959302663803101</v>
      </c>
      <c r="C24080">
        <v>8.413473260588944E-4</v>
      </c>
      <c r="D24080">
        <f t="shared" si="376"/>
        <v>1.796771613706369</v>
      </c>
    </row>
    <row r="24081" spans="1:4" x14ac:dyDescent="0.35">
      <c r="A24081" s="1">
        <v>24079</v>
      </c>
      <c r="B24081">
        <v>1.7683237791061399</v>
      </c>
      <c r="C24081">
        <v>-4.2684259824454776E-3</v>
      </c>
      <c r="D24081">
        <f t="shared" si="376"/>
        <v>1.7640553531236944</v>
      </c>
    </row>
    <row r="24082" spans="1:4" x14ac:dyDescent="0.35">
      <c r="A24082" s="1">
        <v>24080</v>
      </c>
      <c r="B24082">
        <v>1.7391443252563481</v>
      </c>
      <c r="C24082">
        <v>3.742642467841506E-3</v>
      </c>
      <c r="D24082">
        <f t="shared" si="376"/>
        <v>1.7428869677241896</v>
      </c>
    </row>
    <row r="24083" spans="1:4" x14ac:dyDescent="0.35">
      <c r="A24083" s="1">
        <v>24081</v>
      </c>
      <c r="B24083">
        <v>1.711944460868835</v>
      </c>
      <c r="C24083">
        <v>-1.030195271596313E-3</v>
      </c>
      <c r="D24083">
        <f t="shared" si="376"/>
        <v>1.7109142655972387</v>
      </c>
    </row>
    <row r="24084" spans="1:4" x14ac:dyDescent="0.35">
      <c r="A24084" s="1">
        <v>24082</v>
      </c>
      <c r="B24084">
        <v>1.68706750869751</v>
      </c>
      <c r="C24084">
        <v>9.5844402676448226E-4</v>
      </c>
      <c r="D24084">
        <f t="shared" si="376"/>
        <v>1.6880259527242745</v>
      </c>
    </row>
    <row r="24085" spans="1:4" x14ac:dyDescent="0.35">
      <c r="A24085" s="1">
        <v>24083</v>
      </c>
      <c r="B24085">
        <v>1.6667153835296631</v>
      </c>
      <c r="C24085">
        <v>3.2544054556637998E-3</v>
      </c>
      <c r="D24085">
        <f t="shared" si="376"/>
        <v>1.6699697889853269</v>
      </c>
    </row>
    <row r="24086" spans="1:4" x14ac:dyDescent="0.35">
      <c r="A24086" s="1">
        <v>24084</v>
      </c>
      <c r="B24086">
        <v>1.651854515075684</v>
      </c>
      <c r="C24086">
        <v>1.6965968534350399E-2</v>
      </c>
      <c r="D24086">
        <f t="shared" si="376"/>
        <v>1.6688204836100344</v>
      </c>
    </row>
    <row r="24087" spans="1:4" x14ac:dyDescent="0.35">
      <c r="A24087" s="1">
        <v>24085</v>
      </c>
      <c r="B24087">
        <v>1.6425765752792361</v>
      </c>
      <c r="C24087">
        <v>1.300123427063227E-2</v>
      </c>
      <c r="D24087">
        <f t="shared" si="376"/>
        <v>1.6555778095498683</v>
      </c>
    </row>
    <row r="24088" spans="1:4" x14ac:dyDescent="0.35">
      <c r="A24088" s="1">
        <v>24086</v>
      </c>
      <c r="B24088">
        <v>1.6364291906356809</v>
      </c>
      <c r="C24088">
        <v>1.7287192866206169E-2</v>
      </c>
      <c r="D24088">
        <f t="shared" si="376"/>
        <v>1.6537163835018871</v>
      </c>
    </row>
    <row r="24089" spans="1:4" x14ac:dyDescent="0.35">
      <c r="A24089" s="1">
        <v>24087</v>
      </c>
      <c r="B24089">
        <v>1.635434508323669</v>
      </c>
      <c r="C24089">
        <v>2.2259308025240902E-2</v>
      </c>
      <c r="D24089">
        <f t="shared" si="376"/>
        <v>1.6576938163489099</v>
      </c>
    </row>
    <row r="24090" spans="1:4" x14ac:dyDescent="0.35">
      <c r="A24090" s="1">
        <v>24088</v>
      </c>
      <c r="B24090">
        <v>1.6398546695709231</v>
      </c>
      <c r="C24090">
        <v>3.7751499563455582E-2</v>
      </c>
      <c r="D24090">
        <f t="shared" si="376"/>
        <v>1.6776061691343787</v>
      </c>
    </row>
    <row r="24091" spans="1:4" x14ac:dyDescent="0.35">
      <c r="A24091" s="1">
        <v>24089</v>
      </c>
      <c r="B24091">
        <v>1.649201631546021</v>
      </c>
      <c r="C24091">
        <v>3.8242388516664512E-2</v>
      </c>
      <c r="D24091">
        <f t="shared" si="376"/>
        <v>1.6874440200626855</v>
      </c>
    </row>
    <row r="24092" spans="1:4" x14ac:dyDescent="0.35">
      <c r="A24092" s="1">
        <v>24090</v>
      </c>
      <c r="B24092">
        <v>1.660098075866699</v>
      </c>
      <c r="C24092">
        <v>3.441440686583519E-2</v>
      </c>
      <c r="D24092">
        <f t="shared" si="376"/>
        <v>1.6945124827325342</v>
      </c>
    </row>
    <row r="24093" spans="1:4" x14ac:dyDescent="0.35">
      <c r="A24093" s="1">
        <v>24091</v>
      </c>
      <c r="B24093">
        <v>1.672112703323364</v>
      </c>
      <c r="C24093">
        <v>3.7006698548793793E-2</v>
      </c>
      <c r="D24093">
        <f t="shared" si="376"/>
        <v>1.7091194018721578</v>
      </c>
    </row>
    <row r="24094" spans="1:4" x14ac:dyDescent="0.35">
      <c r="A24094" s="1">
        <v>24092</v>
      </c>
      <c r="B24094">
        <v>1.6866153478622441</v>
      </c>
      <c r="C24094">
        <v>4.6498771756887443E-2</v>
      </c>
      <c r="D24094">
        <f t="shared" si="376"/>
        <v>1.7331141196191315</v>
      </c>
    </row>
    <row r="24095" spans="1:4" x14ac:dyDescent="0.35">
      <c r="A24095" s="1">
        <v>24093</v>
      </c>
      <c r="B24095">
        <v>1.7029720544815059</v>
      </c>
      <c r="C24095">
        <v>5.7252399623394012E-2</v>
      </c>
      <c r="D24095">
        <f t="shared" si="376"/>
        <v>1.7602244541048999</v>
      </c>
    </row>
    <row r="24096" spans="1:4" x14ac:dyDescent="0.35">
      <c r="A24096" s="1">
        <v>24094</v>
      </c>
      <c r="B24096">
        <v>1.717525720596313</v>
      </c>
      <c r="C24096">
        <v>6.6308416426181793E-2</v>
      </c>
      <c r="D24096">
        <f t="shared" si="376"/>
        <v>1.7838341370224948</v>
      </c>
    </row>
    <row r="24097" spans="1:4" x14ac:dyDescent="0.35">
      <c r="A24097" s="1">
        <v>24095</v>
      </c>
      <c r="B24097">
        <v>1.7266989946365361</v>
      </c>
      <c r="C24097">
        <v>6.3121005892753601E-2</v>
      </c>
      <c r="D24097">
        <f t="shared" si="376"/>
        <v>1.7898200005292897</v>
      </c>
    </row>
    <row r="24098" spans="1:4" x14ac:dyDescent="0.35">
      <c r="A24098" s="1">
        <v>24096</v>
      </c>
      <c r="B24098">
        <v>1.727342844009399</v>
      </c>
      <c r="C24098">
        <v>4.9237579107284553E-2</v>
      </c>
      <c r="D24098">
        <f t="shared" si="376"/>
        <v>1.7765804231166835</v>
      </c>
    </row>
    <row r="24099" spans="1:4" x14ac:dyDescent="0.35">
      <c r="A24099" s="1">
        <v>24097</v>
      </c>
      <c r="B24099">
        <v>1.719176054000854</v>
      </c>
      <c r="C24099">
        <v>3.4345932304859161E-2</v>
      </c>
      <c r="D24099">
        <f t="shared" si="376"/>
        <v>1.7535219863057132</v>
      </c>
    </row>
    <row r="24100" spans="1:4" x14ac:dyDescent="0.35">
      <c r="A24100" s="1">
        <v>24098</v>
      </c>
      <c r="B24100">
        <v>1.7039200067520139</v>
      </c>
      <c r="C24100">
        <v>5.9114852920174599E-3</v>
      </c>
      <c r="D24100">
        <f t="shared" si="376"/>
        <v>1.7098314920440314</v>
      </c>
    </row>
    <row r="24101" spans="1:4" x14ac:dyDescent="0.35">
      <c r="A24101" s="1">
        <v>24099</v>
      </c>
      <c r="B24101">
        <v>1.6825799942016599</v>
      </c>
      <c r="C24101">
        <v>-7.8847799450159073E-3</v>
      </c>
      <c r="D24101">
        <f t="shared" si="376"/>
        <v>1.674695214256644</v>
      </c>
    </row>
    <row r="24102" spans="1:4" x14ac:dyDescent="0.35">
      <c r="A24102" s="1">
        <v>24100</v>
      </c>
      <c r="B24102">
        <v>1.6593368053436279</v>
      </c>
      <c r="C24102">
        <v>-6.9167120382189751E-3</v>
      </c>
      <c r="D24102">
        <f t="shared" si="376"/>
        <v>1.652420093305409</v>
      </c>
    </row>
    <row r="24103" spans="1:4" x14ac:dyDescent="0.35">
      <c r="A24103" s="1">
        <v>24101</v>
      </c>
      <c r="B24103">
        <v>1.635503888130188</v>
      </c>
      <c r="C24103">
        <v>-2.1868038922548291E-2</v>
      </c>
      <c r="D24103">
        <f t="shared" si="376"/>
        <v>1.6136358492076397</v>
      </c>
    </row>
    <row r="24104" spans="1:4" x14ac:dyDescent="0.35">
      <c r="A24104" s="1">
        <v>24102</v>
      </c>
      <c r="B24104">
        <v>1.609805703163147</v>
      </c>
      <c r="C24104">
        <v>-1.7955483868718151E-2</v>
      </c>
      <c r="D24104">
        <f t="shared" si="376"/>
        <v>1.5918502192944288</v>
      </c>
    </row>
    <row r="24105" spans="1:4" x14ac:dyDescent="0.35">
      <c r="A24105" s="1">
        <v>24103</v>
      </c>
      <c r="B24105">
        <v>1.5864864587783809</v>
      </c>
      <c r="C24105">
        <v>-2.62461993843317E-2</v>
      </c>
      <c r="D24105">
        <f t="shared" si="376"/>
        <v>1.5602402593940492</v>
      </c>
    </row>
    <row r="24106" spans="1:4" x14ac:dyDescent="0.35">
      <c r="A24106" s="1">
        <v>24104</v>
      </c>
      <c r="B24106">
        <v>1.566877007484436</v>
      </c>
      <c r="C24106">
        <v>-3.9214644581079483E-2</v>
      </c>
      <c r="D24106">
        <f t="shared" si="376"/>
        <v>1.5276623629033566</v>
      </c>
    </row>
    <row r="24107" spans="1:4" x14ac:dyDescent="0.35">
      <c r="A24107" s="1">
        <v>24105</v>
      </c>
      <c r="B24107">
        <v>1.553881168365479</v>
      </c>
      <c r="C24107">
        <v>-2.52397246658802E-2</v>
      </c>
      <c r="D24107">
        <f t="shared" si="376"/>
        <v>1.5286414436995988</v>
      </c>
    </row>
    <row r="24108" spans="1:4" x14ac:dyDescent="0.35">
      <c r="A24108" s="1">
        <v>24106</v>
      </c>
      <c r="B24108">
        <v>1.552541851997375</v>
      </c>
      <c r="C24108">
        <v>-1.7193222418427471E-2</v>
      </c>
      <c r="D24108">
        <f t="shared" si="376"/>
        <v>1.5353486295789476</v>
      </c>
    </row>
    <row r="24109" spans="1:4" x14ac:dyDescent="0.35">
      <c r="A24109" s="1">
        <v>24107</v>
      </c>
      <c r="B24109">
        <v>1.562664270401001</v>
      </c>
      <c r="C24109">
        <v>2.2814876865595579E-3</v>
      </c>
      <c r="D24109">
        <f t="shared" si="376"/>
        <v>1.5649457580875605</v>
      </c>
    </row>
    <row r="24110" spans="1:4" x14ac:dyDescent="0.35">
      <c r="A24110" s="1">
        <v>24108</v>
      </c>
      <c r="B24110">
        <v>1.584574341773987</v>
      </c>
      <c r="C24110">
        <v>2.0253404974937439E-2</v>
      </c>
      <c r="D24110">
        <f t="shared" si="376"/>
        <v>1.6048277467489245</v>
      </c>
    </row>
    <row r="24111" spans="1:4" x14ac:dyDescent="0.35">
      <c r="A24111" s="1">
        <v>24109</v>
      </c>
      <c r="B24111">
        <v>1.616651773452759</v>
      </c>
      <c r="C24111">
        <v>3.9995025843381882E-2</v>
      </c>
      <c r="D24111">
        <f t="shared" si="376"/>
        <v>1.6566467992961409</v>
      </c>
    </row>
    <row r="24112" spans="1:4" x14ac:dyDescent="0.35">
      <c r="A24112" s="1">
        <v>24110</v>
      </c>
      <c r="B24112">
        <v>1.65700352191925</v>
      </c>
      <c r="C24112">
        <v>4.779478907585144E-2</v>
      </c>
      <c r="D24112">
        <f t="shared" si="376"/>
        <v>1.7047983109951015</v>
      </c>
    </row>
    <row r="24113" spans="1:4" x14ac:dyDescent="0.35">
      <c r="A24113" s="1">
        <v>24111</v>
      </c>
      <c r="B24113">
        <v>1.702065110206604</v>
      </c>
      <c r="C24113">
        <v>5.9362273663282387E-2</v>
      </c>
      <c r="D24113">
        <f t="shared" si="376"/>
        <v>1.7614273838698864</v>
      </c>
    </row>
    <row r="24114" spans="1:4" x14ac:dyDescent="0.35">
      <c r="A24114" s="1">
        <v>24112</v>
      </c>
      <c r="B24114">
        <v>1.751086831092834</v>
      </c>
      <c r="C24114">
        <v>6.8481847643852234E-2</v>
      </c>
      <c r="D24114">
        <f t="shared" si="376"/>
        <v>1.8195686787366863</v>
      </c>
    </row>
    <row r="24115" spans="1:4" x14ac:dyDescent="0.35">
      <c r="A24115" s="1">
        <v>24113</v>
      </c>
      <c r="B24115">
        <v>1.801689982414246</v>
      </c>
      <c r="C24115">
        <v>9.2010587453842163E-2</v>
      </c>
      <c r="D24115">
        <f t="shared" si="376"/>
        <v>1.8937005698680882</v>
      </c>
    </row>
    <row r="24116" spans="1:4" x14ac:dyDescent="0.35">
      <c r="A24116" s="1">
        <v>24114</v>
      </c>
      <c r="B24116">
        <v>1.851177573204041</v>
      </c>
      <c r="C24116">
        <v>6.0246415436267853E-2</v>
      </c>
      <c r="D24116">
        <f t="shared" si="376"/>
        <v>1.9114239886403088</v>
      </c>
    </row>
    <row r="24117" spans="1:4" x14ac:dyDescent="0.35">
      <c r="A24117" s="1">
        <v>24115</v>
      </c>
      <c r="B24117">
        <v>1.8911916017532351</v>
      </c>
      <c r="C24117">
        <v>8.1036023795604706E-2</v>
      </c>
      <c r="D24117">
        <f t="shared" si="376"/>
        <v>1.9722276255488398</v>
      </c>
    </row>
    <row r="24118" spans="1:4" x14ac:dyDescent="0.35">
      <c r="A24118" s="1">
        <v>24116</v>
      </c>
      <c r="B24118">
        <v>1.9300882816314699</v>
      </c>
      <c r="C24118">
        <v>5.2498508244752877E-2</v>
      </c>
      <c r="D24118">
        <f t="shared" si="376"/>
        <v>1.9825867898762228</v>
      </c>
    </row>
    <row r="24119" spans="1:4" x14ac:dyDescent="0.35">
      <c r="A24119" s="1">
        <v>24117</v>
      </c>
      <c r="B24119">
        <v>1.9598933458328249</v>
      </c>
      <c r="C24119">
        <v>8.5959797725081444E-3</v>
      </c>
      <c r="D24119">
        <f t="shared" si="376"/>
        <v>1.9684893256053331</v>
      </c>
    </row>
    <row r="24120" spans="1:4" x14ac:dyDescent="0.35">
      <c r="A24120" s="1">
        <v>24118</v>
      </c>
      <c r="B24120">
        <v>1.9850233793258669</v>
      </c>
      <c r="C24120">
        <v>3.0445342883467671E-2</v>
      </c>
      <c r="D24120">
        <f t="shared" si="376"/>
        <v>2.0154687222093344</v>
      </c>
    </row>
    <row r="24121" spans="1:4" x14ac:dyDescent="0.35">
      <c r="A24121" s="1">
        <v>24119</v>
      </c>
      <c r="B24121">
        <v>2.0143237113952641</v>
      </c>
      <c r="C24121">
        <v>2.5268711149692539E-2</v>
      </c>
      <c r="D24121">
        <f t="shared" si="376"/>
        <v>2.0395924225449567</v>
      </c>
    </row>
    <row r="24122" spans="1:4" x14ac:dyDescent="0.35">
      <c r="A24122" s="1">
        <v>24120</v>
      </c>
      <c r="B24122">
        <v>2.0393722057342529</v>
      </c>
      <c r="C24122">
        <v>3.4224763512611389E-2</v>
      </c>
      <c r="D24122">
        <f t="shared" si="376"/>
        <v>2.0735969692468643</v>
      </c>
    </row>
    <row r="24123" spans="1:4" x14ac:dyDescent="0.35">
      <c r="A24123" s="1">
        <v>24121</v>
      </c>
      <c r="B24123">
        <v>2.0599560737609859</v>
      </c>
      <c r="C24123">
        <v>5.3407736122608178E-2</v>
      </c>
      <c r="D24123">
        <f t="shared" si="376"/>
        <v>2.1133638098835941</v>
      </c>
    </row>
    <row r="24124" spans="1:4" x14ac:dyDescent="0.35">
      <c r="A24124" s="1">
        <v>24122</v>
      </c>
      <c r="B24124">
        <v>2.0744955539703369</v>
      </c>
      <c r="C24124">
        <v>2.7560923248529431E-2</v>
      </c>
      <c r="D24124">
        <f t="shared" si="376"/>
        <v>2.1020564772188663</v>
      </c>
    </row>
    <row r="24125" spans="1:4" x14ac:dyDescent="0.35">
      <c r="A24125" s="1">
        <v>24123</v>
      </c>
      <c r="B24125">
        <v>2.0767428874969478</v>
      </c>
      <c r="C24125">
        <v>6.4452661899849772E-4</v>
      </c>
      <c r="D24125">
        <f t="shared" si="376"/>
        <v>2.0773874141159463</v>
      </c>
    </row>
    <row r="24126" spans="1:4" x14ac:dyDescent="0.35">
      <c r="A24126" s="1">
        <v>24124</v>
      </c>
      <c r="B24126">
        <v>2.0739443302154541</v>
      </c>
      <c r="C24126">
        <v>-2.5414603296667342E-3</v>
      </c>
      <c r="D24126">
        <f t="shared" si="376"/>
        <v>2.0714028698857874</v>
      </c>
    </row>
    <row r="24127" spans="1:4" x14ac:dyDescent="0.35">
      <c r="A24127" s="1">
        <v>24125</v>
      </c>
      <c r="B24127">
        <v>2.070218563079834</v>
      </c>
      <c r="C24127">
        <v>7.6481499709188938E-3</v>
      </c>
      <c r="D24127">
        <f t="shared" si="376"/>
        <v>2.0778667130507529</v>
      </c>
    </row>
    <row r="24128" spans="1:4" x14ac:dyDescent="0.35">
      <c r="A24128" s="1">
        <v>24126</v>
      </c>
      <c r="B24128">
        <v>2.062395572662354</v>
      </c>
      <c r="C24128">
        <v>-1.9890172407031059E-3</v>
      </c>
      <c r="D24128">
        <f t="shared" si="376"/>
        <v>2.0604065554216509</v>
      </c>
    </row>
    <row r="24129" spans="1:4" x14ac:dyDescent="0.35">
      <c r="A24129" s="1">
        <v>24127</v>
      </c>
      <c r="B24129">
        <v>2.0462973117828369</v>
      </c>
      <c r="C24129">
        <v>-1.6624938696622849E-2</v>
      </c>
      <c r="D24129">
        <f t="shared" si="376"/>
        <v>2.0296723730862141</v>
      </c>
    </row>
    <row r="24130" spans="1:4" x14ac:dyDescent="0.35">
      <c r="A24130" s="1">
        <v>24128</v>
      </c>
      <c r="B24130">
        <v>2.0264401435852051</v>
      </c>
      <c r="C24130">
        <v>-2.0485056564211849E-2</v>
      </c>
      <c r="D24130">
        <f t="shared" si="376"/>
        <v>2.0059550870209932</v>
      </c>
    </row>
    <row r="24131" spans="1:4" x14ac:dyDescent="0.35">
      <c r="A24131" s="1">
        <v>24129</v>
      </c>
      <c r="B24131">
        <v>2.00702953338623</v>
      </c>
      <c r="C24131">
        <v>-3.7439636886119843E-2</v>
      </c>
      <c r="D24131">
        <f t="shared" ref="D24131:D24194" si="377">SUM(B24131,C24131)</f>
        <v>1.9695898965001102</v>
      </c>
    </row>
    <row r="24132" spans="1:4" x14ac:dyDescent="0.35">
      <c r="A24132" s="1">
        <v>24130</v>
      </c>
      <c r="B24132">
        <v>1.9880009889602659</v>
      </c>
      <c r="C24132">
        <v>-4.0647219866514213E-2</v>
      </c>
      <c r="D24132">
        <f t="shared" si="377"/>
        <v>1.9473537690937517</v>
      </c>
    </row>
    <row r="24133" spans="1:4" x14ac:dyDescent="0.35">
      <c r="A24133" s="1">
        <v>24131</v>
      </c>
      <c r="B24133">
        <v>1.97454309463501</v>
      </c>
      <c r="C24133">
        <v>-2.2863175254315138E-3</v>
      </c>
      <c r="D24133">
        <f t="shared" si="377"/>
        <v>1.9722567771095785</v>
      </c>
    </row>
    <row r="24134" spans="1:4" x14ac:dyDescent="0.35">
      <c r="A24134" s="1">
        <v>24132</v>
      </c>
      <c r="B24134">
        <v>1.969319343566895</v>
      </c>
      <c r="C24134">
        <v>1.6054475679993629E-2</v>
      </c>
      <c r="D24134">
        <f t="shared" si="377"/>
        <v>1.9853738192468886</v>
      </c>
    </row>
    <row r="24135" spans="1:4" x14ac:dyDescent="0.35">
      <c r="A24135" s="1">
        <v>24133</v>
      </c>
      <c r="B24135">
        <v>1.9651879072189331</v>
      </c>
      <c r="C24135">
        <v>1.7121601849794391E-2</v>
      </c>
      <c r="D24135">
        <f t="shared" si="377"/>
        <v>1.9823095090687275</v>
      </c>
    </row>
    <row r="24136" spans="1:4" x14ac:dyDescent="0.35">
      <c r="A24136" s="1">
        <v>24134</v>
      </c>
      <c r="B24136">
        <v>1.960840106010437</v>
      </c>
      <c r="C24136">
        <v>3.2774798572063453E-2</v>
      </c>
      <c r="D24136">
        <f t="shared" si="377"/>
        <v>1.9936149045825005</v>
      </c>
    </row>
    <row r="24137" spans="1:4" x14ac:dyDescent="0.35">
      <c r="A24137" s="1">
        <v>24135</v>
      </c>
      <c r="B24137">
        <v>1.960263609886169</v>
      </c>
      <c r="C24137">
        <v>3.7388831377029419E-2</v>
      </c>
      <c r="D24137">
        <f t="shared" si="377"/>
        <v>1.9976524412631984</v>
      </c>
    </row>
    <row r="24138" spans="1:4" x14ac:dyDescent="0.35">
      <c r="A24138" s="1">
        <v>24136</v>
      </c>
      <c r="B24138">
        <v>1.9597511291503911</v>
      </c>
      <c r="C24138">
        <v>9.4845183193683624E-3</v>
      </c>
      <c r="D24138">
        <f t="shared" si="377"/>
        <v>1.9692356474697594</v>
      </c>
    </row>
    <row r="24139" spans="1:4" x14ac:dyDescent="0.35">
      <c r="A24139" s="1">
        <v>24137</v>
      </c>
      <c r="B24139">
        <v>1.958256602287292</v>
      </c>
      <c r="C24139">
        <v>2.0511094480752941E-3</v>
      </c>
      <c r="D24139">
        <f t="shared" si="377"/>
        <v>1.9603077117353673</v>
      </c>
    </row>
    <row r="24140" spans="1:4" x14ac:dyDescent="0.35">
      <c r="A24140" s="1">
        <v>24138</v>
      </c>
      <c r="B24140">
        <v>1.963972806930542</v>
      </c>
      <c r="C24140">
        <v>-1.027921680361032E-2</v>
      </c>
      <c r="D24140">
        <f t="shared" si="377"/>
        <v>1.9536935901269317</v>
      </c>
    </row>
    <row r="24141" spans="1:4" x14ac:dyDescent="0.35">
      <c r="A24141" s="1">
        <v>24139</v>
      </c>
      <c r="B24141">
        <v>1.978745818138123</v>
      </c>
      <c r="C24141">
        <v>2.0093569532036781E-2</v>
      </c>
      <c r="D24141">
        <f t="shared" si="377"/>
        <v>1.9988393876701598</v>
      </c>
    </row>
    <row r="24142" spans="1:4" x14ac:dyDescent="0.35">
      <c r="A24142" s="1">
        <v>24140</v>
      </c>
      <c r="B24142">
        <v>2.0041451454162602</v>
      </c>
      <c r="C24142">
        <v>5.2427250891923897E-2</v>
      </c>
      <c r="D24142">
        <f t="shared" si="377"/>
        <v>2.0565723963081841</v>
      </c>
    </row>
    <row r="24143" spans="1:4" x14ac:dyDescent="0.35">
      <c r="A24143" s="1">
        <v>24141</v>
      </c>
      <c r="B24143">
        <v>2.0348036289215088</v>
      </c>
      <c r="C24143">
        <v>5.4734401404857642E-2</v>
      </c>
      <c r="D24143">
        <f t="shared" si="377"/>
        <v>2.0895380303263664</v>
      </c>
    </row>
    <row r="24144" spans="1:4" x14ac:dyDescent="0.35">
      <c r="A24144" s="1">
        <v>24142</v>
      </c>
      <c r="B24144">
        <v>2.0627129077911381</v>
      </c>
      <c r="C24144">
        <v>6.3167430460453033E-2</v>
      </c>
      <c r="D24144">
        <f t="shared" si="377"/>
        <v>2.1258803382515912</v>
      </c>
    </row>
    <row r="24145" spans="1:4" x14ac:dyDescent="0.35">
      <c r="A24145" s="1">
        <v>24143</v>
      </c>
      <c r="B24145">
        <v>2.0902755260467529</v>
      </c>
      <c r="C24145">
        <v>8.1520058214664459E-2</v>
      </c>
      <c r="D24145">
        <f t="shared" si="377"/>
        <v>2.1717955842614174</v>
      </c>
    </row>
    <row r="24146" spans="1:4" x14ac:dyDescent="0.35">
      <c r="A24146" s="1">
        <v>24144</v>
      </c>
      <c r="B24146">
        <v>2.1168010234832759</v>
      </c>
      <c r="C24146">
        <v>8.4847062826156616E-2</v>
      </c>
      <c r="D24146">
        <f t="shared" si="377"/>
        <v>2.2016480863094325</v>
      </c>
    </row>
    <row r="24147" spans="1:4" x14ac:dyDescent="0.35">
      <c r="A24147" s="1">
        <v>24145</v>
      </c>
      <c r="B24147">
        <v>2.133729219436646</v>
      </c>
      <c r="C24147">
        <v>6.7465029656887054E-2</v>
      </c>
      <c r="D24147">
        <f t="shared" si="377"/>
        <v>2.201194249093533</v>
      </c>
    </row>
    <row r="24148" spans="1:4" x14ac:dyDescent="0.35">
      <c r="A24148" s="1">
        <v>24146</v>
      </c>
      <c r="B24148">
        <v>2.1394369602203369</v>
      </c>
      <c r="C24148">
        <v>4.789067804813385E-2</v>
      </c>
      <c r="D24148">
        <f t="shared" si="377"/>
        <v>2.1873276382684708</v>
      </c>
    </row>
    <row r="24149" spans="1:4" x14ac:dyDescent="0.35">
      <c r="A24149" s="1">
        <v>24147</v>
      </c>
      <c r="B24149">
        <v>2.138332843780518</v>
      </c>
      <c r="C24149">
        <v>-4.3662943062372511E-4</v>
      </c>
      <c r="D24149">
        <f t="shared" si="377"/>
        <v>2.1378962143498943</v>
      </c>
    </row>
    <row r="24150" spans="1:4" x14ac:dyDescent="0.35">
      <c r="A24150" s="1">
        <v>24148</v>
      </c>
      <c r="B24150">
        <v>2.130107164382935</v>
      </c>
      <c r="C24150">
        <v>9.2835593968629837E-3</v>
      </c>
      <c r="D24150">
        <f t="shared" si="377"/>
        <v>2.139390723779798</v>
      </c>
    </row>
    <row r="24151" spans="1:4" x14ac:dyDescent="0.35">
      <c r="A24151" s="1">
        <v>24149</v>
      </c>
      <c r="B24151">
        <v>2.1221103668212891</v>
      </c>
      <c r="C24151">
        <v>-5.9179957024753094E-3</v>
      </c>
      <c r="D24151">
        <f t="shared" si="377"/>
        <v>2.1161923711188138</v>
      </c>
    </row>
    <row r="24152" spans="1:4" x14ac:dyDescent="0.35">
      <c r="A24152" s="1">
        <v>24150</v>
      </c>
      <c r="B24152">
        <v>2.1089708805084229</v>
      </c>
      <c r="C24152">
        <v>-8.2818483933806419E-3</v>
      </c>
      <c r="D24152">
        <f t="shared" si="377"/>
        <v>2.1006890321150422</v>
      </c>
    </row>
    <row r="24153" spans="1:4" x14ac:dyDescent="0.35">
      <c r="A24153" s="1">
        <v>24151</v>
      </c>
      <c r="B24153">
        <v>2.0950863361358638</v>
      </c>
      <c r="C24153">
        <v>-3.1426452100276947E-2</v>
      </c>
      <c r="D24153">
        <f t="shared" si="377"/>
        <v>2.0636598840355869</v>
      </c>
    </row>
    <row r="24154" spans="1:4" x14ac:dyDescent="0.35">
      <c r="A24154" s="1">
        <v>24152</v>
      </c>
      <c r="B24154">
        <v>2.0820832252502441</v>
      </c>
      <c r="C24154">
        <v>-6.1931177042424679E-3</v>
      </c>
      <c r="D24154">
        <f t="shared" si="377"/>
        <v>2.0758901075460017</v>
      </c>
    </row>
    <row r="24155" spans="1:4" x14ac:dyDescent="0.35">
      <c r="A24155" s="1">
        <v>24153</v>
      </c>
      <c r="B24155">
        <v>2.0761973857879639</v>
      </c>
      <c r="C24155">
        <v>1.502847392112017E-2</v>
      </c>
      <c r="D24155">
        <f t="shared" si="377"/>
        <v>2.091225859709084</v>
      </c>
    </row>
    <row r="24156" spans="1:4" x14ac:dyDescent="0.35">
      <c r="A24156" s="1">
        <v>24154</v>
      </c>
      <c r="B24156">
        <v>2.0713756084442139</v>
      </c>
      <c r="C24156">
        <v>9.2523293569684029E-3</v>
      </c>
      <c r="D24156">
        <f t="shared" si="377"/>
        <v>2.0806279378011823</v>
      </c>
    </row>
    <row r="24157" spans="1:4" x14ac:dyDescent="0.35">
      <c r="A24157" s="1">
        <v>24155</v>
      </c>
      <c r="B24157">
        <v>2.0628941059112549</v>
      </c>
      <c r="C24157">
        <v>-3.802690422162414E-3</v>
      </c>
      <c r="D24157">
        <f t="shared" si="377"/>
        <v>2.0590914154890925</v>
      </c>
    </row>
    <row r="24158" spans="1:4" x14ac:dyDescent="0.35">
      <c r="A24158" s="1">
        <v>24156</v>
      </c>
      <c r="B24158">
        <v>2.0558571815490718</v>
      </c>
      <c r="C24158">
        <v>-1.8767053261399269E-3</v>
      </c>
      <c r="D24158">
        <f t="shared" si="377"/>
        <v>2.0539804762229319</v>
      </c>
    </row>
    <row r="24159" spans="1:4" x14ac:dyDescent="0.35">
      <c r="A24159" s="1">
        <v>24157</v>
      </c>
      <c r="B24159">
        <v>2.0554850101470952</v>
      </c>
      <c r="C24159">
        <v>3.478253493085504E-3</v>
      </c>
      <c r="D24159">
        <f t="shared" si="377"/>
        <v>2.0589632636401807</v>
      </c>
    </row>
    <row r="24160" spans="1:4" x14ac:dyDescent="0.35">
      <c r="A24160" s="1">
        <v>24158</v>
      </c>
      <c r="B24160">
        <v>2.059993982315063</v>
      </c>
      <c r="C24160">
        <v>2.3619078099727631E-2</v>
      </c>
      <c r="D24160">
        <f t="shared" si="377"/>
        <v>2.0836130604147907</v>
      </c>
    </row>
    <row r="24161" spans="1:4" x14ac:dyDescent="0.35">
      <c r="A24161" s="1">
        <v>24159</v>
      </c>
      <c r="B24161">
        <v>2.0679163932800289</v>
      </c>
      <c r="C24161">
        <v>2.3105107247829441E-2</v>
      </c>
      <c r="D24161">
        <f t="shared" si="377"/>
        <v>2.0910215005278583</v>
      </c>
    </row>
    <row r="24162" spans="1:4" x14ac:dyDescent="0.35">
      <c r="A24162" s="1">
        <v>24160</v>
      </c>
      <c r="B24162">
        <v>2.076065301895142</v>
      </c>
      <c r="C24162">
        <v>9.1840503737330437E-3</v>
      </c>
      <c r="D24162">
        <f t="shared" si="377"/>
        <v>2.0852493522688751</v>
      </c>
    </row>
    <row r="24163" spans="1:4" x14ac:dyDescent="0.35">
      <c r="A24163" s="1">
        <v>24161</v>
      </c>
      <c r="B24163">
        <v>2.0870623588562012</v>
      </c>
      <c r="C24163">
        <v>3.2017514109611511E-2</v>
      </c>
      <c r="D24163">
        <f t="shared" si="377"/>
        <v>2.1190798729658127</v>
      </c>
    </row>
    <row r="24164" spans="1:4" x14ac:dyDescent="0.35">
      <c r="A24164" s="1">
        <v>24162</v>
      </c>
      <c r="B24164">
        <v>2.1048140525817871</v>
      </c>
      <c r="C24164">
        <v>3.5361330956220627E-2</v>
      </c>
      <c r="D24164">
        <f t="shared" si="377"/>
        <v>2.1401753835380077</v>
      </c>
    </row>
    <row r="24165" spans="1:4" x14ac:dyDescent="0.35">
      <c r="A24165" s="1">
        <v>24163</v>
      </c>
      <c r="B24165">
        <v>2.121605396270752</v>
      </c>
      <c r="C24165">
        <v>3.5135995596647263E-2</v>
      </c>
      <c r="D24165">
        <f t="shared" si="377"/>
        <v>2.1567413918673992</v>
      </c>
    </row>
    <row r="24166" spans="1:4" x14ac:dyDescent="0.35">
      <c r="A24166" s="1">
        <v>24164</v>
      </c>
      <c r="B24166">
        <v>2.1370096206665039</v>
      </c>
      <c r="C24166">
        <v>3.9767492562532418E-2</v>
      </c>
      <c r="D24166">
        <f t="shared" si="377"/>
        <v>2.1767771132290363</v>
      </c>
    </row>
    <row r="24167" spans="1:4" x14ac:dyDescent="0.35">
      <c r="A24167" s="1">
        <v>24165</v>
      </c>
      <c r="B24167">
        <v>2.1532752513885498</v>
      </c>
      <c r="C24167">
        <v>2.036241814494133E-2</v>
      </c>
      <c r="D24167">
        <f t="shared" si="377"/>
        <v>2.1736376695334911</v>
      </c>
    </row>
    <row r="24168" spans="1:4" x14ac:dyDescent="0.35">
      <c r="A24168" s="1">
        <v>24166</v>
      </c>
      <c r="B24168">
        <v>2.1691479682922359</v>
      </c>
      <c r="C24168">
        <v>2.0370630547404289E-2</v>
      </c>
      <c r="D24168">
        <f t="shared" si="377"/>
        <v>2.1895185988396402</v>
      </c>
    </row>
    <row r="24169" spans="1:4" x14ac:dyDescent="0.35">
      <c r="A24169" s="1">
        <v>24167</v>
      </c>
      <c r="B24169">
        <v>2.1889348030090332</v>
      </c>
      <c r="C24169">
        <v>3.5440992563962943E-2</v>
      </c>
      <c r="D24169">
        <f t="shared" si="377"/>
        <v>2.2243757955729961</v>
      </c>
    </row>
    <row r="24170" spans="1:4" x14ac:dyDescent="0.35">
      <c r="A24170" s="1">
        <v>24168</v>
      </c>
      <c r="B24170">
        <v>2.2112102508544922</v>
      </c>
      <c r="C24170">
        <v>5.4509840905666351E-2</v>
      </c>
      <c r="D24170">
        <f t="shared" si="377"/>
        <v>2.2657200917601585</v>
      </c>
    </row>
    <row r="24171" spans="1:4" x14ac:dyDescent="0.35">
      <c r="A24171" s="1">
        <v>24169</v>
      </c>
      <c r="B24171">
        <v>2.231616735458374</v>
      </c>
      <c r="C24171">
        <v>4.2668074369430542E-2</v>
      </c>
      <c r="D24171">
        <f t="shared" si="377"/>
        <v>2.2742848098278046</v>
      </c>
    </row>
    <row r="24172" spans="1:4" x14ac:dyDescent="0.35">
      <c r="A24172" s="1">
        <v>24170</v>
      </c>
      <c r="B24172">
        <v>2.2454664707183838</v>
      </c>
      <c r="C24172">
        <v>3.0444500967860218E-2</v>
      </c>
      <c r="D24172">
        <f t="shared" si="377"/>
        <v>2.275910971686244</v>
      </c>
    </row>
    <row r="24173" spans="1:4" x14ac:dyDescent="0.35">
      <c r="A24173" s="1">
        <v>24171</v>
      </c>
      <c r="B24173">
        <v>2.2580664157867432</v>
      </c>
      <c r="C24173">
        <v>8.9879408478736877E-3</v>
      </c>
      <c r="D24173">
        <f t="shared" si="377"/>
        <v>2.2670543566346169</v>
      </c>
    </row>
    <row r="24174" spans="1:4" x14ac:dyDescent="0.35">
      <c r="A24174" s="1">
        <v>24172</v>
      </c>
      <c r="B24174">
        <v>2.2706396579742432</v>
      </c>
      <c r="C24174">
        <v>1.9639277830719951E-2</v>
      </c>
      <c r="D24174">
        <f t="shared" si="377"/>
        <v>2.2902789358049631</v>
      </c>
    </row>
    <row r="24175" spans="1:4" x14ac:dyDescent="0.35">
      <c r="A24175" s="1">
        <v>24173</v>
      </c>
      <c r="B24175">
        <v>2.28462815284729</v>
      </c>
      <c r="C24175">
        <v>1.089220028370619E-2</v>
      </c>
      <c r="D24175">
        <f t="shared" si="377"/>
        <v>2.2955203531309962</v>
      </c>
    </row>
    <row r="24176" spans="1:4" x14ac:dyDescent="0.35">
      <c r="A24176" s="1">
        <v>24174</v>
      </c>
      <c r="B24176">
        <v>2.2954103946685791</v>
      </c>
      <c r="C24176">
        <v>2.600060543045402E-3</v>
      </c>
      <c r="D24176">
        <f t="shared" si="377"/>
        <v>2.2980104552116245</v>
      </c>
    </row>
    <row r="24177" spans="1:4" x14ac:dyDescent="0.35">
      <c r="A24177" s="1">
        <v>24175</v>
      </c>
      <c r="B24177">
        <v>2.306010246276855</v>
      </c>
      <c r="C24177">
        <v>2.063256315886974E-2</v>
      </c>
      <c r="D24177">
        <f t="shared" si="377"/>
        <v>2.3266428094357248</v>
      </c>
    </row>
    <row r="24178" spans="1:4" x14ac:dyDescent="0.35">
      <c r="A24178" s="1">
        <v>24176</v>
      </c>
      <c r="B24178">
        <v>2.3193092346191411</v>
      </c>
      <c r="C24178">
        <v>2.9675064608454701E-2</v>
      </c>
      <c r="D24178">
        <f t="shared" si="377"/>
        <v>2.3489842992275958</v>
      </c>
    </row>
    <row r="24179" spans="1:4" x14ac:dyDescent="0.35">
      <c r="A24179" s="1">
        <v>24177</v>
      </c>
      <c r="B24179">
        <v>2.328374862670898</v>
      </c>
      <c r="C24179">
        <v>1.0500951670110229E-2</v>
      </c>
      <c r="D24179">
        <f t="shared" si="377"/>
        <v>2.3388758143410082</v>
      </c>
    </row>
    <row r="24180" spans="1:4" x14ac:dyDescent="0.35">
      <c r="A24180" s="1">
        <v>24178</v>
      </c>
      <c r="B24180">
        <v>2.3330388069152832</v>
      </c>
      <c r="C24180">
        <v>-5.7877087965607643E-3</v>
      </c>
      <c r="D24180">
        <f t="shared" si="377"/>
        <v>2.3272510981187224</v>
      </c>
    </row>
    <row r="24181" spans="1:4" x14ac:dyDescent="0.35">
      <c r="A24181" s="1">
        <v>24179</v>
      </c>
      <c r="B24181">
        <v>2.3411915302276611</v>
      </c>
      <c r="C24181">
        <v>1.234966889023781E-2</v>
      </c>
      <c r="D24181">
        <f t="shared" si="377"/>
        <v>2.3535411991178989</v>
      </c>
    </row>
    <row r="24182" spans="1:4" x14ac:dyDescent="0.35">
      <c r="A24182" s="1">
        <v>24180</v>
      </c>
      <c r="B24182">
        <v>2.3541300296783452</v>
      </c>
      <c r="C24182">
        <v>3.2671861350536353E-2</v>
      </c>
      <c r="D24182">
        <f t="shared" si="377"/>
        <v>2.3868018910288815</v>
      </c>
    </row>
    <row r="24183" spans="1:4" x14ac:dyDescent="0.35">
      <c r="A24183" s="1">
        <v>24181</v>
      </c>
      <c r="B24183">
        <v>2.3640189170837398</v>
      </c>
      <c r="C24183">
        <v>2.1361134946346279E-2</v>
      </c>
      <c r="D24183">
        <f t="shared" si="377"/>
        <v>2.3853800520300861</v>
      </c>
    </row>
    <row r="24184" spans="1:4" x14ac:dyDescent="0.35">
      <c r="A24184" s="1">
        <v>24182</v>
      </c>
      <c r="B24184">
        <v>2.367509126663208</v>
      </c>
      <c r="C24184">
        <v>1.6671707853674889E-2</v>
      </c>
      <c r="D24184">
        <f t="shared" si="377"/>
        <v>2.3841808345168829</v>
      </c>
    </row>
    <row r="24185" spans="1:4" x14ac:dyDescent="0.35">
      <c r="A24185" s="1">
        <v>24183</v>
      </c>
      <c r="B24185">
        <v>2.3722488880157471</v>
      </c>
      <c r="C24185">
        <v>1.206161547452211E-2</v>
      </c>
      <c r="D24185">
        <f t="shared" si="377"/>
        <v>2.3843105034902692</v>
      </c>
    </row>
    <row r="24186" spans="1:4" x14ac:dyDescent="0.35">
      <c r="A24186" s="1">
        <v>24184</v>
      </c>
      <c r="B24186">
        <v>2.378020048141479</v>
      </c>
      <c r="C24186">
        <v>1.228992454707623E-2</v>
      </c>
      <c r="D24186">
        <f t="shared" si="377"/>
        <v>2.3903099726885553</v>
      </c>
    </row>
    <row r="24187" spans="1:4" x14ac:dyDescent="0.35">
      <c r="A24187" s="1">
        <v>24185</v>
      </c>
      <c r="B24187">
        <v>2.3835382461547852</v>
      </c>
      <c r="C24187">
        <v>1.0699711740016941E-2</v>
      </c>
      <c r="D24187">
        <f t="shared" si="377"/>
        <v>2.3942379578948021</v>
      </c>
    </row>
    <row r="24188" spans="1:4" x14ac:dyDescent="0.35">
      <c r="A24188" s="1">
        <v>24186</v>
      </c>
      <c r="B24188">
        <v>2.3883907794952388</v>
      </c>
      <c r="C24188">
        <v>2.176331169903278E-2</v>
      </c>
      <c r="D24188">
        <f t="shared" si="377"/>
        <v>2.4101540911942716</v>
      </c>
    </row>
    <row r="24189" spans="1:4" x14ac:dyDescent="0.35">
      <c r="A24189" s="1">
        <v>24187</v>
      </c>
      <c r="B24189">
        <v>2.3950200080871582</v>
      </c>
      <c r="C24189">
        <v>2.3684317246079441E-2</v>
      </c>
      <c r="D24189">
        <f t="shared" si="377"/>
        <v>2.4187043253332376</v>
      </c>
    </row>
    <row r="24190" spans="1:4" x14ac:dyDescent="0.35">
      <c r="A24190" s="1">
        <v>24188</v>
      </c>
      <c r="B24190">
        <v>2.4001073837280269</v>
      </c>
      <c r="C24190">
        <v>3.5061381757259369E-2</v>
      </c>
      <c r="D24190">
        <f t="shared" si="377"/>
        <v>2.4351687654852863</v>
      </c>
    </row>
    <row r="24191" spans="1:4" x14ac:dyDescent="0.35">
      <c r="A24191" s="1">
        <v>24189</v>
      </c>
      <c r="B24191">
        <v>2.4042000770568852</v>
      </c>
      <c r="C24191">
        <v>3.6819122731685638E-2</v>
      </c>
      <c r="D24191">
        <f t="shared" si="377"/>
        <v>2.4410191997885708</v>
      </c>
    </row>
    <row r="24192" spans="1:4" x14ac:dyDescent="0.35">
      <c r="A24192" s="1">
        <v>24190</v>
      </c>
      <c r="B24192">
        <v>2.404222726821899</v>
      </c>
      <c r="C24192">
        <v>4.1503444314002991E-2</v>
      </c>
      <c r="D24192">
        <f t="shared" si="377"/>
        <v>2.445726171135902</v>
      </c>
    </row>
    <row r="24193" spans="1:4" x14ac:dyDescent="0.35">
      <c r="A24193" s="1">
        <v>24191</v>
      </c>
      <c r="B24193">
        <v>2.399572372436523</v>
      </c>
      <c r="C24193">
        <v>2.627854980528355E-2</v>
      </c>
      <c r="D24193">
        <f t="shared" si="377"/>
        <v>2.4258509222418065</v>
      </c>
    </row>
    <row r="24194" spans="1:4" x14ac:dyDescent="0.35">
      <c r="A24194" s="1">
        <v>24192</v>
      </c>
      <c r="B24194">
        <v>2.3883345127105708</v>
      </c>
      <c r="C24194">
        <v>2.305609546601772E-2</v>
      </c>
      <c r="D24194">
        <f t="shared" si="377"/>
        <v>2.4113906081765886</v>
      </c>
    </row>
    <row r="24195" spans="1:4" x14ac:dyDescent="0.35">
      <c r="A24195" s="1">
        <v>24193</v>
      </c>
      <c r="B24195">
        <v>2.3749103546142578</v>
      </c>
      <c r="C24195">
        <v>3.866592887789011E-3</v>
      </c>
      <c r="D24195">
        <f t="shared" ref="D24195:D24258" si="378">SUM(B24195,C24195)</f>
        <v>2.3787769475020468</v>
      </c>
    </row>
    <row r="24196" spans="1:4" x14ac:dyDescent="0.35">
      <c r="A24196" s="1">
        <v>24194</v>
      </c>
      <c r="B24196">
        <v>2.3577349185943599</v>
      </c>
      <c r="C24196">
        <v>-1.537481730338186E-4</v>
      </c>
      <c r="D24196">
        <f t="shared" si="378"/>
        <v>2.3575811704213261</v>
      </c>
    </row>
    <row r="24197" spans="1:4" x14ac:dyDescent="0.35">
      <c r="A24197" s="1">
        <v>24195</v>
      </c>
      <c r="B24197">
        <v>2.3405613899230961</v>
      </c>
      <c r="C24197">
        <v>-9.5444368198513985E-3</v>
      </c>
      <c r="D24197">
        <f t="shared" si="378"/>
        <v>2.3310169531032447</v>
      </c>
    </row>
    <row r="24198" spans="1:4" x14ac:dyDescent="0.35">
      <c r="A24198" s="1">
        <v>24196</v>
      </c>
      <c r="B24198">
        <v>2.323408842086792</v>
      </c>
      <c r="C24198">
        <v>-5.2931350655853748E-3</v>
      </c>
      <c r="D24198">
        <f t="shared" si="378"/>
        <v>2.3181157070212066</v>
      </c>
    </row>
    <row r="24199" spans="1:4" x14ac:dyDescent="0.35">
      <c r="A24199" s="1">
        <v>24197</v>
      </c>
      <c r="B24199">
        <v>2.3090791702270508</v>
      </c>
      <c r="C24199">
        <v>-1.761936349794269E-3</v>
      </c>
      <c r="D24199">
        <f t="shared" si="378"/>
        <v>2.3073172338772565</v>
      </c>
    </row>
    <row r="24200" spans="1:4" x14ac:dyDescent="0.35">
      <c r="A24200" s="1">
        <v>24198</v>
      </c>
      <c r="B24200">
        <v>2.2977533340454102</v>
      </c>
      <c r="C24200">
        <v>2.2616377100348468E-3</v>
      </c>
      <c r="D24200">
        <f t="shared" si="378"/>
        <v>2.300014971755445</v>
      </c>
    </row>
    <row r="24201" spans="1:4" x14ac:dyDescent="0.35">
      <c r="A24201" s="1">
        <v>24199</v>
      </c>
      <c r="B24201">
        <v>2.2898118495941162</v>
      </c>
      <c r="C24201">
        <v>1.404825039207935E-2</v>
      </c>
      <c r="D24201">
        <f t="shared" si="378"/>
        <v>2.3038600999861956</v>
      </c>
    </row>
    <row r="24202" spans="1:4" x14ac:dyDescent="0.35">
      <c r="A24202" s="1">
        <v>24200</v>
      </c>
      <c r="B24202">
        <v>2.285744190216064</v>
      </c>
      <c r="C24202">
        <v>1.073714904487133E-2</v>
      </c>
      <c r="D24202">
        <f t="shared" si="378"/>
        <v>2.2964813392609353</v>
      </c>
    </row>
    <row r="24203" spans="1:4" x14ac:dyDescent="0.35">
      <c r="A24203" s="1">
        <v>24201</v>
      </c>
      <c r="B24203">
        <v>2.2842674255371089</v>
      </c>
      <c r="C24203">
        <v>5.8830522000789642E-2</v>
      </c>
      <c r="D24203">
        <f t="shared" si="378"/>
        <v>2.3430979475378986</v>
      </c>
    </row>
    <row r="24204" spans="1:4" x14ac:dyDescent="0.35">
      <c r="A24204" s="1">
        <v>24202</v>
      </c>
      <c r="B24204">
        <v>2.2881841659545898</v>
      </c>
      <c r="C24204">
        <v>6.668524444103241E-2</v>
      </c>
      <c r="D24204">
        <f t="shared" si="378"/>
        <v>2.3548694103956223</v>
      </c>
    </row>
    <row r="24205" spans="1:4" x14ac:dyDescent="0.35">
      <c r="A24205" s="1">
        <v>24203</v>
      </c>
      <c r="B24205">
        <v>2.2809016704559331</v>
      </c>
      <c r="C24205">
        <v>5.6235127151012421E-2</v>
      </c>
      <c r="D24205">
        <f t="shared" si="378"/>
        <v>2.3371367976069455</v>
      </c>
    </row>
    <row r="24206" spans="1:4" x14ac:dyDescent="0.35">
      <c r="A24206" s="1">
        <v>24204</v>
      </c>
      <c r="B24206">
        <v>2.2651734352111821</v>
      </c>
      <c r="C24206">
        <v>3.9796456694602973E-2</v>
      </c>
      <c r="D24206">
        <f t="shared" si="378"/>
        <v>2.3049698919057851</v>
      </c>
    </row>
    <row r="24207" spans="1:4" x14ac:dyDescent="0.35">
      <c r="A24207" s="1">
        <v>24205</v>
      </c>
      <c r="B24207">
        <v>2.2464854717254639</v>
      </c>
      <c r="C24207">
        <v>8.8537984993308783E-4</v>
      </c>
      <c r="D24207">
        <f t="shared" si="378"/>
        <v>2.247370851575397</v>
      </c>
    </row>
    <row r="24208" spans="1:4" x14ac:dyDescent="0.35">
      <c r="A24208" s="1">
        <v>24206</v>
      </c>
      <c r="B24208">
        <v>2.224844217300415</v>
      </c>
      <c r="C24208">
        <v>6.6885519772768021E-3</v>
      </c>
      <c r="D24208">
        <f t="shared" si="378"/>
        <v>2.2315327692776918</v>
      </c>
    </row>
    <row r="24209" spans="1:4" x14ac:dyDescent="0.35">
      <c r="A24209" s="1">
        <v>24207</v>
      </c>
      <c r="B24209">
        <v>2.2057020664215088</v>
      </c>
      <c r="C24209">
        <v>1.5991434454917911E-2</v>
      </c>
      <c r="D24209">
        <f t="shared" si="378"/>
        <v>2.2216935008764267</v>
      </c>
    </row>
    <row r="24210" spans="1:4" x14ac:dyDescent="0.35">
      <c r="A24210" s="1">
        <v>24208</v>
      </c>
      <c r="B24210">
        <v>2.1851203441619869</v>
      </c>
      <c r="C24210">
        <v>4.0954197756946087E-3</v>
      </c>
      <c r="D24210">
        <f t="shared" si="378"/>
        <v>2.1892157639376815</v>
      </c>
    </row>
    <row r="24211" spans="1:4" x14ac:dyDescent="0.35">
      <c r="A24211" s="1">
        <v>24209</v>
      </c>
      <c r="B24211">
        <v>2.1617474555969238</v>
      </c>
      <c r="C24211">
        <v>9.515036828815937E-3</v>
      </c>
      <c r="D24211">
        <f t="shared" si="378"/>
        <v>2.1712624924257398</v>
      </c>
    </row>
    <row r="24212" spans="1:4" x14ac:dyDescent="0.35">
      <c r="A24212" s="1">
        <v>24210</v>
      </c>
      <c r="B24212">
        <v>2.14162278175354</v>
      </c>
      <c r="C24212">
        <v>1.9369391724467281E-2</v>
      </c>
      <c r="D24212">
        <f t="shared" si="378"/>
        <v>2.1609921734780073</v>
      </c>
    </row>
    <row r="24213" spans="1:4" x14ac:dyDescent="0.35">
      <c r="A24213" s="1">
        <v>24211</v>
      </c>
      <c r="B24213">
        <v>2.1231675148010249</v>
      </c>
      <c r="C24213">
        <v>1.6548080369830132E-2</v>
      </c>
      <c r="D24213">
        <f t="shared" si="378"/>
        <v>2.1397155951708551</v>
      </c>
    </row>
    <row r="24214" spans="1:4" x14ac:dyDescent="0.35">
      <c r="A24214" s="1">
        <v>24212</v>
      </c>
      <c r="B24214">
        <v>2.1038684844970699</v>
      </c>
      <c r="C24214">
        <v>-4.2419806122779846E-3</v>
      </c>
      <c r="D24214">
        <f t="shared" si="378"/>
        <v>2.0996265038847919</v>
      </c>
    </row>
    <row r="24215" spans="1:4" x14ac:dyDescent="0.35">
      <c r="A24215" s="1">
        <v>24213</v>
      </c>
      <c r="B24215">
        <v>2.085767507553101</v>
      </c>
      <c r="C24215">
        <v>3.8220681017264718E-4</v>
      </c>
      <c r="D24215">
        <f t="shared" si="378"/>
        <v>2.0861497143632737</v>
      </c>
    </row>
    <row r="24216" spans="1:4" x14ac:dyDescent="0.35">
      <c r="A24216" s="1">
        <v>24214</v>
      </c>
      <c r="B24216">
        <v>2.075248241424561</v>
      </c>
      <c r="C24216">
        <v>1.01140346378088E-2</v>
      </c>
      <c r="D24216">
        <f t="shared" si="378"/>
        <v>2.0853622760623698</v>
      </c>
    </row>
    <row r="24217" spans="1:4" x14ac:dyDescent="0.35">
      <c r="A24217" s="1">
        <v>24215</v>
      </c>
      <c r="B24217">
        <v>2.0701339244842529</v>
      </c>
      <c r="C24217">
        <v>1.484956406056881E-2</v>
      </c>
      <c r="D24217">
        <f t="shared" si="378"/>
        <v>2.0849834885448217</v>
      </c>
    </row>
    <row r="24218" spans="1:4" x14ac:dyDescent="0.35">
      <c r="A24218" s="1">
        <v>24216</v>
      </c>
      <c r="B24218">
        <v>2.0684387683868408</v>
      </c>
      <c r="C24218">
        <v>4.1842512786388397E-2</v>
      </c>
      <c r="D24218">
        <f t="shared" si="378"/>
        <v>2.1102812811732292</v>
      </c>
    </row>
    <row r="24219" spans="1:4" x14ac:dyDescent="0.35">
      <c r="A24219" s="1">
        <v>24217</v>
      </c>
      <c r="B24219">
        <v>2.0706830024719238</v>
      </c>
      <c r="C24219">
        <v>3.4449711441993713E-2</v>
      </c>
      <c r="D24219">
        <f t="shared" si="378"/>
        <v>2.1051327139139175</v>
      </c>
    </row>
    <row r="24220" spans="1:4" x14ac:dyDescent="0.35">
      <c r="A24220" s="1">
        <v>24218</v>
      </c>
      <c r="B24220">
        <v>2.0703790187835689</v>
      </c>
      <c r="C24220">
        <v>4.6079978346824653E-2</v>
      </c>
      <c r="D24220">
        <f t="shared" si="378"/>
        <v>2.1164589971303935</v>
      </c>
    </row>
    <row r="24221" spans="1:4" x14ac:dyDescent="0.35">
      <c r="A24221" s="1">
        <v>24219</v>
      </c>
      <c r="B24221">
        <v>2.0712909698486328</v>
      </c>
      <c r="C24221">
        <v>2.046289853751659E-2</v>
      </c>
      <c r="D24221">
        <f t="shared" si="378"/>
        <v>2.0917538683861494</v>
      </c>
    </row>
    <row r="24222" spans="1:4" x14ac:dyDescent="0.35">
      <c r="A24222" s="1">
        <v>24220</v>
      </c>
      <c r="B24222">
        <v>2.0695533752441411</v>
      </c>
      <c r="C24222">
        <v>8.4173930808901787E-3</v>
      </c>
      <c r="D24222">
        <f t="shared" si="378"/>
        <v>2.0779707683250312</v>
      </c>
    </row>
    <row r="24223" spans="1:4" x14ac:dyDescent="0.35">
      <c r="A24223" s="1">
        <v>24221</v>
      </c>
      <c r="B24223">
        <v>2.071233749389648</v>
      </c>
      <c r="C24223">
        <v>-3.0997223220765591E-3</v>
      </c>
      <c r="D24223">
        <f t="shared" si="378"/>
        <v>2.0681340270675714</v>
      </c>
    </row>
    <row r="24224" spans="1:4" x14ac:dyDescent="0.35">
      <c r="A24224" s="1">
        <v>24222</v>
      </c>
      <c r="B24224">
        <v>2.0776271820068359</v>
      </c>
      <c r="C24224">
        <v>-1.3343491591513159E-3</v>
      </c>
      <c r="D24224">
        <f t="shared" si="378"/>
        <v>2.0762928328476846</v>
      </c>
    </row>
    <row r="24225" spans="1:4" x14ac:dyDescent="0.35">
      <c r="A24225" s="1">
        <v>24223</v>
      </c>
      <c r="B24225">
        <v>2.0902531147003169</v>
      </c>
      <c r="C24225">
        <v>-1.45648920442909E-3</v>
      </c>
      <c r="D24225">
        <f t="shared" si="378"/>
        <v>2.0887966254958878</v>
      </c>
    </row>
    <row r="24226" spans="1:4" x14ac:dyDescent="0.35">
      <c r="A24226" s="1">
        <v>24224</v>
      </c>
      <c r="B24226">
        <v>2.1092057228088379</v>
      </c>
      <c r="C24226">
        <v>3.4254919737577438E-3</v>
      </c>
      <c r="D24226">
        <f t="shared" si="378"/>
        <v>2.1126312147825956</v>
      </c>
    </row>
    <row r="24227" spans="1:4" x14ac:dyDescent="0.35">
      <c r="A24227" s="1">
        <v>24225</v>
      </c>
      <c r="B24227">
        <v>2.1364455223083501</v>
      </c>
      <c r="C24227">
        <v>4.2897935956716537E-2</v>
      </c>
      <c r="D24227">
        <f t="shared" si="378"/>
        <v>2.1793434582650666</v>
      </c>
    </row>
    <row r="24228" spans="1:4" x14ac:dyDescent="0.35">
      <c r="A24228" s="1">
        <v>24226</v>
      </c>
      <c r="B24228">
        <v>2.172288179397583</v>
      </c>
      <c r="C24228">
        <v>5.2321989089250558E-2</v>
      </c>
      <c r="D24228">
        <f t="shared" si="378"/>
        <v>2.2246101684868336</v>
      </c>
    </row>
    <row r="24229" spans="1:4" x14ac:dyDescent="0.35">
      <c r="A24229" s="1">
        <v>24227</v>
      </c>
      <c r="B24229">
        <v>2.207947969436646</v>
      </c>
      <c r="C24229">
        <v>6.5828844904899597E-2</v>
      </c>
      <c r="D24229">
        <f t="shared" si="378"/>
        <v>2.2737768143415455</v>
      </c>
    </row>
    <row r="24230" spans="1:4" x14ac:dyDescent="0.35">
      <c r="A24230" s="1">
        <v>24228</v>
      </c>
      <c r="B24230">
        <v>2.243616104125977</v>
      </c>
      <c r="C24230">
        <v>7.067396491765976E-2</v>
      </c>
      <c r="D24230">
        <f t="shared" si="378"/>
        <v>2.3142900690436368</v>
      </c>
    </row>
    <row r="24231" spans="1:4" x14ac:dyDescent="0.35">
      <c r="A24231" s="1">
        <v>24229</v>
      </c>
      <c r="B24231">
        <v>2.2758276462554932</v>
      </c>
      <c r="C24231">
        <v>6.7669734358787537E-2</v>
      </c>
      <c r="D24231">
        <f t="shared" si="378"/>
        <v>2.3434973806142807</v>
      </c>
    </row>
    <row r="24232" spans="1:4" x14ac:dyDescent="0.35">
      <c r="A24232" s="1">
        <v>24230</v>
      </c>
      <c r="B24232">
        <v>2.301894903182983</v>
      </c>
      <c r="C24232">
        <v>7.2899065911769867E-2</v>
      </c>
      <c r="D24232">
        <f t="shared" si="378"/>
        <v>2.3747939690947528</v>
      </c>
    </row>
    <row r="24233" spans="1:4" x14ac:dyDescent="0.35">
      <c r="A24233" s="1">
        <v>24231</v>
      </c>
      <c r="B24233">
        <v>2.319890022277832</v>
      </c>
      <c r="C24233">
        <v>3.6647390574216843E-2</v>
      </c>
      <c r="D24233">
        <f t="shared" si="378"/>
        <v>2.3565374128520489</v>
      </c>
    </row>
    <row r="24234" spans="1:4" x14ac:dyDescent="0.35">
      <c r="A24234" s="1">
        <v>24232</v>
      </c>
      <c r="B24234">
        <v>2.3253130912780762</v>
      </c>
      <c r="C24234">
        <v>9.8556587472558022E-3</v>
      </c>
      <c r="D24234">
        <f t="shared" si="378"/>
        <v>2.335168750025332</v>
      </c>
    </row>
    <row r="24235" spans="1:4" x14ac:dyDescent="0.35">
      <c r="A24235" s="1">
        <v>24233</v>
      </c>
      <c r="B24235">
        <v>2.3271758556365971</v>
      </c>
      <c r="C24235">
        <v>4.056430421769619E-3</v>
      </c>
      <c r="D24235">
        <f t="shared" si="378"/>
        <v>2.3312322860583667</v>
      </c>
    </row>
    <row r="24236" spans="1:4" x14ac:dyDescent="0.35">
      <c r="A24236" s="1">
        <v>24234</v>
      </c>
      <c r="B24236">
        <v>2.3264448642730708</v>
      </c>
      <c r="C24236">
        <v>1.110951788723469E-2</v>
      </c>
      <c r="D24236">
        <f t="shared" si="378"/>
        <v>2.3375543821603055</v>
      </c>
    </row>
    <row r="24237" spans="1:4" x14ac:dyDescent="0.35">
      <c r="A24237" s="1">
        <v>24235</v>
      </c>
      <c r="B24237">
        <v>2.320867776870728</v>
      </c>
      <c r="C24237">
        <v>1.2898103334009651E-2</v>
      </c>
      <c r="D24237">
        <f t="shared" si="378"/>
        <v>2.3337658802047376</v>
      </c>
    </row>
    <row r="24238" spans="1:4" x14ac:dyDescent="0.35">
      <c r="A24238" s="1">
        <v>24236</v>
      </c>
      <c r="B24238">
        <v>2.3090887069702148</v>
      </c>
      <c r="C24238">
        <v>-4.6244361437857151E-3</v>
      </c>
      <c r="D24238">
        <f t="shared" si="378"/>
        <v>2.3044642708264291</v>
      </c>
    </row>
    <row r="24239" spans="1:4" x14ac:dyDescent="0.35">
      <c r="A24239" s="1">
        <v>24237</v>
      </c>
      <c r="B24239">
        <v>2.2922706604003911</v>
      </c>
      <c r="C24239">
        <v>-3.2529398798942573E-2</v>
      </c>
      <c r="D24239">
        <f t="shared" si="378"/>
        <v>2.2597412616014485</v>
      </c>
    </row>
    <row r="24240" spans="1:4" x14ac:dyDescent="0.35">
      <c r="A24240" s="1">
        <v>24238</v>
      </c>
      <c r="B24240">
        <v>2.2752242088317871</v>
      </c>
      <c r="C24240">
        <v>-2.2668899968266491E-2</v>
      </c>
      <c r="D24240">
        <f t="shared" si="378"/>
        <v>2.2525553088635206</v>
      </c>
    </row>
    <row r="24241" spans="1:4" x14ac:dyDescent="0.35">
      <c r="A24241" s="1">
        <v>24239</v>
      </c>
      <c r="B24241">
        <v>2.2640542984008789</v>
      </c>
      <c r="C24241">
        <v>-1.0938087478280069E-2</v>
      </c>
      <c r="D24241">
        <f t="shared" si="378"/>
        <v>2.2531162109225988</v>
      </c>
    </row>
    <row r="24242" spans="1:4" x14ac:dyDescent="0.35">
      <c r="A24242" s="1">
        <v>24240</v>
      </c>
      <c r="B24242">
        <v>2.2548365592956539</v>
      </c>
      <c r="C24242">
        <v>2.4695513769984249E-2</v>
      </c>
      <c r="D24242">
        <f t="shared" si="378"/>
        <v>2.2795320730656381</v>
      </c>
    </row>
    <row r="24243" spans="1:4" x14ac:dyDescent="0.35">
      <c r="A24243" s="1">
        <v>24241</v>
      </c>
      <c r="B24243">
        <v>2.2467844486236568</v>
      </c>
      <c r="C24243">
        <v>-2.0977729000151162E-3</v>
      </c>
      <c r="D24243">
        <f t="shared" si="378"/>
        <v>2.2446866757236417</v>
      </c>
    </row>
    <row r="24244" spans="1:4" x14ac:dyDescent="0.35">
      <c r="A24244" s="1">
        <v>24242</v>
      </c>
      <c r="B24244">
        <v>2.2336380481719971</v>
      </c>
      <c r="C24244">
        <v>7.4082021601498127E-3</v>
      </c>
      <c r="D24244">
        <f t="shared" si="378"/>
        <v>2.2410462503321469</v>
      </c>
    </row>
    <row r="24245" spans="1:4" x14ac:dyDescent="0.35">
      <c r="A24245" s="1">
        <v>24243</v>
      </c>
      <c r="B24245">
        <v>2.227861642837524</v>
      </c>
      <c r="C24245">
        <v>5.3309807553887367E-3</v>
      </c>
      <c r="D24245">
        <f t="shared" si="378"/>
        <v>2.2331926235929127</v>
      </c>
    </row>
    <row r="24246" spans="1:4" x14ac:dyDescent="0.35">
      <c r="A24246" s="1">
        <v>24244</v>
      </c>
      <c r="B24246">
        <v>2.2255077362060551</v>
      </c>
      <c r="C24246">
        <v>-2.12978795170784E-2</v>
      </c>
      <c r="D24246">
        <f t="shared" si="378"/>
        <v>2.2042098566889767</v>
      </c>
    </row>
    <row r="24247" spans="1:4" x14ac:dyDescent="0.35">
      <c r="A24247" s="1">
        <v>24245</v>
      </c>
      <c r="B24247">
        <v>2.2257318496704102</v>
      </c>
      <c r="C24247">
        <v>-2.176691219210625E-2</v>
      </c>
      <c r="D24247">
        <f t="shared" si="378"/>
        <v>2.2039649374783039</v>
      </c>
    </row>
    <row r="24248" spans="1:4" x14ac:dyDescent="0.35">
      <c r="A24248" s="1">
        <v>24246</v>
      </c>
      <c r="B24248">
        <v>2.2376008033752441</v>
      </c>
      <c r="C24248">
        <v>6.20665168389678E-3</v>
      </c>
      <c r="D24248">
        <f t="shared" si="378"/>
        <v>2.2438074550591409</v>
      </c>
    </row>
    <row r="24249" spans="1:4" x14ac:dyDescent="0.35">
      <c r="A24249" s="1">
        <v>24247</v>
      </c>
      <c r="B24249">
        <v>2.2613320350646968</v>
      </c>
      <c r="C24249">
        <v>1.373200491070747E-2</v>
      </c>
      <c r="D24249">
        <f t="shared" si="378"/>
        <v>2.2750640399754043</v>
      </c>
    </row>
    <row r="24250" spans="1:4" x14ac:dyDescent="0.35">
      <c r="A24250" s="1">
        <v>24248</v>
      </c>
      <c r="B24250">
        <v>2.2905580997467041</v>
      </c>
      <c r="C24250">
        <v>2.624169364571571E-2</v>
      </c>
      <c r="D24250">
        <f t="shared" si="378"/>
        <v>2.3167997933924198</v>
      </c>
    </row>
    <row r="24251" spans="1:4" x14ac:dyDescent="0.35">
      <c r="A24251" s="1">
        <v>24249</v>
      </c>
      <c r="B24251">
        <v>2.3277897834777832</v>
      </c>
      <c r="C24251">
        <v>3.8015242666006088E-2</v>
      </c>
      <c r="D24251">
        <f t="shared" si="378"/>
        <v>2.3658050261437893</v>
      </c>
    </row>
    <row r="24252" spans="1:4" x14ac:dyDescent="0.35">
      <c r="A24252" s="1">
        <v>24250</v>
      </c>
      <c r="B24252">
        <v>2.372583389282227</v>
      </c>
      <c r="C24252">
        <v>6.7474015057086945E-2</v>
      </c>
      <c r="D24252">
        <f t="shared" si="378"/>
        <v>2.440057404339314</v>
      </c>
    </row>
    <row r="24253" spans="1:4" x14ac:dyDescent="0.35">
      <c r="A24253" s="1">
        <v>24251</v>
      </c>
      <c r="B24253">
        <v>2.4235668182373051</v>
      </c>
      <c r="C24253">
        <v>8.9069783687591553E-2</v>
      </c>
      <c r="D24253">
        <f t="shared" si="378"/>
        <v>2.5126366019248967</v>
      </c>
    </row>
    <row r="24254" spans="1:4" x14ac:dyDescent="0.35">
      <c r="A24254" s="1">
        <v>24252</v>
      </c>
      <c r="B24254">
        <v>2.4710114002227779</v>
      </c>
      <c r="C24254">
        <v>0.1134911403059959</v>
      </c>
      <c r="D24254">
        <f t="shared" si="378"/>
        <v>2.5845025405287738</v>
      </c>
    </row>
    <row r="24255" spans="1:4" x14ac:dyDescent="0.35">
      <c r="A24255" s="1">
        <v>24253</v>
      </c>
      <c r="B24255">
        <v>2.5108048915863042</v>
      </c>
      <c r="C24255">
        <v>0.1043453738093376</v>
      </c>
      <c r="D24255">
        <f t="shared" si="378"/>
        <v>2.6151502653956418</v>
      </c>
    </row>
    <row r="24256" spans="1:4" x14ac:dyDescent="0.35">
      <c r="A24256" s="1">
        <v>24254</v>
      </c>
      <c r="B24256">
        <v>2.5354747772216801</v>
      </c>
      <c r="C24256">
        <v>7.9154007136821747E-2</v>
      </c>
      <c r="D24256">
        <f t="shared" si="378"/>
        <v>2.6146287843585019</v>
      </c>
    </row>
    <row r="24257" spans="1:4" x14ac:dyDescent="0.35">
      <c r="A24257" s="1">
        <v>24255</v>
      </c>
      <c r="B24257">
        <v>2.550032377243042</v>
      </c>
      <c r="C24257">
        <v>5.0064109265804291E-2</v>
      </c>
      <c r="D24257">
        <f t="shared" si="378"/>
        <v>2.6000964865088463</v>
      </c>
    </row>
    <row r="24258" spans="1:4" x14ac:dyDescent="0.35">
      <c r="A24258" s="1">
        <v>24256</v>
      </c>
      <c r="B24258">
        <v>2.5556855201721191</v>
      </c>
      <c r="C24258">
        <v>4.161323606967926E-2</v>
      </c>
      <c r="D24258">
        <f t="shared" si="378"/>
        <v>2.5972987562417984</v>
      </c>
    </row>
    <row r="24259" spans="1:4" x14ac:dyDescent="0.35">
      <c r="A24259" s="1">
        <v>24257</v>
      </c>
      <c r="B24259">
        <v>2.5507299900054932</v>
      </c>
      <c r="C24259">
        <v>3.760035615414381E-3</v>
      </c>
      <c r="D24259">
        <f t="shared" ref="D24259:D24322" si="379">SUM(B24259,C24259)</f>
        <v>2.5544900256209075</v>
      </c>
    </row>
    <row r="24260" spans="1:4" x14ac:dyDescent="0.35">
      <c r="A24260" s="1">
        <v>24258</v>
      </c>
      <c r="B24260">
        <v>2.532004833221436</v>
      </c>
      <c r="C24260">
        <v>-1.5067636966705321E-2</v>
      </c>
      <c r="D24260">
        <f t="shared" si="379"/>
        <v>2.5169371962547307</v>
      </c>
    </row>
    <row r="24261" spans="1:4" x14ac:dyDescent="0.35">
      <c r="A24261" s="1">
        <v>24259</v>
      </c>
      <c r="B24261">
        <v>2.5095326900482182</v>
      </c>
      <c r="C24261">
        <v>-5.2674654871225357E-3</v>
      </c>
      <c r="D24261">
        <f t="shared" si="379"/>
        <v>2.5042652245610957</v>
      </c>
    </row>
    <row r="24262" spans="1:4" x14ac:dyDescent="0.35">
      <c r="A24262" s="1">
        <v>24260</v>
      </c>
      <c r="B24262">
        <v>2.4844529628753662</v>
      </c>
      <c r="C24262">
        <v>-1.5265945345163351E-2</v>
      </c>
      <c r="D24262">
        <f t="shared" si="379"/>
        <v>2.4691870175302029</v>
      </c>
    </row>
    <row r="24263" spans="1:4" x14ac:dyDescent="0.35">
      <c r="A24263" s="1">
        <v>24261</v>
      </c>
      <c r="B24263">
        <v>2.4522302150726318</v>
      </c>
      <c r="C24263">
        <v>-2.7657955884933472E-2</v>
      </c>
      <c r="D24263">
        <f t="shared" si="379"/>
        <v>2.4245722591876984</v>
      </c>
    </row>
    <row r="24264" spans="1:4" x14ac:dyDescent="0.35">
      <c r="A24264" s="1">
        <v>24262</v>
      </c>
      <c r="B24264">
        <v>2.4182238578796391</v>
      </c>
      <c r="C24264">
        <v>-4.6346098184585571E-2</v>
      </c>
      <c r="D24264">
        <f t="shared" si="379"/>
        <v>2.3718777596950535</v>
      </c>
    </row>
    <row r="24265" spans="1:4" x14ac:dyDescent="0.35">
      <c r="A24265" s="1">
        <v>24263</v>
      </c>
      <c r="B24265">
        <v>2.3858704566955571</v>
      </c>
      <c r="C24265">
        <v>-4.1318438947200782E-2</v>
      </c>
      <c r="D24265">
        <f t="shared" si="379"/>
        <v>2.3445520177483563</v>
      </c>
    </row>
    <row r="24266" spans="1:4" x14ac:dyDescent="0.35">
      <c r="A24266" s="1">
        <v>24264</v>
      </c>
      <c r="B24266">
        <v>2.3601944446563721</v>
      </c>
      <c r="C24266">
        <v>-1.1763260699808599E-2</v>
      </c>
      <c r="D24266">
        <f t="shared" si="379"/>
        <v>2.3484311839565635</v>
      </c>
    </row>
    <row r="24267" spans="1:4" x14ac:dyDescent="0.35">
      <c r="A24267" s="1">
        <v>24265</v>
      </c>
      <c r="B24267">
        <v>2.3405098915100102</v>
      </c>
      <c r="C24267">
        <v>-7.648000493645668E-3</v>
      </c>
      <c r="D24267">
        <f t="shared" si="379"/>
        <v>2.3328618910163645</v>
      </c>
    </row>
    <row r="24268" spans="1:4" x14ac:dyDescent="0.35">
      <c r="A24268" s="1">
        <v>24266</v>
      </c>
      <c r="B24268">
        <v>2.322768926620483</v>
      </c>
      <c r="C24268">
        <v>2.4177016690373421E-2</v>
      </c>
      <c r="D24268">
        <f t="shared" si="379"/>
        <v>2.3469459433108564</v>
      </c>
    </row>
    <row r="24269" spans="1:4" x14ac:dyDescent="0.35">
      <c r="A24269" s="1">
        <v>24267</v>
      </c>
      <c r="B24269">
        <v>2.3103418350219731</v>
      </c>
      <c r="C24269">
        <v>1.5743080526590351E-2</v>
      </c>
      <c r="D24269">
        <f t="shared" si="379"/>
        <v>2.3260849155485634</v>
      </c>
    </row>
    <row r="24270" spans="1:4" x14ac:dyDescent="0.35">
      <c r="A24270" s="1">
        <v>24268</v>
      </c>
      <c r="B24270">
        <v>2.2962386608123779</v>
      </c>
      <c r="C24270">
        <v>1.760001108050346E-2</v>
      </c>
      <c r="D24270">
        <f t="shared" si="379"/>
        <v>2.3138386718928814</v>
      </c>
    </row>
    <row r="24271" spans="1:4" x14ac:dyDescent="0.35">
      <c r="A24271" s="1">
        <v>24269</v>
      </c>
      <c r="B24271">
        <v>2.2869305610656738</v>
      </c>
      <c r="C24271">
        <v>-4.9094262067228556E-4</v>
      </c>
      <c r="D24271">
        <f t="shared" si="379"/>
        <v>2.2864396184450015</v>
      </c>
    </row>
    <row r="24272" spans="1:4" x14ac:dyDescent="0.35">
      <c r="A24272" s="1">
        <v>24270</v>
      </c>
      <c r="B24272">
        <v>2.2803435325622559</v>
      </c>
      <c r="C24272">
        <v>-9.3383695930242538E-3</v>
      </c>
      <c r="D24272">
        <f t="shared" si="379"/>
        <v>2.2710051629692316</v>
      </c>
    </row>
    <row r="24273" spans="1:4" x14ac:dyDescent="0.35">
      <c r="A24273" s="1">
        <v>24271</v>
      </c>
      <c r="B24273">
        <v>2.28144383430481</v>
      </c>
      <c r="C24273">
        <v>-4.1006370447576046E-3</v>
      </c>
      <c r="D24273">
        <f t="shared" si="379"/>
        <v>2.2773431972600524</v>
      </c>
    </row>
    <row r="24274" spans="1:4" x14ac:dyDescent="0.35">
      <c r="A24274" s="1">
        <v>24272</v>
      </c>
      <c r="B24274">
        <v>2.2930557727813721</v>
      </c>
      <c r="C24274">
        <v>5.3206351585686207E-3</v>
      </c>
      <c r="D24274">
        <f t="shared" si="379"/>
        <v>2.2983764079399407</v>
      </c>
    </row>
    <row r="24275" spans="1:4" x14ac:dyDescent="0.35">
      <c r="A24275" s="1">
        <v>24273</v>
      </c>
      <c r="B24275">
        <v>2.3143637180328369</v>
      </c>
      <c r="C24275">
        <v>3.9221644401550293E-2</v>
      </c>
      <c r="D24275">
        <f t="shared" si="379"/>
        <v>2.3535853624343872</v>
      </c>
    </row>
    <row r="24276" spans="1:4" x14ac:dyDescent="0.35">
      <c r="A24276" s="1">
        <v>24274</v>
      </c>
      <c r="B24276">
        <v>2.3457622528076172</v>
      </c>
      <c r="C24276">
        <v>6.8697094917297363E-2</v>
      </c>
      <c r="D24276">
        <f t="shared" si="379"/>
        <v>2.4144593477249146</v>
      </c>
    </row>
    <row r="24277" spans="1:4" x14ac:dyDescent="0.35">
      <c r="A24277" s="1">
        <v>24275</v>
      </c>
      <c r="B24277">
        <v>2.379886150360107</v>
      </c>
      <c r="C24277">
        <v>7.9407729208469391E-2</v>
      </c>
      <c r="D24277">
        <f t="shared" si="379"/>
        <v>2.4592938795685764</v>
      </c>
    </row>
    <row r="24278" spans="1:4" x14ac:dyDescent="0.35">
      <c r="A24278" s="1">
        <v>24276</v>
      </c>
      <c r="B24278">
        <v>2.4119260311126709</v>
      </c>
      <c r="C24278">
        <v>7.8517250716686249E-2</v>
      </c>
      <c r="D24278">
        <f t="shared" si="379"/>
        <v>2.4904432818293571</v>
      </c>
    </row>
    <row r="24279" spans="1:4" x14ac:dyDescent="0.35">
      <c r="A24279" s="1">
        <v>24277</v>
      </c>
      <c r="B24279">
        <v>2.4428868293762211</v>
      </c>
      <c r="C24279">
        <v>6.9110073149204254E-2</v>
      </c>
      <c r="D24279">
        <f t="shared" si="379"/>
        <v>2.5119969025254254</v>
      </c>
    </row>
    <row r="24280" spans="1:4" x14ac:dyDescent="0.35">
      <c r="A24280" s="1">
        <v>24278</v>
      </c>
      <c r="B24280">
        <v>2.473119735717773</v>
      </c>
      <c r="C24280">
        <v>8.1568486988544464E-2</v>
      </c>
      <c r="D24280">
        <f t="shared" si="379"/>
        <v>2.5546882227063175</v>
      </c>
    </row>
    <row r="24281" spans="1:4" x14ac:dyDescent="0.35">
      <c r="A24281" s="1">
        <v>24279</v>
      </c>
      <c r="B24281">
        <v>2.500880241394043</v>
      </c>
      <c r="C24281">
        <v>5.1958091557025909E-2</v>
      </c>
      <c r="D24281">
        <f t="shared" si="379"/>
        <v>2.5528383329510689</v>
      </c>
    </row>
    <row r="24282" spans="1:4" x14ac:dyDescent="0.35">
      <c r="A24282" s="1">
        <v>24280</v>
      </c>
      <c r="B24282">
        <v>2.5170507431030269</v>
      </c>
      <c r="C24282">
        <v>1.7515759915113449E-2</v>
      </c>
      <c r="D24282">
        <f t="shared" si="379"/>
        <v>2.5345665030181403</v>
      </c>
    </row>
    <row r="24283" spans="1:4" x14ac:dyDescent="0.35">
      <c r="A24283" s="1">
        <v>24281</v>
      </c>
      <c r="B24283">
        <v>2.5315520763397221</v>
      </c>
      <c r="C24283">
        <v>2.1907111629843708E-2</v>
      </c>
      <c r="D24283">
        <f t="shared" si="379"/>
        <v>2.5534591879695658</v>
      </c>
    </row>
    <row r="24284" spans="1:4" x14ac:dyDescent="0.35">
      <c r="A24284" s="1">
        <v>24282</v>
      </c>
      <c r="B24284">
        <v>2.549077987670898</v>
      </c>
      <c r="C24284">
        <v>3.3536281436681747E-2</v>
      </c>
      <c r="D24284">
        <f t="shared" si="379"/>
        <v>2.5826142691075797</v>
      </c>
    </row>
    <row r="24285" spans="1:4" x14ac:dyDescent="0.35">
      <c r="A24285" s="1">
        <v>24283</v>
      </c>
      <c r="B24285">
        <v>2.561148881912231</v>
      </c>
      <c r="C24285">
        <v>3.1328838318586349E-2</v>
      </c>
      <c r="D24285">
        <f t="shared" si="379"/>
        <v>2.5924777202308174</v>
      </c>
    </row>
    <row r="24286" spans="1:4" x14ac:dyDescent="0.35">
      <c r="A24286" s="1">
        <v>24284</v>
      </c>
      <c r="B24286">
        <v>2.565119743347168</v>
      </c>
      <c r="C24286">
        <v>1.804221048951149E-2</v>
      </c>
      <c r="D24286">
        <f t="shared" si="379"/>
        <v>2.5831619538366795</v>
      </c>
    </row>
    <row r="24287" spans="1:4" x14ac:dyDescent="0.35">
      <c r="A24287" s="1">
        <v>24285</v>
      </c>
      <c r="B24287">
        <v>2.5651237964630131</v>
      </c>
      <c r="C24287">
        <v>3.5471147857606411E-3</v>
      </c>
      <c r="D24287">
        <f t="shared" si="379"/>
        <v>2.5686709112487738</v>
      </c>
    </row>
    <row r="24288" spans="1:4" x14ac:dyDescent="0.35">
      <c r="A24288" s="1">
        <v>24286</v>
      </c>
      <c r="B24288">
        <v>2.562941312789917</v>
      </c>
      <c r="C24288">
        <v>5.2024391479790211E-3</v>
      </c>
      <c r="D24288">
        <f t="shared" si="379"/>
        <v>2.568143751937896</v>
      </c>
    </row>
    <row r="24289" spans="1:4" x14ac:dyDescent="0.35">
      <c r="A24289" s="1">
        <v>24287</v>
      </c>
      <c r="B24289">
        <v>2.5587615966796879</v>
      </c>
      <c r="C24289">
        <v>1.9151493906974789E-2</v>
      </c>
      <c r="D24289">
        <f t="shared" si="379"/>
        <v>2.5779130905866627</v>
      </c>
    </row>
    <row r="24290" spans="1:4" x14ac:dyDescent="0.35">
      <c r="A24290" s="1">
        <v>24288</v>
      </c>
      <c r="B24290">
        <v>2.5493729114532471</v>
      </c>
      <c r="C24290">
        <v>1.400816161185503E-2</v>
      </c>
      <c r="D24290">
        <f t="shared" si="379"/>
        <v>2.5633810730651021</v>
      </c>
    </row>
    <row r="24291" spans="1:4" x14ac:dyDescent="0.35">
      <c r="A24291" s="1">
        <v>24289</v>
      </c>
      <c r="B24291">
        <v>2.531569242477417</v>
      </c>
      <c r="C24291">
        <v>-3.7078363820910449E-3</v>
      </c>
      <c r="D24291">
        <f t="shared" si="379"/>
        <v>2.5278614060953259</v>
      </c>
    </row>
    <row r="24292" spans="1:4" x14ac:dyDescent="0.35">
      <c r="A24292" s="1">
        <v>24290</v>
      </c>
      <c r="B24292">
        <v>2.5100376605987549</v>
      </c>
      <c r="C24292">
        <v>2.1217722445726391E-2</v>
      </c>
      <c r="D24292">
        <f t="shared" si="379"/>
        <v>2.5312553830444813</v>
      </c>
    </row>
    <row r="24293" spans="1:4" x14ac:dyDescent="0.35">
      <c r="A24293" s="1">
        <v>24291</v>
      </c>
      <c r="B24293">
        <v>2.4882717132568359</v>
      </c>
      <c r="C24293">
        <v>-2.5593213737010959E-2</v>
      </c>
      <c r="D24293">
        <f t="shared" si="379"/>
        <v>2.462678499519825</v>
      </c>
    </row>
    <row r="24294" spans="1:4" x14ac:dyDescent="0.35">
      <c r="A24294" s="1">
        <v>24292</v>
      </c>
      <c r="B24294">
        <v>2.4563956260681148</v>
      </c>
      <c r="C24294">
        <v>-1.080236956477165E-2</v>
      </c>
      <c r="D24294">
        <f t="shared" si="379"/>
        <v>2.4455932565033431</v>
      </c>
    </row>
    <row r="24295" spans="1:4" x14ac:dyDescent="0.35">
      <c r="A24295" s="1">
        <v>24293</v>
      </c>
      <c r="B24295">
        <v>2.4313356876373291</v>
      </c>
      <c r="C24295">
        <v>-3.6467816680669778E-2</v>
      </c>
      <c r="D24295">
        <f t="shared" si="379"/>
        <v>2.3948678709566593</v>
      </c>
    </row>
    <row r="24296" spans="1:4" x14ac:dyDescent="0.35">
      <c r="A24296" s="1">
        <v>24294</v>
      </c>
      <c r="B24296">
        <v>2.4057316780090332</v>
      </c>
      <c r="C24296">
        <v>-1.4350637793540949E-2</v>
      </c>
      <c r="D24296">
        <f t="shared" si="379"/>
        <v>2.3913810402154922</v>
      </c>
    </row>
    <row r="24297" spans="1:4" x14ac:dyDescent="0.35">
      <c r="A24297" s="1">
        <v>24295</v>
      </c>
      <c r="B24297">
        <v>2.387862920761108</v>
      </c>
      <c r="C24297">
        <v>5.7965223677456379E-3</v>
      </c>
      <c r="D24297">
        <f t="shared" si="379"/>
        <v>2.3936594431288536</v>
      </c>
    </row>
    <row r="24298" spans="1:4" x14ac:dyDescent="0.35">
      <c r="A24298" s="1">
        <v>24296</v>
      </c>
      <c r="B24298">
        <v>2.3729033470153809</v>
      </c>
      <c r="C24298">
        <v>1.9740015268325809E-2</v>
      </c>
      <c r="D24298">
        <f t="shared" si="379"/>
        <v>2.3926433622837067</v>
      </c>
    </row>
    <row r="24299" spans="1:4" x14ac:dyDescent="0.35">
      <c r="A24299" s="1">
        <v>24297</v>
      </c>
      <c r="B24299">
        <v>2.3589518070220952</v>
      </c>
      <c r="C24299">
        <v>3.0077110975980759E-2</v>
      </c>
      <c r="D24299">
        <f t="shared" si="379"/>
        <v>2.3890289179980759</v>
      </c>
    </row>
    <row r="24300" spans="1:4" x14ac:dyDescent="0.35">
      <c r="A24300" s="1">
        <v>24298</v>
      </c>
      <c r="B24300">
        <v>2.3461062908172612</v>
      </c>
      <c r="C24300">
        <v>4.7981780022382743E-2</v>
      </c>
      <c r="D24300">
        <f t="shared" si="379"/>
        <v>2.3940880708396439</v>
      </c>
    </row>
    <row r="24301" spans="1:4" x14ac:dyDescent="0.35">
      <c r="A24301" s="1">
        <v>24299</v>
      </c>
      <c r="B24301">
        <v>2.3342065811157231</v>
      </c>
      <c r="C24301">
        <v>9.8470589146018028E-3</v>
      </c>
      <c r="D24301">
        <f t="shared" si="379"/>
        <v>2.3440536400303249</v>
      </c>
    </row>
    <row r="24302" spans="1:4" x14ac:dyDescent="0.35">
      <c r="A24302" s="1">
        <v>24300</v>
      </c>
      <c r="B24302">
        <v>2.318090677261353</v>
      </c>
      <c r="C24302">
        <v>1.6686966642737389E-2</v>
      </c>
      <c r="D24302">
        <f t="shared" si="379"/>
        <v>2.3347776439040904</v>
      </c>
    </row>
    <row r="24303" spans="1:4" x14ac:dyDescent="0.35">
      <c r="A24303" s="1">
        <v>24301</v>
      </c>
      <c r="B24303">
        <v>2.3110685348510742</v>
      </c>
      <c r="C24303">
        <v>2.8575311880558729E-3</v>
      </c>
      <c r="D24303">
        <f t="shared" si="379"/>
        <v>2.3139260660391301</v>
      </c>
    </row>
    <row r="24304" spans="1:4" x14ac:dyDescent="0.35">
      <c r="A24304" s="1">
        <v>24302</v>
      </c>
      <c r="B24304">
        <v>2.3068795204162602</v>
      </c>
      <c r="C24304">
        <v>3.4079696051776409E-3</v>
      </c>
      <c r="D24304">
        <f t="shared" si="379"/>
        <v>2.3102874900214379</v>
      </c>
    </row>
    <row r="24305" spans="1:4" x14ac:dyDescent="0.35">
      <c r="A24305" s="1">
        <v>24303</v>
      </c>
      <c r="B24305">
        <v>2.3092668056488042</v>
      </c>
      <c r="C24305">
        <v>3.9579335600137711E-2</v>
      </c>
      <c r="D24305">
        <f t="shared" si="379"/>
        <v>2.3488461412489419</v>
      </c>
    </row>
    <row r="24306" spans="1:4" x14ac:dyDescent="0.35">
      <c r="A24306" s="1">
        <v>24304</v>
      </c>
      <c r="B24306">
        <v>2.3204138278961182</v>
      </c>
      <c r="C24306">
        <v>4.3997067958116531E-2</v>
      </c>
      <c r="D24306">
        <f t="shared" si="379"/>
        <v>2.3644108958542347</v>
      </c>
    </row>
    <row r="24307" spans="1:4" x14ac:dyDescent="0.35">
      <c r="A24307" s="1">
        <v>24305</v>
      </c>
      <c r="B24307">
        <v>2.3296394348144531</v>
      </c>
      <c r="C24307">
        <v>5.5918104946613312E-2</v>
      </c>
      <c r="D24307">
        <f t="shared" si="379"/>
        <v>2.3855575397610664</v>
      </c>
    </row>
    <row r="24308" spans="1:4" x14ac:dyDescent="0.35">
      <c r="A24308" s="1">
        <v>24306</v>
      </c>
      <c r="B24308">
        <v>2.3395259380340581</v>
      </c>
      <c r="C24308">
        <v>6.0807134956121438E-2</v>
      </c>
      <c r="D24308">
        <f t="shared" si="379"/>
        <v>2.4003330729901795</v>
      </c>
    </row>
    <row r="24309" spans="1:4" x14ac:dyDescent="0.35">
      <c r="A24309" s="1">
        <v>24307</v>
      </c>
      <c r="B24309">
        <v>2.348108053207397</v>
      </c>
      <c r="C24309">
        <v>5.2397381514310837E-2</v>
      </c>
      <c r="D24309">
        <f t="shared" si="379"/>
        <v>2.4005054347217079</v>
      </c>
    </row>
    <row r="24310" spans="1:4" x14ac:dyDescent="0.35">
      <c r="A24310" s="1">
        <v>24308</v>
      </c>
      <c r="B24310">
        <v>2.3531064987182622</v>
      </c>
      <c r="C24310">
        <v>6.7437738180160522E-2</v>
      </c>
      <c r="D24310">
        <f t="shared" si="379"/>
        <v>2.4205442368984227</v>
      </c>
    </row>
    <row r="24311" spans="1:4" x14ac:dyDescent="0.35">
      <c r="A24311" s="1">
        <v>24309</v>
      </c>
      <c r="B24311">
        <v>2.3554620742797852</v>
      </c>
      <c r="C24311">
        <v>5.1699519157409668E-2</v>
      </c>
      <c r="D24311">
        <f t="shared" si="379"/>
        <v>2.4071615934371948</v>
      </c>
    </row>
    <row r="24312" spans="1:4" x14ac:dyDescent="0.35">
      <c r="A24312" s="1">
        <v>24310</v>
      </c>
      <c r="B24312">
        <v>2.346760749816895</v>
      </c>
      <c r="C24312">
        <v>8.6690448224544525E-3</v>
      </c>
      <c r="D24312">
        <f t="shared" si="379"/>
        <v>2.3554297946393494</v>
      </c>
    </row>
    <row r="24313" spans="1:4" x14ac:dyDescent="0.35">
      <c r="A24313" s="1">
        <v>24311</v>
      </c>
      <c r="B24313">
        <v>2.331728458404541</v>
      </c>
      <c r="C24313">
        <v>1.705804280936718E-2</v>
      </c>
      <c r="D24313">
        <f t="shared" si="379"/>
        <v>2.3487865012139082</v>
      </c>
    </row>
    <row r="24314" spans="1:4" x14ac:dyDescent="0.35">
      <c r="A24314" s="1">
        <v>24312</v>
      </c>
      <c r="B24314">
        <v>2.3198366165161128</v>
      </c>
      <c r="C24314">
        <v>2.2375434637069699E-2</v>
      </c>
      <c r="D24314">
        <f t="shared" si="379"/>
        <v>2.3422120511531825</v>
      </c>
    </row>
    <row r="24315" spans="1:4" x14ac:dyDescent="0.35">
      <c r="A24315" s="1">
        <v>24313</v>
      </c>
      <c r="B24315">
        <v>2.3031802177429199</v>
      </c>
      <c r="C24315">
        <v>5.9830625541508198E-3</v>
      </c>
      <c r="D24315">
        <f t="shared" si="379"/>
        <v>2.3091632802970707</v>
      </c>
    </row>
    <row r="24316" spans="1:4" x14ac:dyDescent="0.35">
      <c r="A24316" s="1">
        <v>24314</v>
      </c>
      <c r="B24316">
        <v>2.279837846755981</v>
      </c>
      <c r="C24316">
        <v>2.1315445192158218E-3</v>
      </c>
      <c r="D24316">
        <f t="shared" si="379"/>
        <v>2.2819693912751968</v>
      </c>
    </row>
    <row r="24317" spans="1:4" x14ac:dyDescent="0.35">
      <c r="A24317" s="1">
        <v>24315</v>
      </c>
      <c r="B24317">
        <v>2.2564792633056641</v>
      </c>
      <c r="C24317">
        <v>-2.228663861751556E-2</v>
      </c>
      <c r="D24317">
        <f t="shared" si="379"/>
        <v>2.2341926246881485</v>
      </c>
    </row>
    <row r="24318" spans="1:4" x14ac:dyDescent="0.35">
      <c r="A24318" s="1">
        <v>24316</v>
      </c>
      <c r="B24318">
        <v>2.2337508201599121</v>
      </c>
      <c r="C24318">
        <v>-7.2888622526079416E-4</v>
      </c>
      <c r="D24318">
        <f t="shared" si="379"/>
        <v>2.2330219339346513</v>
      </c>
    </row>
    <row r="24319" spans="1:4" x14ac:dyDescent="0.35">
      <c r="A24319" s="1">
        <v>24317</v>
      </c>
      <c r="B24319">
        <v>2.2156295776367192</v>
      </c>
      <c r="C24319">
        <v>7.1329507045447826E-3</v>
      </c>
      <c r="D24319">
        <f t="shared" si="379"/>
        <v>2.222762528341264</v>
      </c>
    </row>
    <row r="24320" spans="1:4" x14ac:dyDescent="0.35">
      <c r="A24320" s="1">
        <v>24318</v>
      </c>
      <c r="B24320">
        <v>2.1965539455413818</v>
      </c>
      <c r="C24320">
        <v>8.4791425615549088E-3</v>
      </c>
      <c r="D24320">
        <f t="shared" si="379"/>
        <v>2.2050330881029367</v>
      </c>
    </row>
    <row r="24321" spans="1:4" x14ac:dyDescent="0.35">
      <c r="A24321" s="1">
        <v>24319</v>
      </c>
      <c r="B24321">
        <v>2.175869226455688</v>
      </c>
      <c r="C24321">
        <v>1.6312787309288979E-2</v>
      </c>
      <c r="D24321">
        <f t="shared" si="379"/>
        <v>2.192182013764977</v>
      </c>
    </row>
    <row r="24322" spans="1:4" x14ac:dyDescent="0.35">
      <c r="A24322" s="1">
        <v>24320</v>
      </c>
      <c r="B24322">
        <v>2.1565051078796391</v>
      </c>
      <c r="C24322">
        <v>4.2275171726942062E-3</v>
      </c>
      <c r="D24322">
        <f t="shared" si="379"/>
        <v>2.1607326250523333</v>
      </c>
    </row>
    <row r="24323" spans="1:4" x14ac:dyDescent="0.35">
      <c r="A24323" s="1">
        <v>24321</v>
      </c>
      <c r="B24323">
        <v>2.1367359161376949</v>
      </c>
      <c r="C24323">
        <v>-1.8342645489610729E-4</v>
      </c>
      <c r="D24323">
        <f t="shared" ref="D24323:D24386" si="380">SUM(B24323,C24323)</f>
        <v>2.1365524896827988</v>
      </c>
    </row>
    <row r="24324" spans="1:4" x14ac:dyDescent="0.35">
      <c r="A24324" s="1">
        <v>24322</v>
      </c>
      <c r="B24324">
        <v>2.1203339099884029</v>
      </c>
      <c r="C24324">
        <v>-1.3051880523562429E-3</v>
      </c>
      <c r="D24324">
        <f t="shared" si="380"/>
        <v>2.1190287219360466</v>
      </c>
    </row>
    <row r="24325" spans="1:4" x14ac:dyDescent="0.35">
      <c r="A24325" s="1">
        <v>24323</v>
      </c>
      <c r="B24325">
        <v>2.108211755752563</v>
      </c>
      <c r="C24325">
        <v>4.7928271815180779E-3</v>
      </c>
      <c r="D24325">
        <f t="shared" si="380"/>
        <v>2.1130045829340811</v>
      </c>
    </row>
    <row r="24326" spans="1:4" x14ac:dyDescent="0.35">
      <c r="A24326" s="1">
        <v>24324</v>
      </c>
      <c r="B24326">
        <v>2.1012580394744869</v>
      </c>
      <c r="C24326">
        <v>7.5963586568832397E-3</v>
      </c>
      <c r="D24326">
        <f t="shared" si="380"/>
        <v>2.1088543981313701</v>
      </c>
    </row>
    <row r="24327" spans="1:4" x14ac:dyDescent="0.35">
      <c r="A24327" s="1">
        <v>24325</v>
      </c>
      <c r="B24327">
        <v>2.09775710105896</v>
      </c>
      <c r="C24327">
        <v>9.7862156108021736E-3</v>
      </c>
      <c r="D24327">
        <f t="shared" si="380"/>
        <v>2.1075433166697621</v>
      </c>
    </row>
    <row r="24328" spans="1:4" x14ac:dyDescent="0.35">
      <c r="A24328" s="1">
        <v>24326</v>
      </c>
      <c r="B24328">
        <v>2.0994069576263432</v>
      </c>
      <c r="C24328">
        <v>1.5880674123764042E-2</v>
      </c>
      <c r="D24328">
        <f t="shared" si="380"/>
        <v>2.1152876317501073</v>
      </c>
    </row>
    <row r="24329" spans="1:4" x14ac:dyDescent="0.35">
      <c r="A24329" s="1">
        <v>24327</v>
      </c>
      <c r="B24329">
        <v>2.1066758632659912</v>
      </c>
      <c r="C24329">
        <v>2.9937708750367161E-2</v>
      </c>
      <c r="D24329">
        <f t="shared" si="380"/>
        <v>2.1366135720163584</v>
      </c>
    </row>
    <row r="24330" spans="1:4" x14ac:dyDescent="0.35">
      <c r="A24330" s="1">
        <v>24328</v>
      </c>
      <c r="B24330">
        <v>2.118648767471313</v>
      </c>
      <c r="C24330">
        <v>2.8850473463535309E-2</v>
      </c>
      <c r="D24330">
        <f t="shared" si="380"/>
        <v>2.1474992409348483</v>
      </c>
    </row>
    <row r="24331" spans="1:4" x14ac:dyDescent="0.35">
      <c r="A24331" s="1">
        <v>24329</v>
      </c>
      <c r="B24331">
        <v>2.1334669589996338</v>
      </c>
      <c r="C24331">
        <v>4.2729757726192467E-2</v>
      </c>
      <c r="D24331">
        <f t="shared" si="380"/>
        <v>2.1761967167258263</v>
      </c>
    </row>
    <row r="24332" spans="1:4" x14ac:dyDescent="0.35">
      <c r="A24332" s="1">
        <v>24330</v>
      </c>
      <c r="B24332">
        <v>2.1526355743408199</v>
      </c>
      <c r="C24332">
        <v>6.0029678046703339E-2</v>
      </c>
      <c r="D24332">
        <f t="shared" si="380"/>
        <v>2.2126652523875232</v>
      </c>
    </row>
    <row r="24333" spans="1:4" x14ac:dyDescent="0.35">
      <c r="A24333" s="1">
        <v>24331</v>
      </c>
      <c r="B24333">
        <v>2.1723930835723881</v>
      </c>
      <c r="C24333">
        <v>6.4034052193164825E-2</v>
      </c>
      <c r="D24333">
        <f t="shared" si="380"/>
        <v>2.236427135765553</v>
      </c>
    </row>
    <row r="24334" spans="1:4" x14ac:dyDescent="0.35">
      <c r="A24334" s="1">
        <v>24332</v>
      </c>
      <c r="B24334">
        <v>2.1875030994415279</v>
      </c>
      <c r="C24334">
        <v>6.444113701581955E-2</v>
      </c>
      <c r="D24334">
        <f t="shared" si="380"/>
        <v>2.2519442364573474</v>
      </c>
    </row>
    <row r="24335" spans="1:4" x14ac:dyDescent="0.35">
      <c r="A24335" s="1">
        <v>24333</v>
      </c>
      <c r="B24335">
        <v>2.1975307464599609</v>
      </c>
      <c r="C24335">
        <v>6.8068161606788635E-2</v>
      </c>
      <c r="D24335">
        <f t="shared" si="380"/>
        <v>2.2655989080667496</v>
      </c>
    </row>
    <row r="24336" spans="1:4" x14ac:dyDescent="0.35">
      <c r="A24336" s="1">
        <v>24334</v>
      </c>
      <c r="B24336">
        <v>2.20228123664856</v>
      </c>
      <c r="C24336">
        <v>4.6396419405937188E-2</v>
      </c>
      <c r="D24336">
        <f t="shared" si="380"/>
        <v>2.2486776560544972</v>
      </c>
    </row>
    <row r="24337" spans="1:4" x14ac:dyDescent="0.35">
      <c r="A24337" s="1">
        <v>24335</v>
      </c>
      <c r="B24337">
        <v>2.197196245193481</v>
      </c>
      <c r="C24337">
        <v>1.9794134423136711E-2</v>
      </c>
      <c r="D24337">
        <f t="shared" si="380"/>
        <v>2.2169903796166177</v>
      </c>
    </row>
    <row r="24338" spans="1:4" x14ac:dyDescent="0.35">
      <c r="A24338" s="1">
        <v>24336</v>
      </c>
      <c r="B24338">
        <v>2.185488224029541</v>
      </c>
      <c r="C24338">
        <v>1.8163640052080151E-2</v>
      </c>
      <c r="D24338">
        <f t="shared" si="380"/>
        <v>2.2036518640816212</v>
      </c>
    </row>
    <row r="24339" spans="1:4" x14ac:dyDescent="0.35">
      <c r="A24339" s="1">
        <v>24337</v>
      </c>
      <c r="B24339">
        <v>2.171507835388184</v>
      </c>
      <c r="C24339">
        <v>-1.3018930330872539E-2</v>
      </c>
      <c r="D24339">
        <f t="shared" si="380"/>
        <v>2.1584889050573115</v>
      </c>
    </row>
    <row r="24340" spans="1:4" x14ac:dyDescent="0.35">
      <c r="A24340" s="1">
        <v>24338</v>
      </c>
      <c r="B24340">
        <v>2.1519179344177251</v>
      </c>
      <c r="C24340">
        <v>1.307277125306427E-3</v>
      </c>
      <c r="D24340">
        <f t="shared" si="380"/>
        <v>2.1532252115430315</v>
      </c>
    </row>
    <row r="24341" spans="1:4" x14ac:dyDescent="0.35">
      <c r="A24341" s="1">
        <v>24339</v>
      </c>
      <c r="B24341">
        <v>2.133544921875</v>
      </c>
      <c r="C24341">
        <v>-6.4906766638159752E-3</v>
      </c>
      <c r="D24341">
        <f t="shared" si="380"/>
        <v>2.127054245211184</v>
      </c>
    </row>
    <row r="24342" spans="1:4" x14ac:dyDescent="0.35">
      <c r="A24342" s="1">
        <v>24340</v>
      </c>
      <c r="B24342">
        <v>2.1123676300048828</v>
      </c>
      <c r="C24342">
        <v>-2.2383806935977191E-4</v>
      </c>
      <c r="D24342">
        <f t="shared" si="380"/>
        <v>2.112143791935523</v>
      </c>
    </row>
    <row r="24343" spans="1:4" x14ac:dyDescent="0.35">
      <c r="A24343" s="1">
        <v>24341</v>
      </c>
      <c r="B24343">
        <v>2.0910243988037109</v>
      </c>
      <c r="C24343">
        <v>3.5448516719043251E-3</v>
      </c>
      <c r="D24343">
        <f t="shared" si="380"/>
        <v>2.0945692504756153</v>
      </c>
    </row>
    <row r="24344" spans="1:4" x14ac:dyDescent="0.35">
      <c r="A24344" s="1">
        <v>24342</v>
      </c>
      <c r="B24344">
        <v>2.0697999000549321</v>
      </c>
      <c r="C24344">
        <v>8.9061720063909888E-4</v>
      </c>
      <c r="D24344">
        <f t="shared" si="380"/>
        <v>2.0706905172555712</v>
      </c>
    </row>
    <row r="24345" spans="1:4" x14ac:dyDescent="0.35">
      <c r="A24345" s="1">
        <v>24343</v>
      </c>
      <c r="B24345">
        <v>2.0485787391662602</v>
      </c>
      <c r="C24345">
        <v>-3.8689654320478439E-3</v>
      </c>
      <c r="D24345">
        <f t="shared" si="380"/>
        <v>2.0447097737342124</v>
      </c>
    </row>
    <row r="24346" spans="1:4" x14ac:dyDescent="0.35">
      <c r="A24346" s="1">
        <v>24344</v>
      </c>
      <c r="B24346">
        <v>2.0287642478942871</v>
      </c>
      <c r="C24346">
        <v>6.7488783970475197E-3</v>
      </c>
      <c r="D24346">
        <f t="shared" si="380"/>
        <v>2.0355131262913346</v>
      </c>
    </row>
    <row r="24347" spans="1:4" x14ac:dyDescent="0.35">
      <c r="A24347" s="1">
        <v>24345</v>
      </c>
      <c r="B24347">
        <v>2.0123963356018071</v>
      </c>
      <c r="C24347">
        <v>1.324040628969669E-2</v>
      </c>
      <c r="D24347">
        <f t="shared" si="380"/>
        <v>2.0256367418915038</v>
      </c>
    </row>
    <row r="24348" spans="1:4" x14ac:dyDescent="0.35">
      <c r="A24348" s="1">
        <v>24346</v>
      </c>
      <c r="B24348">
        <v>1.99656093120575</v>
      </c>
      <c r="C24348">
        <v>1.754278689622879E-2</v>
      </c>
      <c r="D24348">
        <f t="shared" si="380"/>
        <v>2.0141037181019787</v>
      </c>
    </row>
    <row r="24349" spans="1:4" x14ac:dyDescent="0.35">
      <c r="A24349" s="1">
        <v>24347</v>
      </c>
      <c r="B24349">
        <v>1.980599641799927</v>
      </c>
      <c r="C24349">
        <v>1.9704388454556469E-2</v>
      </c>
      <c r="D24349">
        <f t="shared" si="380"/>
        <v>2.0003040302544837</v>
      </c>
    </row>
    <row r="24350" spans="1:4" x14ac:dyDescent="0.35">
      <c r="A24350" s="1">
        <v>24348</v>
      </c>
      <c r="B24350">
        <v>1.9647353887557979</v>
      </c>
      <c r="C24350">
        <v>1.6363156959414479E-2</v>
      </c>
      <c r="D24350">
        <f t="shared" si="380"/>
        <v>1.9810985457152124</v>
      </c>
    </row>
    <row r="24351" spans="1:4" x14ac:dyDescent="0.35">
      <c r="A24351" s="1">
        <v>24349</v>
      </c>
      <c r="B24351">
        <v>1.9493415355682371</v>
      </c>
      <c r="C24351">
        <v>3.2369386404752731E-2</v>
      </c>
      <c r="D24351">
        <f t="shared" si="380"/>
        <v>1.9817109219729898</v>
      </c>
    </row>
    <row r="24352" spans="1:4" x14ac:dyDescent="0.35">
      <c r="A24352" s="1">
        <v>24350</v>
      </c>
      <c r="B24352">
        <v>1.9353418350219731</v>
      </c>
      <c r="C24352">
        <v>3.7335809320211411E-2</v>
      </c>
      <c r="D24352">
        <f t="shared" si="380"/>
        <v>1.9726776443421845</v>
      </c>
    </row>
    <row r="24353" spans="1:4" x14ac:dyDescent="0.35">
      <c r="A24353" s="1">
        <v>24351</v>
      </c>
      <c r="B24353">
        <v>1.9182254076004031</v>
      </c>
      <c r="C24353">
        <v>2.3022472858428959E-2</v>
      </c>
      <c r="D24353">
        <f t="shared" si="380"/>
        <v>1.941247880458832</v>
      </c>
    </row>
    <row r="24354" spans="1:4" x14ac:dyDescent="0.35">
      <c r="A24354" s="1">
        <v>24352</v>
      </c>
      <c r="B24354">
        <v>1.8971519470214839</v>
      </c>
      <c r="C24354">
        <v>1.4586468227207661E-2</v>
      </c>
      <c r="D24354">
        <f t="shared" si="380"/>
        <v>1.9117384152486916</v>
      </c>
    </row>
    <row r="24355" spans="1:4" x14ac:dyDescent="0.35">
      <c r="A24355" s="1">
        <v>24353</v>
      </c>
      <c r="B24355">
        <v>1.876733183860779</v>
      </c>
      <c r="C24355">
        <v>2.41119060665369E-2</v>
      </c>
      <c r="D24355">
        <f t="shared" si="380"/>
        <v>1.9008450899273159</v>
      </c>
    </row>
    <row r="24356" spans="1:4" x14ac:dyDescent="0.35">
      <c r="A24356" s="1">
        <v>24354</v>
      </c>
      <c r="B24356">
        <v>1.8580706119537349</v>
      </c>
      <c r="C24356">
        <v>9.4199245795607567E-3</v>
      </c>
      <c r="D24356">
        <f t="shared" si="380"/>
        <v>1.8674905365332957</v>
      </c>
    </row>
    <row r="24357" spans="1:4" x14ac:dyDescent="0.35">
      <c r="A24357" s="1">
        <v>24355</v>
      </c>
      <c r="B24357">
        <v>1.8379156589508061</v>
      </c>
      <c r="C24357">
        <v>1.1267155408859249E-2</v>
      </c>
      <c r="D24357">
        <f t="shared" si="380"/>
        <v>1.8491828143596654</v>
      </c>
    </row>
    <row r="24358" spans="1:4" x14ac:dyDescent="0.35">
      <c r="A24358" s="1">
        <v>24356</v>
      </c>
      <c r="B24358">
        <v>1.8206267356872561</v>
      </c>
      <c r="C24358">
        <v>1.104899775236845E-2</v>
      </c>
      <c r="D24358">
        <f t="shared" si="380"/>
        <v>1.8316757334396245</v>
      </c>
    </row>
    <row r="24359" spans="1:4" x14ac:dyDescent="0.35">
      <c r="A24359" s="1">
        <v>24357</v>
      </c>
      <c r="B24359">
        <v>1.8066015243530269</v>
      </c>
      <c r="C24359">
        <v>2.8269194066524509E-2</v>
      </c>
      <c r="D24359">
        <f t="shared" si="380"/>
        <v>1.8348707184195514</v>
      </c>
    </row>
    <row r="24360" spans="1:4" x14ac:dyDescent="0.35">
      <c r="A24360" s="1">
        <v>24358</v>
      </c>
      <c r="B24360">
        <v>1.7960354089736941</v>
      </c>
      <c r="C24360">
        <v>3.3581864088773727E-2</v>
      </c>
      <c r="D24360">
        <f t="shared" si="380"/>
        <v>1.8296172730624678</v>
      </c>
    </row>
    <row r="24361" spans="1:4" x14ac:dyDescent="0.35">
      <c r="A24361" s="1">
        <v>24359</v>
      </c>
      <c r="B24361">
        <v>1.785423755645752</v>
      </c>
      <c r="C24361">
        <v>4.3888699263334267E-2</v>
      </c>
      <c r="D24361">
        <f t="shared" si="380"/>
        <v>1.8293124549090862</v>
      </c>
    </row>
    <row r="24362" spans="1:4" x14ac:dyDescent="0.35">
      <c r="A24362" s="1">
        <v>24360</v>
      </c>
      <c r="B24362">
        <v>1.7737375497817991</v>
      </c>
      <c r="C24362">
        <v>5.3266778588294983E-2</v>
      </c>
      <c r="D24362">
        <f t="shared" si="380"/>
        <v>1.8270043283700941</v>
      </c>
    </row>
    <row r="24363" spans="1:4" x14ac:dyDescent="0.35">
      <c r="A24363" s="1">
        <v>24361</v>
      </c>
      <c r="B24363">
        <v>1.75826108455658</v>
      </c>
      <c r="C24363">
        <v>4.2269002646207809E-2</v>
      </c>
      <c r="D24363">
        <f t="shared" si="380"/>
        <v>1.8005300872027878</v>
      </c>
    </row>
    <row r="24364" spans="1:4" x14ac:dyDescent="0.35">
      <c r="A24364" s="1">
        <v>24362</v>
      </c>
      <c r="B24364">
        <v>1.7362194061279299</v>
      </c>
      <c r="C24364">
        <v>1.016899384558201E-2</v>
      </c>
      <c r="D24364">
        <f t="shared" si="380"/>
        <v>1.7463883999735119</v>
      </c>
    </row>
    <row r="24365" spans="1:4" x14ac:dyDescent="0.35">
      <c r="A24365" s="1">
        <v>24363</v>
      </c>
      <c r="B24365">
        <v>1.709092259407043</v>
      </c>
      <c r="C24365">
        <v>-2.766859950497746E-3</v>
      </c>
      <c r="D24365">
        <f t="shared" si="380"/>
        <v>1.7063253994565453</v>
      </c>
    </row>
    <row r="24366" spans="1:4" x14ac:dyDescent="0.35">
      <c r="A24366" s="1">
        <v>24364</v>
      </c>
      <c r="B24366">
        <v>1.683667063713074</v>
      </c>
      <c r="C24366">
        <v>-1.002142298966646E-2</v>
      </c>
      <c r="D24366">
        <f t="shared" si="380"/>
        <v>1.6736456407234075</v>
      </c>
    </row>
    <row r="24367" spans="1:4" x14ac:dyDescent="0.35">
      <c r="A24367" s="1">
        <v>24365</v>
      </c>
      <c r="B24367">
        <v>1.661138534545898</v>
      </c>
      <c r="C24367">
        <v>5.9789889492094517E-3</v>
      </c>
      <c r="D24367">
        <f t="shared" si="380"/>
        <v>1.6671175234951074</v>
      </c>
    </row>
    <row r="24368" spans="1:4" x14ac:dyDescent="0.35">
      <c r="A24368" s="1">
        <v>24366</v>
      </c>
      <c r="B24368">
        <v>1.642258405685425</v>
      </c>
      <c r="C24368">
        <v>1.892285980284214E-2</v>
      </c>
      <c r="D24368">
        <f t="shared" si="380"/>
        <v>1.6611812654882672</v>
      </c>
    </row>
    <row r="24369" spans="1:4" x14ac:dyDescent="0.35">
      <c r="A24369" s="1">
        <v>24367</v>
      </c>
      <c r="B24369">
        <v>1.624519944190979</v>
      </c>
      <c r="C24369">
        <v>2.8749929741024971E-2</v>
      </c>
      <c r="D24369">
        <f t="shared" si="380"/>
        <v>1.653269873932004</v>
      </c>
    </row>
    <row r="24370" spans="1:4" x14ac:dyDescent="0.35">
      <c r="A24370" s="1">
        <v>24368</v>
      </c>
      <c r="B24370">
        <v>1.6059557199478149</v>
      </c>
      <c r="C24370">
        <v>1.089200656861067E-2</v>
      </c>
      <c r="D24370">
        <f t="shared" si="380"/>
        <v>1.6168477265164256</v>
      </c>
    </row>
    <row r="24371" spans="1:4" x14ac:dyDescent="0.35">
      <c r="A24371" s="1">
        <v>24369</v>
      </c>
      <c r="B24371">
        <v>1.585264205932617</v>
      </c>
      <c r="C24371">
        <v>-5.7169073261320591E-3</v>
      </c>
      <c r="D24371">
        <f t="shared" si="380"/>
        <v>1.5795472986064849</v>
      </c>
    </row>
    <row r="24372" spans="1:4" x14ac:dyDescent="0.35">
      <c r="A24372" s="1">
        <v>24370</v>
      </c>
      <c r="B24372">
        <v>1.567697286605835</v>
      </c>
      <c r="C24372">
        <v>1.6435896977782249E-2</v>
      </c>
      <c r="D24372">
        <f t="shared" si="380"/>
        <v>1.5841331835836172</v>
      </c>
    </row>
    <row r="24373" spans="1:4" x14ac:dyDescent="0.35">
      <c r="A24373" s="1">
        <v>24371</v>
      </c>
      <c r="B24373">
        <v>1.5575529336929319</v>
      </c>
      <c r="C24373">
        <v>2.7485337108373638E-2</v>
      </c>
      <c r="D24373">
        <f t="shared" si="380"/>
        <v>1.5850382708013055</v>
      </c>
    </row>
    <row r="24374" spans="1:4" x14ac:dyDescent="0.35">
      <c r="A24374" s="1">
        <v>24372</v>
      </c>
      <c r="B24374">
        <v>1.54996645450592</v>
      </c>
      <c r="C24374">
        <v>3.0710507184267041E-2</v>
      </c>
      <c r="D24374">
        <f t="shared" si="380"/>
        <v>1.580676961690187</v>
      </c>
    </row>
    <row r="24375" spans="1:4" x14ac:dyDescent="0.35">
      <c r="A24375" s="1">
        <v>24373</v>
      </c>
      <c r="B24375">
        <v>1.541653513908386</v>
      </c>
      <c r="C24375">
        <v>1.458064932376146E-2</v>
      </c>
      <c r="D24375">
        <f t="shared" si="380"/>
        <v>1.5562341632321475</v>
      </c>
    </row>
    <row r="24376" spans="1:4" x14ac:dyDescent="0.35">
      <c r="A24376" s="1">
        <v>24374</v>
      </c>
      <c r="B24376">
        <v>1.5326040983200071</v>
      </c>
      <c r="C24376">
        <v>2.6320319622755051E-2</v>
      </c>
      <c r="D24376">
        <f t="shared" si="380"/>
        <v>1.5589244179427622</v>
      </c>
    </row>
    <row r="24377" spans="1:4" x14ac:dyDescent="0.35">
      <c r="A24377" s="1">
        <v>24375</v>
      </c>
      <c r="B24377">
        <v>1.527766227722168</v>
      </c>
      <c r="C24377">
        <v>3.5980310291051858E-2</v>
      </c>
      <c r="D24377">
        <f t="shared" si="380"/>
        <v>1.5637465380132198</v>
      </c>
    </row>
    <row r="24378" spans="1:4" x14ac:dyDescent="0.35">
      <c r="A24378" s="1">
        <v>24376</v>
      </c>
      <c r="B24378">
        <v>1.5251544713973999</v>
      </c>
      <c r="C24378">
        <v>3.122654743492603E-2</v>
      </c>
      <c r="D24378">
        <f t="shared" si="380"/>
        <v>1.5563810188323259</v>
      </c>
    </row>
    <row r="24379" spans="1:4" x14ac:dyDescent="0.35">
      <c r="A24379" s="1">
        <v>24377</v>
      </c>
      <c r="B24379">
        <v>1.5209566354751589</v>
      </c>
      <c r="C24379">
        <v>1.7976453527808189E-2</v>
      </c>
      <c r="D24379">
        <f t="shared" si="380"/>
        <v>1.5389330890029671</v>
      </c>
    </row>
    <row r="24380" spans="1:4" x14ac:dyDescent="0.35">
      <c r="A24380" s="1">
        <v>24378</v>
      </c>
      <c r="B24380">
        <v>1.5156903266906741</v>
      </c>
      <c r="C24380">
        <v>2.7901545166969299E-2</v>
      </c>
      <c r="D24380">
        <f t="shared" si="380"/>
        <v>1.5435918718576433</v>
      </c>
    </row>
    <row r="24381" spans="1:4" x14ac:dyDescent="0.35">
      <c r="A24381" s="1">
        <v>24379</v>
      </c>
      <c r="B24381">
        <v>1.5128815174102781</v>
      </c>
      <c r="C24381">
        <v>2.419382706284523E-2</v>
      </c>
      <c r="D24381">
        <f t="shared" si="380"/>
        <v>1.5370753444731233</v>
      </c>
    </row>
    <row r="24382" spans="1:4" x14ac:dyDescent="0.35">
      <c r="A24382" s="1">
        <v>24380</v>
      </c>
      <c r="B24382">
        <v>1.5099576711654661</v>
      </c>
      <c r="C24382">
        <v>6.5680285915732384E-3</v>
      </c>
      <c r="D24382">
        <f t="shared" si="380"/>
        <v>1.5165256997570393</v>
      </c>
    </row>
    <row r="24383" spans="1:4" x14ac:dyDescent="0.35">
      <c r="A24383" s="1">
        <v>24381</v>
      </c>
      <c r="B24383">
        <v>1.506582617759705</v>
      </c>
      <c r="C24383">
        <v>1.949644647538662E-2</v>
      </c>
      <c r="D24383">
        <f t="shared" si="380"/>
        <v>1.5260790642350917</v>
      </c>
    </row>
    <row r="24384" spans="1:4" x14ac:dyDescent="0.35">
      <c r="A24384" s="1">
        <v>24382</v>
      </c>
      <c r="B24384">
        <v>1.506625175476074</v>
      </c>
      <c r="C24384">
        <v>3.2940838485956192E-2</v>
      </c>
      <c r="D24384">
        <f t="shared" si="380"/>
        <v>1.5395660139620302</v>
      </c>
    </row>
    <row r="24385" spans="1:4" x14ac:dyDescent="0.35">
      <c r="A24385" s="1">
        <v>24383</v>
      </c>
      <c r="B24385">
        <v>1.5083856582641599</v>
      </c>
      <c r="C24385">
        <v>4.1061051189899438E-2</v>
      </c>
      <c r="D24385">
        <f t="shared" si="380"/>
        <v>1.5494467094540594</v>
      </c>
    </row>
    <row r="24386" spans="1:4" x14ac:dyDescent="0.35">
      <c r="A24386" s="1">
        <v>24384</v>
      </c>
      <c r="B24386">
        <v>1.5080831050872801</v>
      </c>
      <c r="C24386">
        <v>5.1313702017068863E-2</v>
      </c>
      <c r="D24386">
        <f t="shared" si="380"/>
        <v>1.5593968071043489</v>
      </c>
    </row>
    <row r="24387" spans="1:4" x14ac:dyDescent="0.35">
      <c r="A24387" s="1">
        <v>24385</v>
      </c>
      <c r="B24387">
        <v>1.503693819046021</v>
      </c>
      <c r="C24387">
        <v>4.4407650828361511E-2</v>
      </c>
      <c r="D24387">
        <f t="shared" ref="D24387:D24450" si="381">SUM(B24387,C24387)</f>
        <v>1.5481014698743825</v>
      </c>
    </row>
    <row r="24388" spans="1:4" x14ac:dyDescent="0.35">
      <c r="A24388" s="1">
        <v>24386</v>
      </c>
      <c r="B24388">
        <v>1.492824912071228</v>
      </c>
      <c r="C24388">
        <v>3.593246266245842E-2</v>
      </c>
      <c r="D24388">
        <f t="shared" si="381"/>
        <v>1.5287573747336864</v>
      </c>
    </row>
    <row r="24389" spans="1:4" x14ac:dyDescent="0.35">
      <c r="A24389" s="1">
        <v>24387</v>
      </c>
      <c r="B24389">
        <v>1.476108312606812</v>
      </c>
      <c r="C24389">
        <v>2.088996767997742E-2</v>
      </c>
      <c r="D24389">
        <f t="shared" si="381"/>
        <v>1.4969982802867894</v>
      </c>
    </row>
    <row r="24390" spans="1:4" x14ac:dyDescent="0.35">
      <c r="A24390" s="1">
        <v>24388</v>
      </c>
      <c r="B24390">
        <v>1.453741073608398</v>
      </c>
      <c r="C24390">
        <v>2.699182135984302E-3</v>
      </c>
      <c r="D24390">
        <f t="shared" si="381"/>
        <v>1.4564402557443823</v>
      </c>
    </row>
    <row r="24391" spans="1:4" x14ac:dyDescent="0.35">
      <c r="A24391" s="1">
        <v>24389</v>
      </c>
      <c r="B24391">
        <v>1.4271548986434941</v>
      </c>
      <c r="C24391">
        <v>-1.487534213811159E-2</v>
      </c>
      <c r="D24391">
        <f t="shared" si="381"/>
        <v>1.4122795565053825</v>
      </c>
    </row>
    <row r="24392" spans="1:4" x14ac:dyDescent="0.35">
      <c r="A24392" s="1">
        <v>24390</v>
      </c>
      <c r="B24392">
        <v>1.398793578147888</v>
      </c>
      <c r="C24392">
        <v>-1.4325485564768309E-2</v>
      </c>
      <c r="D24392">
        <f t="shared" si="381"/>
        <v>1.3844680925831196</v>
      </c>
    </row>
    <row r="24393" spans="1:4" x14ac:dyDescent="0.35">
      <c r="A24393" s="1">
        <v>24391</v>
      </c>
      <c r="B24393">
        <v>1.3721586465835569</v>
      </c>
      <c r="C24393">
        <v>-1.385082770138979E-2</v>
      </c>
      <c r="D24393">
        <f t="shared" si="381"/>
        <v>1.3583078188821671</v>
      </c>
    </row>
    <row r="24394" spans="1:4" x14ac:dyDescent="0.35">
      <c r="A24394" s="1">
        <v>24392</v>
      </c>
      <c r="B24394">
        <v>1.348289847373962</v>
      </c>
      <c r="C24394">
        <v>3.58351762406528E-3</v>
      </c>
      <c r="D24394">
        <f t="shared" si="381"/>
        <v>1.3518733649980272</v>
      </c>
    </row>
    <row r="24395" spans="1:4" x14ac:dyDescent="0.35">
      <c r="A24395" s="1">
        <v>24393</v>
      </c>
      <c r="B24395">
        <v>1.328210711479187</v>
      </c>
      <c r="C24395">
        <v>-3.6922537256032228E-3</v>
      </c>
      <c r="D24395">
        <f t="shared" si="381"/>
        <v>1.3245184577535838</v>
      </c>
    </row>
    <row r="24396" spans="1:4" x14ac:dyDescent="0.35">
      <c r="A24396" s="1">
        <v>24394</v>
      </c>
      <c r="B24396">
        <v>1.3095686435699461</v>
      </c>
      <c r="C24396">
        <v>1.9795969128608699E-3</v>
      </c>
      <c r="D24396">
        <f t="shared" si="381"/>
        <v>1.3115482404828069</v>
      </c>
    </row>
    <row r="24397" spans="1:4" x14ac:dyDescent="0.35">
      <c r="A24397" s="1">
        <v>24395</v>
      </c>
      <c r="B24397">
        <v>1.2941786050796511</v>
      </c>
      <c r="C24397">
        <v>6.9113657809793949E-3</v>
      </c>
      <c r="D24397">
        <f t="shared" si="381"/>
        <v>1.3010899708606305</v>
      </c>
    </row>
    <row r="24398" spans="1:4" x14ac:dyDescent="0.35">
      <c r="A24398" s="1">
        <v>24396</v>
      </c>
      <c r="B24398">
        <v>1.2833701372146611</v>
      </c>
      <c r="C24398">
        <v>1.113486383110285E-2</v>
      </c>
      <c r="D24398">
        <f t="shared" si="381"/>
        <v>1.2945050010457639</v>
      </c>
    </row>
    <row r="24399" spans="1:4" x14ac:dyDescent="0.35">
      <c r="A24399" s="1">
        <v>24397</v>
      </c>
      <c r="B24399">
        <v>1.2774373292922969</v>
      </c>
      <c r="C24399">
        <v>2.4747693911194801E-2</v>
      </c>
      <c r="D24399">
        <f t="shared" si="381"/>
        <v>1.3021850232034917</v>
      </c>
    </row>
    <row r="24400" spans="1:4" x14ac:dyDescent="0.35">
      <c r="A24400" s="1">
        <v>24398</v>
      </c>
      <c r="B24400">
        <v>1.276319146156311</v>
      </c>
      <c r="C24400">
        <v>3.100638464093208E-2</v>
      </c>
      <c r="D24400">
        <f t="shared" si="381"/>
        <v>1.3073255307972431</v>
      </c>
    </row>
    <row r="24401" spans="1:4" x14ac:dyDescent="0.35">
      <c r="A24401" s="1">
        <v>24399</v>
      </c>
      <c r="B24401">
        <v>1.2774698734283449</v>
      </c>
      <c r="C24401">
        <v>1.9841400906443599E-2</v>
      </c>
      <c r="D24401">
        <f t="shared" si="381"/>
        <v>1.2973112743347885</v>
      </c>
    </row>
    <row r="24402" spans="1:4" x14ac:dyDescent="0.35">
      <c r="A24402" s="1">
        <v>24400</v>
      </c>
      <c r="B24402">
        <v>1.279737591743469</v>
      </c>
      <c r="C24402">
        <v>6.2082037329673767E-3</v>
      </c>
      <c r="D24402">
        <f t="shared" si="381"/>
        <v>1.2859457954764364</v>
      </c>
    </row>
    <row r="24403" spans="1:4" x14ac:dyDescent="0.35">
      <c r="A24403" s="1">
        <v>24401</v>
      </c>
      <c r="B24403">
        <v>1.286030650138855</v>
      </c>
      <c r="C24403">
        <v>2.6736849918961521E-2</v>
      </c>
      <c r="D24403">
        <f t="shared" si="381"/>
        <v>1.3127675000578165</v>
      </c>
    </row>
    <row r="24404" spans="1:4" x14ac:dyDescent="0.35">
      <c r="A24404" s="1">
        <v>24402</v>
      </c>
      <c r="B24404">
        <v>1.300200819969177</v>
      </c>
      <c r="C24404">
        <v>2.651882171630859E-2</v>
      </c>
      <c r="D24404">
        <f t="shared" si="381"/>
        <v>1.3267196416854856</v>
      </c>
    </row>
    <row r="24405" spans="1:4" x14ac:dyDescent="0.35">
      <c r="A24405" s="1">
        <v>24403</v>
      </c>
      <c r="B24405">
        <v>1.3190251588821409</v>
      </c>
      <c r="C24405">
        <v>3.2481957226991653E-2</v>
      </c>
      <c r="D24405">
        <f t="shared" si="381"/>
        <v>1.3515071161091325</v>
      </c>
    </row>
    <row r="24406" spans="1:4" x14ac:dyDescent="0.35">
      <c r="A24406" s="1">
        <v>24404</v>
      </c>
      <c r="B24406">
        <v>1.3415815830230711</v>
      </c>
      <c r="C24406">
        <v>4.0914729237556458E-2</v>
      </c>
      <c r="D24406">
        <f t="shared" si="381"/>
        <v>1.3824963122606275</v>
      </c>
    </row>
    <row r="24407" spans="1:4" x14ac:dyDescent="0.35">
      <c r="A24407" s="1">
        <v>24405</v>
      </c>
      <c r="B24407">
        <v>1.3669629096984861</v>
      </c>
      <c r="C24407">
        <v>5.5943902581930161E-2</v>
      </c>
      <c r="D24407">
        <f t="shared" si="381"/>
        <v>1.4229068122804163</v>
      </c>
    </row>
    <row r="24408" spans="1:4" x14ac:dyDescent="0.35">
      <c r="A24408" s="1">
        <v>24406</v>
      </c>
      <c r="B24408">
        <v>1.3929803371429439</v>
      </c>
      <c r="C24408">
        <v>5.915924534201622E-2</v>
      </c>
      <c r="D24408">
        <f t="shared" si="381"/>
        <v>1.4521395824849601</v>
      </c>
    </row>
    <row r="24409" spans="1:4" x14ac:dyDescent="0.35">
      <c r="A24409" s="1">
        <v>24407</v>
      </c>
      <c r="B24409">
        <v>1.4158017635345459</v>
      </c>
      <c r="C24409">
        <v>3.5360813140869141E-2</v>
      </c>
      <c r="D24409">
        <f t="shared" si="381"/>
        <v>1.451162576675415</v>
      </c>
    </row>
    <row r="24410" spans="1:4" x14ac:dyDescent="0.35">
      <c r="A24410" s="1">
        <v>24408</v>
      </c>
      <c r="B24410">
        <v>1.433813810348511</v>
      </c>
      <c r="C24410">
        <v>2.09849514067173E-2</v>
      </c>
      <c r="D24410">
        <f t="shared" si="381"/>
        <v>1.4547987617552283</v>
      </c>
    </row>
    <row r="24411" spans="1:4" x14ac:dyDescent="0.35">
      <c r="A24411" s="1">
        <v>24409</v>
      </c>
      <c r="B24411">
        <v>1.4517931938171389</v>
      </c>
      <c r="C24411">
        <v>1.3037054799497129E-2</v>
      </c>
      <c r="D24411">
        <f t="shared" si="381"/>
        <v>1.464830248616636</v>
      </c>
    </row>
    <row r="24412" spans="1:4" x14ac:dyDescent="0.35">
      <c r="A24412" s="1">
        <v>24410</v>
      </c>
      <c r="B24412">
        <v>1.473012447357178</v>
      </c>
      <c r="C24412">
        <v>1.9756438210606578E-2</v>
      </c>
      <c r="D24412">
        <f t="shared" si="381"/>
        <v>1.4927688855677845</v>
      </c>
    </row>
    <row r="24413" spans="1:4" x14ac:dyDescent="0.35">
      <c r="A24413" s="1">
        <v>24411</v>
      </c>
      <c r="B24413">
        <v>1.4978469610214229</v>
      </c>
      <c r="C24413">
        <v>1.4817622490227221E-2</v>
      </c>
      <c r="D24413">
        <f t="shared" si="381"/>
        <v>1.5126645835116501</v>
      </c>
    </row>
    <row r="24414" spans="1:4" x14ac:dyDescent="0.35">
      <c r="A24414" s="1">
        <v>24412</v>
      </c>
      <c r="B24414">
        <v>1.5237588882446289</v>
      </c>
      <c r="C24414">
        <v>1.6518918797373772E-2</v>
      </c>
      <c r="D24414">
        <f t="shared" si="381"/>
        <v>1.5402778070420027</v>
      </c>
    </row>
    <row r="24415" spans="1:4" x14ac:dyDescent="0.35">
      <c r="A24415" s="1">
        <v>24413</v>
      </c>
      <c r="B24415">
        <v>1.5509383678436279</v>
      </c>
      <c r="C24415">
        <v>7.2219856083393097E-3</v>
      </c>
      <c r="D24415">
        <f t="shared" si="381"/>
        <v>1.5581603534519672</v>
      </c>
    </row>
    <row r="24416" spans="1:4" x14ac:dyDescent="0.35">
      <c r="A24416" s="1">
        <v>24414</v>
      </c>
      <c r="B24416">
        <v>1.5793914794921879</v>
      </c>
      <c r="C24416">
        <v>1.5249348245561119E-2</v>
      </c>
      <c r="D24416">
        <f t="shared" si="381"/>
        <v>1.5946408277377491</v>
      </c>
    </row>
    <row r="24417" spans="1:4" x14ac:dyDescent="0.35">
      <c r="A24417" s="1">
        <v>24415</v>
      </c>
      <c r="B24417">
        <v>1.6111534833908081</v>
      </c>
      <c r="C24417">
        <v>2.6987660676240921E-2</v>
      </c>
      <c r="D24417">
        <f t="shared" si="381"/>
        <v>1.638141144067049</v>
      </c>
    </row>
    <row r="24418" spans="1:4" x14ac:dyDescent="0.35">
      <c r="A24418" s="1">
        <v>24416</v>
      </c>
      <c r="B24418">
        <v>1.644869804382324</v>
      </c>
      <c r="C24418">
        <v>3.0016461387276649E-2</v>
      </c>
      <c r="D24418">
        <f t="shared" si="381"/>
        <v>1.6748862657696006</v>
      </c>
    </row>
    <row r="24419" spans="1:4" x14ac:dyDescent="0.35">
      <c r="A24419" s="1">
        <v>24417</v>
      </c>
      <c r="B24419">
        <v>1.6771329641342161</v>
      </c>
      <c r="C24419">
        <v>2.357776090502739E-2</v>
      </c>
      <c r="D24419">
        <f t="shared" si="381"/>
        <v>1.7007107250392435</v>
      </c>
    </row>
    <row r="24420" spans="1:4" x14ac:dyDescent="0.35">
      <c r="A24420" s="1">
        <v>24418</v>
      </c>
      <c r="B24420">
        <v>1.707453727722168</v>
      </c>
      <c r="C24420">
        <v>2.6214472949504849E-2</v>
      </c>
      <c r="D24420">
        <f t="shared" si="381"/>
        <v>1.7336682006716728</v>
      </c>
    </row>
    <row r="24421" spans="1:4" x14ac:dyDescent="0.35">
      <c r="A24421" s="1">
        <v>24419</v>
      </c>
      <c r="B24421">
        <v>1.737396717071533</v>
      </c>
      <c r="C24421">
        <v>3.2698627561330802E-2</v>
      </c>
      <c r="D24421">
        <f t="shared" si="381"/>
        <v>1.7700953446328638</v>
      </c>
    </row>
    <row r="24422" spans="1:4" x14ac:dyDescent="0.35">
      <c r="A24422" s="1">
        <v>24420</v>
      </c>
      <c r="B24422">
        <v>1.7659034729003911</v>
      </c>
      <c r="C24422">
        <v>2.2458778694272041E-2</v>
      </c>
      <c r="D24422">
        <f t="shared" si="381"/>
        <v>1.7883622515946631</v>
      </c>
    </row>
    <row r="24423" spans="1:4" x14ac:dyDescent="0.35">
      <c r="A24423" s="1">
        <v>24421</v>
      </c>
      <c r="B24423">
        <v>1.790183901786804</v>
      </c>
      <c r="C24423">
        <v>1.333726476877928E-2</v>
      </c>
      <c r="D24423">
        <f t="shared" si="381"/>
        <v>1.8035211665555833</v>
      </c>
    </row>
    <row r="24424" spans="1:4" x14ac:dyDescent="0.35">
      <c r="A24424" s="1">
        <v>24422</v>
      </c>
      <c r="B24424">
        <v>1.812192559242249</v>
      </c>
      <c r="C24424">
        <v>1.3466969132423399E-2</v>
      </c>
      <c r="D24424">
        <f t="shared" si="381"/>
        <v>1.8256595283746724</v>
      </c>
    </row>
    <row r="24425" spans="1:4" x14ac:dyDescent="0.35">
      <c r="A24425" s="1">
        <v>24423</v>
      </c>
      <c r="B24425">
        <v>1.8343297243118291</v>
      </c>
      <c r="C24425">
        <v>-8.4088379517197609E-3</v>
      </c>
      <c r="D24425">
        <f t="shared" si="381"/>
        <v>1.8259208863601093</v>
      </c>
    </row>
    <row r="24426" spans="1:4" x14ac:dyDescent="0.35">
      <c r="A24426" s="1">
        <v>24424</v>
      </c>
      <c r="B24426">
        <v>1.855751752853394</v>
      </c>
      <c r="C24426">
        <v>-2.5422760518267751E-4</v>
      </c>
      <c r="D24426">
        <f t="shared" si="381"/>
        <v>1.8554975252482113</v>
      </c>
    </row>
    <row r="24427" spans="1:4" x14ac:dyDescent="0.35">
      <c r="A24427" s="1">
        <v>24425</v>
      </c>
      <c r="B24427">
        <v>1.8809195756912229</v>
      </c>
      <c r="C24427">
        <v>4.7380972653627403E-2</v>
      </c>
      <c r="D24427">
        <f t="shared" si="381"/>
        <v>1.9283005483448503</v>
      </c>
    </row>
    <row r="24428" spans="1:4" x14ac:dyDescent="0.35">
      <c r="A24428" s="1">
        <v>24426</v>
      </c>
      <c r="B24428">
        <v>1.9081660509109499</v>
      </c>
      <c r="C24428">
        <v>4.3694853782653809E-2</v>
      </c>
      <c r="D24428">
        <f t="shared" si="381"/>
        <v>1.9518609046936037</v>
      </c>
    </row>
    <row r="24429" spans="1:4" x14ac:dyDescent="0.35">
      <c r="A24429" s="1">
        <v>24427</v>
      </c>
      <c r="B24429">
        <v>1.9249575138092041</v>
      </c>
      <c r="C24429">
        <v>2.8448620811104771E-2</v>
      </c>
      <c r="D24429">
        <f t="shared" si="381"/>
        <v>1.9534061346203089</v>
      </c>
    </row>
    <row r="24430" spans="1:4" x14ac:dyDescent="0.35">
      <c r="A24430" s="1">
        <v>24428</v>
      </c>
      <c r="B24430">
        <v>1.9346417188644409</v>
      </c>
      <c r="C24430">
        <v>-4.6745464205741882E-3</v>
      </c>
      <c r="D24430">
        <f t="shared" si="381"/>
        <v>1.9299671724438667</v>
      </c>
    </row>
    <row r="24431" spans="1:4" x14ac:dyDescent="0.35">
      <c r="A24431" s="1">
        <v>24429</v>
      </c>
      <c r="B24431">
        <v>1.9432728290557859</v>
      </c>
      <c r="C24431">
        <v>7.8601008281111717E-3</v>
      </c>
      <c r="D24431">
        <f t="shared" si="381"/>
        <v>1.9511329298838971</v>
      </c>
    </row>
    <row r="24432" spans="1:4" x14ac:dyDescent="0.35">
      <c r="A24432" s="1">
        <v>24430</v>
      </c>
      <c r="B24432">
        <v>1.9569998979568479</v>
      </c>
      <c r="C24432">
        <v>9.3307606875896454E-3</v>
      </c>
      <c r="D24432">
        <f t="shared" si="381"/>
        <v>1.9663306586444376</v>
      </c>
    </row>
    <row r="24433" spans="1:4" x14ac:dyDescent="0.35">
      <c r="A24433" s="1">
        <v>24431</v>
      </c>
      <c r="B24433">
        <v>1.9703037738800051</v>
      </c>
      <c r="C24433">
        <v>8.58298409730196E-3</v>
      </c>
      <c r="D24433">
        <f t="shared" si="381"/>
        <v>1.9788867579773071</v>
      </c>
    </row>
    <row r="24434" spans="1:4" x14ac:dyDescent="0.35">
      <c r="A24434" s="1">
        <v>24432</v>
      </c>
      <c r="B24434">
        <v>1.9824899435043331</v>
      </c>
      <c r="C24434">
        <v>1.665744232013822E-3</v>
      </c>
      <c r="D24434">
        <f t="shared" si="381"/>
        <v>1.9841556877363469</v>
      </c>
    </row>
    <row r="24435" spans="1:4" x14ac:dyDescent="0.35">
      <c r="A24435" s="1">
        <v>24433</v>
      </c>
      <c r="B24435">
        <v>1.9953269958496089</v>
      </c>
      <c r="C24435">
        <v>2.4573050439357761E-2</v>
      </c>
      <c r="D24435">
        <f t="shared" si="381"/>
        <v>2.0199000462889667</v>
      </c>
    </row>
    <row r="24436" spans="1:4" x14ac:dyDescent="0.35">
      <c r="A24436" s="1">
        <v>24434</v>
      </c>
      <c r="B24436">
        <v>2.011811494827271</v>
      </c>
      <c r="C24436">
        <v>3.7860773503780358E-2</v>
      </c>
      <c r="D24436">
        <f t="shared" si="381"/>
        <v>2.0496722683310513</v>
      </c>
    </row>
    <row r="24437" spans="1:4" x14ac:dyDescent="0.35">
      <c r="A24437" s="1">
        <v>24435</v>
      </c>
      <c r="B24437">
        <v>2.0257835388183589</v>
      </c>
      <c r="C24437">
        <v>3.8751706480979919E-2</v>
      </c>
      <c r="D24437">
        <f t="shared" si="381"/>
        <v>2.0645352452993389</v>
      </c>
    </row>
    <row r="24438" spans="1:4" x14ac:dyDescent="0.35">
      <c r="A24438" s="1">
        <v>24436</v>
      </c>
      <c r="B24438">
        <v>2.0344562530517578</v>
      </c>
      <c r="C24438">
        <v>3.1638551503419883E-2</v>
      </c>
      <c r="D24438">
        <f t="shared" si="381"/>
        <v>2.0660948045551777</v>
      </c>
    </row>
    <row r="24439" spans="1:4" x14ac:dyDescent="0.35">
      <c r="A24439" s="1">
        <v>24437</v>
      </c>
      <c r="B24439">
        <v>2.0389606952667241</v>
      </c>
      <c r="C24439">
        <v>3.5044051706790917E-2</v>
      </c>
      <c r="D24439">
        <f t="shared" si="381"/>
        <v>2.074004746973515</v>
      </c>
    </row>
    <row r="24440" spans="1:4" x14ac:dyDescent="0.35">
      <c r="A24440" s="1">
        <v>24438</v>
      </c>
      <c r="B24440">
        <v>2.040961742401123</v>
      </c>
      <c r="C24440">
        <v>4.0243249386549003E-2</v>
      </c>
      <c r="D24440">
        <f t="shared" si="381"/>
        <v>2.081204991787672</v>
      </c>
    </row>
    <row r="24441" spans="1:4" x14ac:dyDescent="0.35">
      <c r="A24441" s="1">
        <v>24439</v>
      </c>
      <c r="B24441">
        <v>2.0370748043060298</v>
      </c>
      <c r="C24441">
        <v>1.3353881426155571E-2</v>
      </c>
      <c r="D24441">
        <f t="shared" si="381"/>
        <v>2.0504286857321854</v>
      </c>
    </row>
    <row r="24442" spans="1:4" x14ac:dyDescent="0.35">
      <c r="A24442" s="1">
        <v>24440</v>
      </c>
      <c r="B24442">
        <v>2.0247359275817871</v>
      </c>
      <c r="C24442">
        <v>-1.400678418576717E-2</v>
      </c>
      <c r="D24442">
        <f t="shared" si="381"/>
        <v>2.0107291433960199</v>
      </c>
    </row>
    <row r="24443" spans="1:4" x14ac:dyDescent="0.35">
      <c r="A24443" s="1">
        <v>24441</v>
      </c>
      <c r="B24443">
        <v>2.0114364624023442</v>
      </c>
      <c r="C24443">
        <v>-1.4119806699454779E-2</v>
      </c>
      <c r="D24443">
        <f t="shared" si="381"/>
        <v>1.9973166557028894</v>
      </c>
    </row>
    <row r="24444" spans="1:4" x14ac:dyDescent="0.35">
      <c r="A24444" s="1">
        <v>24442</v>
      </c>
      <c r="B24444">
        <v>2.0023715496063228</v>
      </c>
      <c r="C24444">
        <v>-3.043458983302116E-2</v>
      </c>
      <c r="D24444">
        <f t="shared" si="381"/>
        <v>1.9719369597733016</v>
      </c>
    </row>
    <row r="24445" spans="1:4" x14ac:dyDescent="0.35">
      <c r="A24445" s="1">
        <v>24443</v>
      </c>
      <c r="B24445">
        <v>1.9959607124328611</v>
      </c>
      <c r="C24445">
        <v>-9.206078015267849E-3</v>
      </c>
      <c r="D24445">
        <f t="shared" si="381"/>
        <v>1.9867546344175933</v>
      </c>
    </row>
    <row r="24446" spans="1:4" x14ac:dyDescent="0.35">
      <c r="A24446" s="1">
        <v>24444</v>
      </c>
      <c r="B24446">
        <v>1.9974755048751831</v>
      </c>
      <c r="C24446">
        <v>-9.0361554175615311E-3</v>
      </c>
      <c r="D24446">
        <f t="shared" si="381"/>
        <v>1.9884393494576216</v>
      </c>
    </row>
    <row r="24447" spans="1:4" x14ac:dyDescent="0.35">
      <c r="A24447" s="1">
        <v>24445</v>
      </c>
      <c r="B24447">
        <v>2.0046260356903081</v>
      </c>
      <c r="C24447">
        <v>-1.084750145673752E-2</v>
      </c>
      <c r="D24447">
        <f t="shared" si="381"/>
        <v>1.9937785342335705</v>
      </c>
    </row>
    <row r="24448" spans="1:4" x14ac:dyDescent="0.35">
      <c r="A24448" s="1">
        <v>24446</v>
      </c>
      <c r="B24448">
        <v>2.0198264122009282</v>
      </c>
      <c r="C24448">
        <v>2.3862994275987148E-3</v>
      </c>
      <c r="D24448">
        <f t="shared" si="381"/>
        <v>2.0222127116285269</v>
      </c>
    </row>
    <row r="24449" spans="1:4" x14ac:dyDescent="0.35">
      <c r="A24449" s="1">
        <v>24447</v>
      </c>
      <c r="B24449">
        <v>2.0462901592254639</v>
      </c>
      <c r="C24449">
        <v>1.6502108424901959E-2</v>
      </c>
      <c r="D24449">
        <f t="shared" si="381"/>
        <v>2.0627922676503658</v>
      </c>
    </row>
    <row r="24450" spans="1:4" x14ac:dyDescent="0.35">
      <c r="A24450" s="1">
        <v>24448</v>
      </c>
      <c r="B24450">
        <v>2.0822470188140869</v>
      </c>
      <c r="C24450">
        <v>2.5687506422400471E-2</v>
      </c>
      <c r="D24450">
        <f t="shared" si="381"/>
        <v>2.1079345252364874</v>
      </c>
    </row>
    <row r="24451" spans="1:4" x14ac:dyDescent="0.35">
      <c r="A24451" s="1">
        <v>24449</v>
      </c>
      <c r="B24451">
        <v>2.1248619556427002</v>
      </c>
      <c r="C24451">
        <v>2.853778563439846E-2</v>
      </c>
      <c r="D24451">
        <f t="shared" ref="D24451:D24514" si="382">SUM(B24451,C24451)</f>
        <v>2.1533997412770987</v>
      </c>
    </row>
    <row r="24452" spans="1:4" x14ac:dyDescent="0.35">
      <c r="A24452" s="1">
        <v>24450</v>
      </c>
      <c r="B24452">
        <v>2.1743671894073491</v>
      </c>
      <c r="C24452">
        <v>6.3179135322570801E-2</v>
      </c>
      <c r="D24452">
        <f t="shared" si="382"/>
        <v>2.2375463247299199</v>
      </c>
    </row>
    <row r="24453" spans="1:4" x14ac:dyDescent="0.35">
      <c r="A24453" s="1">
        <v>24451</v>
      </c>
      <c r="B24453">
        <v>2.2333683967590332</v>
      </c>
      <c r="C24453">
        <v>8.1099711358547211E-2</v>
      </c>
      <c r="D24453">
        <f t="shared" si="382"/>
        <v>2.3144681081175804</v>
      </c>
    </row>
    <row r="24454" spans="1:4" x14ac:dyDescent="0.35">
      <c r="A24454" s="1">
        <v>24452</v>
      </c>
      <c r="B24454">
        <v>2.2900083065032959</v>
      </c>
      <c r="C24454">
        <v>4.5673210173845291E-2</v>
      </c>
      <c r="D24454">
        <f t="shared" si="382"/>
        <v>2.3356815166771412</v>
      </c>
    </row>
    <row r="24455" spans="1:4" x14ac:dyDescent="0.35">
      <c r="A24455" s="1">
        <v>24453</v>
      </c>
      <c r="B24455">
        <v>2.3400170803070068</v>
      </c>
      <c r="C24455">
        <v>6.5943673253059387E-2</v>
      </c>
      <c r="D24455">
        <f t="shared" si="382"/>
        <v>2.4059607535600662</v>
      </c>
    </row>
    <row r="24456" spans="1:4" x14ac:dyDescent="0.35">
      <c r="A24456" s="1">
        <v>24454</v>
      </c>
      <c r="B24456">
        <v>2.397419929504395</v>
      </c>
      <c r="C24456">
        <v>9.2175856232643127E-2</v>
      </c>
      <c r="D24456">
        <f t="shared" si="382"/>
        <v>2.4895957857370381</v>
      </c>
    </row>
    <row r="24457" spans="1:4" x14ac:dyDescent="0.35">
      <c r="A24457" s="1">
        <v>24455</v>
      </c>
      <c r="B24457">
        <v>2.4499211311340332</v>
      </c>
      <c r="C24457">
        <v>4.5222800225019448E-2</v>
      </c>
      <c r="D24457">
        <f t="shared" si="382"/>
        <v>2.4951439313590527</v>
      </c>
    </row>
    <row r="24458" spans="1:4" x14ac:dyDescent="0.35">
      <c r="A24458" s="1">
        <v>24456</v>
      </c>
      <c r="B24458">
        <v>2.4854047298431401</v>
      </c>
      <c r="C24458">
        <v>2.7051348239183429E-2</v>
      </c>
      <c r="D24458">
        <f t="shared" si="382"/>
        <v>2.5124560780823235</v>
      </c>
    </row>
    <row r="24459" spans="1:4" x14ac:dyDescent="0.35">
      <c r="A24459" s="1">
        <v>24457</v>
      </c>
      <c r="B24459">
        <v>2.52430248260498</v>
      </c>
      <c r="C24459">
        <v>1.7450157320126889E-3</v>
      </c>
      <c r="D24459">
        <f t="shared" si="382"/>
        <v>2.5260474983369927</v>
      </c>
    </row>
    <row r="24460" spans="1:4" x14ac:dyDescent="0.35">
      <c r="A24460" s="1">
        <v>24458</v>
      </c>
      <c r="B24460">
        <v>2.5631132125854492</v>
      </c>
      <c r="C24460">
        <v>2.0762072876095768E-2</v>
      </c>
      <c r="D24460">
        <f t="shared" si="382"/>
        <v>2.583875285461545</v>
      </c>
    </row>
    <row r="24461" spans="1:4" x14ac:dyDescent="0.35">
      <c r="A24461" s="1">
        <v>24459</v>
      </c>
      <c r="B24461">
        <v>2.603545188903809</v>
      </c>
      <c r="C24461">
        <v>6.7308038473129272E-2</v>
      </c>
      <c r="D24461">
        <f t="shared" si="382"/>
        <v>2.6708532273769383</v>
      </c>
    </row>
    <row r="24462" spans="1:4" x14ac:dyDescent="0.35">
      <c r="A24462" s="1">
        <v>24460</v>
      </c>
      <c r="B24462">
        <v>2.6393365859985352</v>
      </c>
      <c r="C24462">
        <v>6.6035360097885132E-2</v>
      </c>
      <c r="D24462">
        <f t="shared" si="382"/>
        <v>2.7053719460964203</v>
      </c>
    </row>
    <row r="24463" spans="1:4" x14ac:dyDescent="0.35">
      <c r="A24463" s="1">
        <v>24461</v>
      </c>
      <c r="B24463">
        <v>2.6575064659118648</v>
      </c>
      <c r="C24463">
        <v>2.4756874889135361E-2</v>
      </c>
      <c r="D24463">
        <f t="shared" si="382"/>
        <v>2.6822633408010002</v>
      </c>
    </row>
    <row r="24464" spans="1:4" x14ac:dyDescent="0.35">
      <c r="A24464" s="1">
        <v>24462</v>
      </c>
      <c r="B24464">
        <v>2.6670329570770259</v>
      </c>
      <c r="C24464">
        <v>-2.8767174109816551E-2</v>
      </c>
      <c r="D24464">
        <f t="shared" si="382"/>
        <v>2.6382657829672094</v>
      </c>
    </row>
    <row r="24465" spans="1:4" x14ac:dyDescent="0.35">
      <c r="A24465" s="1">
        <v>24463</v>
      </c>
      <c r="B24465">
        <v>2.6781351566314702</v>
      </c>
      <c r="C24465">
        <v>-9.3844709917902946E-3</v>
      </c>
      <c r="D24465">
        <f t="shared" si="382"/>
        <v>2.6687506856396799</v>
      </c>
    </row>
    <row r="24466" spans="1:4" x14ac:dyDescent="0.35">
      <c r="A24466" s="1">
        <v>24464</v>
      </c>
      <c r="B24466">
        <v>2.6935896873474121</v>
      </c>
      <c r="C24466">
        <v>-3.5287968348711729E-3</v>
      </c>
      <c r="D24466">
        <f t="shared" si="382"/>
        <v>2.6900608905125409</v>
      </c>
    </row>
    <row r="24467" spans="1:4" x14ac:dyDescent="0.35">
      <c r="A24467" s="1">
        <v>24465</v>
      </c>
      <c r="B24467">
        <v>2.7013816833496089</v>
      </c>
      <c r="C24467">
        <v>-7.0213940925896168E-3</v>
      </c>
      <c r="D24467">
        <f t="shared" si="382"/>
        <v>2.6943602892570193</v>
      </c>
    </row>
    <row r="24468" spans="1:4" x14ac:dyDescent="0.35">
      <c r="A24468" s="1">
        <v>24466</v>
      </c>
      <c r="B24468">
        <v>2.7066197395324711</v>
      </c>
      <c r="C24468">
        <v>-2.1476790308952332E-2</v>
      </c>
      <c r="D24468">
        <f t="shared" si="382"/>
        <v>2.6851429492235188</v>
      </c>
    </row>
    <row r="24469" spans="1:4" x14ac:dyDescent="0.35">
      <c r="A24469" s="1">
        <v>24467</v>
      </c>
      <c r="B24469">
        <v>2.7145981788635249</v>
      </c>
      <c r="C24469">
        <v>-6.386585533618927E-2</v>
      </c>
      <c r="D24469">
        <f t="shared" si="382"/>
        <v>2.6507323235273357</v>
      </c>
    </row>
    <row r="24470" spans="1:4" x14ac:dyDescent="0.35">
      <c r="A24470" s="1">
        <v>24468</v>
      </c>
      <c r="B24470">
        <v>2.7275562286376949</v>
      </c>
      <c r="C24470">
        <v>1.1076671071350569E-2</v>
      </c>
      <c r="D24470">
        <f t="shared" si="382"/>
        <v>2.7386328997090454</v>
      </c>
    </row>
    <row r="24471" spans="1:4" x14ac:dyDescent="0.35">
      <c r="A24471" s="1">
        <v>24469</v>
      </c>
      <c r="B24471">
        <v>2.7571861743927002</v>
      </c>
      <c r="C24471">
        <v>7.4073858559131622E-4</v>
      </c>
      <c r="D24471">
        <f t="shared" si="382"/>
        <v>2.7579269129782915</v>
      </c>
    </row>
    <row r="24472" spans="1:4" x14ac:dyDescent="0.35">
      <c r="A24472" s="1">
        <v>24470</v>
      </c>
      <c r="B24472">
        <v>2.77805495262146</v>
      </c>
      <c r="C24472">
        <v>4.6364475041627877E-2</v>
      </c>
      <c r="D24472">
        <f t="shared" si="382"/>
        <v>2.8244194276630878</v>
      </c>
    </row>
    <row r="24473" spans="1:4" x14ac:dyDescent="0.35">
      <c r="A24473" s="1">
        <v>24471</v>
      </c>
      <c r="B24473">
        <v>2.8089597225189209</v>
      </c>
      <c r="C24473">
        <v>7.7096052467823029E-2</v>
      </c>
      <c r="D24473">
        <f t="shared" si="382"/>
        <v>2.8860557749867439</v>
      </c>
    </row>
    <row r="24474" spans="1:4" x14ac:dyDescent="0.35">
      <c r="A24474" s="1">
        <v>24472</v>
      </c>
      <c r="B24474">
        <v>2.8327398300170898</v>
      </c>
      <c r="C24474">
        <v>6.6826201975345612E-2</v>
      </c>
      <c r="D24474">
        <f t="shared" si="382"/>
        <v>2.8995660319924355</v>
      </c>
    </row>
    <row r="24475" spans="1:4" x14ac:dyDescent="0.35">
      <c r="A24475" s="1">
        <v>24473</v>
      </c>
      <c r="B24475">
        <v>2.8434338569641109</v>
      </c>
      <c r="C24475">
        <v>8.4725767374038696E-2</v>
      </c>
      <c r="D24475">
        <f t="shared" si="382"/>
        <v>2.9281596243381496</v>
      </c>
    </row>
    <row r="24476" spans="1:4" x14ac:dyDescent="0.35">
      <c r="A24476" s="1">
        <v>24474</v>
      </c>
      <c r="B24476">
        <v>2.8519940376281738</v>
      </c>
      <c r="C24476">
        <v>4.8554591834545142E-2</v>
      </c>
      <c r="D24476">
        <f t="shared" si="382"/>
        <v>2.900548629462719</v>
      </c>
    </row>
    <row r="24477" spans="1:4" x14ac:dyDescent="0.35">
      <c r="A24477" s="1">
        <v>24475</v>
      </c>
      <c r="B24477">
        <v>2.8412094116210942</v>
      </c>
      <c r="C24477">
        <v>2.02215276658535E-2</v>
      </c>
      <c r="D24477">
        <f t="shared" si="382"/>
        <v>2.8614309392869477</v>
      </c>
    </row>
    <row r="24478" spans="1:4" x14ac:dyDescent="0.35">
      <c r="A24478" s="1">
        <v>24476</v>
      </c>
      <c r="B24478">
        <v>2.8272891044616699</v>
      </c>
      <c r="C24478">
        <v>7.4781626462936401E-3</v>
      </c>
      <c r="D24478">
        <f t="shared" si="382"/>
        <v>2.8347672671079636</v>
      </c>
    </row>
    <row r="24479" spans="1:4" x14ac:dyDescent="0.35">
      <c r="A24479" s="1">
        <v>24477</v>
      </c>
      <c r="B24479">
        <v>2.8087699413299561</v>
      </c>
      <c r="C24479">
        <v>-4.7759406268596649E-2</v>
      </c>
      <c r="D24479">
        <f t="shared" si="382"/>
        <v>2.7610105350613594</v>
      </c>
    </row>
    <row r="24480" spans="1:4" x14ac:dyDescent="0.35">
      <c r="A24480" s="1">
        <v>24478</v>
      </c>
      <c r="B24480">
        <v>2.7831814289093022</v>
      </c>
      <c r="C24480">
        <v>-4.3678026646375663E-2</v>
      </c>
      <c r="D24480">
        <f t="shared" si="382"/>
        <v>2.7395034022629265</v>
      </c>
    </row>
    <row r="24481" spans="1:4" x14ac:dyDescent="0.35">
      <c r="A24481" s="1">
        <v>24479</v>
      </c>
      <c r="B24481">
        <v>2.769310474395752</v>
      </c>
      <c r="C24481">
        <v>-1.5699997544288639E-2</v>
      </c>
      <c r="D24481">
        <f t="shared" si="382"/>
        <v>2.7536104768514633</v>
      </c>
    </row>
    <row r="24482" spans="1:4" x14ac:dyDescent="0.35">
      <c r="A24482" s="1">
        <v>24480</v>
      </c>
      <c r="B24482">
        <v>2.7626228332519531</v>
      </c>
      <c r="C24482">
        <v>3.5188045352697372E-2</v>
      </c>
      <c r="D24482">
        <f t="shared" si="382"/>
        <v>2.7978108786046505</v>
      </c>
    </row>
    <row r="24483" spans="1:4" x14ac:dyDescent="0.35">
      <c r="A24483" s="1">
        <v>24481</v>
      </c>
      <c r="B24483">
        <v>2.757587194442749</v>
      </c>
      <c r="C24483">
        <v>6.2607355415821075E-2</v>
      </c>
      <c r="D24483">
        <f t="shared" si="382"/>
        <v>2.8201945498585701</v>
      </c>
    </row>
    <row r="24484" spans="1:4" x14ac:dyDescent="0.35">
      <c r="A24484" s="1">
        <v>24482</v>
      </c>
      <c r="B24484">
        <v>2.745174646377563</v>
      </c>
      <c r="C24484">
        <v>7.0145510137081146E-2</v>
      </c>
      <c r="D24484">
        <f t="shared" si="382"/>
        <v>2.8153201565146442</v>
      </c>
    </row>
    <row r="24485" spans="1:4" x14ac:dyDescent="0.35">
      <c r="A24485" s="1">
        <v>24483</v>
      </c>
      <c r="B24485">
        <v>2.723711490631104</v>
      </c>
      <c r="C24485">
        <v>8.6750611662864685E-2</v>
      </c>
      <c r="D24485">
        <f t="shared" si="382"/>
        <v>2.8104621022939686</v>
      </c>
    </row>
    <row r="24486" spans="1:4" x14ac:dyDescent="0.35">
      <c r="A24486" s="1">
        <v>24484</v>
      </c>
      <c r="B24486">
        <v>2.6944470405578609</v>
      </c>
      <c r="C24486">
        <v>2.75907963514328E-2</v>
      </c>
      <c r="D24486">
        <f t="shared" si="382"/>
        <v>2.7220378369092937</v>
      </c>
    </row>
    <row r="24487" spans="1:4" x14ac:dyDescent="0.35">
      <c r="A24487" s="1">
        <v>24485</v>
      </c>
      <c r="B24487">
        <v>2.6473052501678471</v>
      </c>
      <c r="C24487">
        <v>-9.5534240826964378E-3</v>
      </c>
      <c r="D24487">
        <f t="shared" si="382"/>
        <v>2.6377518260851507</v>
      </c>
    </row>
    <row r="24488" spans="1:4" x14ac:dyDescent="0.35">
      <c r="A24488" s="1">
        <v>24486</v>
      </c>
      <c r="B24488">
        <v>2.6015126705169682</v>
      </c>
      <c r="C24488">
        <v>-2.392521500587463E-2</v>
      </c>
      <c r="D24488">
        <f t="shared" si="382"/>
        <v>2.5775874555110936</v>
      </c>
    </row>
    <row r="24489" spans="1:4" x14ac:dyDescent="0.35">
      <c r="A24489" s="1">
        <v>24487</v>
      </c>
      <c r="B24489">
        <v>2.5533585548400879</v>
      </c>
      <c r="C24489">
        <v>-3.52587029337883E-2</v>
      </c>
      <c r="D24489">
        <f t="shared" si="382"/>
        <v>2.5180998519062996</v>
      </c>
    </row>
    <row r="24490" spans="1:4" x14ac:dyDescent="0.35">
      <c r="A24490" s="1">
        <v>24488</v>
      </c>
      <c r="B24490">
        <v>2.5028409957885742</v>
      </c>
      <c r="C24490">
        <v>1.030910946428776E-2</v>
      </c>
      <c r="D24490">
        <f t="shared" si="382"/>
        <v>2.513150105252862</v>
      </c>
    </row>
    <row r="24491" spans="1:4" x14ac:dyDescent="0.35">
      <c r="A24491" s="1">
        <v>24489</v>
      </c>
      <c r="B24491">
        <v>2.4580814838409419</v>
      </c>
      <c r="C24491">
        <v>-2.033502329140902E-3</v>
      </c>
      <c r="D24491">
        <f t="shared" si="382"/>
        <v>2.456047981511801</v>
      </c>
    </row>
    <row r="24492" spans="1:4" x14ac:dyDescent="0.35">
      <c r="A24492" s="1">
        <v>24490</v>
      </c>
      <c r="B24492">
        <v>2.4082732200622559</v>
      </c>
      <c r="C24492">
        <v>-4.7945529222488403E-3</v>
      </c>
      <c r="D24492">
        <f t="shared" si="382"/>
        <v>2.403478667140007</v>
      </c>
    </row>
    <row r="24493" spans="1:4" x14ac:dyDescent="0.35">
      <c r="A24493" s="1">
        <v>24491</v>
      </c>
      <c r="B24493">
        <v>2.3634133338928218</v>
      </c>
      <c r="C24493">
        <v>-6.6448226571083069E-3</v>
      </c>
      <c r="D24493">
        <f t="shared" si="382"/>
        <v>2.3567685112357135</v>
      </c>
    </row>
    <row r="24494" spans="1:4" x14ac:dyDescent="0.35">
      <c r="A24494" s="1">
        <v>24492</v>
      </c>
      <c r="B24494">
        <v>2.323796272277832</v>
      </c>
      <c r="C24494">
        <v>2.4250015616416931E-2</v>
      </c>
      <c r="D24494">
        <f t="shared" si="382"/>
        <v>2.348046287894249</v>
      </c>
    </row>
    <row r="24495" spans="1:4" x14ac:dyDescent="0.35">
      <c r="A24495" s="1">
        <v>24493</v>
      </c>
      <c r="B24495">
        <v>2.2876400947570801</v>
      </c>
      <c r="C24495">
        <v>4.1334554553031921E-2</v>
      </c>
      <c r="D24495">
        <f t="shared" si="382"/>
        <v>2.328974649310112</v>
      </c>
    </row>
    <row r="24496" spans="1:4" x14ac:dyDescent="0.35">
      <c r="A24496" s="1">
        <v>24494</v>
      </c>
      <c r="B24496">
        <v>2.2496249675750728</v>
      </c>
      <c r="C24496">
        <v>2.4161886423826221E-2</v>
      </c>
      <c r="D24496">
        <f t="shared" si="382"/>
        <v>2.273786853998899</v>
      </c>
    </row>
    <row r="24497" spans="1:4" x14ac:dyDescent="0.35">
      <c r="A24497" s="1">
        <v>24495</v>
      </c>
      <c r="B24497">
        <v>2.20689845085144</v>
      </c>
      <c r="C24497">
        <v>2.8976557776331902E-2</v>
      </c>
      <c r="D24497">
        <f t="shared" si="382"/>
        <v>2.2358750086277719</v>
      </c>
    </row>
    <row r="24498" spans="1:4" x14ac:dyDescent="0.35">
      <c r="A24498" s="1">
        <v>24496</v>
      </c>
      <c r="B24498">
        <v>2.1691210269927979</v>
      </c>
      <c r="C24498">
        <v>2.573606371879578E-2</v>
      </c>
      <c r="D24498">
        <f t="shared" si="382"/>
        <v>2.1948570907115936</v>
      </c>
    </row>
    <row r="24499" spans="1:4" x14ac:dyDescent="0.35">
      <c r="A24499" s="1">
        <v>24497</v>
      </c>
      <c r="B24499">
        <v>2.1323246955871582</v>
      </c>
      <c r="C24499">
        <v>2.8095714747905731E-2</v>
      </c>
      <c r="D24499">
        <f t="shared" si="382"/>
        <v>2.1604204103350639</v>
      </c>
    </row>
    <row r="24500" spans="1:4" x14ac:dyDescent="0.35">
      <c r="A24500" s="1">
        <v>24498</v>
      </c>
      <c r="B24500">
        <v>2.0954210758209229</v>
      </c>
      <c r="C24500">
        <v>2.1384412422776219E-2</v>
      </c>
      <c r="D24500">
        <f t="shared" si="382"/>
        <v>2.1168054882436991</v>
      </c>
    </row>
    <row r="24501" spans="1:4" x14ac:dyDescent="0.35">
      <c r="A24501" s="1">
        <v>24499</v>
      </c>
      <c r="B24501">
        <v>2.0593082904815669</v>
      </c>
      <c r="C24501">
        <v>-2.1809239406138659E-3</v>
      </c>
      <c r="D24501">
        <f t="shared" si="382"/>
        <v>2.0571273665409531</v>
      </c>
    </row>
    <row r="24502" spans="1:4" x14ac:dyDescent="0.35">
      <c r="A24502" s="1">
        <v>24500</v>
      </c>
      <c r="B24502">
        <v>2.0250709056854248</v>
      </c>
      <c r="C24502">
        <v>1.0424653999507431E-2</v>
      </c>
      <c r="D24502">
        <f t="shared" si="382"/>
        <v>2.0354955596849322</v>
      </c>
    </row>
    <row r="24503" spans="1:4" x14ac:dyDescent="0.35">
      <c r="A24503" s="1">
        <v>24501</v>
      </c>
      <c r="B24503">
        <v>1.998218178749084</v>
      </c>
      <c r="C24503">
        <v>1.0684452019631859E-2</v>
      </c>
      <c r="D24503">
        <f t="shared" si="382"/>
        <v>2.0089026307687159</v>
      </c>
    </row>
    <row r="24504" spans="1:4" x14ac:dyDescent="0.35">
      <c r="A24504" s="1">
        <v>24502</v>
      </c>
      <c r="B24504">
        <v>1.9748526811599729</v>
      </c>
      <c r="C24504">
        <v>-1.406702096574008E-3</v>
      </c>
      <c r="D24504">
        <f t="shared" si="382"/>
        <v>1.9734459790633989</v>
      </c>
    </row>
    <row r="24505" spans="1:4" x14ac:dyDescent="0.35">
      <c r="A24505" s="1">
        <v>24503</v>
      </c>
      <c r="B24505">
        <v>1.9541059732437129</v>
      </c>
      <c r="C24505">
        <v>3.5977788269519813E-2</v>
      </c>
      <c r="D24505">
        <f t="shared" si="382"/>
        <v>1.9900837615132327</v>
      </c>
    </row>
    <row r="24506" spans="1:4" x14ac:dyDescent="0.35">
      <c r="A24506" s="1">
        <v>24504</v>
      </c>
      <c r="B24506">
        <v>1.9410246610641479</v>
      </c>
      <c r="C24506">
        <v>3.9663907140493393E-2</v>
      </c>
      <c r="D24506">
        <f t="shared" si="382"/>
        <v>1.9806885682046413</v>
      </c>
    </row>
    <row r="24507" spans="1:4" x14ac:dyDescent="0.35">
      <c r="A24507" s="1">
        <v>24505</v>
      </c>
      <c r="B24507">
        <v>1.9267147779464719</v>
      </c>
      <c r="C24507">
        <v>3.309796005487442E-2</v>
      </c>
      <c r="D24507">
        <f t="shared" si="382"/>
        <v>1.9598127380013464</v>
      </c>
    </row>
    <row r="24508" spans="1:4" x14ac:dyDescent="0.35">
      <c r="A24508" s="1">
        <v>24506</v>
      </c>
      <c r="B24508">
        <v>1.9128268957138059</v>
      </c>
      <c r="C24508">
        <v>5.5400252342224121E-2</v>
      </c>
      <c r="D24508">
        <f t="shared" si="382"/>
        <v>1.9682271480560301</v>
      </c>
    </row>
    <row r="24509" spans="1:4" x14ac:dyDescent="0.35">
      <c r="A24509" s="1">
        <v>24507</v>
      </c>
      <c r="B24509">
        <v>1.9029170274734499</v>
      </c>
      <c r="C24509">
        <v>3.830375149846077E-2</v>
      </c>
      <c r="D24509">
        <f t="shared" si="382"/>
        <v>1.9412207789719107</v>
      </c>
    </row>
    <row r="24510" spans="1:4" x14ac:dyDescent="0.35">
      <c r="A24510" s="1">
        <v>24508</v>
      </c>
      <c r="B24510">
        <v>1.8892157077789311</v>
      </c>
      <c r="C24510">
        <v>4.1851695626974113E-2</v>
      </c>
      <c r="D24510">
        <f t="shared" si="382"/>
        <v>1.9310674034059052</v>
      </c>
    </row>
    <row r="24511" spans="1:4" x14ac:dyDescent="0.35">
      <c r="A24511" s="1">
        <v>24509</v>
      </c>
      <c r="B24511">
        <v>1.876273512840271</v>
      </c>
      <c r="C24511">
        <v>3.2316237688064582E-2</v>
      </c>
      <c r="D24511">
        <f t="shared" si="382"/>
        <v>1.9085897505283356</v>
      </c>
    </row>
    <row r="24512" spans="1:4" x14ac:dyDescent="0.35">
      <c r="A24512" s="1">
        <v>24510</v>
      </c>
      <c r="B24512">
        <v>1.8610073328018191</v>
      </c>
      <c r="C24512">
        <v>2.6363123208284382E-2</v>
      </c>
      <c r="D24512">
        <f t="shared" si="382"/>
        <v>1.8873704560101034</v>
      </c>
    </row>
    <row r="24513" spans="1:4" x14ac:dyDescent="0.35">
      <c r="A24513" s="1">
        <v>24511</v>
      </c>
      <c r="B24513">
        <v>1.843753337860107</v>
      </c>
      <c r="C24513">
        <v>2.2918954491615299E-2</v>
      </c>
      <c r="D24513">
        <f t="shared" si="382"/>
        <v>1.8666722923517223</v>
      </c>
    </row>
    <row r="24514" spans="1:4" x14ac:dyDescent="0.35">
      <c r="A24514" s="1">
        <v>24512</v>
      </c>
      <c r="B24514">
        <v>1.824869751930237</v>
      </c>
      <c r="C24514">
        <v>2.3920321837067601E-2</v>
      </c>
      <c r="D24514">
        <f t="shared" si="382"/>
        <v>1.8487900737673046</v>
      </c>
    </row>
    <row r="24515" spans="1:4" x14ac:dyDescent="0.35">
      <c r="A24515" s="1">
        <v>24513</v>
      </c>
      <c r="B24515">
        <v>1.803672075271606</v>
      </c>
      <c r="C24515">
        <v>2.9569413512945179E-2</v>
      </c>
      <c r="D24515">
        <f t="shared" ref="D24515:D24578" si="383">SUM(B24515,C24515)</f>
        <v>1.8332414887845512</v>
      </c>
    </row>
    <row r="24516" spans="1:4" x14ac:dyDescent="0.35">
      <c r="A24516" s="1">
        <v>24514</v>
      </c>
      <c r="B24516">
        <v>1.7802871465682979</v>
      </c>
      <c r="C24516">
        <v>-1.1617196723818781E-2</v>
      </c>
      <c r="D24516">
        <f t="shared" si="383"/>
        <v>1.7686699498444791</v>
      </c>
    </row>
    <row r="24517" spans="1:4" x14ac:dyDescent="0.35">
      <c r="A24517" s="1">
        <v>24515</v>
      </c>
      <c r="B24517">
        <v>1.7521394491195681</v>
      </c>
      <c r="C24517">
        <v>-2.2330153733491901E-2</v>
      </c>
      <c r="D24517">
        <f t="shared" si="383"/>
        <v>1.7298092953860762</v>
      </c>
    </row>
    <row r="24518" spans="1:4" x14ac:dyDescent="0.35">
      <c r="A24518" s="1">
        <v>24516</v>
      </c>
      <c r="B24518">
        <v>1.72858190536499</v>
      </c>
      <c r="C24518">
        <v>-4.3493136763572693E-3</v>
      </c>
      <c r="D24518">
        <f t="shared" si="383"/>
        <v>1.7242325916886327</v>
      </c>
    </row>
    <row r="24519" spans="1:4" x14ac:dyDescent="0.35">
      <c r="A24519" s="1">
        <v>24517</v>
      </c>
      <c r="B24519">
        <v>1.712287545204163</v>
      </c>
      <c r="C24519">
        <v>1.4823894947767259E-2</v>
      </c>
      <c r="D24519">
        <f t="shared" si="383"/>
        <v>1.7271114401519303</v>
      </c>
    </row>
    <row r="24520" spans="1:4" x14ac:dyDescent="0.35">
      <c r="A24520" s="1">
        <v>24518</v>
      </c>
      <c r="B24520">
        <v>1.699564933776855</v>
      </c>
      <c r="C24520">
        <v>1.250717788934708E-2</v>
      </c>
      <c r="D24520">
        <f t="shared" si="383"/>
        <v>1.7120721116662021</v>
      </c>
    </row>
    <row r="24521" spans="1:4" x14ac:dyDescent="0.35">
      <c r="A24521" s="1">
        <v>24519</v>
      </c>
      <c r="B24521">
        <v>1.6871881484985349</v>
      </c>
      <c r="C24521">
        <v>1.713893003761768E-2</v>
      </c>
      <c r="D24521">
        <f t="shared" si="383"/>
        <v>1.7043270785361526</v>
      </c>
    </row>
    <row r="24522" spans="1:4" x14ac:dyDescent="0.35">
      <c r="A24522" s="1">
        <v>24520</v>
      </c>
      <c r="B24522">
        <v>1.6770749092102051</v>
      </c>
      <c r="C24522">
        <v>1.6242567449808121E-2</v>
      </c>
      <c r="D24522">
        <f t="shared" si="383"/>
        <v>1.6933174766600132</v>
      </c>
    </row>
    <row r="24523" spans="1:4" x14ac:dyDescent="0.35">
      <c r="A24523" s="1">
        <v>24521</v>
      </c>
      <c r="B24523">
        <v>1.669755339622498</v>
      </c>
      <c r="C24523">
        <v>1.853264681994915E-2</v>
      </c>
      <c r="D24523">
        <f t="shared" si="383"/>
        <v>1.6882879864424472</v>
      </c>
    </row>
    <row r="24524" spans="1:4" x14ac:dyDescent="0.35">
      <c r="A24524" s="1">
        <v>24522</v>
      </c>
      <c r="B24524">
        <v>1.665520906448364</v>
      </c>
      <c r="C24524">
        <v>9.9362879991531372E-3</v>
      </c>
      <c r="D24524">
        <f t="shared" si="383"/>
        <v>1.6754571944475172</v>
      </c>
    </row>
    <row r="24525" spans="1:4" x14ac:dyDescent="0.35">
      <c r="A24525" s="1">
        <v>24523</v>
      </c>
      <c r="B24525">
        <v>1.663758277893066</v>
      </c>
      <c r="C24525">
        <v>-2.3409757763147351E-2</v>
      </c>
      <c r="D24525">
        <f t="shared" si="383"/>
        <v>1.6403485201299186</v>
      </c>
    </row>
    <row r="24526" spans="1:4" x14ac:dyDescent="0.35">
      <c r="A24526" s="1">
        <v>24524</v>
      </c>
      <c r="B24526">
        <v>1.6664901971817021</v>
      </c>
      <c r="C24526">
        <v>-1.2364559806883339E-3</v>
      </c>
      <c r="D24526">
        <f t="shared" si="383"/>
        <v>1.6652537412010138</v>
      </c>
    </row>
    <row r="24527" spans="1:4" x14ac:dyDescent="0.35">
      <c r="A24527" s="1">
        <v>24525</v>
      </c>
      <c r="B24527">
        <v>1.681231617927551</v>
      </c>
      <c r="C24527">
        <v>2.259249426424503E-2</v>
      </c>
      <c r="D24527">
        <f t="shared" si="383"/>
        <v>1.7038241121917961</v>
      </c>
    </row>
    <row r="24528" spans="1:4" x14ac:dyDescent="0.35">
      <c r="A24528" s="1">
        <v>24526</v>
      </c>
      <c r="B24528">
        <v>1.7051384449005129</v>
      </c>
      <c r="C24528">
        <v>1.728596352040768E-2</v>
      </c>
      <c r="D24528">
        <f t="shared" si="383"/>
        <v>1.7224244084209206</v>
      </c>
    </row>
    <row r="24529" spans="1:4" x14ac:dyDescent="0.35">
      <c r="A24529" s="1">
        <v>24527</v>
      </c>
      <c r="B24529">
        <v>1.7326202392578121</v>
      </c>
      <c r="C24529">
        <v>2.9907383024692539E-2</v>
      </c>
      <c r="D24529">
        <f t="shared" si="383"/>
        <v>1.7625276222825046</v>
      </c>
    </row>
    <row r="24530" spans="1:4" x14ac:dyDescent="0.35">
      <c r="A24530" s="1">
        <v>24528</v>
      </c>
      <c r="B24530">
        <v>1.766346216201782</v>
      </c>
      <c r="C24530">
        <v>4.598240926861763E-2</v>
      </c>
      <c r="D24530">
        <f t="shared" si="383"/>
        <v>1.8123286254703996</v>
      </c>
    </row>
    <row r="24531" spans="1:4" x14ac:dyDescent="0.35">
      <c r="A24531" s="1">
        <v>24529</v>
      </c>
      <c r="B24531">
        <v>1.806350469589233</v>
      </c>
      <c r="C24531">
        <v>8.7073385715484619E-2</v>
      </c>
      <c r="D24531">
        <f t="shared" si="383"/>
        <v>1.8934238553047176</v>
      </c>
    </row>
    <row r="24532" spans="1:4" x14ac:dyDescent="0.35">
      <c r="A24532" s="1">
        <v>24530</v>
      </c>
      <c r="B24532">
        <v>1.848103284835815</v>
      </c>
      <c r="C24532">
        <v>8.2788079977035522E-2</v>
      </c>
      <c r="D24532">
        <f t="shared" si="383"/>
        <v>1.9308913648128505</v>
      </c>
    </row>
    <row r="24533" spans="1:4" x14ac:dyDescent="0.35">
      <c r="A24533" s="1">
        <v>24531</v>
      </c>
      <c r="B24533">
        <v>1.8779453039169309</v>
      </c>
      <c r="C24533">
        <v>6.2026269733905792E-2</v>
      </c>
      <c r="D24533">
        <f t="shared" si="383"/>
        <v>1.9399715736508367</v>
      </c>
    </row>
    <row r="24534" spans="1:4" x14ac:dyDescent="0.35">
      <c r="A24534" s="1">
        <v>24532</v>
      </c>
      <c r="B24534">
        <v>1.8999806642532351</v>
      </c>
      <c r="C24534">
        <v>3.2787468284368522E-2</v>
      </c>
      <c r="D24534">
        <f t="shared" si="383"/>
        <v>1.9327681325376036</v>
      </c>
    </row>
    <row r="24535" spans="1:4" x14ac:dyDescent="0.35">
      <c r="A24535" s="1">
        <v>24533</v>
      </c>
      <c r="B24535">
        <v>1.919376015663147</v>
      </c>
      <c r="C24535">
        <v>3.5239707678556442E-2</v>
      </c>
      <c r="D24535">
        <f t="shared" si="383"/>
        <v>1.9546157233417034</v>
      </c>
    </row>
    <row r="24536" spans="1:4" x14ac:dyDescent="0.35">
      <c r="A24536" s="1">
        <v>24534</v>
      </c>
      <c r="B24536">
        <v>1.939278364181519</v>
      </c>
      <c r="C24536">
        <v>3.7155024707317352E-2</v>
      </c>
      <c r="D24536">
        <f t="shared" si="383"/>
        <v>1.9764333888888364</v>
      </c>
    </row>
    <row r="24537" spans="1:4" x14ac:dyDescent="0.35">
      <c r="A24537" s="1">
        <v>24535</v>
      </c>
      <c r="B24537">
        <v>1.954021573066711</v>
      </c>
      <c r="C24537">
        <v>2.844997867941856E-2</v>
      </c>
      <c r="D24537">
        <f t="shared" si="383"/>
        <v>1.9824715517461295</v>
      </c>
    </row>
    <row r="24538" spans="1:4" x14ac:dyDescent="0.35">
      <c r="A24538" s="1">
        <v>24536</v>
      </c>
      <c r="B24538">
        <v>1.9607870578765869</v>
      </c>
      <c r="C24538">
        <v>1.7200615257024768E-2</v>
      </c>
      <c r="D24538">
        <f t="shared" si="383"/>
        <v>1.9779876731336117</v>
      </c>
    </row>
    <row r="24539" spans="1:4" x14ac:dyDescent="0.35">
      <c r="A24539" s="1">
        <v>24537</v>
      </c>
      <c r="B24539">
        <v>1.962161660194397</v>
      </c>
      <c r="C24539">
        <v>2.5356097467010841E-5</v>
      </c>
      <c r="D24539">
        <f t="shared" si="383"/>
        <v>1.962187016291864</v>
      </c>
    </row>
    <row r="24540" spans="1:4" x14ac:dyDescent="0.35">
      <c r="A24540" s="1">
        <v>24538</v>
      </c>
      <c r="B24540">
        <v>1.96051025390625</v>
      </c>
      <c r="C24540">
        <v>-1.4662292785942549E-2</v>
      </c>
      <c r="D24540">
        <f t="shared" si="383"/>
        <v>1.9458479611203074</v>
      </c>
    </row>
    <row r="24541" spans="1:4" x14ac:dyDescent="0.35">
      <c r="A24541" s="1">
        <v>24539</v>
      </c>
      <c r="B24541">
        <v>1.9588333368301389</v>
      </c>
      <c r="C24541">
        <v>-1.8730804324150089E-2</v>
      </c>
      <c r="D24541">
        <f t="shared" si="383"/>
        <v>1.9401025325059889</v>
      </c>
    </row>
    <row r="24542" spans="1:4" x14ac:dyDescent="0.35">
      <c r="A24542" s="1">
        <v>24540</v>
      </c>
      <c r="B24542">
        <v>1.9584189653396611</v>
      </c>
      <c r="C24542">
        <v>-4.5591659843921661E-2</v>
      </c>
      <c r="D24542">
        <f t="shared" si="383"/>
        <v>1.9128273054957394</v>
      </c>
    </row>
    <row r="24543" spans="1:4" x14ac:dyDescent="0.35">
      <c r="A24543" s="1">
        <v>24541</v>
      </c>
      <c r="B24543">
        <v>1.959950923919678</v>
      </c>
      <c r="C24543">
        <v>-7.3183062486350536E-3</v>
      </c>
      <c r="D24543">
        <f t="shared" si="383"/>
        <v>1.9526326176710429</v>
      </c>
    </row>
    <row r="24544" spans="1:4" x14ac:dyDescent="0.35">
      <c r="A24544" s="1">
        <v>24542</v>
      </c>
      <c r="B24544">
        <v>1.971510529518127</v>
      </c>
      <c r="C24544">
        <v>3.370726248249412E-3</v>
      </c>
      <c r="D24544">
        <f t="shared" si="383"/>
        <v>1.9748812557663764</v>
      </c>
    </row>
    <row r="24545" spans="1:4" x14ac:dyDescent="0.35">
      <c r="A24545" s="1">
        <v>24543</v>
      </c>
      <c r="B24545">
        <v>1.985967874526978</v>
      </c>
      <c r="C24545">
        <v>2.9881583526730541E-2</v>
      </c>
      <c r="D24545">
        <f t="shared" si="383"/>
        <v>2.0158494580537085</v>
      </c>
    </row>
    <row r="24546" spans="1:4" x14ac:dyDescent="0.35">
      <c r="A24546" s="1">
        <v>24544</v>
      </c>
      <c r="B24546">
        <v>2.0024633407592769</v>
      </c>
      <c r="C24546">
        <v>4.2248118668794632E-2</v>
      </c>
      <c r="D24546">
        <f t="shared" si="383"/>
        <v>2.0447114594280715</v>
      </c>
    </row>
    <row r="24547" spans="1:4" x14ac:dyDescent="0.35">
      <c r="A24547" s="1">
        <v>24545</v>
      </c>
      <c r="B24547">
        <v>2.0167388916015621</v>
      </c>
      <c r="C24547">
        <v>3.3715318888425827E-2</v>
      </c>
      <c r="D24547">
        <f t="shared" si="383"/>
        <v>2.0504542104899879</v>
      </c>
    </row>
    <row r="24548" spans="1:4" x14ac:dyDescent="0.35">
      <c r="A24548" s="1">
        <v>24546</v>
      </c>
      <c r="B24548">
        <v>2.0272245407104492</v>
      </c>
      <c r="C24548">
        <v>4.5835312455892563E-2</v>
      </c>
      <c r="D24548">
        <f t="shared" si="383"/>
        <v>2.0730598531663418</v>
      </c>
    </row>
    <row r="24549" spans="1:4" x14ac:dyDescent="0.35">
      <c r="A24549" s="1">
        <v>24547</v>
      </c>
      <c r="B24549">
        <v>2.0375289916992192</v>
      </c>
      <c r="C24549">
        <v>4.746386781334877E-2</v>
      </c>
      <c r="D24549">
        <f t="shared" si="383"/>
        <v>2.084992859512568</v>
      </c>
    </row>
    <row r="24550" spans="1:4" x14ac:dyDescent="0.35">
      <c r="A24550" s="1">
        <v>24548</v>
      </c>
      <c r="B24550">
        <v>2.0418918132781978</v>
      </c>
      <c r="C24550">
        <v>1.5334826894104481E-2</v>
      </c>
      <c r="D24550">
        <f t="shared" si="383"/>
        <v>2.0572266401723023</v>
      </c>
    </row>
    <row r="24551" spans="1:4" x14ac:dyDescent="0.35">
      <c r="A24551" s="1">
        <v>24549</v>
      </c>
      <c r="B24551">
        <v>2.0373513698577881</v>
      </c>
      <c r="C24551">
        <v>-7.5623684097081423E-4</v>
      </c>
      <c r="D24551">
        <f t="shared" si="383"/>
        <v>2.0365951330168173</v>
      </c>
    </row>
    <row r="24552" spans="1:4" x14ac:dyDescent="0.35">
      <c r="A24552" s="1">
        <v>24550</v>
      </c>
      <c r="B24552">
        <v>2.0332193374633789</v>
      </c>
      <c r="C24552">
        <v>1.203025598078966E-2</v>
      </c>
      <c r="D24552">
        <f t="shared" si="383"/>
        <v>2.0452495934441686</v>
      </c>
    </row>
    <row r="24553" spans="1:4" x14ac:dyDescent="0.35">
      <c r="A24553" s="1">
        <v>24551</v>
      </c>
      <c r="B24553">
        <v>2.0317890644073491</v>
      </c>
      <c r="C24553">
        <v>-8.0518582835793495E-3</v>
      </c>
      <c r="D24553">
        <f t="shared" si="383"/>
        <v>2.0237372061237697</v>
      </c>
    </row>
    <row r="24554" spans="1:4" x14ac:dyDescent="0.35">
      <c r="A24554" s="1">
        <v>24552</v>
      </c>
      <c r="B24554">
        <v>2.0273981094360352</v>
      </c>
      <c r="C24554">
        <v>4.8353727906942368E-3</v>
      </c>
      <c r="D24554">
        <f t="shared" si="383"/>
        <v>2.0322334822267294</v>
      </c>
    </row>
    <row r="24555" spans="1:4" x14ac:dyDescent="0.35">
      <c r="A24555" s="1">
        <v>24553</v>
      </c>
      <c r="B24555">
        <v>2.0267536640167241</v>
      </c>
      <c r="C24555">
        <v>1.275650132447481E-2</v>
      </c>
      <c r="D24555">
        <f t="shared" si="383"/>
        <v>2.0395101653411989</v>
      </c>
    </row>
    <row r="24556" spans="1:4" x14ac:dyDescent="0.35">
      <c r="A24556" s="1">
        <v>24554</v>
      </c>
      <c r="B24556">
        <v>2.0287106037139888</v>
      </c>
      <c r="C24556">
        <v>9.194912388920784E-3</v>
      </c>
      <c r="D24556">
        <f t="shared" si="383"/>
        <v>2.0379055161029096</v>
      </c>
    </row>
    <row r="24557" spans="1:4" x14ac:dyDescent="0.35">
      <c r="A24557" s="1">
        <v>24555</v>
      </c>
      <c r="B24557">
        <v>2.0332870483398442</v>
      </c>
      <c r="C24557">
        <v>7.5234235264360896E-3</v>
      </c>
      <c r="D24557">
        <f t="shared" si="383"/>
        <v>2.0408104718662803</v>
      </c>
    </row>
    <row r="24558" spans="1:4" x14ac:dyDescent="0.35">
      <c r="A24558" s="1">
        <v>24556</v>
      </c>
      <c r="B24558">
        <v>2.0424425601959229</v>
      </c>
      <c r="C24558">
        <v>4.8865173012018204E-3</v>
      </c>
      <c r="D24558">
        <f t="shared" si="383"/>
        <v>2.0473290774971247</v>
      </c>
    </row>
    <row r="24559" spans="1:4" x14ac:dyDescent="0.35">
      <c r="A24559" s="1">
        <v>24557</v>
      </c>
      <c r="B24559">
        <v>2.0570991039276119</v>
      </c>
      <c r="C24559">
        <v>2.9468158259987831E-2</v>
      </c>
      <c r="D24559">
        <f t="shared" si="383"/>
        <v>2.0865672621875997</v>
      </c>
    </row>
    <row r="24560" spans="1:4" x14ac:dyDescent="0.35">
      <c r="A24560" s="1">
        <v>24558</v>
      </c>
      <c r="B24560">
        <v>2.0778324604034419</v>
      </c>
      <c r="C24560">
        <v>3.8445610553026199E-2</v>
      </c>
      <c r="D24560">
        <f t="shared" si="383"/>
        <v>2.1162780709564681</v>
      </c>
    </row>
    <row r="24561" spans="1:4" x14ac:dyDescent="0.35">
      <c r="A24561" s="1">
        <v>24559</v>
      </c>
      <c r="B24561">
        <v>2.0985739231109619</v>
      </c>
      <c r="C24561">
        <v>4.4792819768190377E-2</v>
      </c>
      <c r="D24561">
        <f t="shared" si="383"/>
        <v>2.1433667428791523</v>
      </c>
    </row>
    <row r="24562" spans="1:4" x14ac:dyDescent="0.35">
      <c r="A24562" s="1">
        <v>24560</v>
      </c>
      <c r="B24562">
        <v>2.1186602115631099</v>
      </c>
      <c r="C24562">
        <v>3.7455428391695023E-2</v>
      </c>
      <c r="D24562">
        <f t="shared" si="383"/>
        <v>2.1561156399548049</v>
      </c>
    </row>
    <row r="24563" spans="1:4" x14ac:dyDescent="0.35">
      <c r="A24563" s="1">
        <v>24561</v>
      </c>
      <c r="B24563">
        <v>2.1374425888061519</v>
      </c>
      <c r="C24563">
        <v>4.6890407800674438E-2</v>
      </c>
      <c r="D24563">
        <f t="shared" si="383"/>
        <v>2.1843329966068263</v>
      </c>
    </row>
    <row r="24564" spans="1:4" x14ac:dyDescent="0.35">
      <c r="A24564" s="1">
        <v>24562</v>
      </c>
      <c r="B24564">
        <v>2.156602144241333</v>
      </c>
      <c r="C24564">
        <v>4.848068580031395E-2</v>
      </c>
      <c r="D24564">
        <f t="shared" si="383"/>
        <v>2.205082830041647</v>
      </c>
    </row>
    <row r="24565" spans="1:4" x14ac:dyDescent="0.35">
      <c r="A24565" s="1">
        <v>24563</v>
      </c>
      <c r="B24565">
        <v>2.1708884239196782</v>
      </c>
      <c r="C24565">
        <v>5.2740134298801422E-2</v>
      </c>
      <c r="D24565">
        <f t="shared" si="383"/>
        <v>2.2236285582184796</v>
      </c>
    </row>
    <row r="24566" spans="1:4" x14ac:dyDescent="0.35">
      <c r="A24566" s="1">
        <v>24564</v>
      </c>
      <c r="B24566">
        <v>2.1787109375</v>
      </c>
      <c r="C24566">
        <v>3.5805340856313712E-2</v>
      </c>
      <c r="D24566">
        <f t="shared" si="383"/>
        <v>2.2145162783563137</v>
      </c>
    </row>
    <row r="24567" spans="1:4" x14ac:dyDescent="0.35">
      <c r="A24567" s="1">
        <v>24565</v>
      </c>
      <c r="B24567">
        <v>2.1780743598937988</v>
      </c>
      <c r="C24567">
        <v>2.6457523927092549E-2</v>
      </c>
      <c r="D24567">
        <f t="shared" si="383"/>
        <v>2.2045318838208914</v>
      </c>
    </row>
    <row r="24568" spans="1:4" x14ac:dyDescent="0.35">
      <c r="A24568" s="1">
        <v>24566</v>
      </c>
      <c r="B24568">
        <v>2.1718094348907471</v>
      </c>
      <c r="C24568">
        <v>2.7374513447284698E-2</v>
      </c>
      <c r="D24568">
        <f t="shared" si="383"/>
        <v>2.1991839483380318</v>
      </c>
    </row>
    <row r="24569" spans="1:4" x14ac:dyDescent="0.35">
      <c r="A24569" s="1">
        <v>24567</v>
      </c>
      <c r="B24569">
        <v>2.1608090400695801</v>
      </c>
      <c r="C24569">
        <v>1.402277499437332E-2</v>
      </c>
      <c r="D24569">
        <f t="shared" si="383"/>
        <v>2.1748318150639534</v>
      </c>
    </row>
    <row r="24570" spans="1:4" x14ac:dyDescent="0.35">
      <c r="A24570" s="1">
        <v>24568</v>
      </c>
      <c r="B24570">
        <v>2.1420271396636958</v>
      </c>
      <c r="C24570">
        <v>8.3552561700344086E-3</v>
      </c>
      <c r="D24570">
        <f t="shared" si="383"/>
        <v>2.1503823958337303</v>
      </c>
    </row>
    <row r="24571" spans="1:4" x14ac:dyDescent="0.35">
      <c r="A24571" s="1">
        <v>24569</v>
      </c>
      <c r="B24571">
        <v>2.1191186904907231</v>
      </c>
      <c r="C24571">
        <v>1.1767677031457421E-2</v>
      </c>
      <c r="D24571">
        <f t="shared" si="383"/>
        <v>2.1308863675221805</v>
      </c>
    </row>
    <row r="24572" spans="1:4" x14ac:dyDescent="0.35">
      <c r="A24572" s="1">
        <v>24570</v>
      </c>
      <c r="B24572">
        <v>2.0929543972015381</v>
      </c>
      <c r="C24572">
        <v>1.264224946498871E-2</v>
      </c>
      <c r="D24572">
        <f t="shared" si="383"/>
        <v>2.1055966466665268</v>
      </c>
    </row>
    <row r="24573" spans="1:4" x14ac:dyDescent="0.35">
      <c r="A24573" s="1">
        <v>24571</v>
      </c>
      <c r="B24573">
        <v>2.0613958835601811</v>
      </c>
      <c r="C24573">
        <v>-1.0826487094163889E-2</v>
      </c>
      <c r="D24573">
        <f t="shared" si="383"/>
        <v>2.0505693964660172</v>
      </c>
    </row>
    <row r="24574" spans="1:4" x14ac:dyDescent="0.35">
      <c r="A24574" s="1">
        <v>24572</v>
      </c>
      <c r="B24574">
        <v>2.0250997543334961</v>
      </c>
      <c r="C24574">
        <v>-3.469177708029747E-2</v>
      </c>
      <c r="D24574">
        <f t="shared" si="383"/>
        <v>1.9904079772531986</v>
      </c>
    </row>
    <row r="24575" spans="1:4" x14ac:dyDescent="0.35">
      <c r="A24575" s="1">
        <v>24573</v>
      </c>
      <c r="B24575">
        <v>1.990900039672852</v>
      </c>
      <c r="C24575">
        <v>-1.44824767485261E-2</v>
      </c>
      <c r="D24575">
        <f t="shared" si="383"/>
        <v>1.9764175629243259</v>
      </c>
    </row>
    <row r="24576" spans="1:4" x14ac:dyDescent="0.35">
      <c r="A24576" s="1">
        <v>24574</v>
      </c>
      <c r="B24576">
        <v>1.963083148002625</v>
      </c>
      <c r="C24576">
        <v>-1.5587168745696539E-2</v>
      </c>
      <c r="D24576">
        <f t="shared" si="383"/>
        <v>1.9474959792569284</v>
      </c>
    </row>
    <row r="24577" spans="1:4" x14ac:dyDescent="0.35">
      <c r="A24577" s="1">
        <v>24575</v>
      </c>
      <c r="B24577">
        <v>1.9365649223327639</v>
      </c>
      <c r="C24577">
        <v>-6.2070195563137531E-3</v>
      </c>
      <c r="D24577">
        <f t="shared" si="383"/>
        <v>1.9303579027764501</v>
      </c>
    </row>
    <row r="24578" spans="1:4" x14ac:dyDescent="0.35">
      <c r="A24578" s="1">
        <v>24576</v>
      </c>
      <c r="B24578">
        <v>1.91465151309967</v>
      </c>
      <c r="C24578">
        <v>2.2544581443071369E-2</v>
      </c>
      <c r="D24578">
        <f t="shared" si="383"/>
        <v>1.9371960945427413</v>
      </c>
    </row>
    <row r="24579" spans="1:4" x14ac:dyDescent="0.35">
      <c r="A24579" s="1">
        <v>24577</v>
      </c>
      <c r="B24579">
        <v>1.8974901437759399</v>
      </c>
      <c r="C24579">
        <v>1.290314644575119E-2</v>
      </c>
      <c r="D24579">
        <f t="shared" ref="D24579:D24642" si="384">SUM(B24579,C24579)</f>
        <v>1.9103932902216911</v>
      </c>
    </row>
    <row r="24580" spans="1:4" x14ac:dyDescent="0.35">
      <c r="A24580" s="1">
        <v>24578</v>
      </c>
      <c r="B24580">
        <v>1.8794267177581789</v>
      </c>
      <c r="C24580">
        <v>1.079023350030184E-2</v>
      </c>
      <c r="D24580">
        <f t="shared" si="384"/>
        <v>1.8902169512584808</v>
      </c>
    </row>
    <row r="24581" spans="1:4" x14ac:dyDescent="0.35">
      <c r="A24581" s="1">
        <v>24579</v>
      </c>
      <c r="B24581">
        <v>1.865495443344116</v>
      </c>
      <c r="C24581">
        <v>1.7456598579883579E-2</v>
      </c>
      <c r="D24581">
        <f t="shared" si="384"/>
        <v>1.8829520419239996</v>
      </c>
    </row>
    <row r="24582" spans="1:4" x14ac:dyDescent="0.35">
      <c r="A24582" s="1">
        <v>24580</v>
      </c>
      <c r="B24582">
        <v>1.8573151826858521</v>
      </c>
      <c r="C24582">
        <v>1.960390992462635E-2</v>
      </c>
      <c r="D24582">
        <f t="shared" si="384"/>
        <v>1.8769190926104784</v>
      </c>
    </row>
    <row r="24583" spans="1:4" x14ac:dyDescent="0.35">
      <c r="A24583" s="1">
        <v>24581</v>
      </c>
      <c r="B24583">
        <v>1.852773189544678</v>
      </c>
      <c r="C24583">
        <v>5.2748605608940118E-2</v>
      </c>
      <c r="D24583">
        <f t="shared" si="384"/>
        <v>1.9055217951536181</v>
      </c>
    </row>
    <row r="24584" spans="1:4" x14ac:dyDescent="0.35">
      <c r="A24584" s="1">
        <v>24582</v>
      </c>
      <c r="B24584">
        <v>1.851709723472595</v>
      </c>
      <c r="C24584">
        <v>5.3987853229045868E-2</v>
      </c>
      <c r="D24584">
        <f t="shared" si="384"/>
        <v>1.9056975767016409</v>
      </c>
    </row>
    <row r="24585" spans="1:4" x14ac:dyDescent="0.35">
      <c r="A24585" s="1">
        <v>24583</v>
      </c>
      <c r="B24585">
        <v>1.846558094024658</v>
      </c>
      <c r="C24585">
        <v>5.2312806248664863E-2</v>
      </c>
      <c r="D24585">
        <f t="shared" si="384"/>
        <v>1.8988709002733228</v>
      </c>
    </row>
    <row r="24586" spans="1:4" x14ac:dyDescent="0.35">
      <c r="A24586" s="1">
        <v>24584</v>
      </c>
      <c r="B24586">
        <v>1.8383611440658569</v>
      </c>
      <c r="C24586">
        <v>4.9853906035423279E-2</v>
      </c>
      <c r="D24586">
        <f t="shared" si="384"/>
        <v>1.8882150501012802</v>
      </c>
    </row>
    <row r="24587" spans="1:4" x14ac:dyDescent="0.35">
      <c r="A24587" s="1">
        <v>24585</v>
      </c>
      <c r="B24587">
        <v>1.8282889127731321</v>
      </c>
      <c r="C24587">
        <v>3.3666826784610748E-2</v>
      </c>
      <c r="D24587">
        <f t="shared" si="384"/>
        <v>1.8619557395577429</v>
      </c>
    </row>
    <row r="24588" spans="1:4" x14ac:dyDescent="0.35">
      <c r="A24588" s="1">
        <v>24586</v>
      </c>
      <c r="B24588">
        <v>1.8150724172592161</v>
      </c>
      <c r="C24588">
        <v>1.966953836381435E-2</v>
      </c>
      <c r="D24588">
        <f t="shared" si="384"/>
        <v>1.8347419556230304</v>
      </c>
    </row>
    <row r="24589" spans="1:4" x14ac:dyDescent="0.35">
      <c r="A24589" s="1">
        <v>24587</v>
      </c>
      <c r="B24589">
        <v>1.801257252693176</v>
      </c>
      <c r="C24589">
        <v>1.6505729407072071E-2</v>
      </c>
      <c r="D24589">
        <f t="shared" si="384"/>
        <v>1.8177629821002481</v>
      </c>
    </row>
    <row r="24590" spans="1:4" x14ac:dyDescent="0.35">
      <c r="A24590" s="1">
        <v>24588</v>
      </c>
      <c r="B24590">
        <v>1.78882884979248</v>
      </c>
      <c r="C24590">
        <v>3.3300600945949548E-2</v>
      </c>
      <c r="D24590">
        <f t="shared" si="384"/>
        <v>1.8221294507384296</v>
      </c>
    </row>
    <row r="24591" spans="1:4" x14ac:dyDescent="0.35">
      <c r="A24591" s="1">
        <v>24589</v>
      </c>
      <c r="B24591">
        <v>1.7775939702987671</v>
      </c>
      <c r="C24591">
        <v>2.6316180825233459E-2</v>
      </c>
      <c r="D24591">
        <f t="shared" si="384"/>
        <v>1.8039101511240005</v>
      </c>
    </row>
    <row r="24592" spans="1:4" x14ac:dyDescent="0.35">
      <c r="A24592" s="1">
        <v>24590</v>
      </c>
      <c r="B24592">
        <v>1.7626844644546511</v>
      </c>
      <c r="C24592">
        <v>2.6237685233354568E-2</v>
      </c>
      <c r="D24592">
        <f t="shared" si="384"/>
        <v>1.7889221496880057</v>
      </c>
    </row>
    <row r="24593" spans="1:4" x14ac:dyDescent="0.35">
      <c r="A24593" s="1">
        <v>24591</v>
      </c>
      <c r="B24593">
        <v>1.7459918260574341</v>
      </c>
      <c r="C24593">
        <v>2.1311283111572269E-2</v>
      </c>
      <c r="D24593">
        <f t="shared" si="384"/>
        <v>1.7673031091690063</v>
      </c>
    </row>
    <row r="24594" spans="1:4" x14ac:dyDescent="0.35">
      <c r="A24594" s="1">
        <v>24592</v>
      </c>
      <c r="B24594">
        <v>1.7281614542007451</v>
      </c>
      <c r="C24594">
        <v>2.3931443691253659E-2</v>
      </c>
      <c r="D24594">
        <f t="shared" si="384"/>
        <v>1.7520928978919987</v>
      </c>
    </row>
    <row r="24595" spans="1:4" x14ac:dyDescent="0.35">
      <c r="A24595" s="1">
        <v>24593</v>
      </c>
      <c r="B24595">
        <v>1.7092674970626831</v>
      </c>
      <c r="C24595">
        <v>-6.6241720924153924E-4</v>
      </c>
      <c r="D24595">
        <f t="shared" si="384"/>
        <v>1.7086050798534416</v>
      </c>
    </row>
    <row r="24596" spans="1:4" x14ac:dyDescent="0.35">
      <c r="A24596" s="1">
        <v>24594</v>
      </c>
      <c r="B24596">
        <v>1.687735915184021</v>
      </c>
      <c r="C24596">
        <v>-2.7233019471168522E-2</v>
      </c>
      <c r="D24596">
        <f t="shared" si="384"/>
        <v>1.6605028957128525</v>
      </c>
    </row>
    <row r="24597" spans="1:4" x14ac:dyDescent="0.35">
      <c r="A24597" s="1">
        <v>24595</v>
      </c>
      <c r="B24597">
        <v>1.6690273284912109</v>
      </c>
      <c r="C24597">
        <v>-2.3893274366855621E-2</v>
      </c>
      <c r="D24597">
        <f t="shared" si="384"/>
        <v>1.6451340541243553</v>
      </c>
    </row>
    <row r="24598" spans="1:4" x14ac:dyDescent="0.35">
      <c r="A24598" s="1">
        <v>24596</v>
      </c>
      <c r="B24598">
        <v>1.6593049764633181</v>
      </c>
      <c r="C24598">
        <v>-2.4223590735346079E-3</v>
      </c>
      <c r="D24598">
        <f t="shared" si="384"/>
        <v>1.6568826173897835</v>
      </c>
    </row>
    <row r="24599" spans="1:4" x14ac:dyDescent="0.35">
      <c r="A24599" s="1">
        <v>24597</v>
      </c>
      <c r="B24599">
        <v>1.6582115888595581</v>
      </c>
      <c r="C24599">
        <v>1.6510449349880219E-2</v>
      </c>
      <c r="D24599">
        <f t="shared" si="384"/>
        <v>1.6747220382094383</v>
      </c>
    </row>
    <row r="24600" spans="1:4" x14ac:dyDescent="0.35">
      <c r="A24600" s="1">
        <v>24598</v>
      </c>
      <c r="B24600">
        <v>1.661618113517761</v>
      </c>
      <c r="C24600">
        <v>2.113360166549683E-2</v>
      </c>
      <c r="D24600">
        <f t="shared" si="384"/>
        <v>1.6827517151832578</v>
      </c>
    </row>
    <row r="24601" spans="1:4" x14ac:dyDescent="0.35">
      <c r="A24601" s="1">
        <v>24599</v>
      </c>
      <c r="B24601">
        <v>1.6673122644424441</v>
      </c>
      <c r="C24601">
        <v>2.219717018306255E-2</v>
      </c>
      <c r="D24601">
        <f t="shared" si="384"/>
        <v>1.6895094346255066</v>
      </c>
    </row>
    <row r="24602" spans="1:4" x14ac:dyDescent="0.35">
      <c r="A24602" s="1">
        <v>24600</v>
      </c>
      <c r="B24602">
        <v>1.6761783361434941</v>
      </c>
      <c r="C24602">
        <v>3.2181426882743842E-2</v>
      </c>
      <c r="D24602">
        <f t="shared" si="384"/>
        <v>1.7083597630262379</v>
      </c>
    </row>
    <row r="24603" spans="1:4" x14ac:dyDescent="0.35">
      <c r="A24603" s="1">
        <v>24601</v>
      </c>
      <c r="B24603">
        <v>1.6895904541015621</v>
      </c>
      <c r="C24603">
        <v>3.2017514109611511E-2</v>
      </c>
      <c r="D24603">
        <f t="shared" si="384"/>
        <v>1.7216079682111736</v>
      </c>
    </row>
    <row r="24604" spans="1:4" x14ac:dyDescent="0.35">
      <c r="A24604" s="1">
        <v>24602</v>
      </c>
      <c r="B24604">
        <v>1.7058218717575071</v>
      </c>
      <c r="C24604">
        <v>3.3719975501298897E-2</v>
      </c>
      <c r="D24604">
        <f t="shared" si="384"/>
        <v>1.739541847258806</v>
      </c>
    </row>
    <row r="24605" spans="1:4" x14ac:dyDescent="0.35">
      <c r="A24605" s="1">
        <v>24603</v>
      </c>
      <c r="B24605">
        <v>1.723945736885071</v>
      </c>
      <c r="C24605">
        <v>2.8897156938910481E-2</v>
      </c>
      <c r="D24605">
        <f t="shared" si="384"/>
        <v>1.7528428938239815</v>
      </c>
    </row>
    <row r="24606" spans="1:4" x14ac:dyDescent="0.35">
      <c r="A24606" s="1">
        <v>24604</v>
      </c>
      <c r="B24606">
        <v>1.743290066719055</v>
      </c>
      <c r="C24606">
        <v>3.9744667708873749E-2</v>
      </c>
      <c r="D24606">
        <f t="shared" si="384"/>
        <v>1.7830347344279287</v>
      </c>
    </row>
    <row r="24607" spans="1:4" x14ac:dyDescent="0.35">
      <c r="A24607" s="1">
        <v>24605</v>
      </c>
      <c r="B24607">
        <v>1.7649246454238889</v>
      </c>
      <c r="C24607">
        <v>5.0340656191110611E-2</v>
      </c>
      <c r="D24607">
        <f t="shared" si="384"/>
        <v>1.8152653016149995</v>
      </c>
    </row>
    <row r="24608" spans="1:4" x14ac:dyDescent="0.35">
      <c r="A24608" s="1">
        <v>24606</v>
      </c>
      <c r="B24608">
        <v>1.785640954971313</v>
      </c>
      <c r="C24608">
        <v>6.6926486790180206E-2</v>
      </c>
      <c r="D24608">
        <f t="shared" si="384"/>
        <v>1.8525674417614932</v>
      </c>
    </row>
    <row r="24609" spans="1:4" x14ac:dyDescent="0.35">
      <c r="A24609" s="1">
        <v>24607</v>
      </c>
      <c r="B24609">
        <v>1.8026753664016719</v>
      </c>
      <c r="C24609">
        <v>6.2838897109031677E-2</v>
      </c>
      <c r="D24609">
        <f t="shared" si="384"/>
        <v>1.8655142635107036</v>
      </c>
    </row>
    <row r="24610" spans="1:4" x14ac:dyDescent="0.35">
      <c r="A24610" s="1">
        <v>24608</v>
      </c>
      <c r="B24610">
        <v>1.8107354640960689</v>
      </c>
      <c r="C24610">
        <v>2.9546070843935009E-2</v>
      </c>
      <c r="D24610">
        <f t="shared" si="384"/>
        <v>1.8402815349400039</v>
      </c>
    </row>
    <row r="24611" spans="1:4" x14ac:dyDescent="0.35">
      <c r="A24611" s="1">
        <v>24609</v>
      </c>
      <c r="B24611">
        <v>1.8103126287460329</v>
      </c>
      <c r="C24611">
        <v>8.3408374339342117E-3</v>
      </c>
      <c r="D24611">
        <f t="shared" si="384"/>
        <v>1.8186534661799671</v>
      </c>
    </row>
    <row r="24612" spans="1:4" x14ac:dyDescent="0.35">
      <c r="A24612" s="1">
        <v>24610</v>
      </c>
      <c r="B24612">
        <v>1.808704614639282</v>
      </c>
      <c r="C24612">
        <v>-1.177293481305242E-3</v>
      </c>
      <c r="D24612">
        <f t="shared" si="384"/>
        <v>1.8075273211579768</v>
      </c>
    </row>
    <row r="24613" spans="1:4" x14ac:dyDescent="0.35">
      <c r="A24613" s="1">
        <v>24611</v>
      </c>
      <c r="B24613">
        <v>1.8076736927032471</v>
      </c>
      <c r="C24613">
        <v>-7.8507454600185156E-4</v>
      </c>
      <c r="D24613">
        <f t="shared" si="384"/>
        <v>1.8068886181572452</v>
      </c>
    </row>
    <row r="24614" spans="1:4" x14ac:dyDescent="0.35">
      <c r="A24614" s="1">
        <v>24612</v>
      </c>
      <c r="B24614">
        <v>1.806458473205566</v>
      </c>
      <c r="C24614">
        <v>9.9083557724952698E-3</v>
      </c>
      <c r="D24614">
        <f t="shared" si="384"/>
        <v>1.8163668289780612</v>
      </c>
    </row>
    <row r="24615" spans="1:4" x14ac:dyDescent="0.35">
      <c r="A24615" s="1">
        <v>24613</v>
      </c>
      <c r="B24615">
        <v>1.80461597442627</v>
      </c>
      <c r="C24615">
        <v>1.377985253930092E-2</v>
      </c>
      <c r="D24615">
        <f t="shared" si="384"/>
        <v>1.8183958269655709</v>
      </c>
    </row>
    <row r="24616" spans="1:4" x14ac:dyDescent="0.35">
      <c r="A24616" s="1">
        <v>24614</v>
      </c>
      <c r="B24616">
        <v>1.801157593727112</v>
      </c>
      <c r="C24616">
        <v>2.0496197044849399E-2</v>
      </c>
      <c r="D24616">
        <f t="shared" si="384"/>
        <v>1.8216537907719614</v>
      </c>
    </row>
    <row r="24617" spans="1:4" x14ac:dyDescent="0.35">
      <c r="A24617" s="1">
        <v>24615</v>
      </c>
      <c r="B24617">
        <v>1.7960493564605711</v>
      </c>
      <c r="C24617">
        <v>2.383393794298172E-2</v>
      </c>
      <c r="D24617">
        <f t="shared" si="384"/>
        <v>1.8198832944035528</v>
      </c>
    </row>
    <row r="24618" spans="1:4" x14ac:dyDescent="0.35">
      <c r="A24618" s="1">
        <v>24616</v>
      </c>
      <c r="B24618">
        <v>1.788336038589478</v>
      </c>
      <c r="C24618">
        <v>2.758861985057592E-3</v>
      </c>
      <c r="D24618">
        <f t="shared" si="384"/>
        <v>1.7910949005745356</v>
      </c>
    </row>
    <row r="24619" spans="1:4" x14ac:dyDescent="0.35">
      <c r="A24619" s="1">
        <v>24617</v>
      </c>
      <c r="B24619">
        <v>1.777140855789185</v>
      </c>
      <c r="C24619">
        <v>-8.7976297363638878E-3</v>
      </c>
      <c r="D24619">
        <f t="shared" si="384"/>
        <v>1.7683432260528211</v>
      </c>
    </row>
    <row r="24620" spans="1:4" x14ac:dyDescent="0.35">
      <c r="A24620" s="1">
        <v>24618</v>
      </c>
      <c r="B24620">
        <v>1.767714738845825</v>
      </c>
      <c r="C24620">
        <v>-2.576708048582077E-2</v>
      </c>
      <c r="D24620">
        <f t="shared" si="384"/>
        <v>1.7419476583600042</v>
      </c>
    </row>
    <row r="24621" spans="1:4" x14ac:dyDescent="0.35">
      <c r="A24621" s="1">
        <v>24619</v>
      </c>
      <c r="B24621">
        <v>1.761854410171509</v>
      </c>
      <c r="C24621">
        <v>-1.353503484278917E-2</v>
      </c>
      <c r="D24621">
        <f t="shared" si="384"/>
        <v>1.7483193753287198</v>
      </c>
    </row>
    <row r="24622" spans="1:4" x14ac:dyDescent="0.35">
      <c r="A24622" s="1">
        <v>24620</v>
      </c>
      <c r="B24622">
        <v>1.7625241279602051</v>
      </c>
      <c r="C24622">
        <v>9.6091805025935173E-3</v>
      </c>
      <c r="D24622">
        <f t="shared" si="384"/>
        <v>1.7721333084627986</v>
      </c>
    </row>
    <row r="24623" spans="1:4" x14ac:dyDescent="0.35">
      <c r="A24623" s="1">
        <v>24621</v>
      </c>
      <c r="B24623">
        <v>1.7684535980224609</v>
      </c>
      <c r="C24623">
        <v>1.3514105230569839E-2</v>
      </c>
      <c r="D24623">
        <f t="shared" si="384"/>
        <v>1.7819677032530308</v>
      </c>
    </row>
    <row r="24624" spans="1:4" x14ac:dyDescent="0.35">
      <c r="A24624" s="1">
        <v>24622</v>
      </c>
      <c r="B24624">
        <v>1.7761878967285161</v>
      </c>
      <c r="C24624">
        <v>3.9218474179506302E-2</v>
      </c>
      <c r="D24624">
        <f t="shared" si="384"/>
        <v>1.8154063709080224</v>
      </c>
    </row>
    <row r="24625" spans="1:4" x14ac:dyDescent="0.35">
      <c r="A24625" s="1">
        <v>24623</v>
      </c>
      <c r="B24625">
        <v>1.7873325347900391</v>
      </c>
      <c r="C24625">
        <v>1.876056753098965E-2</v>
      </c>
      <c r="D24625">
        <f t="shared" si="384"/>
        <v>1.8060931023210287</v>
      </c>
    </row>
    <row r="24626" spans="1:4" x14ac:dyDescent="0.35">
      <c r="A24626" s="1">
        <v>24624</v>
      </c>
      <c r="B24626">
        <v>1.796842098236084</v>
      </c>
      <c r="C24626">
        <v>-1.1876477859914299E-2</v>
      </c>
      <c r="D24626">
        <f t="shared" si="384"/>
        <v>1.7849656203761697</v>
      </c>
    </row>
    <row r="24627" spans="1:4" x14ac:dyDescent="0.35">
      <c r="A24627" s="1">
        <v>24625</v>
      </c>
      <c r="B24627">
        <v>1.810995221138</v>
      </c>
      <c r="C24627">
        <v>1.848857384175062E-3</v>
      </c>
      <c r="D24627">
        <f t="shared" si="384"/>
        <v>1.8128440785221751</v>
      </c>
    </row>
    <row r="24628" spans="1:4" x14ac:dyDescent="0.35">
      <c r="A24628" s="1">
        <v>24626</v>
      </c>
      <c r="B24628">
        <v>1.837999582290649</v>
      </c>
      <c r="C24628">
        <v>1.9449569284915921E-2</v>
      </c>
      <c r="D24628">
        <f t="shared" si="384"/>
        <v>1.8574491515755649</v>
      </c>
    </row>
    <row r="24629" spans="1:4" x14ac:dyDescent="0.35">
      <c r="A24629" s="1">
        <v>24627</v>
      </c>
      <c r="B24629">
        <v>1.874211430549622</v>
      </c>
      <c r="C24629">
        <v>2.6973176747560501E-2</v>
      </c>
      <c r="D24629">
        <f t="shared" si="384"/>
        <v>1.9011846072971825</v>
      </c>
    </row>
    <row r="24630" spans="1:4" x14ac:dyDescent="0.35">
      <c r="A24630" s="1">
        <v>24628</v>
      </c>
      <c r="B24630">
        <v>1.9149682521820071</v>
      </c>
      <c r="C24630">
        <v>2.974347397685051E-2</v>
      </c>
      <c r="D24630">
        <f t="shared" si="384"/>
        <v>1.9447117261588576</v>
      </c>
    </row>
    <row r="24631" spans="1:4" x14ac:dyDescent="0.35">
      <c r="A24631" s="1">
        <v>24629</v>
      </c>
      <c r="B24631">
        <v>1.9604265689849849</v>
      </c>
      <c r="C24631">
        <v>4.3305221945047379E-2</v>
      </c>
      <c r="D24631">
        <f t="shared" si="384"/>
        <v>2.0037317909300323</v>
      </c>
    </row>
    <row r="24632" spans="1:4" x14ac:dyDescent="0.35">
      <c r="A24632" s="1">
        <v>24630</v>
      </c>
      <c r="B24632">
        <v>2.0126488208770752</v>
      </c>
      <c r="C24632">
        <v>4.2786400765180588E-2</v>
      </c>
      <c r="D24632">
        <f t="shared" si="384"/>
        <v>2.0554352216422558</v>
      </c>
    </row>
    <row r="24633" spans="1:4" x14ac:dyDescent="0.35">
      <c r="A24633" s="1">
        <v>24631</v>
      </c>
      <c r="B24633">
        <v>2.0684547424316411</v>
      </c>
      <c r="C24633">
        <v>4.2363274842500687E-2</v>
      </c>
      <c r="D24633">
        <f t="shared" si="384"/>
        <v>2.1108180172741418</v>
      </c>
    </row>
    <row r="24634" spans="1:4" x14ac:dyDescent="0.35">
      <c r="A24634" s="1">
        <v>24632</v>
      </c>
      <c r="B24634">
        <v>2.128547191619873</v>
      </c>
      <c r="C24634">
        <v>4.2512506246566772E-2</v>
      </c>
      <c r="D24634">
        <f t="shared" si="384"/>
        <v>2.1710596978664398</v>
      </c>
    </row>
    <row r="24635" spans="1:4" x14ac:dyDescent="0.35">
      <c r="A24635" s="1">
        <v>24633</v>
      </c>
      <c r="B24635">
        <v>2.192623615264893</v>
      </c>
      <c r="C24635">
        <v>6.8214096128940582E-2</v>
      </c>
      <c r="D24635">
        <f t="shared" si="384"/>
        <v>2.2608377113938336</v>
      </c>
    </row>
    <row r="24636" spans="1:4" x14ac:dyDescent="0.35">
      <c r="A24636" s="1">
        <v>24634</v>
      </c>
      <c r="B24636">
        <v>2.2586362361907959</v>
      </c>
      <c r="C24636">
        <v>8.7826207280158997E-2</v>
      </c>
      <c r="D24636">
        <f t="shared" si="384"/>
        <v>2.3464624434709549</v>
      </c>
    </row>
    <row r="24637" spans="1:4" x14ac:dyDescent="0.35">
      <c r="A24637" s="1">
        <v>24635</v>
      </c>
      <c r="B24637">
        <v>2.3168585300445561</v>
      </c>
      <c r="C24637">
        <v>5.1362648606300347E-2</v>
      </c>
      <c r="D24637">
        <f t="shared" si="384"/>
        <v>2.3682211786508565</v>
      </c>
    </row>
    <row r="24638" spans="1:4" x14ac:dyDescent="0.35">
      <c r="A24638" s="1">
        <v>24636</v>
      </c>
      <c r="B24638">
        <v>2.3615486621856689</v>
      </c>
      <c r="C24638">
        <v>5.790228396654129E-2</v>
      </c>
      <c r="D24638">
        <f t="shared" si="384"/>
        <v>2.4194509461522102</v>
      </c>
    </row>
    <row r="24639" spans="1:4" x14ac:dyDescent="0.35">
      <c r="A24639" s="1">
        <v>24637</v>
      </c>
      <c r="B24639">
        <v>2.4070899486541748</v>
      </c>
      <c r="C24639">
        <v>6.241215392947197E-2</v>
      </c>
      <c r="D24639">
        <f t="shared" si="384"/>
        <v>2.4695021025836468</v>
      </c>
    </row>
    <row r="24640" spans="1:4" x14ac:dyDescent="0.35">
      <c r="A24640" s="1">
        <v>24638</v>
      </c>
      <c r="B24640">
        <v>2.4436323642730708</v>
      </c>
      <c r="C24640">
        <v>4.9755949527025223E-2</v>
      </c>
      <c r="D24640">
        <f t="shared" si="384"/>
        <v>2.4933883138000961</v>
      </c>
    </row>
    <row r="24641" spans="1:4" x14ac:dyDescent="0.35">
      <c r="A24641" s="1">
        <v>24639</v>
      </c>
      <c r="B24641">
        <v>2.4649522304534912</v>
      </c>
      <c r="C24641">
        <v>1.064604520797729E-2</v>
      </c>
      <c r="D24641">
        <f t="shared" si="384"/>
        <v>2.4755982756614685</v>
      </c>
    </row>
    <row r="24642" spans="1:4" x14ac:dyDescent="0.35">
      <c r="A24642" s="1">
        <v>24640</v>
      </c>
      <c r="B24642">
        <v>2.4755158424377441</v>
      </c>
      <c r="C24642">
        <v>2.0610319450497631E-2</v>
      </c>
      <c r="D24642">
        <f t="shared" si="384"/>
        <v>2.4961261618882418</v>
      </c>
    </row>
    <row r="24643" spans="1:4" x14ac:dyDescent="0.35">
      <c r="A24643" s="1">
        <v>24641</v>
      </c>
      <c r="B24643">
        <v>2.4837102890014648</v>
      </c>
      <c r="C24643">
        <v>3.2955840229988098E-2</v>
      </c>
      <c r="D24643">
        <f t="shared" ref="D24643:D24706" si="385">SUM(B24643,C24643)</f>
        <v>2.5166661292314529</v>
      </c>
    </row>
    <row r="24644" spans="1:4" x14ac:dyDescent="0.35">
      <c r="A24644" s="1">
        <v>24642</v>
      </c>
      <c r="B24644">
        <v>2.4789249897003169</v>
      </c>
      <c r="C24644">
        <v>1.168213412165642E-2</v>
      </c>
      <c r="D24644">
        <f t="shared" si="385"/>
        <v>2.4906071238219734</v>
      </c>
    </row>
    <row r="24645" spans="1:4" x14ac:dyDescent="0.35">
      <c r="A24645" s="1">
        <v>24643</v>
      </c>
      <c r="B24645">
        <v>2.4574346542358398</v>
      </c>
      <c r="C24645">
        <v>-1.1906737461686129E-2</v>
      </c>
      <c r="D24645">
        <f t="shared" si="385"/>
        <v>2.4455279167741537</v>
      </c>
    </row>
    <row r="24646" spans="1:4" x14ac:dyDescent="0.35">
      <c r="A24646" s="1">
        <v>24644</v>
      </c>
      <c r="B24646">
        <v>2.428072452545166</v>
      </c>
      <c r="C24646">
        <v>-4.7598276287317283E-2</v>
      </c>
      <c r="D24646">
        <f t="shared" si="385"/>
        <v>2.3804741762578487</v>
      </c>
    </row>
    <row r="24647" spans="1:4" x14ac:dyDescent="0.35">
      <c r="A24647" s="1">
        <v>24645</v>
      </c>
      <c r="B24647">
        <v>2.3937480449676509</v>
      </c>
      <c r="C24647">
        <v>-4.1184660047292709E-2</v>
      </c>
      <c r="D24647">
        <f t="shared" si="385"/>
        <v>2.3525633849203582</v>
      </c>
    </row>
    <row r="24648" spans="1:4" x14ac:dyDescent="0.35">
      <c r="A24648" s="1">
        <v>24646</v>
      </c>
      <c r="B24648">
        <v>2.3602228164672852</v>
      </c>
      <c r="C24648">
        <v>-1.5978805720806118E-2</v>
      </c>
      <c r="D24648">
        <f t="shared" si="385"/>
        <v>2.344244010746479</v>
      </c>
    </row>
    <row r="24649" spans="1:4" x14ac:dyDescent="0.35">
      <c r="A24649" s="1">
        <v>24647</v>
      </c>
      <c r="B24649">
        <v>2.3246703147888179</v>
      </c>
      <c r="C24649">
        <v>-3.008252382278442E-2</v>
      </c>
      <c r="D24649">
        <f t="shared" si="385"/>
        <v>2.2945877909660335</v>
      </c>
    </row>
    <row r="24650" spans="1:4" x14ac:dyDescent="0.35">
      <c r="A24650" s="1">
        <v>24648</v>
      </c>
      <c r="B24650">
        <v>2.2847929000854492</v>
      </c>
      <c r="C24650">
        <v>-2.4295579642057419E-2</v>
      </c>
      <c r="D24650">
        <f t="shared" si="385"/>
        <v>2.2604973204433918</v>
      </c>
    </row>
    <row r="24651" spans="1:4" x14ac:dyDescent="0.35">
      <c r="A24651" s="1">
        <v>24649</v>
      </c>
      <c r="B24651">
        <v>2.2492036819458008</v>
      </c>
      <c r="C24651">
        <v>1.905304263345897E-3</v>
      </c>
      <c r="D24651">
        <f t="shared" si="385"/>
        <v>2.2511089862091467</v>
      </c>
    </row>
    <row r="24652" spans="1:4" x14ac:dyDescent="0.35">
      <c r="A24652" s="1">
        <v>24650</v>
      </c>
      <c r="B24652">
        <v>2.2165660858154301</v>
      </c>
      <c r="C24652">
        <v>1.2557158246636391E-2</v>
      </c>
      <c r="D24652">
        <f t="shared" si="385"/>
        <v>2.2291232440620665</v>
      </c>
    </row>
    <row r="24653" spans="1:4" x14ac:dyDescent="0.35">
      <c r="A24653" s="1">
        <v>24651</v>
      </c>
      <c r="B24653">
        <v>2.1812269687652588</v>
      </c>
      <c r="C24653">
        <v>9.0741952881217003E-3</v>
      </c>
      <c r="D24653">
        <f t="shared" si="385"/>
        <v>2.1903011640533805</v>
      </c>
    </row>
    <row r="24654" spans="1:4" x14ac:dyDescent="0.35">
      <c r="A24654" s="1">
        <v>24652</v>
      </c>
      <c r="B24654">
        <v>2.1445026397705078</v>
      </c>
      <c r="C24654">
        <v>1.9176127389073368E-2</v>
      </c>
      <c r="D24654">
        <f t="shared" si="385"/>
        <v>2.1636787671595812</v>
      </c>
    </row>
    <row r="24655" spans="1:4" x14ac:dyDescent="0.35">
      <c r="A24655" s="1">
        <v>24653</v>
      </c>
      <c r="B24655">
        <v>2.109925270080566</v>
      </c>
      <c r="C24655">
        <v>3.3247191458940513E-2</v>
      </c>
      <c r="D24655">
        <f t="shared" si="385"/>
        <v>2.1431724615395065</v>
      </c>
    </row>
    <row r="24656" spans="1:4" x14ac:dyDescent="0.35">
      <c r="A24656" s="1">
        <v>24654</v>
      </c>
      <c r="B24656">
        <v>2.074105024337769</v>
      </c>
      <c r="C24656">
        <v>1.6233710572123531E-2</v>
      </c>
      <c r="D24656">
        <f t="shared" si="385"/>
        <v>2.0903387349098925</v>
      </c>
    </row>
    <row r="24657" spans="1:4" x14ac:dyDescent="0.35">
      <c r="A24657" s="1">
        <v>24655</v>
      </c>
      <c r="B24657">
        <v>2.033909797668457</v>
      </c>
      <c r="C24657">
        <v>3.476701676845551E-3</v>
      </c>
      <c r="D24657">
        <f t="shared" si="385"/>
        <v>2.0373864993453026</v>
      </c>
    </row>
    <row r="24658" spans="1:4" x14ac:dyDescent="0.35">
      <c r="A24658" s="1">
        <v>24656</v>
      </c>
      <c r="B24658">
        <v>1.9957525730133061</v>
      </c>
      <c r="C24658">
        <v>1.083730533719063E-2</v>
      </c>
      <c r="D24658">
        <f t="shared" si="385"/>
        <v>2.0065898783504967</v>
      </c>
    </row>
    <row r="24659" spans="1:4" x14ac:dyDescent="0.35">
      <c r="A24659" s="1">
        <v>24657</v>
      </c>
      <c r="B24659">
        <v>1.9625182151794429</v>
      </c>
      <c r="C24659">
        <v>-1.203644275665283E-2</v>
      </c>
      <c r="D24659">
        <f t="shared" si="385"/>
        <v>1.9504817724227901</v>
      </c>
    </row>
    <row r="24660" spans="1:4" x14ac:dyDescent="0.35">
      <c r="A24660" s="1">
        <v>24658</v>
      </c>
      <c r="B24660">
        <v>1.931653738021851</v>
      </c>
      <c r="C24660">
        <v>-1.783373020589352E-2</v>
      </c>
      <c r="D24660">
        <f t="shared" si="385"/>
        <v>1.9138200078159575</v>
      </c>
    </row>
    <row r="24661" spans="1:4" x14ac:dyDescent="0.35">
      <c r="A24661" s="1">
        <v>24659</v>
      </c>
      <c r="B24661">
        <v>1.9110865592956541</v>
      </c>
      <c r="C24661">
        <v>-1.004676893353462E-2</v>
      </c>
      <c r="D24661">
        <f t="shared" si="385"/>
        <v>1.9010397903621195</v>
      </c>
    </row>
    <row r="24662" spans="1:4" x14ac:dyDescent="0.35">
      <c r="A24662" s="1">
        <v>24660</v>
      </c>
      <c r="B24662">
        <v>1.904636025428772</v>
      </c>
      <c r="C24662">
        <v>4.0681246668100357E-2</v>
      </c>
      <c r="D24662">
        <f t="shared" si="385"/>
        <v>1.9453172720968723</v>
      </c>
    </row>
    <row r="24663" spans="1:4" x14ac:dyDescent="0.35">
      <c r="A24663" s="1">
        <v>24661</v>
      </c>
      <c r="B24663">
        <v>1.911202073097229</v>
      </c>
      <c r="C24663">
        <v>6.6117152571678162E-2</v>
      </c>
      <c r="D24663">
        <f t="shared" si="385"/>
        <v>1.9773192256689072</v>
      </c>
    </row>
    <row r="24664" spans="1:4" x14ac:dyDescent="0.35">
      <c r="A24664" s="1">
        <v>24662</v>
      </c>
      <c r="B24664">
        <v>1.9198733568191531</v>
      </c>
      <c r="C24664">
        <v>7.181849330663681E-2</v>
      </c>
      <c r="D24664">
        <f t="shared" si="385"/>
        <v>1.9916918501257899</v>
      </c>
    </row>
    <row r="24665" spans="1:4" x14ac:dyDescent="0.35">
      <c r="A24665" s="1">
        <v>24663</v>
      </c>
      <c r="B24665">
        <v>1.9268394708633421</v>
      </c>
      <c r="C24665">
        <v>7.4053734540939331E-2</v>
      </c>
      <c r="D24665">
        <f t="shared" si="385"/>
        <v>2.0008932054042816</v>
      </c>
    </row>
    <row r="24666" spans="1:4" x14ac:dyDescent="0.35">
      <c r="A24666" s="1">
        <v>24664</v>
      </c>
      <c r="B24666">
        <v>1.9340789318084719</v>
      </c>
      <c r="C24666">
        <v>5.5901359766721732E-2</v>
      </c>
      <c r="D24666">
        <f t="shared" si="385"/>
        <v>1.9899802915751936</v>
      </c>
    </row>
    <row r="24667" spans="1:4" x14ac:dyDescent="0.35">
      <c r="A24667" s="1">
        <v>24665</v>
      </c>
      <c r="B24667">
        <v>1.9396624565124509</v>
      </c>
      <c r="C24667">
        <v>5.3254496306180947E-2</v>
      </c>
      <c r="D24667">
        <f t="shared" si="385"/>
        <v>1.9929169528186319</v>
      </c>
    </row>
    <row r="24668" spans="1:4" x14ac:dyDescent="0.35">
      <c r="A24668" s="1">
        <v>24666</v>
      </c>
      <c r="B24668">
        <v>1.9467877149581909</v>
      </c>
      <c r="C24668">
        <v>4.390311986207962E-2</v>
      </c>
      <c r="D24668">
        <f t="shared" si="385"/>
        <v>1.9906908348202705</v>
      </c>
    </row>
    <row r="24669" spans="1:4" x14ac:dyDescent="0.35">
      <c r="A24669" s="1">
        <v>24667</v>
      </c>
      <c r="B24669">
        <v>1.9531984329223631</v>
      </c>
      <c r="C24669">
        <v>3.7388056516647339E-2</v>
      </c>
      <c r="D24669">
        <f t="shared" si="385"/>
        <v>1.9905864894390104</v>
      </c>
    </row>
    <row r="24670" spans="1:4" x14ac:dyDescent="0.35">
      <c r="A24670" s="1">
        <v>24668</v>
      </c>
      <c r="B24670">
        <v>1.9581619501113889</v>
      </c>
      <c r="C24670">
        <v>2.545747440308332E-3</v>
      </c>
      <c r="D24670">
        <f t="shared" si="385"/>
        <v>1.9607076975516973</v>
      </c>
    </row>
    <row r="24671" spans="1:4" x14ac:dyDescent="0.35">
      <c r="A24671" s="1">
        <v>24669</v>
      </c>
      <c r="B24671">
        <v>1.961655974388123</v>
      </c>
      <c r="C24671">
        <v>1.6282333061099049E-2</v>
      </c>
      <c r="D24671">
        <f t="shared" si="385"/>
        <v>1.9779383074492221</v>
      </c>
    </row>
    <row r="24672" spans="1:4" x14ac:dyDescent="0.35">
      <c r="A24672" s="1">
        <v>24670</v>
      </c>
      <c r="B24672">
        <v>1.9707902669906621</v>
      </c>
      <c r="C24672">
        <v>3.6637887358665473E-2</v>
      </c>
      <c r="D24672">
        <f t="shared" si="385"/>
        <v>2.0074281543493275</v>
      </c>
    </row>
    <row r="24673" spans="1:4" x14ac:dyDescent="0.35">
      <c r="A24673" s="1">
        <v>24671</v>
      </c>
      <c r="B24673">
        <v>1.981294989585876</v>
      </c>
      <c r="C24673">
        <v>1.6366325318813321E-2</v>
      </c>
      <c r="D24673">
        <f t="shared" si="385"/>
        <v>1.9976613149046893</v>
      </c>
    </row>
    <row r="24674" spans="1:4" x14ac:dyDescent="0.35">
      <c r="A24674" s="1">
        <v>24672</v>
      </c>
      <c r="B24674">
        <v>1.9872192144393921</v>
      </c>
      <c r="C24674">
        <v>1.150057278573513E-2</v>
      </c>
      <c r="D24674">
        <f t="shared" si="385"/>
        <v>1.9987197872251272</v>
      </c>
    </row>
    <row r="24675" spans="1:4" x14ac:dyDescent="0.35">
      <c r="A24675" s="1">
        <v>24673</v>
      </c>
      <c r="B24675">
        <v>1.995180606842041</v>
      </c>
      <c r="C24675">
        <v>1.371875032782555E-2</v>
      </c>
      <c r="D24675">
        <f t="shared" si="385"/>
        <v>2.0088993571698666</v>
      </c>
    </row>
    <row r="24676" spans="1:4" x14ac:dyDescent="0.35">
      <c r="A24676" s="1">
        <v>24674</v>
      </c>
      <c r="B24676">
        <v>2.0064682960510249</v>
      </c>
      <c r="C24676">
        <v>7.4604460969567299E-3</v>
      </c>
      <c r="D24676">
        <f t="shared" si="385"/>
        <v>2.0139287421479817</v>
      </c>
    </row>
    <row r="24677" spans="1:4" x14ac:dyDescent="0.35">
      <c r="A24677" s="1">
        <v>24675</v>
      </c>
      <c r="B24677">
        <v>2.0192158222198491</v>
      </c>
      <c r="C24677">
        <v>-8.1968875601887703E-3</v>
      </c>
      <c r="D24677">
        <f t="shared" si="385"/>
        <v>2.0110189346596603</v>
      </c>
    </row>
    <row r="24678" spans="1:4" x14ac:dyDescent="0.35">
      <c r="A24678" s="1">
        <v>24676</v>
      </c>
      <c r="B24678">
        <v>2.034773588180542</v>
      </c>
      <c r="C24678">
        <v>1.0986486449837681E-4</v>
      </c>
      <c r="D24678">
        <f t="shared" si="385"/>
        <v>2.0348834530450404</v>
      </c>
    </row>
    <row r="24679" spans="1:4" x14ac:dyDescent="0.35">
      <c r="A24679" s="1">
        <v>24677</v>
      </c>
      <c r="B24679">
        <v>2.0574650764465332</v>
      </c>
      <c r="C24679">
        <v>1.840132474899292E-2</v>
      </c>
      <c r="D24679">
        <f t="shared" si="385"/>
        <v>2.0758664011955261</v>
      </c>
    </row>
    <row r="24680" spans="1:4" x14ac:dyDescent="0.35">
      <c r="A24680" s="1">
        <v>24678</v>
      </c>
      <c r="B24680">
        <v>2.0855531692504878</v>
      </c>
      <c r="C24680">
        <v>4.690101370215416E-2</v>
      </c>
      <c r="D24680">
        <f t="shared" si="385"/>
        <v>2.132454182952642</v>
      </c>
    </row>
    <row r="24681" spans="1:4" x14ac:dyDescent="0.35">
      <c r="A24681" s="1">
        <v>24679</v>
      </c>
      <c r="B24681">
        <v>2.1149253845214839</v>
      </c>
      <c r="C24681">
        <v>4.5298449695110321E-2</v>
      </c>
      <c r="D24681">
        <f t="shared" si="385"/>
        <v>2.1602238342165943</v>
      </c>
    </row>
    <row r="24682" spans="1:4" x14ac:dyDescent="0.35">
      <c r="A24682" s="1">
        <v>24680</v>
      </c>
      <c r="B24682">
        <v>2.138087272644043</v>
      </c>
      <c r="C24682">
        <v>4.3881651014089577E-2</v>
      </c>
      <c r="D24682">
        <f t="shared" si="385"/>
        <v>2.1819689236581326</v>
      </c>
    </row>
    <row r="24683" spans="1:4" x14ac:dyDescent="0.35">
      <c r="A24683" s="1">
        <v>24681</v>
      </c>
      <c r="B24683">
        <v>2.158312082290649</v>
      </c>
      <c r="C24683">
        <v>9.4594312831759453E-3</v>
      </c>
      <c r="D24683">
        <f t="shared" si="385"/>
        <v>2.1677715135738249</v>
      </c>
    </row>
    <row r="24684" spans="1:4" x14ac:dyDescent="0.35">
      <c r="A24684" s="1">
        <v>24682</v>
      </c>
      <c r="B24684">
        <v>2.1758394241333008</v>
      </c>
      <c r="C24684">
        <v>4.7333773225545883E-2</v>
      </c>
      <c r="D24684">
        <f t="shared" si="385"/>
        <v>2.2231731973588467</v>
      </c>
    </row>
    <row r="24685" spans="1:4" x14ac:dyDescent="0.35">
      <c r="A24685" s="1">
        <v>24683</v>
      </c>
      <c r="B24685">
        <v>2.196546077728271</v>
      </c>
      <c r="C24685">
        <v>3.4466911107301712E-2</v>
      </c>
      <c r="D24685">
        <f t="shared" si="385"/>
        <v>2.2310129888355728</v>
      </c>
    </row>
    <row r="24686" spans="1:4" x14ac:dyDescent="0.35">
      <c r="A24686" s="1">
        <v>24684</v>
      </c>
      <c r="B24686">
        <v>2.205272912979126</v>
      </c>
      <c r="C24686">
        <v>3.9069049060344703E-2</v>
      </c>
      <c r="D24686">
        <f t="shared" si="385"/>
        <v>2.2443419620394707</v>
      </c>
    </row>
    <row r="24687" spans="1:4" x14ac:dyDescent="0.35">
      <c r="A24687" s="1">
        <v>24685</v>
      </c>
      <c r="B24687">
        <v>2.2077512741088872</v>
      </c>
      <c r="C24687">
        <v>3.8584239780902863E-2</v>
      </c>
      <c r="D24687">
        <f t="shared" si="385"/>
        <v>2.24633551388979</v>
      </c>
    </row>
    <row r="24688" spans="1:4" x14ac:dyDescent="0.35">
      <c r="A24688" s="1">
        <v>24686</v>
      </c>
      <c r="B24688">
        <v>2.2043976783752441</v>
      </c>
      <c r="C24688">
        <v>2.60649174451828E-2</v>
      </c>
      <c r="D24688">
        <f t="shared" si="385"/>
        <v>2.2304625958204269</v>
      </c>
    </row>
    <row r="24689" spans="1:4" x14ac:dyDescent="0.35">
      <c r="A24689" s="1">
        <v>24687</v>
      </c>
      <c r="B24689">
        <v>2.193300724029541</v>
      </c>
      <c r="C24689">
        <v>-6.2967007979750633E-3</v>
      </c>
      <c r="D24689">
        <f t="shared" si="385"/>
        <v>2.187004023231566</v>
      </c>
    </row>
    <row r="24690" spans="1:4" x14ac:dyDescent="0.35">
      <c r="A24690" s="1">
        <v>24688</v>
      </c>
      <c r="B24690">
        <v>2.1762828826904301</v>
      </c>
      <c r="C24690">
        <v>3.8501049857586618E-3</v>
      </c>
      <c r="D24690">
        <f t="shared" si="385"/>
        <v>2.1801329876761888</v>
      </c>
    </row>
    <row r="24691" spans="1:4" x14ac:dyDescent="0.35">
      <c r="A24691" s="1">
        <v>24689</v>
      </c>
      <c r="B24691">
        <v>2.1605455875396729</v>
      </c>
      <c r="C24691">
        <v>-2.0471090450882912E-2</v>
      </c>
      <c r="D24691">
        <f t="shared" si="385"/>
        <v>2.1400744970887899</v>
      </c>
    </row>
    <row r="24692" spans="1:4" x14ac:dyDescent="0.35">
      <c r="A24692" s="1">
        <v>24690</v>
      </c>
      <c r="B24692">
        <v>2.1404435634613042</v>
      </c>
      <c r="C24692">
        <v>-2.393342740833759E-2</v>
      </c>
      <c r="D24692">
        <f t="shared" si="385"/>
        <v>2.1165101360529666</v>
      </c>
    </row>
    <row r="24693" spans="1:4" x14ac:dyDescent="0.35">
      <c r="A24693" s="1">
        <v>24691</v>
      </c>
      <c r="B24693">
        <v>2.1232237815856929</v>
      </c>
      <c r="C24693">
        <v>-3.0258394777774811E-2</v>
      </c>
      <c r="D24693">
        <f t="shared" si="385"/>
        <v>2.0929653868079181</v>
      </c>
    </row>
    <row r="24694" spans="1:4" x14ac:dyDescent="0.35">
      <c r="A24694" s="1">
        <v>24692</v>
      </c>
      <c r="B24694">
        <v>2.110843420028687</v>
      </c>
      <c r="C24694">
        <v>-2.714081667363644E-2</v>
      </c>
      <c r="D24694">
        <f t="shared" si="385"/>
        <v>2.0837026033550505</v>
      </c>
    </row>
    <row r="24695" spans="1:4" x14ac:dyDescent="0.35">
      <c r="A24695" s="1">
        <v>24693</v>
      </c>
      <c r="B24695">
        <v>2.105998039245605</v>
      </c>
      <c r="C24695">
        <v>-9.9007701501250267E-3</v>
      </c>
      <c r="D24695">
        <f t="shared" si="385"/>
        <v>2.09609726909548</v>
      </c>
    </row>
    <row r="24696" spans="1:4" x14ac:dyDescent="0.35">
      <c r="A24696" s="1">
        <v>24694</v>
      </c>
      <c r="B24696">
        <v>2.109349250793457</v>
      </c>
      <c r="C24696">
        <v>1.227100496180356E-3</v>
      </c>
      <c r="D24696">
        <f t="shared" si="385"/>
        <v>2.1105763512896374</v>
      </c>
    </row>
    <row r="24697" spans="1:4" x14ac:dyDescent="0.35">
      <c r="A24697" s="1">
        <v>24695</v>
      </c>
      <c r="B24697">
        <v>2.1197502613067631</v>
      </c>
      <c r="C24697">
        <v>1.5988590195775029E-2</v>
      </c>
      <c r="D24697">
        <f t="shared" si="385"/>
        <v>2.1357388515025382</v>
      </c>
    </row>
    <row r="24698" spans="1:4" x14ac:dyDescent="0.35">
      <c r="A24698" s="1">
        <v>24696</v>
      </c>
      <c r="B24698">
        <v>2.138022899627686</v>
      </c>
      <c r="C24698">
        <v>2.6376312598586079E-2</v>
      </c>
      <c r="D24698">
        <f t="shared" si="385"/>
        <v>2.1643992122262721</v>
      </c>
    </row>
    <row r="24699" spans="1:4" x14ac:dyDescent="0.35">
      <c r="A24699" s="1">
        <v>24697</v>
      </c>
      <c r="B24699">
        <v>2.1618721485137939</v>
      </c>
      <c r="C24699">
        <v>3.7242572754621513E-2</v>
      </c>
      <c r="D24699">
        <f t="shared" si="385"/>
        <v>2.1991147212684155</v>
      </c>
    </row>
    <row r="24700" spans="1:4" x14ac:dyDescent="0.35">
      <c r="A24700" s="1">
        <v>24698</v>
      </c>
      <c r="B24700">
        <v>2.190320491790771</v>
      </c>
      <c r="C24700">
        <v>4.7903351485729218E-2</v>
      </c>
      <c r="D24700">
        <f t="shared" si="385"/>
        <v>2.2382238432765003</v>
      </c>
    </row>
    <row r="24701" spans="1:4" x14ac:dyDescent="0.35">
      <c r="A24701" s="1">
        <v>24699</v>
      </c>
      <c r="B24701">
        <v>2.2216026782989502</v>
      </c>
      <c r="C24701">
        <v>6.4244575798511505E-2</v>
      </c>
      <c r="D24701">
        <f t="shared" si="385"/>
        <v>2.2858472540974617</v>
      </c>
    </row>
    <row r="24702" spans="1:4" x14ac:dyDescent="0.35">
      <c r="A24702" s="1">
        <v>24700</v>
      </c>
      <c r="B24702">
        <v>2.2528717517852779</v>
      </c>
      <c r="C24702">
        <v>7.6385132968425751E-2</v>
      </c>
      <c r="D24702">
        <f t="shared" si="385"/>
        <v>2.3292568847537036</v>
      </c>
    </row>
    <row r="24703" spans="1:4" x14ac:dyDescent="0.35">
      <c r="A24703" s="1">
        <v>24701</v>
      </c>
      <c r="B24703">
        <v>2.2785804271697998</v>
      </c>
      <c r="C24703">
        <v>6.2049031257629388E-2</v>
      </c>
      <c r="D24703">
        <f t="shared" si="385"/>
        <v>2.3406294584274292</v>
      </c>
    </row>
    <row r="24704" spans="1:4" x14ac:dyDescent="0.35">
      <c r="A24704" s="1">
        <v>24702</v>
      </c>
      <c r="B24704">
        <v>2.2956404685974121</v>
      </c>
      <c r="C24704">
        <v>7.1342147886753082E-2</v>
      </c>
      <c r="D24704">
        <f t="shared" si="385"/>
        <v>2.3669826164841652</v>
      </c>
    </row>
    <row r="24705" spans="1:4" x14ac:dyDescent="0.35">
      <c r="A24705" s="1">
        <v>24703</v>
      </c>
      <c r="B24705">
        <v>2.3091075420379639</v>
      </c>
      <c r="C24705">
        <v>6.727687269449234E-2</v>
      </c>
      <c r="D24705">
        <f t="shared" si="385"/>
        <v>2.3763844147324562</v>
      </c>
    </row>
    <row r="24706" spans="1:4" x14ac:dyDescent="0.35">
      <c r="A24706" s="1">
        <v>24704</v>
      </c>
      <c r="B24706">
        <v>2.312207698822021</v>
      </c>
      <c r="C24706">
        <v>2.6641866192221642E-2</v>
      </c>
      <c r="D24706">
        <f t="shared" si="385"/>
        <v>2.3388495650142427</v>
      </c>
    </row>
    <row r="24707" spans="1:4" x14ac:dyDescent="0.35">
      <c r="A24707" s="1">
        <v>24705</v>
      </c>
      <c r="B24707">
        <v>2.3031497001647949</v>
      </c>
      <c r="C24707">
        <v>1.6893615946173671E-2</v>
      </c>
      <c r="D24707">
        <f t="shared" ref="D24707:D24770" si="386">SUM(B24707,C24707)</f>
        <v>2.3200433161109686</v>
      </c>
    </row>
    <row r="24708" spans="1:4" x14ac:dyDescent="0.35">
      <c r="A24708" s="1">
        <v>24706</v>
      </c>
      <c r="B24708">
        <v>2.292096853256226</v>
      </c>
      <c r="C24708">
        <v>-4.0568634867668152E-3</v>
      </c>
      <c r="D24708">
        <f t="shared" si="386"/>
        <v>2.2880399897694592</v>
      </c>
    </row>
    <row r="24709" spans="1:4" x14ac:dyDescent="0.35">
      <c r="A24709" s="1">
        <v>24707</v>
      </c>
      <c r="B24709">
        <v>2.2753136157989502</v>
      </c>
      <c r="C24709">
        <v>3.5844228696078062E-3</v>
      </c>
      <c r="D24709">
        <f t="shared" si="386"/>
        <v>2.278898038668558</v>
      </c>
    </row>
    <row r="24710" spans="1:4" x14ac:dyDescent="0.35">
      <c r="A24710" s="1">
        <v>24708</v>
      </c>
      <c r="B24710">
        <v>2.2575845718383789</v>
      </c>
      <c r="C24710">
        <v>-2.1528968587517738E-2</v>
      </c>
      <c r="D24710">
        <f t="shared" si="386"/>
        <v>2.2360556032508612</v>
      </c>
    </row>
    <row r="24711" spans="1:4" x14ac:dyDescent="0.35">
      <c r="A24711" s="1">
        <v>24709</v>
      </c>
      <c r="B24711">
        <v>2.2359495162963872</v>
      </c>
      <c r="C24711">
        <v>-1.5426362864673139E-2</v>
      </c>
      <c r="D24711">
        <f t="shared" si="386"/>
        <v>2.220523153431714</v>
      </c>
    </row>
    <row r="24712" spans="1:4" x14ac:dyDescent="0.35">
      <c r="A24712" s="1">
        <v>24710</v>
      </c>
      <c r="B24712">
        <v>2.2187693119049068</v>
      </c>
      <c r="C24712">
        <v>-2.661177888512611E-2</v>
      </c>
      <c r="D24712">
        <f t="shared" si="386"/>
        <v>2.1921575330197807</v>
      </c>
    </row>
    <row r="24713" spans="1:4" x14ac:dyDescent="0.35">
      <c r="A24713" s="1">
        <v>24711</v>
      </c>
      <c r="B24713">
        <v>2.2045407295227051</v>
      </c>
      <c r="C24713">
        <v>-1.105298567563295E-2</v>
      </c>
      <c r="D24713">
        <f t="shared" si="386"/>
        <v>2.1934877438470721</v>
      </c>
    </row>
    <row r="24714" spans="1:4" x14ac:dyDescent="0.35">
      <c r="A24714" s="1">
        <v>24712</v>
      </c>
      <c r="B24714">
        <v>2.1972289085388179</v>
      </c>
      <c r="C24714">
        <v>4.7756927087903023E-3</v>
      </c>
      <c r="D24714">
        <f t="shared" si="386"/>
        <v>2.2020046012476082</v>
      </c>
    </row>
    <row r="24715" spans="1:4" x14ac:dyDescent="0.35">
      <c r="A24715" s="1">
        <v>24713</v>
      </c>
      <c r="B24715">
        <v>2.193628072738647</v>
      </c>
      <c r="C24715">
        <v>2.0821429789066311E-2</v>
      </c>
      <c r="D24715">
        <f t="shared" si="386"/>
        <v>2.2144495025277133</v>
      </c>
    </row>
    <row r="24716" spans="1:4" x14ac:dyDescent="0.35">
      <c r="A24716" s="1">
        <v>24714</v>
      </c>
      <c r="B24716">
        <v>2.1925728321075439</v>
      </c>
      <c r="C24716">
        <v>-2.4659789050929248E-4</v>
      </c>
      <c r="D24716">
        <f t="shared" si="386"/>
        <v>2.1923262342170347</v>
      </c>
    </row>
    <row r="24717" spans="1:4" x14ac:dyDescent="0.35">
      <c r="A24717" s="1">
        <v>24715</v>
      </c>
      <c r="B24717">
        <v>2.1913151741027832</v>
      </c>
      <c r="C24717">
        <v>-1.8886178731918331E-2</v>
      </c>
      <c r="D24717">
        <f t="shared" si="386"/>
        <v>2.1724289953708649</v>
      </c>
    </row>
    <row r="24718" spans="1:4" x14ac:dyDescent="0.35">
      <c r="A24718" s="1">
        <v>24716</v>
      </c>
      <c r="B24718">
        <v>2.1985800266265869</v>
      </c>
      <c r="C24718">
        <v>-2.6373188942670819E-2</v>
      </c>
      <c r="D24718">
        <f t="shared" si="386"/>
        <v>2.1722068376839161</v>
      </c>
    </row>
    <row r="24719" spans="1:4" x14ac:dyDescent="0.35">
      <c r="A24719" s="1">
        <v>24717</v>
      </c>
      <c r="B24719">
        <v>2.2179944515228271</v>
      </c>
      <c r="C24719">
        <v>-1.5831448137760159E-2</v>
      </c>
      <c r="D24719">
        <f t="shared" si="386"/>
        <v>2.202163003385067</v>
      </c>
    </row>
    <row r="24720" spans="1:4" x14ac:dyDescent="0.35">
      <c r="A24720" s="1">
        <v>24718</v>
      </c>
      <c r="B24720">
        <v>2.250626802444458</v>
      </c>
      <c r="C24720">
        <v>2.8560688951984048E-4</v>
      </c>
      <c r="D24720">
        <f t="shared" si="386"/>
        <v>2.2509124093339778</v>
      </c>
    </row>
    <row r="24721" spans="1:4" x14ac:dyDescent="0.35">
      <c r="A24721" s="1">
        <v>24719</v>
      </c>
      <c r="B24721">
        <v>2.296097040176392</v>
      </c>
      <c r="C24721">
        <v>9.3362564221024513E-3</v>
      </c>
      <c r="D24721">
        <f t="shared" si="386"/>
        <v>2.3054332965984945</v>
      </c>
    </row>
    <row r="24722" spans="1:4" x14ac:dyDescent="0.35">
      <c r="A24722" s="1">
        <v>24720</v>
      </c>
      <c r="B24722">
        <v>2.354028463363647</v>
      </c>
      <c r="C24722">
        <v>3.3799894154071808E-2</v>
      </c>
      <c r="D24722">
        <f t="shared" si="386"/>
        <v>2.3878283575177188</v>
      </c>
    </row>
    <row r="24723" spans="1:4" x14ac:dyDescent="0.35">
      <c r="A24723" s="1">
        <v>24721</v>
      </c>
      <c r="B24723">
        <v>2.4264931678771968</v>
      </c>
      <c r="C24723">
        <v>4.3651919811964042E-2</v>
      </c>
      <c r="D24723">
        <f t="shared" si="386"/>
        <v>2.4701450876891609</v>
      </c>
    </row>
    <row r="24724" spans="1:4" x14ac:dyDescent="0.35">
      <c r="A24724" s="1">
        <v>24722</v>
      </c>
      <c r="B24724">
        <v>2.508386611938477</v>
      </c>
      <c r="C24724">
        <v>8.9954443275928497E-2</v>
      </c>
      <c r="D24724">
        <f t="shared" si="386"/>
        <v>2.5983410552144055</v>
      </c>
    </row>
    <row r="24725" spans="1:4" x14ac:dyDescent="0.35">
      <c r="A24725" s="1">
        <v>24723</v>
      </c>
      <c r="B24725">
        <v>2.600063800811768</v>
      </c>
      <c r="C24725">
        <v>0.12652482092380521</v>
      </c>
      <c r="D24725">
        <f t="shared" si="386"/>
        <v>2.7265886217355733</v>
      </c>
    </row>
    <row r="24726" spans="1:4" x14ac:dyDescent="0.35">
      <c r="A24726" s="1">
        <v>24724</v>
      </c>
      <c r="B24726">
        <v>2.6850571632385249</v>
      </c>
      <c r="C24726">
        <v>0.1245458126068115</v>
      </c>
      <c r="D24726">
        <f t="shared" si="386"/>
        <v>2.8096029758453365</v>
      </c>
    </row>
    <row r="24727" spans="1:4" x14ac:dyDescent="0.35">
      <c r="A24727" s="1">
        <v>24725</v>
      </c>
      <c r="B24727">
        <v>2.7554388046264648</v>
      </c>
      <c r="C24727">
        <v>0.13018196821212771</v>
      </c>
      <c r="D24727">
        <f t="shared" si="386"/>
        <v>2.8856207728385925</v>
      </c>
    </row>
    <row r="24728" spans="1:4" x14ac:dyDescent="0.35">
      <c r="A24728" s="1">
        <v>24726</v>
      </c>
      <c r="B24728">
        <v>2.8212943077087398</v>
      </c>
      <c r="C24728">
        <v>0.1225407496094704</v>
      </c>
      <c r="D24728">
        <f t="shared" si="386"/>
        <v>2.9438350573182102</v>
      </c>
    </row>
    <row r="24729" spans="1:4" x14ac:dyDescent="0.35">
      <c r="A24729" s="1">
        <v>24727</v>
      </c>
      <c r="B24729">
        <v>2.8690650463104248</v>
      </c>
      <c r="C24729">
        <v>5.6222192943096161E-2</v>
      </c>
      <c r="D24729">
        <f t="shared" si="386"/>
        <v>2.925287239253521</v>
      </c>
    </row>
    <row r="24730" spans="1:4" x14ac:dyDescent="0.35">
      <c r="A24730" s="1">
        <v>24728</v>
      </c>
      <c r="B24730">
        <v>2.896581888198853</v>
      </c>
      <c r="C24730">
        <v>1.232790411449969E-3</v>
      </c>
      <c r="D24730">
        <f t="shared" si="386"/>
        <v>2.897814678610303</v>
      </c>
    </row>
    <row r="24731" spans="1:4" x14ac:dyDescent="0.35">
      <c r="A24731" s="1">
        <v>24729</v>
      </c>
      <c r="B24731">
        <v>2.9206113815307622</v>
      </c>
      <c r="C24731">
        <v>-1.7147639766335491E-2</v>
      </c>
      <c r="D24731">
        <f t="shared" si="386"/>
        <v>2.9034637417644267</v>
      </c>
    </row>
    <row r="24732" spans="1:4" x14ac:dyDescent="0.35">
      <c r="A24732" s="1">
        <v>24730</v>
      </c>
      <c r="B24732">
        <v>2.9391779899597168</v>
      </c>
      <c r="C24732">
        <v>-5.4487325251102448E-2</v>
      </c>
      <c r="D24732">
        <f t="shared" si="386"/>
        <v>2.8846906647086143</v>
      </c>
    </row>
    <row r="24733" spans="1:4" x14ac:dyDescent="0.35">
      <c r="A24733" s="1">
        <v>24731</v>
      </c>
      <c r="B24733">
        <v>2.9518527984619141</v>
      </c>
      <c r="C24733">
        <v>-7.0983216166496277E-2</v>
      </c>
      <c r="D24733">
        <f t="shared" si="386"/>
        <v>2.8808695822954178</v>
      </c>
    </row>
    <row r="24734" spans="1:4" x14ac:dyDescent="0.35">
      <c r="A24734" s="1">
        <v>24732</v>
      </c>
      <c r="B24734">
        <v>2.9716377258300781</v>
      </c>
      <c r="C24734">
        <v>-6.7160725593566895E-2</v>
      </c>
      <c r="D24734">
        <f t="shared" si="386"/>
        <v>2.9044770002365112</v>
      </c>
    </row>
    <row r="24735" spans="1:4" x14ac:dyDescent="0.35">
      <c r="A24735" s="1">
        <v>24733</v>
      </c>
      <c r="B24735">
        <v>3.002596378326416</v>
      </c>
      <c r="C24735">
        <v>-5.8582540601491928E-2</v>
      </c>
      <c r="D24735">
        <f t="shared" si="386"/>
        <v>2.9440138377249241</v>
      </c>
    </row>
    <row r="24736" spans="1:4" x14ac:dyDescent="0.35">
      <c r="A24736" s="1">
        <v>24734</v>
      </c>
      <c r="B24736">
        <v>3.0445985794067378</v>
      </c>
      <c r="C24736">
        <v>-2.072558552026749E-2</v>
      </c>
      <c r="D24736">
        <f t="shared" si="386"/>
        <v>3.0238729938864704</v>
      </c>
    </row>
    <row r="24737" spans="1:4" x14ac:dyDescent="0.35">
      <c r="A24737" s="1">
        <v>24735</v>
      </c>
      <c r="B24737">
        <v>3.1022765636444092</v>
      </c>
      <c r="C24737">
        <v>2.074985392391682E-2</v>
      </c>
      <c r="D24737">
        <f t="shared" si="386"/>
        <v>3.123026417568326</v>
      </c>
    </row>
    <row r="24738" spans="1:4" x14ac:dyDescent="0.35">
      <c r="A24738" s="1">
        <v>24736</v>
      </c>
      <c r="B24738">
        <v>3.167913675308228</v>
      </c>
      <c r="C24738">
        <v>6.8288646638393402E-2</v>
      </c>
      <c r="D24738">
        <f t="shared" si="386"/>
        <v>3.2362023219466214</v>
      </c>
    </row>
    <row r="24739" spans="1:4" x14ac:dyDescent="0.35">
      <c r="A24739" s="1">
        <v>24737</v>
      </c>
      <c r="B24739">
        <v>3.2359557151794429</v>
      </c>
      <c r="C24739">
        <v>9.6988782286643982E-2</v>
      </c>
      <c r="D24739">
        <f t="shared" si="386"/>
        <v>3.3329444974660869</v>
      </c>
    </row>
    <row r="24740" spans="1:4" x14ac:dyDescent="0.35">
      <c r="A24740" s="1">
        <v>24738</v>
      </c>
      <c r="B24740">
        <v>3.2947278022766109</v>
      </c>
      <c r="C24740">
        <v>0.13245828449726099</v>
      </c>
      <c r="D24740">
        <f t="shared" si="386"/>
        <v>3.4271860867738719</v>
      </c>
    </row>
    <row r="24741" spans="1:4" x14ac:dyDescent="0.35">
      <c r="A24741" s="1">
        <v>24739</v>
      </c>
      <c r="B24741">
        <v>3.3439781665802002</v>
      </c>
      <c r="C24741">
        <v>0.12839700281620031</v>
      </c>
      <c r="D24741">
        <f t="shared" si="386"/>
        <v>3.4723751693964005</v>
      </c>
    </row>
    <row r="24742" spans="1:4" x14ac:dyDescent="0.35">
      <c r="A24742" s="1">
        <v>24740</v>
      </c>
      <c r="B24742">
        <v>3.363914966583252</v>
      </c>
      <c r="C24742">
        <v>0.1036564409732819</v>
      </c>
      <c r="D24742">
        <f t="shared" si="386"/>
        <v>3.4675714075565338</v>
      </c>
    </row>
    <row r="24743" spans="1:4" x14ac:dyDescent="0.35">
      <c r="A24743" s="1">
        <v>24741</v>
      </c>
      <c r="B24743">
        <v>3.366667747497559</v>
      </c>
      <c r="C24743">
        <v>9.6354871988296509E-2</v>
      </c>
      <c r="D24743">
        <f t="shared" si="386"/>
        <v>3.4630226194858555</v>
      </c>
    </row>
    <row r="24744" spans="1:4" x14ac:dyDescent="0.35">
      <c r="A24744" s="1">
        <v>24742</v>
      </c>
      <c r="B24744">
        <v>3.3453688621521001</v>
      </c>
      <c r="C24744">
        <v>-3.0270872637629509E-2</v>
      </c>
      <c r="D24744">
        <f t="shared" si="386"/>
        <v>3.3150979895144705</v>
      </c>
    </row>
    <row r="24745" spans="1:4" x14ac:dyDescent="0.35">
      <c r="A24745" s="1">
        <v>24743</v>
      </c>
      <c r="B24745">
        <v>3.2910010814666748</v>
      </c>
      <c r="C24745">
        <v>2.613186370581388E-3</v>
      </c>
      <c r="D24745">
        <f t="shared" si="386"/>
        <v>3.2936142678372562</v>
      </c>
    </row>
    <row r="24746" spans="1:4" x14ac:dyDescent="0.35">
      <c r="A24746" s="1">
        <v>24744</v>
      </c>
      <c r="B24746">
        <v>3.2434780597686772</v>
      </c>
      <c r="C24746">
        <v>-3.181866928935051E-2</v>
      </c>
      <c r="D24746">
        <f t="shared" si="386"/>
        <v>3.2116593904793267</v>
      </c>
    </row>
    <row r="24747" spans="1:4" x14ac:dyDescent="0.35">
      <c r="A24747" s="1">
        <v>24745</v>
      </c>
      <c r="B24747">
        <v>3.165850162506104</v>
      </c>
      <c r="C24747">
        <v>-3.8583770394325263E-2</v>
      </c>
      <c r="D24747">
        <f t="shared" si="386"/>
        <v>3.1272663921117787</v>
      </c>
    </row>
    <row r="24748" spans="1:4" x14ac:dyDescent="0.35">
      <c r="A24748" s="1">
        <v>24746</v>
      </c>
      <c r="B24748">
        <v>3.087416410446167</v>
      </c>
      <c r="C24748">
        <v>-5.2105754613876343E-2</v>
      </c>
      <c r="D24748">
        <f t="shared" si="386"/>
        <v>3.0353106558322906</v>
      </c>
    </row>
    <row r="24749" spans="1:4" x14ac:dyDescent="0.35">
      <c r="A24749" s="1">
        <v>24747</v>
      </c>
      <c r="B24749">
        <v>3.0052042007446289</v>
      </c>
      <c r="C24749">
        <v>-5.7026855647563927E-2</v>
      </c>
      <c r="D24749">
        <f t="shared" si="386"/>
        <v>2.948177345097065</v>
      </c>
    </row>
    <row r="24750" spans="1:4" x14ac:dyDescent="0.35">
      <c r="A24750" s="1">
        <v>24748</v>
      </c>
      <c r="B24750">
        <v>2.925263643264771</v>
      </c>
      <c r="C24750">
        <v>-4.8830796033143997E-2</v>
      </c>
      <c r="D24750">
        <f t="shared" si="386"/>
        <v>2.876432847231627</v>
      </c>
    </row>
    <row r="24751" spans="1:4" x14ac:dyDescent="0.35">
      <c r="A24751" s="1">
        <v>24749</v>
      </c>
      <c r="B24751">
        <v>2.8513045310974121</v>
      </c>
      <c r="C24751">
        <v>-8.4790568798780441E-3</v>
      </c>
      <c r="D24751">
        <f t="shared" si="386"/>
        <v>2.8428254742175341</v>
      </c>
    </row>
    <row r="24752" spans="1:4" x14ac:dyDescent="0.35">
      <c r="A24752" s="1">
        <v>24750</v>
      </c>
      <c r="B24752">
        <v>2.7843236923217769</v>
      </c>
      <c r="C24752">
        <v>-7.1657123044133186E-3</v>
      </c>
      <c r="D24752">
        <f t="shared" si="386"/>
        <v>2.7771579800173636</v>
      </c>
    </row>
    <row r="24753" spans="1:4" x14ac:dyDescent="0.35">
      <c r="A24753" s="1">
        <v>24751</v>
      </c>
      <c r="B24753">
        <v>2.7172219753265381</v>
      </c>
      <c r="C24753">
        <v>1.095685921609402E-2</v>
      </c>
      <c r="D24753">
        <f t="shared" si="386"/>
        <v>2.7281788345426321</v>
      </c>
    </row>
    <row r="24754" spans="1:4" x14ac:dyDescent="0.35">
      <c r="A24754" s="1">
        <v>24752</v>
      </c>
      <c r="B24754">
        <v>2.6593189239501949</v>
      </c>
      <c r="C24754">
        <v>2.1186815574765209E-2</v>
      </c>
      <c r="D24754">
        <f t="shared" si="386"/>
        <v>2.6805057395249601</v>
      </c>
    </row>
    <row r="24755" spans="1:4" x14ac:dyDescent="0.35">
      <c r="A24755" s="1">
        <v>24753</v>
      </c>
      <c r="B24755">
        <v>2.6025264263153081</v>
      </c>
      <c r="C24755">
        <v>1.7251824960112572E-2</v>
      </c>
      <c r="D24755">
        <f t="shared" si="386"/>
        <v>2.6197782512754206</v>
      </c>
    </row>
    <row r="24756" spans="1:4" x14ac:dyDescent="0.35">
      <c r="A24756" s="1">
        <v>24754</v>
      </c>
      <c r="B24756">
        <v>2.546408891677856</v>
      </c>
      <c r="C24756">
        <v>3.01479771733284E-2</v>
      </c>
      <c r="D24756">
        <f t="shared" si="386"/>
        <v>2.5765568688511844</v>
      </c>
    </row>
    <row r="24757" spans="1:4" x14ac:dyDescent="0.35">
      <c r="A24757" s="1">
        <v>24755</v>
      </c>
      <c r="B24757">
        <v>2.4949455261230469</v>
      </c>
      <c r="C24757">
        <v>4.0623792447149754E-3</v>
      </c>
      <c r="D24757">
        <f t="shared" si="386"/>
        <v>2.4990079053677619</v>
      </c>
    </row>
    <row r="24758" spans="1:4" x14ac:dyDescent="0.35">
      <c r="A24758" s="1">
        <v>24756</v>
      </c>
      <c r="B24758">
        <v>2.441512823104858</v>
      </c>
      <c r="C24758">
        <v>-4.6361681073904037E-2</v>
      </c>
      <c r="D24758">
        <f t="shared" si="386"/>
        <v>2.3951511420309539</v>
      </c>
    </row>
    <row r="24759" spans="1:4" x14ac:dyDescent="0.35">
      <c r="A24759" s="1">
        <v>24757</v>
      </c>
      <c r="B24759">
        <v>2.3960330486297612</v>
      </c>
      <c r="C24759">
        <v>-2.9119562357664108E-2</v>
      </c>
      <c r="D24759">
        <f t="shared" si="386"/>
        <v>2.3669134862720971</v>
      </c>
    </row>
    <row r="24760" spans="1:4" x14ac:dyDescent="0.35">
      <c r="A24760" s="1">
        <v>24758</v>
      </c>
      <c r="B24760">
        <v>2.3699829578399658</v>
      </c>
      <c r="C24760">
        <v>1.286228280514479E-2</v>
      </c>
      <c r="D24760">
        <f t="shared" si="386"/>
        <v>2.3828452406451106</v>
      </c>
    </row>
    <row r="24761" spans="1:4" x14ac:dyDescent="0.35">
      <c r="A24761" s="1">
        <v>24759</v>
      </c>
      <c r="B24761">
        <v>2.3566586971282959</v>
      </c>
      <c r="C24761">
        <v>3.2157696783542633E-2</v>
      </c>
      <c r="D24761">
        <f t="shared" si="386"/>
        <v>2.3888163939118385</v>
      </c>
    </row>
    <row r="24762" spans="1:4" x14ac:dyDescent="0.35">
      <c r="A24762" s="1">
        <v>24760</v>
      </c>
      <c r="B24762">
        <v>2.350493192672729</v>
      </c>
      <c r="C24762">
        <v>6.2036421149969101E-2</v>
      </c>
      <c r="D24762">
        <f t="shared" si="386"/>
        <v>2.4125296138226981</v>
      </c>
    </row>
    <row r="24763" spans="1:4" x14ac:dyDescent="0.35">
      <c r="A24763" s="1">
        <v>24761</v>
      </c>
      <c r="B24763">
        <v>2.3548707962036128</v>
      </c>
      <c r="C24763">
        <v>6.7126348614692688E-2</v>
      </c>
      <c r="D24763">
        <f t="shared" si="386"/>
        <v>2.4219971448183055</v>
      </c>
    </row>
    <row r="24764" spans="1:4" x14ac:dyDescent="0.35">
      <c r="A24764" s="1">
        <v>24762</v>
      </c>
      <c r="B24764">
        <v>2.3643989562988281</v>
      </c>
      <c r="C24764">
        <v>7.9268321394920349E-2</v>
      </c>
      <c r="D24764">
        <f t="shared" si="386"/>
        <v>2.4436672776937485</v>
      </c>
    </row>
    <row r="24765" spans="1:4" x14ac:dyDescent="0.35">
      <c r="A24765" s="1">
        <v>24763</v>
      </c>
      <c r="B24765">
        <v>2.3803057670593262</v>
      </c>
      <c r="C24765">
        <v>7.3986105620861053E-2</v>
      </c>
      <c r="D24765">
        <f t="shared" si="386"/>
        <v>2.4542918726801872</v>
      </c>
    </row>
    <row r="24766" spans="1:4" x14ac:dyDescent="0.35">
      <c r="A24766" s="1">
        <v>24764</v>
      </c>
      <c r="B24766">
        <v>2.3987777233123779</v>
      </c>
      <c r="C24766">
        <v>8.2418099045753479E-2</v>
      </c>
      <c r="D24766">
        <f t="shared" si="386"/>
        <v>2.4811958223581314</v>
      </c>
    </row>
    <row r="24767" spans="1:4" x14ac:dyDescent="0.35">
      <c r="A24767" s="1">
        <v>24765</v>
      </c>
      <c r="B24767">
        <v>2.4201874732971191</v>
      </c>
      <c r="C24767">
        <v>9.75075364112854E-2</v>
      </c>
      <c r="D24767">
        <f t="shared" si="386"/>
        <v>2.5176950097084045</v>
      </c>
    </row>
    <row r="24768" spans="1:4" x14ac:dyDescent="0.35">
      <c r="A24768" s="1">
        <v>24766</v>
      </c>
      <c r="B24768">
        <v>2.4385275840759282</v>
      </c>
      <c r="C24768">
        <v>6.4445793628692627E-2</v>
      </c>
      <c r="D24768">
        <f t="shared" si="386"/>
        <v>2.5029733777046208</v>
      </c>
    </row>
    <row r="24769" spans="1:4" x14ac:dyDescent="0.35">
      <c r="A24769" s="1">
        <v>24767</v>
      </c>
      <c r="B24769">
        <v>2.4475312232971191</v>
      </c>
      <c r="C24769">
        <v>2.20942348241806E-2</v>
      </c>
      <c r="D24769">
        <f t="shared" si="386"/>
        <v>2.4696254581212997</v>
      </c>
    </row>
    <row r="24770" spans="1:4" x14ac:dyDescent="0.35">
      <c r="A24770" s="1">
        <v>24768</v>
      </c>
      <c r="B24770">
        <v>2.45579981803894</v>
      </c>
      <c r="C24770">
        <v>9.0741952881217003E-3</v>
      </c>
      <c r="D24770">
        <f t="shared" si="386"/>
        <v>2.4648740133270617</v>
      </c>
    </row>
    <row r="24771" spans="1:4" x14ac:dyDescent="0.35">
      <c r="A24771" s="1">
        <v>24769</v>
      </c>
      <c r="B24771">
        <v>2.4703724384307861</v>
      </c>
      <c r="C24771">
        <v>2.4020090699195858E-2</v>
      </c>
      <c r="D24771">
        <f t="shared" ref="D24771:D24834" si="387">SUM(B24771,C24771)</f>
        <v>2.494392529129982</v>
      </c>
    </row>
    <row r="24772" spans="1:4" x14ac:dyDescent="0.35">
      <c r="A24772" s="1">
        <v>24770</v>
      </c>
      <c r="B24772">
        <v>2.485594511032104</v>
      </c>
      <c r="C24772">
        <v>4.7182600945234299E-2</v>
      </c>
      <c r="D24772">
        <f t="shared" si="387"/>
        <v>2.5327771119773383</v>
      </c>
    </row>
    <row r="24773" spans="1:4" x14ac:dyDescent="0.35">
      <c r="A24773" s="1">
        <v>24771</v>
      </c>
      <c r="B24773">
        <v>2.496315479278564</v>
      </c>
      <c r="C24773">
        <v>3.6511283367872238E-2</v>
      </c>
      <c r="D24773">
        <f t="shared" si="387"/>
        <v>2.5328267626464362</v>
      </c>
    </row>
    <row r="24774" spans="1:4" x14ac:dyDescent="0.35">
      <c r="A24774" s="1">
        <v>24772</v>
      </c>
      <c r="B24774">
        <v>2.4977855682373051</v>
      </c>
      <c r="C24774">
        <v>2.3311108350753781E-2</v>
      </c>
      <c r="D24774">
        <f t="shared" si="387"/>
        <v>2.5210966765880589</v>
      </c>
    </row>
    <row r="24775" spans="1:4" x14ac:dyDescent="0.35">
      <c r="A24775" s="1">
        <v>24773</v>
      </c>
      <c r="B24775">
        <v>2.4963581562042241</v>
      </c>
      <c r="C24775">
        <v>1.097981259226799E-2</v>
      </c>
      <c r="D24775">
        <f t="shared" si="387"/>
        <v>2.5073379687964921</v>
      </c>
    </row>
    <row r="24776" spans="1:4" x14ac:dyDescent="0.35">
      <c r="A24776" s="1">
        <v>24774</v>
      </c>
      <c r="B24776">
        <v>2.4920806884765621</v>
      </c>
      <c r="C24776">
        <v>-2.3625394329428669E-2</v>
      </c>
      <c r="D24776">
        <f t="shared" si="387"/>
        <v>2.4684552941471334</v>
      </c>
    </row>
    <row r="24777" spans="1:4" x14ac:dyDescent="0.35">
      <c r="A24777" s="1">
        <v>24775</v>
      </c>
      <c r="B24777">
        <v>2.4847686290740971</v>
      </c>
      <c r="C24777">
        <v>-3.065837174654007E-2</v>
      </c>
      <c r="D24777">
        <f t="shared" si="387"/>
        <v>2.4541102573275571</v>
      </c>
    </row>
    <row r="24778" spans="1:4" x14ac:dyDescent="0.35">
      <c r="A24778" s="1">
        <v>24776</v>
      </c>
      <c r="B24778">
        <v>2.4815909862518311</v>
      </c>
      <c r="C24778">
        <v>1.774887903593481E-3</v>
      </c>
      <c r="D24778">
        <f t="shared" si="387"/>
        <v>2.4833658741554245</v>
      </c>
    </row>
    <row r="24779" spans="1:4" x14ac:dyDescent="0.35">
      <c r="A24779" s="1">
        <v>24777</v>
      </c>
      <c r="B24779">
        <v>2.4830360412597661</v>
      </c>
      <c r="C24779">
        <v>3.8158494135132059E-5</v>
      </c>
      <c r="D24779">
        <f t="shared" si="387"/>
        <v>2.4830741997539012</v>
      </c>
    </row>
    <row r="24780" spans="1:4" x14ac:dyDescent="0.35">
      <c r="A24780" s="1">
        <v>24778</v>
      </c>
      <c r="B24780">
        <v>2.4810531139373779</v>
      </c>
      <c r="C24780">
        <v>3.3214926719665527E-2</v>
      </c>
      <c r="D24780">
        <f t="shared" si="387"/>
        <v>2.5142680406570435</v>
      </c>
    </row>
    <row r="24781" spans="1:4" x14ac:dyDescent="0.35">
      <c r="A24781" s="1">
        <v>24779</v>
      </c>
      <c r="B24781">
        <v>2.4819793701171879</v>
      </c>
      <c r="C24781">
        <v>2.8184296563267711E-2</v>
      </c>
      <c r="D24781">
        <f t="shared" si="387"/>
        <v>2.5101636666804557</v>
      </c>
    </row>
    <row r="24782" spans="1:4" x14ac:dyDescent="0.35">
      <c r="A24782" s="1">
        <v>24780</v>
      </c>
      <c r="B24782">
        <v>2.476607084274292</v>
      </c>
      <c r="C24782">
        <v>1.063608750700951E-2</v>
      </c>
      <c r="D24782">
        <f t="shared" si="387"/>
        <v>2.4872431717813015</v>
      </c>
    </row>
    <row r="24783" spans="1:4" x14ac:dyDescent="0.35">
      <c r="A24783" s="1">
        <v>24781</v>
      </c>
      <c r="B24783">
        <v>2.4688749313354492</v>
      </c>
      <c r="C24783">
        <v>-9.9728396162390709E-4</v>
      </c>
      <c r="D24783">
        <f t="shared" si="387"/>
        <v>2.4678776473738253</v>
      </c>
    </row>
    <row r="24784" spans="1:4" x14ac:dyDescent="0.35">
      <c r="A24784" s="1">
        <v>24782</v>
      </c>
      <c r="B24784">
        <v>2.4614968299865718</v>
      </c>
      <c r="C24784">
        <v>-1.309348177164793E-2</v>
      </c>
      <c r="D24784">
        <f t="shared" si="387"/>
        <v>2.4484033482149239</v>
      </c>
    </row>
    <row r="24785" spans="1:4" x14ac:dyDescent="0.35">
      <c r="A24785" s="1">
        <v>24783</v>
      </c>
      <c r="B24785">
        <v>2.4549167156219478</v>
      </c>
      <c r="C24785">
        <v>-2.0128464326262471E-2</v>
      </c>
      <c r="D24785">
        <f t="shared" si="387"/>
        <v>2.4347882512956853</v>
      </c>
    </row>
    <row r="24786" spans="1:4" x14ac:dyDescent="0.35">
      <c r="A24786" s="1">
        <v>24784</v>
      </c>
      <c r="B24786">
        <v>2.4522156715393071</v>
      </c>
      <c r="C24786">
        <v>6.5551861189305782E-4</v>
      </c>
      <c r="D24786">
        <f t="shared" si="387"/>
        <v>2.4528711901512001</v>
      </c>
    </row>
    <row r="24787" spans="1:4" x14ac:dyDescent="0.35">
      <c r="A24787" s="1">
        <v>24785</v>
      </c>
      <c r="B24787">
        <v>2.4559154510498051</v>
      </c>
      <c r="C24787">
        <v>-1.9194277003407478E-2</v>
      </c>
      <c r="D24787">
        <f t="shared" si="387"/>
        <v>2.4367211740463977</v>
      </c>
    </row>
    <row r="24788" spans="1:4" x14ac:dyDescent="0.35">
      <c r="A24788" s="1">
        <v>24786</v>
      </c>
      <c r="B24788">
        <v>2.46236252784729</v>
      </c>
      <c r="C24788">
        <v>1.103990594856441E-3</v>
      </c>
      <c r="D24788">
        <f t="shared" si="387"/>
        <v>2.4634665184421465</v>
      </c>
    </row>
    <row r="24789" spans="1:4" x14ac:dyDescent="0.35">
      <c r="A24789" s="1">
        <v>24787</v>
      </c>
      <c r="B24789">
        <v>2.4815869331359859</v>
      </c>
      <c r="C24789">
        <v>2.827559411525726E-2</v>
      </c>
      <c r="D24789">
        <f t="shared" si="387"/>
        <v>2.5098625272512431</v>
      </c>
    </row>
    <row r="24790" spans="1:4" x14ac:dyDescent="0.35">
      <c r="A24790" s="1">
        <v>24788</v>
      </c>
      <c r="B24790">
        <v>2.5082097053527832</v>
      </c>
      <c r="C24790">
        <v>3.4394945949316018E-2</v>
      </c>
      <c r="D24790">
        <f t="shared" si="387"/>
        <v>2.5426046513020992</v>
      </c>
    </row>
    <row r="24791" spans="1:4" x14ac:dyDescent="0.35">
      <c r="A24791" s="1">
        <v>24789</v>
      </c>
      <c r="B24791">
        <v>2.5359194278717041</v>
      </c>
      <c r="C24791">
        <v>4.1294597089290619E-2</v>
      </c>
      <c r="D24791">
        <f t="shared" si="387"/>
        <v>2.5772140249609947</v>
      </c>
    </row>
    <row r="24792" spans="1:4" x14ac:dyDescent="0.35">
      <c r="A24792" s="1">
        <v>24790</v>
      </c>
      <c r="B24792">
        <v>2.569068431854248</v>
      </c>
      <c r="C24792">
        <v>5.2818503230810172E-2</v>
      </c>
      <c r="D24792">
        <f t="shared" si="387"/>
        <v>2.6218869350850582</v>
      </c>
    </row>
    <row r="24793" spans="1:4" x14ac:dyDescent="0.35">
      <c r="A24793" s="1">
        <v>24791</v>
      </c>
      <c r="B24793">
        <v>2.6065282821655269</v>
      </c>
      <c r="C24793">
        <v>6.1098486185073853E-2</v>
      </c>
      <c r="D24793">
        <f t="shared" si="387"/>
        <v>2.6676267683506008</v>
      </c>
    </row>
    <row r="24794" spans="1:4" x14ac:dyDescent="0.35">
      <c r="A24794" s="1">
        <v>24792</v>
      </c>
      <c r="B24794">
        <v>2.642088890075684</v>
      </c>
      <c r="C24794">
        <v>6.7796081304550171E-2</v>
      </c>
      <c r="D24794">
        <f t="shared" si="387"/>
        <v>2.7098849713802342</v>
      </c>
    </row>
    <row r="24795" spans="1:4" x14ac:dyDescent="0.35">
      <c r="A24795" s="1">
        <v>24793</v>
      </c>
      <c r="B24795">
        <v>2.6729028224945068</v>
      </c>
      <c r="C24795">
        <v>6.2257684767246253E-2</v>
      </c>
      <c r="D24795">
        <f t="shared" si="387"/>
        <v>2.7351605072617531</v>
      </c>
    </row>
    <row r="24796" spans="1:4" x14ac:dyDescent="0.35">
      <c r="A24796" s="1">
        <v>24794</v>
      </c>
      <c r="B24796">
        <v>2.6974692344665532</v>
      </c>
      <c r="C24796">
        <v>5.4885119199752808E-2</v>
      </c>
      <c r="D24796">
        <f t="shared" si="387"/>
        <v>2.752354353666306</v>
      </c>
    </row>
    <row r="24797" spans="1:4" x14ac:dyDescent="0.35">
      <c r="A24797" s="1">
        <v>24795</v>
      </c>
      <c r="B24797">
        <v>2.716950416564941</v>
      </c>
      <c r="C24797">
        <v>6.1356149613857269E-2</v>
      </c>
      <c r="D24797">
        <f t="shared" si="387"/>
        <v>2.7783065661787982</v>
      </c>
    </row>
    <row r="24798" spans="1:4" x14ac:dyDescent="0.35">
      <c r="A24798" s="1">
        <v>24796</v>
      </c>
      <c r="B24798">
        <v>2.73033595085144</v>
      </c>
      <c r="C24798">
        <v>1.91015365999192E-3</v>
      </c>
      <c r="D24798">
        <f t="shared" si="387"/>
        <v>2.7322461045114319</v>
      </c>
    </row>
    <row r="24799" spans="1:4" x14ac:dyDescent="0.35">
      <c r="A24799" s="1">
        <v>24797</v>
      </c>
      <c r="B24799">
        <v>2.730937004089355</v>
      </c>
      <c r="C24799">
        <v>1.1856647208333021E-2</v>
      </c>
      <c r="D24799">
        <f t="shared" si="387"/>
        <v>2.742793651297688</v>
      </c>
    </row>
    <row r="24800" spans="1:4" x14ac:dyDescent="0.35">
      <c r="A24800" s="1">
        <v>24798</v>
      </c>
      <c r="B24800">
        <v>2.7378430366516109</v>
      </c>
      <c r="C24800">
        <v>-1.1370758293196559E-3</v>
      </c>
      <c r="D24800">
        <f t="shared" si="387"/>
        <v>2.7367059608222912</v>
      </c>
    </row>
    <row r="24801" spans="1:4" x14ac:dyDescent="0.35">
      <c r="A24801" s="1">
        <v>24799</v>
      </c>
      <c r="B24801">
        <v>2.7378265857696529</v>
      </c>
      <c r="C24801">
        <v>-8.1798816099762917E-3</v>
      </c>
      <c r="D24801">
        <f t="shared" si="387"/>
        <v>2.7296467041596766</v>
      </c>
    </row>
    <row r="24802" spans="1:4" x14ac:dyDescent="0.35">
      <c r="A24802" s="1">
        <v>24800</v>
      </c>
      <c r="B24802">
        <v>2.7360408306121831</v>
      </c>
      <c r="C24802">
        <v>1.158973667770624E-2</v>
      </c>
      <c r="D24802">
        <f t="shared" si="387"/>
        <v>2.7476305672898893</v>
      </c>
    </row>
    <row r="24803" spans="1:4" x14ac:dyDescent="0.35">
      <c r="A24803" s="1">
        <v>24801</v>
      </c>
      <c r="B24803">
        <v>2.7359719276428218</v>
      </c>
      <c r="C24803">
        <v>5.5799162946641454E-3</v>
      </c>
      <c r="D24803">
        <f t="shared" si="387"/>
        <v>2.741551843937486</v>
      </c>
    </row>
    <row r="24804" spans="1:4" x14ac:dyDescent="0.35">
      <c r="A24804" s="1">
        <v>24802</v>
      </c>
      <c r="B24804">
        <v>2.731488704681396</v>
      </c>
      <c r="C24804">
        <v>2.680849097669125E-2</v>
      </c>
      <c r="D24804">
        <f t="shared" si="387"/>
        <v>2.7582971956580873</v>
      </c>
    </row>
    <row r="24805" spans="1:4" x14ac:dyDescent="0.35">
      <c r="A24805" s="1">
        <v>24803</v>
      </c>
      <c r="B24805">
        <v>2.7274858951568599</v>
      </c>
      <c r="C24805">
        <v>3.4598492085933692E-2</v>
      </c>
      <c r="D24805">
        <f t="shared" si="387"/>
        <v>2.7620843872427936</v>
      </c>
    </row>
    <row r="24806" spans="1:4" x14ac:dyDescent="0.35">
      <c r="A24806" s="1">
        <v>24804</v>
      </c>
      <c r="B24806">
        <v>2.7171964645385742</v>
      </c>
      <c r="C24806">
        <v>-1.717382483184338E-2</v>
      </c>
      <c r="D24806">
        <f t="shared" si="387"/>
        <v>2.7000226397067308</v>
      </c>
    </row>
    <row r="24807" spans="1:4" x14ac:dyDescent="0.35">
      <c r="A24807" s="1">
        <v>24805</v>
      </c>
      <c r="B24807">
        <v>2.6999053955078121</v>
      </c>
      <c r="C24807">
        <v>-4.6624388545751572E-2</v>
      </c>
      <c r="D24807">
        <f t="shared" si="387"/>
        <v>2.6532810069620605</v>
      </c>
    </row>
    <row r="24808" spans="1:4" x14ac:dyDescent="0.35">
      <c r="A24808" s="1">
        <v>24806</v>
      </c>
      <c r="B24808">
        <v>2.6929059028625488</v>
      </c>
      <c r="C24808">
        <v>-1.7415907233953479E-2</v>
      </c>
      <c r="D24808">
        <f t="shared" si="387"/>
        <v>2.6754899956285954</v>
      </c>
    </row>
    <row r="24809" spans="1:4" x14ac:dyDescent="0.35">
      <c r="A24809" s="1">
        <v>24807</v>
      </c>
      <c r="B24809">
        <v>2.695008516311646</v>
      </c>
      <c r="C24809">
        <v>2.8338013216853142E-3</v>
      </c>
      <c r="D24809">
        <f t="shared" si="387"/>
        <v>2.6978423176333313</v>
      </c>
    </row>
    <row r="24810" spans="1:4" x14ac:dyDescent="0.35">
      <c r="A24810" s="1">
        <v>24808</v>
      </c>
      <c r="B24810">
        <v>2.6969492435455318</v>
      </c>
      <c r="C24810">
        <v>5.1577251404523849E-2</v>
      </c>
      <c r="D24810">
        <f t="shared" si="387"/>
        <v>2.7485264949500556</v>
      </c>
    </row>
    <row r="24811" spans="1:4" x14ac:dyDescent="0.35">
      <c r="A24811" s="1">
        <v>24809</v>
      </c>
      <c r="B24811">
        <v>2.7016947269439702</v>
      </c>
      <c r="C24811">
        <v>4.6534076333045959E-2</v>
      </c>
      <c r="D24811">
        <f t="shared" si="387"/>
        <v>2.7482288032770161</v>
      </c>
    </row>
    <row r="24812" spans="1:4" x14ac:dyDescent="0.35">
      <c r="A24812" s="1">
        <v>24810</v>
      </c>
      <c r="B24812">
        <v>2.69730544090271</v>
      </c>
      <c r="C24812">
        <v>5.0014648586511612E-2</v>
      </c>
      <c r="D24812">
        <f t="shared" si="387"/>
        <v>2.7473200894892216</v>
      </c>
    </row>
    <row r="24813" spans="1:4" x14ac:dyDescent="0.35">
      <c r="A24813" s="1">
        <v>24811</v>
      </c>
      <c r="B24813">
        <v>2.6933073997497559</v>
      </c>
      <c r="C24813">
        <v>1.9696630537509922E-2</v>
      </c>
      <c r="D24813">
        <f t="shared" si="387"/>
        <v>2.7130040302872658</v>
      </c>
    </row>
    <row r="24814" spans="1:4" x14ac:dyDescent="0.35">
      <c r="A24814" s="1">
        <v>24812</v>
      </c>
      <c r="B24814">
        <v>2.6845169067382808</v>
      </c>
      <c r="C24814">
        <v>4.3066889047622681E-2</v>
      </c>
      <c r="D24814">
        <f t="shared" si="387"/>
        <v>2.7275837957859035</v>
      </c>
    </row>
    <row r="24815" spans="1:4" x14ac:dyDescent="0.35">
      <c r="A24815" s="1">
        <v>24813</v>
      </c>
      <c r="B24815">
        <v>2.6787159442901611</v>
      </c>
      <c r="C24815">
        <v>4.9250833690166473E-2</v>
      </c>
      <c r="D24815">
        <f t="shared" si="387"/>
        <v>2.7279667779803276</v>
      </c>
    </row>
    <row r="24816" spans="1:4" x14ac:dyDescent="0.35">
      <c r="A24816" s="1">
        <v>24814</v>
      </c>
      <c r="B24816">
        <v>2.6622684001922612</v>
      </c>
      <c r="C24816">
        <v>2.8446486219763759E-2</v>
      </c>
      <c r="D24816">
        <f t="shared" si="387"/>
        <v>2.6907148864120249</v>
      </c>
    </row>
    <row r="24817" spans="1:4" x14ac:dyDescent="0.35">
      <c r="A24817" s="1">
        <v>24815</v>
      </c>
      <c r="B24817">
        <v>2.6378157138824458</v>
      </c>
      <c r="C24817">
        <v>7.0293028838932514E-3</v>
      </c>
      <c r="D24817">
        <f t="shared" si="387"/>
        <v>2.6448450167663391</v>
      </c>
    </row>
    <row r="24818" spans="1:4" x14ac:dyDescent="0.35">
      <c r="A24818" s="1">
        <v>24816</v>
      </c>
      <c r="B24818">
        <v>2.6139729022979741</v>
      </c>
      <c r="C24818">
        <v>2.1445386111736301E-2</v>
      </c>
      <c r="D24818">
        <f t="shared" si="387"/>
        <v>2.6354182884097104</v>
      </c>
    </row>
    <row r="24819" spans="1:4" x14ac:dyDescent="0.35">
      <c r="A24819" s="1">
        <v>24817</v>
      </c>
      <c r="B24819">
        <v>2.5914337635040279</v>
      </c>
      <c r="C24819">
        <v>2.1070754155516621E-2</v>
      </c>
      <c r="D24819">
        <f t="shared" si="387"/>
        <v>2.6125045176595445</v>
      </c>
    </row>
    <row r="24820" spans="1:4" x14ac:dyDescent="0.35">
      <c r="A24820" s="1">
        <v>24818</v>
      </c>
      <c r="B24820">
        <v>2.5625498294830318</v>
      </c>
      <c r="C24820">
        <v>9.2029953375458717E-3</v>
      </c>
      <c r="D24820">
        <f t="shared" si="387"/>
        <v>2.5717528248205777</v>
      </c>
    </row>
    <row r="24821" spans="1:4" x14ac:dyDescent="0.35">
      <c r="A24821" s="1">
        <v>24819</v>
      </c>
      <c r="B24821">
        <v>2.531061172485352</v>
      </c>
      <c r="C24821">
        <v>4.0666308254003518E-2</v>
      </c>
      <c r="D24821">
        <f t="shared" si="387"/>
        <v>2.5717274807393555</v>
      </c>
    </row>
    <row r="24822" spans="1:4" x14ac:dyDescent="0.35">
      <c r="A24822" s="1">
        <v>24820</v>
      </c>
      <c r="B24822">
        <v>2.501366138458252</v>
      </c>
      <c r="C24822">
        <v>1.6891805455088619E-2</v>
      </c>
      <c r="D24822">
        <f t="shared" si="387"/>
        <v>2.5182579439133406</v>
      </c>
    </row>
    <row r="24823" spans="1:4" x14ac:dyDescent="0.35">
      <c r="A24823" s="1">
        <v>24821</v>
      </c>
      <c r="B24823">
        <v>2.4609825611114502</v>
      </c>
      <c r="C24823">
        <v>-1.093181595206261E-2</v>
      </c>
      <c r="D24823">
        <f t="shared" si="387"/>
        <v>2.4500507451593876</v>
      </c>
    </row>
    <row r="24824" spans="1:4" x14ac:dyDescent="0.35">
      <c r="A24824" s="1">
        <v>24822</v>
      </c>
      <c r="B24824">
        <v>2.420139074325562</v>
      </c>
      <c r="C24824">
        <v>-3.2413724809885032E-2</v>
      </c>
      <c r="D24824">
        <f t="shared" si="387"/>
        <v>2.3877253495156769</v>
      </c>
    </row>
    <row r="24825" spans="1:4" x14ac:dyDescent="0.35">
      <c r="A24825" s="1">
        <v>24823</v>
      </c>
      <c r="B24825">
        <v>2.3848915100097661</v>
      </c>
      <c r="C24825">
        <v>-8.7197814136743546E-3</v>
      </c>
      <c r="D24825">
        <f t="shared" si="387"/>
        <v>2.3761717285960917</v>
      </c>
    </row>
    <row r="24826" spans="1:4" x14ac:dyDescent="0.35">
      <c r="A24826" s="1">
        <v>24824</v>
      </c>
      <c r="B24826">
        <v>2.3563599586486821</v>
      </c>
      <c r="C24826">
        <v>-5.8779073879122734E-3</v>
      </c>
      <c r="D24826">
        <f t="shared" si="387"/>
        <v>2.3504820512607698</v>
      </c>
    </row>
    <row r="24827" spans="1:4" x14ac:dyDescent="0.35">
      <c r="A24827" s="1">
        <v>24825</v>
      </c>
      <c r="B24827">
        <v>2.328455924987793</v>
      </c>
      <c r="C24827">
        <v>4.4158031232655048E-3</v>
      </c>
      <c r="D24827">
        <f t="shared" si="387"/>
        <v>2.3328717281110585</v>
      </c>
    </row>
    <row r="24828" spans="1:4" x14ac:dyDescent="0.35">
      <c r="A24828" s="1">
        <v>24826</v>
      </c>
      <c r="B24828">
        <v>2.3065109252929692</v>
      </c>
      <c r="C24828">
        <v>2.2877896204590801E-2</v>
      </c>
      <c r="D24828">
        <f t="shared" si="387"/>
        <v>2.32938882149756</v>
      </c>
    </row>
    <row r="24829" spans="1:4" x14ac:dyDescent="0.35">
      <c r="A24829" s="1">
        <v>24827</v>
      </c>
      <c r="B24829">
        <v>2.290040016174316</v>
      </c>
      <c r="C24829">
        <v>4.5403648167848587E-2</v>
      </c>
      <c r="D24829">
        <f t="shared" si="387"/>
        <v>2.3354436643421645</v>
      </c>
    </row>
    <row r="24830" spans="1:4" x14ac:dyDescent="0.35">
      <c r="A24830" s="1">
        <v>24828</v>
      </c>
      <c r="B24830">
        <v>2.2753434181213379</v>
      </c>
      <c r="C24830">
        <v>6.2284000217914581E-2</v>
      </c>
      <c r="D24830">
        <f t="shared" si="387"/>
        <v>2.3376274183392525</v>
      </c>
    </row>
    <row r="24831" spans="1:4" x14ac:dyDescent="0.35">
      <c r="A24831" s="1">
        <v>24829</v>
      </c>
      <c r="B24831">
        <v>2.257393598556519</v>
      </c>
      <c r="C24831">
        <v>4.0838755667209632E-2</v>
      </c>
      <c r="D24831">
        <f t="shared" si="387"/>
        <v>2.2982323542237286</v>
      </c>
    </row>
    <row r="24832" spans="1:4" x14ac:dyDescent="0.35">
      <c r="A24832" s="1">
        <v>24830</v>
      </c>
      <c r="B24832">
        <v>2.2312226295471191</v>
      </c>
      <c r="C24832">
        <v>1.3867852278053761E-2</v>
      </c>
      <c r="D24832">
        <f t="shared" si="387"/>
        <v>2.2450904818251729</v>
      </c>
    </row>
    <row r="24833" spans="1:4" x14ac:dyDescent="0.35">
      <c r="A24833" s="1">
        <v>24831</v>
      </c>
      <c r="B24833">
        <v>2.204832792282104</v>
      </c>
      <c r="C24833">
        <v>1.2365406146273019E-3</v>
      </c>
      <c r="D24833">
        <f t="shared" si="387"/>
        <v>2.2060693328967313</v>
      </c>
    </row>
    <row r="24834" spans="1:4" x14ac:dyDescent="0.35">
      <c r="A24834" s="1">
        <v>24832</v>
      </c>
      <c r="B24834">
        <v>2.182403564453125</v>
      </c>
      <c r="C24834">
        <v>2.3045944049954411E-2</v>
      </c>
      <c r="D24834">
        <f t="shared" si="387"/>
        <v>2.2054495085030794</v>
      </c>
    </row>
    <row r="24835" spans="1:4" x14ac:dyDescent="0.35">
      <c r="A24835" s="1">
        <v>24833</v>
      </c>
      <c r="B24835">
        <v>2.1630110740661621</v>
      </c>
      <c r="C24835">
        <v>2.58458536118269E-2</v>
      </c>
      <c r="D24835">
        <f t="shared" ref="D24835:D24898" si="388">SUM(B24835,C24835)</f>
        <v>2.188856927677989</v>
      </c>
    </row>
    <row r="24836" spans="1:4" x14ac:dyDescent="0.35">
      <c r="A24836" s="1">
        <v>24834</v>
      </c>
      <c r="B24836">
        <v>2.1418759822845459</v>
      </c>
      <c r="C24836">
        <v>3.1728945672512048E-2</v>
      </c>
      <c r="D24836">
        <f t="shared" si="388"/>
        <v>2.173604927957058</v>
      </c>
    </row>
    <row r="24837" spans="1:4" x14ac:dyDescent="0.35">
      <c r="A24837" s="1">
        <v>24835</v>
      </c>
      <c r="B24837">
        <v>2.1206197738647461</v>
      </c>
      <c r="C24837">
        <v>1.9313786178827289E-2</v>
      </c>
      <c r="D24837">
        <f t="shared" si="388"/>
        <v>2.1399335600435734</v>
      </c>
    </row>
    <row r="24838" spans="1:4" x14ac:dyDescent="0.35">
      <c r="A24838" s="1">
        <v>24836</v>
      </c>
      <c r="B24838">
        <v>2.099286556243896</v>
      </c>
      <c r="C24838">
        <v>5.1545919850468644E-3</v>
      </c>
      <c r="D24838">
        <f t="shared" si="388"/>
        <v>2.1044411482289429</v>
      </c>
    </row>
    <row r="24839" spans="1:4" x14ac:dyDescent="0.35">
      <c r="A24839" s="1">
        <v>24837</v>
      </c>
      <c r="B24839">
        <v>2.080384492874146</v>
      </c>
      <c r="C24839">
        <v>2.121086977422237E-2</v>
      </c>
      <c r="D24839">
        <f t="shared" si="388"/>
        <v>2.1015953626483683</v>
      </c>
    </row>
    <row r="24840" spans="1:4" x14ac:dyDescent="0.35">
      <c r="A24840" s="1">
        <v>24838</v>
      </c>
      <c r="B24840">
        <v>2.0675349235534668</v>
      </c>
      <c r="C24840">
        <v>2.135227806866169E-2</v>
      </c>
      <c r="D24840">
        <f t="shared" si="388"/>
        <v>2.0888872016221285</v>
      </c>
    </row>
    <row r="24841" spans="1:4" x14ac:dyDescent="0.35">
      <c r="A24841" s="1">
        <v>24839</v>
      </c>
      <c r="B24841">
        <v>2.0551564693450932</v>
      </c>
      <c r="C24841">
        <v>1.8353411927819249E-2</v>
      </c>
      <c r="D24841">
        <f t="shared" si="388"/>
        <v>2.0735098812729125</v>
      </c>
    </row>
    <row r="24842" spans="1:4" x14ac:dyDescent="0.35">
      <c r="A24842" s="1">
        <v>24840</v>
      </c>
      <c r="B24842">
        <v>2.0434455871582031</v>
      </c>
      <c r="C24842">
        <v>2.5515191256999969E-2</v>
      </c>
      <c r="D24842">
        <f t="shared" si="388"/>
        <v>2.0689607784152031</v>
      </c>
    </row>
    <row r="24843" spans="1:4" x14ac:dyDescent="0.35">
      <c r="A24843" s="1">
        <v>24841</v>
      </c>
      <c r="B24843">
        <v>2.0341274738311772</v>
      </c>
      <c r="C24843">
        <v>4.7282110899686813E-2</v>
      </c>
      <c r="D24843">
        <f t="shared" si="388"/>
        <v>2.081409584730864</v>
      </c>
    </row>
    <row r="24844" spans="1:4" x14ac:dyDescent="0.35">
      <c r="A24844" s="1">
        <v>24842</v>
      </c>
      <c r="B24844">
        <v>2.025627613067627</v>
      </c>
      <c r="C24844">
        <v>4.8535451292991638E-2</v>
      </c>
      <c r="D24844">
        <f t="shared" si="388"/>
        <v>2.0741630643606186</v>
      </c>
    </row>
    <row r="24845" spans="1:4" x14ac:dyDescent="0.35">
      <c r="A24845" s="1">
        <v>24843</v>
      </c>
      <c r="B24845">
        <v>2.0111327171325679</v>
      </c>
      <c r="C24845">
        <v>3.3116452395915992E-2</v>
      </c>
      <c r="D24845">
        <f t="shared" si="388"/>
        <v>2.0442491695284839</v>
      </c>
    </row>
    <row r="24846" spans="1:4" x14ac:dyDescent="0.35">
      <c r="A24846" s="1">
        <v>24844</v>
      </c>
      <c r="B24846">
        <v>1.990913867950439</v>
      </c>
      <c r="C24846">
        <v>4.7294978052377701E-2</v>
      </c>
      <c r="D24846">
        <f t="shared" si="388"/>
        <v>2.0382088460028167</v>
      </c>
    </row>
    <row r="24847" spans="1:4" x14ac:dyDescent="0.35">
      <c r="A24847" s="1">
        <v>24845</v>
      </c>
      <c r="B24847">
        <v>1.970250725746155</v>
      </c>
      <c r="C24847">
        <v>4.2437244206666953E-2</v>
      </c>
      <c r="D24847">
        <f t="shared" si="388"/>
        <v>2.0126879699528222</v>
      </c>
    </row>
    <row r="24848" spans="1:4" x14ac:dyDescent="0.35">
      <c r="A24848" s="1">
        <v>24846</v>
      </c>
      <c r="B24848">
        <v>1.941575407981873</v>
      </c>
      <c r="C24848">
        <v>2.5880511850118641E-2</v>
      </c>
      <c r="D24848">
        <f t="shared" si="388"/>
        <v>1.9674559198319916</v>
      </c>
    </row>
    <row r="24849" spans="1:4" x14ac:dyDescent="0.35">
      <c r="A24849" s="1">
        <v>24847</v>
      </c>
      <c r="B24849">
        <v>1.9038516283035281</v>
      </c>
      <c r="C24849">
        <v>4.2932103388011464E-3</v>
      </c>
      <c r="D24849">
        <f t="shared" si="388"/>
        <v>1.9081448386423292</v>
      </c>
    </row>
    <row r="24850" spans="1:4" x14ac:dyDescent="0.35">
      <c r="A24850" s="1">
        <v>24848</v>
      </c>
      <c r="B24850">
        <v>1.860463500022888</v>
      </c>
      <c r="C24850">
        <v>-2.373427897691727E-2</v>
      </c>
      <c r="D24850">
        <f t="shared" si="388"/>
        <v>1.8367292210459707</v>
      </c>
    </row>
    <row r="24851" spans="1:4" x14ac:dyDescent="0.35">
      <c r="A24851" s="1">
        <v>24849</v>
      </c>
      <c r="B24851">
        <v>1.8155636787414551</v>
      </c>
      <c r="C24851">
        <v>-4.8714964650571346E-3</v>
      </c>
      <c r="D24851">
        <f t="shared" si="388"/>
        <v>1.8106921822763979</v>
      </c>
    </row>
    <row r="24852" spans="1:4" x14ac:dyDescent="0.35">
      <c r="A24852" s="1">
        <v>24850</v>
      </c>
      <c r="B24852">
        <v>1.773581385612488</v>
      </c>
      <c r="C24852">
        <v>-2.811024151742458E-2</v>
      </c>
      <c r="D24852">
        <f t="shared" si="388"/>
        <v>1.7454711440950634</v>
      </c>
    </row>
    <row r="24853" spans="1:4" x14ac:dyDescent="0.35">
      <c r="A24853" s="1">
        <v>24851</v>
      </c>
      <c r="B24853">
        <v>1.730383634567261</v>
      </c>
      <c r="C24853">
        <v>-3.8014452904462807E-2</v>
      </c>
      <c r="D24853">
        <f t="shared" si="388"/>
        <v>1.6923691816627981</v>
      </c>
    </row>
    <row r="24854" spans="1:4" x14ac:dyDescent="0.35">
      <c r="A24854" s="1">
        <v>24852</v>
      </c>
      <c r="B24854">
        <v>1.692771792411804</v>
      </c>
      <c r="C24854">
        <v>-2.6807954534888271E-2</v>
      </c>
      <c r="D24854">
        <f t="shared" si="388"/>
        <v>1.6659638378769157</v>
      </c>
    </row>
    <row r="24855" spans="1:4" x14ac:dyDescent="0.35">
      <c r="A24855" s="1">
        <v>24853</v>
      </c>
      <c r="B24855">
        <v>1.666274428367615</v>
      </c>
      <c r="C24855">
        <v>-1.0731568560004231E-2</v>
      </c>
      <c r="D24855">
        <f t="shared" si="388"/>
        <v>1.6555428598076107</v>
      </c>
    </row>
    <row r="24856" spans="1:4" x14ac:dyDescent="0.35">
      <c r="A24856" s="1">
        <v>24854</v>
      </c>
      <c r="B24856">
        <v>1.651233553886414</v>
      </c>
      <c r="C24856">
        <v>1.2340487912297251E-2</v>
      </c>
      <c r="D24856">
        <f t="shared" si="388"/>
        <v>1.6635740417987113</v>
      </c>
    </row>
    <row r="24857" spans="1:4" x14ac:dyDescent="0.35">
      <c r="A24857" s="1">
        <v>24855</v>
      </c>
      <c r="B24857">
        <v>1.6458339691162109</v>
      </c>
      <c r="C24857">
        <v>3.518623486161232E-2</v>
      </c>
      <c r="D24857">
        <f t="shared" si="388"/>
        <v>1.6810202039778233</v>
      </c>
    </row>
    <row r="24858" spans="1:4" x14ac:dyDescent="0.35">
      <c r="A24858" s="1">
        <v>24856</v>
      </c>
      <c r="B24858">
        <v>1.6465557813644409</v>
      </c>
      <c r="C24858">
        <v>4.9829013645648963E-2</v>
      </c>
      <c r="D24858">
        <f t="shared" si="388"/>
        <v>1.6963847950100899</v>
      </c>
    </row>
    <row r="24859" spans="1:4" x14ac:dyDescent="0.35">
      <c r="A24859" s="1">
        <v>24857</v>
      </c>
      <c r="B24859">
        <v>1.6494261026382451</v>
      </c>
      <c r="C24859">
        <v>4.2724326252937317E-2</v>
      </c>
      <c r="D24859">
        <f t="shared" si="388"/>
        <v>1.6921504288911824</v>
      </c>
    </row>
    <row r="24860" spans="1:4" x14ac:dyDescent="0.35">
      <c r="A24860" s="1">
        <v>24858</v>
      </c>
      <c r="B24860">
        <v>1.65269947052002</v>
      </c>
      <c r="C24860">
        <v>3.0222851783037189E-2</v>
      </c>
      <c r="D24860">
        <f t="shared" si="388"/>
        <v>1.6829223223030572</v>
      </c>
    </row>
    <row r="24861" spans="1:4" x14ac:dyDescent="0.35">
      <c r="A24861" s="1">
        <v>24859</v>
      </c>
      <c r="B24861">
        <v>1.659251809120178</v>
      </c>
      <c r="C24861">
        <v>3.9304405450820923E-2</v>
      </c>
      <c r="D24861">
        <f t="shared" si="388"/>
        <v>1.6985562145709989</v>
      </c>
    </row>
    <row r="24862" spans="1:4" x14ac:dyDescent="0.35">
      <c r="A24862" s="1">
        <v>24860</v>
      </c>
      <c r="B24862">
        <v>1.671978831291199</v>
      </c>
      <c r="C24862">
        <v>6.6413417458534241E-2</v>
      </c>
      <c r="D24862">
        <f t="shared" si="388"/>
        <v>1.7383922487497332</v>
      </c>
    </row>
    <row r="24863" spans="1:4" x14ac:dyDescent="0.35">
      <c r="A24863" s="1">
        <v>24861</v>
      </c>
      <c r="B24863">
        <v>1.6871504783630371</v>
      </c>
      <c r="C24863">
        <v>5.3618069738149643E-2</v>
      </c>
      <c r="D24863">
        <f t="shared" si="388"/>
        <v>1.7407685481011868</v>
      </c>
    </row>
    <row r="24864" spans="1:4" x14ac:dyDescent="0.35">
      <c r="A24864" s="1">
        <v>24862</v>
      </c>
      <c r="B24864">
        <v>1.695565462112427</v>
      </c>
      <c r="C24864">
        <v>3.5043470561504357E-2</v>
      </c>
      <c r="D24864">
        <f t="shared" si="388"/>
        <v>1.7306089326739313</v>
      </c>
    </row>
    <row r="24865" spans="1:4" x14ac:dyDescent="0.35">
      <c r="A24865" s="1">
        <v>24863</v>
      </c>
      <c r="B24865">
        <v>1.7008910179138179</v>
      </c>
      <c r="C24865">
        <v>3.2251451164484017E-2</v>
      </c>
      <c r="D24865">
        <f t="shared" si="388"/>
        <v>1.7331424690783019</v>
      </c>
    </row>
    <row r="24866" spans="1:4" x14ac:dyDescent="0.35">
      <c r="A24866" s="1">
        <v>24864</v>
      </c>
      <c r="B24866">
        <v>1.708112478256226</v>
      </c>
      <c r="C24866">
        <v>4.1594225913286209E-2</v>
      </c>
      <c r="D24866">
        <f t="shared" si="388"/>
        <v>1.7497067041695122</v>
      </c>
    </row>
    <row r="24867" spans="1:4" x14ac:dyDescent="0.35">
      <c r="A24867" s="1">
        <v>24865</v>
      </c>
      <c r="B24867">
        <v>1.7160072326660161</v>
      </c>
      <c r="C24867">
        <v>2.7697287499904629E-2</v>
      </c>
      <c r="D24867">
        <f t="shared" si="388"/>
        <v>1.7437045201659207</v>
      </c>
    </row>
    <row r="24868" spans="1:4" x14ac:dyDescent="0.35">
      <c r="A24868" s="1">
        <v>24866</v>
      </c>
      <c r="B24868">
        <v>1.7200144529342649</v>
      </c>
      <c r="C24868">
        <v>1.4956897124648091E-2</v>
      </c>
      <c r="D24868">
        <f t="shared" si="388"/>
        <v>1.734971350058913</v>
      </c>
    </row>
    <row r="24869" spans="1:4" x14ac:dyDescent="0.35">
      <c r="A24869" s="1">
        <v>24867</v>
      </c>
      <c r="B24869">
        <v>1.7231366634368901</v>
      </c>
      <c r="C24869">
        <v>6.3885361887514591E-3</v>
      </c>
      <c r="D24869">
        <f t="shared" si="388"/>
        <v>1.7295251996256416</v>
      </c>
    </row>
    <row r="24870" spans="1:4" x14ac:dyDescent="0.35">
      <c r="A24870" s="1">
        <v>24868</v>
      </c>
      <c r="B24870">
        <v>1.7284519672393801</v>
      </c>
      <c r="C24870">
        <v>2.881972119212151E-3</v>
      </c>
      <c r="D24870">
        <f t="shared" si="388"/>
        <v>1.7313339393585923</v>
      </c>
    </row>
    <row r="24871" spans="1:4" x14ac:dyDescent="0.35">
      <c r="A24871" s="1">
        <v>24869</v>
      </c>
      <c r="B24871">
        <v>1.7367358207702639</v>
      </c>
      <c r="C24871">
        <v>1.50578934699297E-2</v>
      </c>
      <c r="D24871">
        <f t="shared" si="388"/>
        <v>1.7517937142401936</v>
      </c>
    </row>
    <row r="24872" spans="1:4" x14ac:dyDescent="0.35">
      <c r="A24872" s="1">
        <v>24870</v>
      </c>
      <c r="B24872">
        <v>1.748863577842712</v>
      </c>
      <c r="C24872">
        <v>2.2766554728150371E-2</v>
      </c>
      <c r="D24872">
        <f t="shared" si="388"/>
        <v>1.7716301325708623</v>
      </c>
    </row>
    <row r="24873" spans="1:4" x14ac:dyDescent="0.35">
      <c r="A24873" s="1">
        <v>24871</v>
      </c>
      <c r="B24873">
        <v>1.7621421813964839</v>
      </c>
      <c r="C24873">
        <v>2.465005777776241E-2</v>
      </c>
      <c r="D24873">
        <f t="shared" si="388"/>
        <v>1.7867922391742463</v>
      </c>
    </row>
    <row r="24874" spans="1:4" x14ac:dyDescent="0.35">
      <c r="A24874" s="1">
        <v>24872</v>
      </c>
      <c r="B24874">
        <v>1.77468478679657</v>
      </c>
      <c r="C24874">
        <v>2.3983364924788479E-2</v>
      </c>
      <c r="D24874">
        <f t="shared" si="388"/>
        <v>1.7986681517213585</v>
      </c>
    </row>
    <row r="24875" spans="1:4" x14ac:dyDescent="0.35">
      <c r="A24875" s="1">
        <v>24873</v>
      </c>
      <c r="B24875">
        <v>1.786254405975342</v>
      </c>
      <c r="C24875">
        <v>2.213690988719463E-2</v>
      </c>
      <c r="D24875">
        <f t="shared" si="388"/>
        <v>1.8083913158625367</v>
      </c>
    </row>
    <row r="24876" spans="1:4" x14ac:dyDescent="0.35">
      <c r="A24876" s="1">
        <v>24874</v>
      </c>
      <c r="B24876">
        <v>1.796598434448242</v>
      </c>
      <c r="C24876">
        <v>9.4559388235211372E-3</v>
      </c>
      <c r="D24876">
        <f t="shared" si="388"/>
        <v>1.8060543732717631</v>
      </c>
    </row>
    <row r="24877" spans="1:4" x14ac:dyDescent="0.35">
      <c r="A24877" s="1">
        <v>24875</v>
      </c>
      <c r="B24877">
        <v>1.8061754703521731</v>
      </c>
      <c r="C24877">
        <v>1.0908042080700399E-2</v>
      </c>
      <c r="D24877">
        <f t="shared" si="388"/>
        <v>1.8170835124328735</v>
      </c>
    </row>
    <row r="24878" spans="1:4" x14ac:dyDescent="0.35">
      <c r="A24878" s="1">
        <v>24876</v>
      </c>
      <c r="B24878">
        <v>1.8166365623474121</v>
      </c>
      <c r="C24878">
        <v>1.525355037301779E-2</v>
      </c>
      <c r="D24878">
        <f t="shared" si="388"/>
        <v>1.8318901127204299</v>
      </c>
    </row>
    <row r="24879" spans="1:4" x14ac:dyDescent="0.35">
      <c r="A24879" s="1">
        <v>24877</v>
      </c>
      <c r="B24879">
        <v>1.826600313186646</v>
      </c>
      <c r="C24879">
        <v>2.8474742546677589E-2</v>
      </c>
      <c r="D24879">
        <f t="shared" si="388"/>
        <v>1.8550750557333235</v>
      </c>
    </row>
    <row r="24880" spans="1:4" x14ac:dyDescent="0.35">
      <c r="A24880" s="1">
        <v>24878</v>
      </c>
      <c r="B24880">
        <v>1.8346986770629881</v>
      </c>
      <c r="C24880">
        <v>-7.5678238645195961E-3</v>
      </c>
      <c r="D24880">
        <f t="shared" si="388"/>
        <v>1.8271308531984685</v>
      </c>
    </row>
    <row r="24881" spans="1:4" x14ac:dyDescent="0.35">
      <c r="A24881" s="1">
        <v>24879</v>
      </c>
      <c r="B24881">
        <v>1.8381085395812991</v>
      </c>
      <c r="C24881">
        <v>6.1732232570648193E-3</v>
      </c>
      <c r="D24881">
        <f t="shared" si="388"/>
        <v>1.8442817628383639</v>
      </c>
    </row>
    <row r="24882" spans="1:4" x14ac:dyDescent="0.35">
      <c r="A24882" s="1">
        <v>24880</v>
      </c>
      <c r="B24882">
        <v>1.8470333814620969</v>
      </c>
      <c r="C24882">
        <v>1.7940308898687359E-2</v>
      </c>
      <c r="D24882">
        <f t="shared" si="388"/>
        <v>1.8649736903607843</v>
      </c>
    </row>
    <row r="24883" spans="1:4" x14ac:dyDescent="0.35">
      <c r="A24883" s="1">
        <v>24881</v>
      </c>
      <c r="B24883">
        <v>1.8590477705001831</v>
      </c>
      <c r="C24883">
        <v>1.8250670284032822E-2</v>
      </c>
      <c r="D24883">
        <f t="shared" si="388"/>
        <v>1.8772984407842159</v>
      </c>
    </row>
    <row r="24884" spans="1:4" x14ac:dyDescent="0.35">
      <c r="A24884" s="1">
        <v>24882</v>
      </c>
      <c r="B24884">
        <v>1.870268583297729</v>
      </c>
      <c r="C24884">
        <v>1.8331428989768032E-2</v>
      </c>
      <c r="D24884">
        <f t="shared" si="388"/>
        <v>1.8886000122874971</v>
      </c>
    </row>
    <row r="24885" spans="1:4" x14ac:dyDescent="0.35">
      <c r="A24885" s="1">
        <v>24883</v>
      </c>
      <c r="B24885">
        <v>1.881479859352112</v>
      </c>
      <c r="C24885">
        <v>3.3050954341888428E-2</v>
      </c>
      <c r="D24885">
        <f t="shared" si="388"/>
        <v>1.9145308136940005</v>
      </c>
    </row>
    <row r="24886" spans="1:4" x14ac:dyDescent="0.35">
      <c r="A24886" s="1">
        <v>24884</v>
      </c>
      <c r="B24886">
        <v>1.8936747312545781</v>
      </c>
      <c r="C24886">
        <v>1.3544236309826371E-2</v>
      </c>
      <c r="D24886">
        <f t="shared" si="388"/>
        <v>1.9072189675644045</v>
      </c>
    </row>
    <row r="24887" spans="1:4" x14ac:dyDescent="0.35">
      <c r="A24887" s="1">
        <v>24885</v>
      </c>
      <c r="B24887">
        <v>1.9032672643661499</v>
      </c>
      <c r="C24887">
        <v>-1.3730796054005621E-3</v>
      </c>
      <c r="D24887">
        <f t="shared" si="388"/>
        <v>1.9018941847607493</v>
      </c>
    </row>
    <row r="24888" spans="1:4" x14ac:dyDescent="0.35">
      <c r="A24888" s="1">
        <v>24886</v>
      </c>
      <c r="B24888">
        <v>1.9164823293685911</v>
      </c>
      <c r="C24888">
        <v>-6.471279077231884E-3</v>
      </c>
      <c r="D24888">
        <f t="shared" si="388"/>
        <v>1.9100110502913592</v>
      </c>
    </row>
    <row r="24889" spans="1:4" x14ac:dyDescent="0.35">
      <c r="A24889" s="1">
        <v>24887</v>
      </c>
      <c r="B24889">
        <v>1.9364165067672729</v>
      </c>
      <c r="C24889">
        <v>5.8808373287320137E-3</v>
      </c>
      <c r="D24889">
        <f t="shared" si="388"/>
        <v>1.942297344096005</v>
      </c>
    </row>
    <row r="24890" spans="1:4" x14ac:dyDescent="0.35">
      <c r="A24890" s="1">
        <v>24888</v>
      </c>
      <c r="B24890">
        <v>1.963175415992737</v>
      </c>
      <c r="C24890">
        <v>2.9589716345071789E-2</v>
      </c>
      <c r="D24890">
        <f t="shared" si="388"/>
        <v>1.9927651323378088</v>
      </c>
    </row>
    <row r="24891" spans="1:4" x14ac:dyDescent="0.35">
      <c r="A24891" s="1">
        <v>24889</v>
      </c>
      <c r="B24891">
        <v>1.994316458702087</v>
      </c>
      <c r="C24891">
        <v>4.381931945681572E-2</v>
      </c>
      <c r="D24891">
        <f t="shared" si="388"/>
        <v>2.0381357781589027</v>
      </c>
    </row>
    <row r="24892" spans="1:4" x14ac:dyDescent="0.35">
      <c r="A24892" s="1">
        <v>24890</v>
      </c>
      <c r="B24892">
        <v>2.0254063606262211</v>
      </c>
      <c r="C24892">
        <v>3.3455394208431237E-2</v>
      </c>
      <c r="D24892">
        <f t="shared" si="388"/>
        <v>2.0588617548346524</v>
      </c>
    </row>
    <row r="24893" spans="1:4" x14ac:dyDescent="0.35">
      <c r="A24893" s="1">
        <v>24891</v>
      </c>
      <c r="B24893">
        <v>2.0540933609008789</v>
      </c>
      <c r="C24893">
        <v>5.8960355818271637E-2</v>
      </c>
      <c r="D24893">
        <f t="shared" si="388"/>
        <v>2.1130537167191505</v>
      </c>
    </row>
    <row r="24894" spans="1:4" x14ac:dyDescent="0.35">
      <c r="A24894" s="1">
        <v>24892</v>
      </c>
      <c r="B24894">
        <v>2.0850598812103271</v>
      </c>
      <c r="C24894">
        <v>2.004585042595863E-2</v>
      </c>
      <c r="D24894">
        <f t="shared" si="388"/>
        <v>2.1051057316362858</v>
      </c>
    </row>
    <row r="24895" spans="1:4" x14ac:dyDescent="0.35">
      <c r="A24895" s="1">
        <v>24893</v>
      </c>
      <c r="B24895">
        <v>2.1089498996734619</v>
      </c>
      <c r="C24895">
        <v>7.3224646039307117E-3</v>
      </c>
      <c r="D24895">
        <f t="shared" si="388"/>
        <v>2.1162723642773926</v>
      </c>
    </row>
    <row r="24896" spans="1:4" x14ac:dyDescent="0.35">
      <c r="A24896" s="1">
        <v>24894</v>
      </c>
      <c r="B24896">
        <v>2.1367340087890621</v>
      </c>
      <c r="C24896">
        <v>1.912685856223106E-2</v>
      </c>
      <c r="D24896">
        <f t="shared" si="388"/>
        <v>2.1558608673512931</v>
      </c>
    </row>
    <row r="24897" spans="1:4" x14ac:dyDescent="0.35">
      <c r="A24897" s="1">
        <v>24895</v>
      </c>
      <c r="B24897">
        <v>2.1699399948120122</v>
      </c>
      <c r="C24897">
        <v>3.6319896578788757E-2</v>
      </c>
      <c r="D24897">
        <f t="shared" si="388"/>
        <v>2.2062598913908009</v>
      </c>
    </row>
    <row r="24898" spans="1:4" x14ac:dyDescent="0.35">
      <c r="A24898" s="1">
        <v>24896</v>
      </c>
      <c r="B24898">
        <v>2.202653169631958</v>
      </c>
      <c r="C24898">
        <v>4.5866474509239197E-2</v>
      </c>
      <c r="D24898">
        <f t="shared" si="388"/>
        <v>2.2485196441411972</v>
      </c>
    </row>
    <row r="24899" spans="1:4" x14ac:dyDescent="0.35">
      <c r="A24899" s="1">
        <v>24897</v>
      </c>
      <c r="B24899">
        <v>2.2308249473571782</v>
      </c>
      <c r="C24899">
        <v>5.4055098444223397E-2</v>
      </c>
      <c r="D24899">
        <f t="shared" ref="D24899:D24962" si="389">SUM(B24899,C24899)</f>
        <v>2.2848800458014016</v>
      </c>
    </row>
    <row r="24900" spans="1:4" x14ac:dyDescent="0.35">
      <c r="A24900" s="1">
        <v>24898</v>
      </c>
      <c r="B24900">
        <v>2.2543313503265381</v>
      </c>
      <c r="C24900">
        <v>6.36700838804245E-2</v>
      </c>
      <c r="D24900">
        <f t="shared" si="389"/>
        <v>2.3180014342069626</v>
      </c>
    </row>
    <row r="24901" spans="1:4" x14ac:dyDescent="0.35">
      <c r="A24901" s="1">
        <v>24899</v>
      </c>
      <c r="B24901">
        <v>2.271053791046143</v>
      </c>
      <c r="C24901">
        <v>6.9432131946086884E-2</v>
      </c>
      <c r="D24901">
        <f t="shared" si="389"/>
        <v>2.3404859229922299</v>
      </c>
    </row>
    <row r="24902" spans="1:4" x14ac:dyDescent="0.35">
      <c r="A24902" s="1">
        <v>24900</v>
      </c>
      <c r="B24902">
        <v>2.276175737380981</v>
      </c>
      <c r="C24902">
        <v>4.8399865627288818E-2</v>
      </c>
      <c r="D24902">
        <f t="shared" si="389"/>
        <v>2.3245756030082698</v>
      </c>
    </row>
    <row r="24903" spans="1:4" x14ac:dyDescent="0.35">
      <c r="A24903" s="1">
        <v>24901</v>
      </c>
      <c r="B24903">
        <v>2.266496896743774</v>
      </c>
      <c r="C24903">
        <v>2.3969462141394619E-2</v>
      </c>
      <c r="D24903">
        <f t="shared" si="389"/>
        <v>2.2904663588851686</v>
      </c>
    </row>
    <row r="24904" spans="1:4" x14ac:dyDescent="0.35">
      <c r="A24904" s="1">
        <v>24902</v>
      </c>
      <c r="B24904">
        <v>2.246787309646606</v>
      </c>
      <c r="C24904">
        <v>-1.4090129174292089E-2</v>
      </c>
      <c r="D24904">
        <f t="shared" si="389"/>
        <v>2.2326971804723139</v>
      </c>
    </row>
    <row r="24905" spans="1:4" x14ac:dyDescent="0.35">
      <c r="A24905" s="1">
        <v>24903</v>
      </c>
      <c r="B24905">
        <v>2.2189855575561519</v>
      </c>
      <c r="C24905">
        <v>-5.4289143532514572E-2</v>
      </c>
      <c r="D24905">
        <f t="shared" si="389"/>
        <v>2.1646964140236373</v>
      </c>
    </row>
    <row r="24906" spans="1:4" x14ac:dyDescent="0.35">
      <c r="A24906" s="1">
        <v>24904</v>
      </c>
      <c r="B24906">
        <v>2.1870343685150151</v>
      </c>
      <c r="C24906">
        <v>-5.9705916792154312E-2</v>
      </c>
      <c r="D24906">
        <f t="shared" si="389"/>
        <v>2.1273284517228608</v>
      </c>
    </row>
    <row r="24907" spans="1:4" x14ac:dyDescent="0.35">
      <c r="A24907" s="1">
        <v>24905</v>
      </c>
      <c r="B24907">
        <v>2.1590685844421391</v>
      </c>
      <c r="C24907">
        <v>-2.254585362970829E-2</v>
      </c>
      <c r="D24907">
        <f t="shared" si="389"/>
        <v>2.1365227308124308</v>
      </c>
    </row>
    <row r="24908" spans="1:4" x14ac:dyDescent="0.35">
      <c r="A24908" s="1">
        <v>24906</v>
      </c>
      <c r="B24908">
        <v>2.1371762752532959</v>
      </c>
      <c r="C24908">
        <v>-1.18383290246129E-2</v>
      </c>
      <c r="D24908">
        <f t="shared" si="389"/>
        <v>2.125337946228683</v>
      </c>
    </row>
    <row r="24909" spans="1:4" x14ac:dyDescent="0.35">
      <c r="A24909" s="1">
        <v>24907</v>
      </c>
      <c r="B24909">
        <v>2.115507841110229</v>
      </c>
      <c r="C24909">
        <v>2.1644597873091701E-2</v>
      </c>
      <c r="D24909">
        <f t="shared" si="389"/>
        <v>2.1371524389833207</v>
      </c>
    </row>
    <row r="24910" spans="1:4" x14ac:dyDescent="0.35">
      <c r="A24910" s="1">
        <v>24908</v>
      </c>
      <c r="B24910">
        <v>2.096889734268188</v>
      </c>
      <c r="C24910">
        <v>8.7404279038310051E-3</v>
      </c>
      <c r="D24910">
        <f t="shared" si="389"/>
        <v>2.105630162172019</v>
      </c>
    </row>
    <row r="24911" spans="1:4" x14ac:dyDescent="0.35">
      <c r="A24911" s="1">
        <v>24909</v>
      </c>
      <c r="B24911">
        <v>2.0757143497467041</v>
      </c>
      <c r="C24911">
        <v>-1.518143620342016E-2</v>
      </c>
      <c r="D24911">
        <f t="shared" si="389"/>
        <v>2.0605329135432839</v>
      </c>
    </row>
    <row r="24912" spans="1:4" x14ac:dyDescent="0.35">
      <c r="A24912" s="1">
        <v>24910</v>
      </c>
      <c r="B24912">
        <v>2.0582678318023682</v>
      </c>
      <c r="C24912">
        <v>-1.2549508363008499E-2</v>
      </c>
      <c r="D24912">
        <f t="shared" si="389"/>
        <v>2.0457183234393597</v>
      </c>
    </row>
    <row r="24913" spans="1:4" x14ac:dyDescent="0.35">
      <c r="A24913" s="1">
        <v>24911</v>
      </c>
      <c r="B24913">
        <v>2.0507018566131592</v>
      </c>
      <c r="C24913">
        <v>2.0486045628786091E-2</v>
      </c>
      <c r="D24913">
        <f t="shared" si="389"/>
        <v>2.0711879022419453</v>
      </c>
    </row>
    <row r="24914" spans="1:4" x14ac:dyDescent="0.35">
      <c r="A24914" s="1">
        <v>24912</v>
      </c>
      <c r="B24914">
        <v>2.0506658554077148</v>
      </c>
      <c r="C24914">
        <v>4.4868923723697662E-2</v>
      </c>
      <c r="D24914">
        <f t="shared" si="389"/>
        <v>2.0955347791314125</v>
      </c>
    </row>
    <row r="24915" spans="1:4" x14ac:dyDescent="0.35">
      <c r="A24915" s="1">
        <v>24913</v>
      </c>
      <c r="B24915">
        <v>2.050325870513916</v>
      </c>
      <c r="C24915">
        <v>5.1756743341684341E-2</v>
      </c>
      <c r="D24915">
        <f t="shared" si="389"/>
        <v>2.1020826138556004</v>
      </c>
    </row>
    <row r="24916" spans="1:4" x14ac:dyDescent="0.35">
      <c r="A24916" s="1">
        <v>24914</v>
      </c>
      <c r="B24916">
        <v>2.04693603515625</v>
      </c>
      <c r="C24916">
        <v>4.9983158707618713E-2</v>
      </c>
      <c r="D24916">
        <f t="shared" si="389"/>
        <v>2.0969191938638687</v>
      </c>
    </row>
    <row r="24917" spans="1:4" x14ac:dyDescent="0.35">
      <c r="A24917" s="1">
        <v>24915</v>
      </c>
      <c r="B24917">
        <v>2.0424749851226811</v>
      </c>
      <c r="C24917">
        <v>3.9852969348430627E-2</v>
      </c>
      <c r="D24917">
        <f t="shared" si="389"/>
        <v>2.0823279544711117</v>
      </c>
    </row>
    <row r="24918" spans="1:4" x14ac:dyDescent="0.35">
      <c r="A24918" s="1">
        <v>24916</v>
      </c>
      <c r="B24918">
        <v>2.037096261978149</v>
      </c>
      <c r="C24918">
        <v>5.4288383573293693E-2</v>
      </c>
      <c r="D24918">
        <f t="shared" si="389"/>
        <v>2.0913846455514427</v>
      </c>
    </row>
    <row r="24919" spans="1:4" x14ac:dyDescent="0.35">
      <c r="A24919" s="1">
        <v>24917</v>
      </c>
      <c r="B24919">
        <v>2.0327014923095699</v>
      </c>
      <c r="C24919">
        <v>4.0060587227344513E-2</v>
      </c>
      <c r="D24919">
        <f t="shared" si="389"/>
        <v>2.0727620795369144</v>
      </c>
    </row>
    <row r="24920" spans="1:4" x14ac:dyDescent="0.35">
      <c r="A24920" s="1">
        <v>24918</v>
      </c>
      <c r="B24920">
        <v>2.021468877792358</v>
      </c>
      <c r="C24920">
        <v>2.9127277433872219E-2</v>
      </c>
      <c r="D24920">
        <f t="shared" si="389"/>
        <v>2.0505961552262302</v>
      </c>
    </row>
    <row r="24921" spans="1:4" x14ac:dyDescent="0.35">
      <c r="A24921" s="1">
        <v>24919</v>
      </c>
      <c r="B24921">
        <v>2.0069572925567631</v>
      </c>
      <c r="C24921">
        <v>2.4249047040939331E-2</v>
      </c>
      <c r="D24921">
        <f t="shared" si="389"/>
        <v>2.0312063395977025</v>
      </c>
    </row>
    <row r="24922" spans="1:4" x14ac:dyDescent="0.35">
      <c r="A24922" s="1">
        <v>24920</v>
      </c>
      <c r="B24922">
        <v>1.9918004274368291</v>
      </c>
      <c r="C24922">
        <v>1.266494486480951E-2</v>
      </c>
      <c r="D24922">
        <f t="shared" si="389"/>
        <v>2.0044653723016386</v>
      </c>
    </row>
    <row r="24923" spans="1:4" x14ac:dyDescent="0.35">
      <c r="A24923" s="1">
        <v>24921</v>
      </c>
      <c r="B24923">
        <v>1.975639820098877</v>
      </c>
      <c r="C24923">
        <v>1.744062639772892E-2</v>
      </c>
      <c r="D24923">
        <f t="shared" si="389"/>
        <v>1.9930804464966059</v>
      </c>
    </row>
    <row r="24924" spans="1:4" x14ac:dyDescent="0.35">
      <c r="A24924" s="1">
        <v>24922</v>
      </c>
      <c r="B24924">
        <v>1.960504531860352</v>
      </c>
      <c r="C24924">
        <v>2.514818869531155E-2</v>
      </c>
      <c r="D24924">
        <f t="shared" si="389"/>
        <v>1.9856527205556636</v>
      </c>
    </row>
    <row r="24925" spans="1:4" x14ac:dyDescent="0.35">
      <c r="A24925" s="1">
        <v>24923</v>
      </c>
      <c r="B24925">
        <v>1.945157408714294</v>
      </c>
      <c r="C24925">
        <v>2.2973073646426201E-2</v>
      </c>
      <c r="D24925">
        <f t="shared" si="389"/>
        <v>1.9681304823607202</v>
      </c>
    </row>
    <row r="24926" spans="1:4" x14ac:dyDescent="0.35">
      <c r="A24926" s="1">
        <v>24924</v>
      </c>
      <c r="B24926">
        <v>1.9280687570571899</v>
      </c>
      <c r="C24926">
        <v>1.503067277371883E-2</v>
      </c>
      <c r="D24926">
        <f t="shared" si="389"/>
        <v>1.9430994298309088</v>
      </c>
    </row>
    <row r="24927" spans="1:4" x14ac:dyDescent="0.35">
      <c r="A24927" s="1">
        <v>24925</v>
      </c>
      <c r="B24927">
        <v>1.910696864128113</v>
      </c>
      <c r="C24927">
        <v>1.533961109817028E-2</v>
      </c>
      <c r="D24927">
        <f t="shared" si="389"/>
        <v>1.9260364752262833</v>
      </c>
    </row>
    <row r="24928" spans="1:4" x14ac:dyDescent="0.35">
      <c r="A24928" s="1">
        <v>24926</v>
      </c>
      <c r="B24928">
        <v>1.8947232961654661</v>
      </c>
      <c r="C24928">
        <v>9.9646728485822678E-3</v>
      </c>
      <c r="D24928">
        <f t="shared" si="389"/>
        <v>1.9046879690140484</v>
      </c>
    </row>
    <row r="24929" spans="1:4" x14ac:dyDescent="0.35">
      <c r="A24929" s="1">
        <v>24927</v>
      </c>
      <c r="B24929">
        <v>1.8789757490158081</v>
      </c>
      <c r="C24929">
        <v>-2.9610320925712589E-2</v>
      </c>
      <c r="D24929">
        <f t="shared" si="389"/>
        <v>1.8493654280900955</v>
      </c>
    </row>
    <row r="24930" spans="1:4" x14ac:dyDescent="0.35">
      <c r="A24930" s="1">
        <v>24928</v>
      </c>
      <c r="B24930">
        <v>1.863878130912781</v>
      </c>
      <c r="C24930">
        <v>-1.949746161699295E-2</v>
      </c>
      <c r="D24930">
        <f t="shared" si="389"/>
        <v>1.844380669295788</v>
      </c>
    </row>
    <row r="24931" spans="1:4" x14ac:dyDescent="0.35">
      <c r="A24931" s="1">
        <v>24929</v>
      </c>
      <c r="B24931">
        <v>1.858416080474854</v>
      </c>
      <c r="C24931">
        <v>5.3316270932555199E-3</v>
      </c>
      <c r="D24931">
        <f t="shared" si="389"/>
        <v>1.8637477075681095</v>
      </c>
    </row>
    <row r="24932" spans="1:4" x14ac:dyDescent="0.35">
      <c r="A24932" s="1">
        <v>24930</v>
      </c>
      <c r="B24932">
        <v>1.860833525657654</v>
      </c>
      <c r="C24932">
        <v>1.279587857425213E-2</v>
      </c>
      <c r="D24932">
        <f t="shared" si="389"/>
        <v>1.8736294042319062</v>
      </c>
    </row>
    <row r="24933" spans="1:4" x14ac:dyDescent="0.35">
      <c r="A24933" s="1">
        <v>24931</v>
      </c>
      <c r="B24933">
        <v>1.8665369749069209</v>
      </c>
      <c r="C24933">
        <v>2.284362725913525E-2</v>
      </c>
      <c r="D24933">
        <f t="shared" si="389"/>
        <v>1.8893806021660562</v>
      </c>
    </row>
    <row r="24934" spans="1:4" x14ac:dyDescent="0.35">
      <c r="A24934" s="1">
        <v>24932</v>
      </c>
      <c r="B24934">
        <v>1.876262426376343</v>
      </c>
      <c r="C24934">
        <v>2.701966650784016E-2</v>
      </c>
      <c r="D24934">
        <f t="shared" si="389"/>
        <v>1.9032820928841832</v>
      </c>
    </row>
    <row r="24935" spans="1:4" x14ac:dyDescent="0.35">
      <c r="A24935" s="1">
        <v>24933</v>
      </c>
      <c r="B24935">
        <v>1.890721917152405</v>
      </c>
      <c r="C24935">
        <v>3.6408025771379471E-2</v>
      </c>
      <c r="D24935">
        <f t="shared" si="389"/>
        <v>1.9271299429237845</v>
      </c>
    </row>
    <row r="24936" spans="1:4" x14ac:dyDescent="0.35">
      <c r="A24936" s="1">
        <v>24934</v>
      </c>
      <c r="B24936">
        <v>1.9090754985809331</v>
      </c>
      <c r="C24936">
        <v>4.9185272306203842E-2</v>
      </c>
      <c r="D24936">
        <f t="shared" si="389"/>
        <v>1.9582607708871369</v>
      </c>
    </row>
    <row r="24937" spans="1:4" x14ac:dyDescent="0.35">
      <c r="A24937" s="1">
        <v>24935</v>
      </c>
      <c r="B24937">
        <v>1.928071975708008</v>
      </c>
      <c r="C24937">
        <v>4.4968303292989731E-2</v>
      </c>
      <c r="D24937">
        <f t="shared" si="389"/>
        <v>1.9730402790009978</v>
      </c>
    </row>
    <row r="24938" spans="1:4" x14ac:dyDescent="0.35">
      <c r="A24938" s="1">
        <v>24936</v>
      </c>
      <c r="B24938">
        <v>1.9441442489624019</v>
      </c>
      <c r="C24938">
        <v>5.1972769200801849E-2</v>
      </c>
      <c r="D24938">
        <f t="shared" si="389"/>
        <v>1.9961170181632037</v>
      </c>
    </row>
    <row r="24939" spans="1:4" x14ac:dyDescent="0.35">
      <c r="A24939" s="1">
        <v>24937</v>
      </c>
      <c r="B24939">
        <v>1.959676265716553</v>
      </c>
      <c r="C24939">
        <v>4.442640021443367E-2</v>
      </c>
      <c r="D24939">
        <f t="shared" si="389"/>
        <v>2.0041026659309864</v>
      </c>
    </row>
    <row r="24940" spans="1:4" x14ac:dyDescent="0.35">
      <c r="A24940" s="1">
        <v>24938</v>
      </c>
      <c r="B24940">
        <v>1.972114682197571</v>
      </c>
      <c r="C24940">
        <v>3.2156080007553101E-2</v>
      </c>
      <c r="D24940">
        <f t="shared" si="389"/>
        <v>2.0042707622051239</v>
      </c>
    </row>
    <row r="24941" spans="1:4" x14ac:dyDescent="0.35">
      <c r="A24941" s="1">
        <v>24939</v>
      </c>
      <c r="B24941">
        <v>1.9817880392074581</v>
      </c>
      <c r="C24941">
        <v>2.685013227164745E-2</v>
      </c>
      <c r="D24941">
        <f t="shared" si="389"/>
        <v>2.0086381714791055</v>
      </c>
    </row>
    <row r="24942" spans="1:4" x14ac:dyDescent="0.35">
      <c r="A24942" s="1">
        <v>24940</v>
      </c>
      <c r="B24942">
        <v>1.9904735088348391</v>
      </c>
      <c r="C24942">
        <v>1.7466967692598701E-3</v>
      </c>
      <c r="D24942">
        <f t="shared" si="389"/>
        <v>1.992220205604099</v>
      </c>
    </row>
    <row r="24943" spans="1:4" x14ac:dyDescent="0.35">
      <c r="A24943" s="1">
        <v>24941</v>
      </c>
      <c r="B24943">
        <v>1.9974391460418699</v>
      </c>
      <c r="C24943">
        <v>1.1200557462871069E-2</v>
      </c>
      <c r="D24943">
        <f t="shared" si="389"/>
        <v>2.0086397035047407</v>
      </c>
    </row>
    <row r="24944" spans="1:4" x14ac:dyDescent="0.35">
      <c r="A24944" s="1">
        <v>24942</v>
      </c>
      <c r="B24944">
        <v>2.0086724758148189</v>
      </c>
      <c r="C24944">
        <v>1.6805808991193771E-2</v>
      </c>
      <c r="D24944">
        <f t="shared" si="389"/>
        <v>2.0254782848060127</v>
      </c>
    </row>
    <row r="24945" spans="1:4" x14ac:dyDescent="0.35">
      <c r="A24945" s="1">
        <v>24943</v>
      </c>
      <c r="B24945">
        <v>2.0207171440124512</v>
      </c>
      <c r="C24945">
        <v>2.5072408840060231E-2</v>
      </c>
      <c r="D24945">
        <f t="shared" si="389"/>
        <v>2.0457895528525114</v>
      </c>
    </row>
    <row r="24946" spans="1:4" x14ac:dyDescent="0.35">
      <c r="A24946" s="1">
        <v>24944</v>
      </c>
      <c r="B24946">
        <v>2.0317826271057129</v>
      </c>
      <c r="C24946">
        <v>2.486873418092728E-2</v>
      </c>
      <c r="D24946">
        <f t="shared" si="389"/>
        <v>2.0566513612866402</v>
      </c>
    </row>
    <row r="24947" spans="1:4" x14ac:dyDescent="0.35">
      <c r="A24947" s="1">
        <v>24945</v>
      </c>
      <c r="B24947">
        <v>2.040828943252563</v>
      </c>
      <c r="C24947">
        <v>2.1326866000890728E-2</v>
      </c>
      <c r="D24947">
        <f t="shared" si="389"/>
        <v>2.0621558092534538</v>
      </c>
    </row>
    <row r="24948" spans="1:4" x14ac:dyDescent="0.35">
      <c r="A24948" s="1">
        <v>24946</v>
      </c>
      <c r="B24948">
        <v>2.048418283462524</v>
      </c>
      <c r="C24948">
        <v>1.01872282102704E-2</v>
      </c>
      <c r="D24948">
        <f t="shared" si="389"/>
        <v>2.0586055116727944</v>
      </c>
    </row>
    <row r="24949" spans="1:4" x14ac:dyDescent="0.35">
      <c r="A24949" s="1">
        <v>24947</v>
      </c>
      <c r="B24949">
        <v>2.055381298065186</v>
      </c>
      <c r="C24949">
        <v>1.7640616744756699E-2</v>
      </c>
      <c r="D24949">
        <f t="shared" si="389"/>
        <v>2.0730219148099427</v>
      </c>
    </row>
    <row r="24950" spans="1:4" x14ac:dyDescent="0.35">
      <c r="A24950" s="1">
        <v>24948</v>
      </c>
      <c r="B24950">
        <v>2.0639078617095952</v>
      </c>
      <c r="C24950">
        <v>2.50297337770462E-2</v>
      </c>
      <c r="D24950">
        <f t="shared" si="389"/>
        <v>2.0889375954866414</v>
      </c>
    </row>
    <row r="24951" spans="1:4" x14ac:dyDescent="0.35">
      <c r="A24951" s="1">
        <v>24949</v>
      </c>
      <c r="B24951">
        <v>2.0706939697265621</v>
      </c>
      <c r="C24951">
        <v>5.1249951124191277E-2</v>
      </c>
      <c r="D24951">
        <f t="shared" si="389"/>
        <v>2.1219439208507533</v>
      </c>
    </row>
    <row r="24952" spans="1:4" x14ac:dyDescent="0.35">
      <c r="A24952" s="1">
        <v>24950</v>
      </c>
      <c r="B24952">
        <v>2.0735032558441162</v>
      </c>
      <c r="C24952">
        <v>5.5624682456254959E-2</v>
      </c>
      <c r="D24952">
        <f t="shared" si="389"/>
        <v>2.1291279383003712</v>
      </c>
    </row>
    <row r="24953" spans="1:4" x14ac:dyDescent="0.35">
      <c r="A24953" s="1">
        <v>24951</v>
      </c>
      <c r="B24953">
        <v>2.0652985572814941</v>
      </c>
      <c r="C24953">
        <v>1.929050870239735E-2</v>
      </c>
      <c r="D24953">
        <f t="shared" si="389"/>
        <v>2.0845890659838915</v>
      </c>
    </row>
    <row r="24954" spans="1:4" x14ac:dyDescent="0.35">
      <c r="A24954" s="1">
        <v>24952</v>
      </c>
      <c r="B24954">
        <v>2.0460910797119141</v>
      </c>
      <c r="C24954">
        <v>-1.9767669960856441E-2</v>
      </c>
      <c r="D24954">
        <f t="shared" si="389"/>
        <v>2.0263234097510576</v>
      </c>
    </row>
    <row r="24955" spans="1:4" x14ac:dyDescent="0.35">
      <c r="A24955" s="1">
        <v>24953</v>
      </c>
      <c r="B24955">
        <v>2.024770975112915</v>
      </c>
      <c r="C24955">
        <v>-5.5858924984931953E-2</v>
      </c>
      <c r="D24955">
        <f t="shared" si="389"/>
        <v>1.9689120501279831</v>
      </c>
    </row>
    <row r="24956" spans="1:4" x14ac:dyDescent="0.35">
      <c r="A24956" s="1">
        <v>24954</v>
      </c>
      <c r="B24956">
        <v>2.0071487426757808</v>
      </c>
      <c r="C24956">
        <v>-3.680042177438736E-2</v>
      </c>
      <c r="D24956">
        <f t="shared" si="389"/>
        <v>1.9703483209013934</v>
      </c>
    </row>
    <row r="24957" spans="1:4" x14ac:dyDescent="0.35">
      <c r="A24957" s="1">
        <v>24955</v>
      </c>
      <c r="B24957">
        <v>1.998769879341125</v>
      </c>
      <c r="C24957">
        <v>9.1691780835390091E-3</v>
      </c>
      <c r="D24957">
        <f t="shared" si="389"/>
        <v>2.0079390574246641</v>
      </c>
    </row>
    <row r="24958" spans="1:4" x14ac:dyDescent="0.35">
      <c r="A24958" s="1">
        <v>24956</v>
      </c>
      <c r="B24958">
        <v>1.996779084205627</v>
      </c>
      <c r="C24958">
        <v>1.1861884966492649E-2</v>
      </c>
      <c r="D24958">
        <f t="shared" si="389"/>
        <v>2.0086409691721197</v>
      </c>
    </row>
    <row r="24959" spans="1:4" x14ac:dyDescent="0.35">
      <c r="A24959" s="1">
        <v>24957</v>
      </c>
      <c r="B24959">
        <v>1.993337869644165</v>
      </c>
      <c r="C24959">
        <v>1.4469500631093981E-2</v>
      </c>
      <c r="D24959">
        <f t="shared" si="389"/>
        <v>2.007807370275259</v>
      </c>
    </row>
    <row r="24960" spans="1:4" x14ac:dyDescent="0.35">
      <c r="A24960" s="1">
        <v>24958</v>
      </c>
      <c r="B24960">
        <v>1.993457674980164</v>
      </c>
      <c r="C24960">
        <v>4.4338788837194443E-2</v>
      </c>
      <c r="D24960">
        <f t="shared" si="389"/>
        <v>2.0377964638173585</v>
      </c>
    </row>
    <row r="24961" spans="1:4" x14ac:dyDescent="0.35">
      <c r="A24961" s="1">
        <v>24959</v>
      </c>
      <c r="B24961">
        <v>1.99988865852356</v>
      </c>
      <c r="C24961">
        <v>4.711180180311203E-2</v>
      </c>
      <c r="D24961">
        <f t="shared" si="389"/>
        <v>2.047000460326672</v>
      </c>
    </row>
    <row r="24962" spans="1:4" x14ac:dyDescent="0.35">
      <c r="A24962" s="1">
        <v>24960</v>
      </c>
      <c r="B24962">
        <v>2.003562450408936</v>
      </c>
      <c r="C24962">
        <v>5.6711401790380478E-2</v>
      </c>
      <c r="D24962">
        <f t="shared" si="389"/>
        <v>2.0602738521993165</v>
      </c>
    </row>
    <row r="24963" spans="1:4" x14ac:dyDescent="0.35">
      <c r="A24963" s="1">
        <v>24961</v>
      </c>
      <c r="B24963">
        <v>2.0043904781341548</v>
      </c>
      <c r="C24963">
        <v>5.1991194486618042E-2</v>
      </c>
      <c r="D24963">
        <f t="shared" ref="D24963:D25026" si="390">SUM(B24963,C24963)</f>
        <v>2.0563816726207729</v>
      </c>
    </row>
    <row r="24964" spans="1:4" x14ac:dyDescent="0.35">
      <c r="A24964" s="1">
        <v>24962</v>
      </c>
      <c r="B24964">
        <v>2.000419139862061</v>
      </c>
      <c r="C24964">
        <v>5.4449900984764099E-2</v>
      </c>
      <c r="D24964">
        <f t="shared" si="390"/>
        <v>2.0548690408468251</v>
      </c>
    </row>
    <row r="24965" spans="1:4" x14ac:dyDescent="0.35">
      <c r="A24965" s="1">
        <v>24963</v>
      </c>
      <c r="B24965">
        <v>1.9918645620346069</v>
      </c>
      <c r="C24965">
        <v>5.6426901370286942E-2</v>
      </c>
      <c r="D24965">
        <f t="shared" si="390"/>
        <v>2.0482914634048939</v>
      </c>
    </row>
    <row r="24966" spans="1:4" x14ac:dyDescent="0.35">
      <c r="A24966" s="1">
        <v>24964</v>
      </c>
      <c r="B24966">
        <v>1.975728034973145</v>
      </c>
      <c r="C24966">
        <v>2.4219262413680549E-3</v>
      </c>
      <c r="D24966">
        <f t="shared" si="390"/>
        <v>1.978149961214513</v>
      </c>
    </row>
    <row r="24967" spans="1:4" x14ac:dyDescent="0.35">
      <c r="A24967" s="1">
        <v>24965</v>
      </c>
      <c r="B24967">
        <v>1.9495527744293211</v>
      </c>
      <c r="C24967">
        <v>3.579896641895175E-3</v>
      </c>
      <c r="D24967">
        <f t="shared" si="390"/>
        <v>1.9531326710712162</v>
      </c>
    </row>
    <row r="24968" spans="1:4" x14ac:dyDescent="0.35">
      <c r="A24968" s="1">
        <v>24966</v>
      </c>
      <c r="B24968">
        <v>1.9253388643264771</v>
      </c>
      <c r="C24968">
        <v>-7.7277892269194126E-3</v>
      </c>
      <c r="D24968">
        <f t="shared" si="390"/>
        <v>1.9176110750995576</v>
      </c>
    </row>
    <row r="24969" spans="1:4" x14ac:dyDescent="0.35">
      <c r="A24969" s="1">
        <v>24967</v>
      </c>
      <c r="B24969">
        <v>1.9008136987686159</v>
      </c>
      <c r="C24969">
        <v>2.4283274542540312E-3</v>
      </c>
      <c r="D24969">
        <f t="shared" si="390"/>
        <v>1.90324202622287</v>
      </c>
    </row>
    <row r="24970" spans="1:4" x14ac:dyDescent="0.35">
      <c r="A24970" s="1">
        <v>24968</v>
      </c>
      <c r="B24970">
        <v>1.8771624565124509</v>
      </c>
      <c r="C24970">
        <v>-7.9167867079377174E-3</v>
      </c>
      <c r="D24970">
        <f t="shared" si="390"/>
        <v>1.8692456698045132</v>
      </c>
    </row>
    <row r="24971" spans="1:4" x14ac:dyDescent="0.35">
      <c r="A24971" s="1">
        <v>24969</v>
      </c>
      <c r="B24971">
        <v>1.8535310029983521</v>
      </c>
      <c r="C24971">
        <v>-1.6612976789474491E-2</v>
      </c>
      <c r="D24971">
        <f t="shared" si="390"/>
        <v>1.8369180262088776</v>
      </c>
    </row>
    <row r="24972" spans="1:4" x14ac:dyDescent="0.35">
      <c r="A24972" s="1">
        <v>24970</v>
      </c>
      <c r="B24972">
        <v>1.834180593490601</v>
      </c>
      <c r="C24972">
        <v>2.2254935465753078E-3</v>
      </c>
      <c r="D24972">
        <f t="shared" si="390"/>
        <v>1.8364060870371763</v>
      </c>
    </row>
    <row r="24973" spans="1:4" x14ac:dyDescent="0.35">
      <c r="A24973" s="1">
        <v>24971</v>
      </c>
      <c r="B24973">
        <v>1.822641849517822</v>
      </c>
      <c r="C24973">
        <v>2.7232998982071881E-3</v>
      </c>
      <c r="D24973">
        <f t="shared" si="390"/>
        <v>1.8253651494160292</v>
      </c>
    </row>
    <row r="24974" spans="1:4" x14ac:dyDescent="0.35">
      <c r="A24974" s="1">
        <v>24972</v>
      </c>
      <c r="B24974">
        <v>1.8149455785751341</v>
      </c>
      <c r="C24974">
        <v>3.1077057123184201E-2</v>
      </c>
      <c r="D24974">
        <f t="shared" si="390"/>
        <v>1.8460226356983183</v>
      </c>
    </row>
    <row r="24975" spans="1:4" x14ac:dyDescent="0.35">
      <c r="A24975" s="1">
        <v>24973</v>
      </c>
      <c r="B24975">
        <v>1.812577366828918</v>
      </c>
      <c r="C24975">
        <v>3.5746566951274872E-2</v>
      </c>
      <c r="D24975">
        <f t="shared" si="390"/>
        <v>1.8483239337801929</v>
      </c>
    </row>
    <row r="24976" spans="1:4" x14ac:dyDescent="0.35">
      <c r="A24976" s="1">
        <v>24974</v>
      </c>
      <c r="B24976">
        <v>1.8100606203079219</v>
      </c>
      <c r="C24976">
        <v>4.806247353553772E-2</v>
      </c>
      <c r="D24976">
        <f t="shared" si="390"/>
        <v>1.8581230938434596</v>
      </c>
    </row>
    <row r="24977" spans="1:4" x14ac:dyDescent="0.35">
      <c r="A24977" s="1">
        <v>24975</v>
      </c>
      <c r="B24977">
        <v>1.8081562519073491</v>
      </c>
      <c r="C24977">
        <v>3.7765402346849442E-2</v>
      </c>
      <c r="D24977">
        <f t="shared" si="390"/>
        <v>1.8459216542541985</v>
      </c>
    </row>
    <row r="24978" spans="1:4" x14ac:dyDescent="0.35">
      <c r="A24978" s="1">
        <v>24976</v>
      </c>
      <c r="B24978">
        <v>1.804337859153748</v>
      </c>
      <c r="C24978">
        <v>1.604451984167099E-2</v>
      </c>
      <c r="D24978">
        <f t="shared" si="390"/>
        <v>1.820382378995419</v>
      </c>
    </row>
    <row r="24979" spans="1:4" x14ac:dyDescent="0.35">
      <c r="A24979" s="1">
        <v>24977</v>
      </c>
      <c r="B24979">
        <v>1.8001085519790649</v>
      </c>
      <c r="C24979">
        <v>3.0312039889395241E-3</v>
      </c>
      <c r="D24979">
        <f t="shared" si="390"/>
        <v>1.8031397559680045</v>
      </c>
    </row>
    <row r="24980" spans="1:4" x14ac:dyDescent="0.35">
      <c r="A24980" s="1">
        <v>24978</v>
      </c>
      <c r="B24980">
        <v>1.7991688251495359</v>
      </c>
      <c r="C24980">
        <v>7.8004212118685254E-3</v>
      </c>
      <c r="D24980">
        <f t="shared" si="390"/>
        <v>1.8069692463614044</v>
      </c>
    </row>
    <row r="24981" spans="1:4" x14ac:dyDescent="0.35">
      <c r="A24981" s="1">
        <v>24979</v>
      </c>
      <c r="B24981">
        <v>1.8024991750717161</v>
      </c>
      <c r="C24981">
        <v>-1.1147039476782079E-3</v>
      </c>
      <c r="D24981">
        <f t="shared" si="390"/>
        <v>1.8013844711240379</v>
      </c>
    </row>
    <row r="24982" spans="1:4" x14ac:dyDescent="0.35">
      <c r="A24982" s="1">
        <v>24980</v>
      </c>
      <c r="B24982">
        <v>1.8087558746337891</v>
      </c>
      <c r="C24982">
        <v>2.1778400987386699E-3</v>
      </c>
      <c r="D24982">
        <f t="shared" si="390"/>
        <v>1.8109337147325277</v>
      </c>
    </row>
    <row r="24983" spans="1:4" x14ac:dyDescent="0.35">
      <c r="A24983" s="1">
        <v>24981</v>
      </c>
      <c r="B24983">
        <v>1.8218544721603389</v>
      </c>
      <c r="C24983">
        <v>1.5448626130819321E-2</v>
      </c>
      <c r="D24983">
        <f t="shared" si="390"/>
        <v>1.8373030982911582</v>
      </c>
    </row>
    <row r="24984" spans="1:4" x14ac:dyDescent="0.35">
      <c r="A24984" s="1">
        <v>24982</v>
      </c>
      <c r="B24984">
        <v>1.842379689216614</v>
      </c>
      <c r="C24984">
        <v>3.3218484371900558E-2</v>
      </c>
      <c r="D24984">
        <f t="shared" si="390"/>
        <v>1.8755981735885146</v>
      </c>
    </row>
    <row r="24985" spans="1:4" x14ac:dyDescent="0.35">
      <c r="A24985" s="1">
        <v>24983</v>
      </c>
      <c r="B24985">
        <v>1.8678112030029299</v>
      </c>
      <c r="C24985">
        <v>4.3531976640224457E-2</v>
      </c>
      <c r="D24985">
        <f t="shared" si="390"/>
        <v>1.9113431796431544</v>
      </c>
    </row>
    <row r="24986" spans="1:4" x14ac:dyDescent="0.35">
      <c r="A24986" s="1">
        <v>24984</v>
      </c>
      <c r="B24986">
        <v>1.895321846008301</v>
      </c>
      <c r="C24986">
        <v>6.8910792469978333E-2</v>
      </c>
      <c r="D24986">
        <f t="shared" si="390"/>
        <v>1.9642326384782793</v>
      </c>
    </row>
    <row r="24987" spans="1:4" x14ac:dyDescent="0.35">
      <c r="A24987" s="1">
        <v>24985</v>
      </c>
      <c r="B24987">
        <v>1.9232140779495239</v>
      </c>
      <c r="C24987">
        <v>6.336270272731781E-2</v>
      </c>
      <c r="D24987">
        <f t="shared" si="390"/>
        <v>1.9865767806768417</v>
      </c>
    </row>
    <row r="24988" spans="1:4" x14ac:dyDescent="0.35">
      <c r="A24988" s="1">
        <v>24986</v>
      </c>
      <c r="B24988">
        <v>1.9444329738616939</v>
      </c>
      <c r="C24988">
        <v>7.0703841745853424E-2</v>
      </c>
      <c r="D24988">
        <f t="shared" si="390"/>
        <v>2.0151368156075473</v>
      </c>
    </row>
    <row r="24989" spans="1:4" x14ac:dyDescent="0.35">
      <c r="A24989" s="1">
        <v>24987</v>
      </c>
      <c r="B24989">
        <v>1.960962057113647</v>
      </c>
      <c r="C24989">
        <v>4.795818030834198E-2</v>
      </c>
      <c r="D24989">
        <f t="shared" si="390"/>
        <v>2.008920237421989</v>
      </c>
    </row>
    <row r="24990" spans="1:4" x14ac:dyDescent="0.35">
      <c r="A24990" s="1">
        <v>24988</v>
      </c>
      <c r="B24990">
        <v>1.9693318605422969</v>
      </c>
      <c r="C24990">
        <v>3.7753503769636147E-2</v>
      </c>
      <c r="D24990">
        <f t="shared" si="390"/>
        <v>2.0070853643119331</v>
      </c>
    </row>
    <row r="24991" spans="1:4" x14ac:dyDescent="0.35">
      <c r="A24991" s="1">
        <v>24989</v>
      </c>
      <c r="B24991">
        <v>1.973267674446106</v>
      </c>
      <c r="C24991">
        <v>3.314141184091568E-2</v>
      </c>
      <c r="D24991">
        <f t="shared" si="390"/>
        <v>2.0064090862870216</v>
      </c>
    </row>
    <row r="24992" spans="1:4" x14ac:dyDescent="0.35">
      <c r="A24992" s="1">
        <v>24990</v>
      </c>
      <c r="B24992">
        <v>1.9707604646682739</v>
      </c>
      <c r="C24992">
        <v>9.5167830586433411E-3</v>
      </c>
      <c r="D24992">
        <f t="shared" si="390"/>
        <v>1.9802772477269173</v>
      </c>
    </row>
    <row r="24993" spans="1:4" x14ac:dyDescent="0.35">
      <c r="A24993" s="1">
        <v>24991</v>
      </c>
      <c r="B24993">
        <v>1.960179448127747</v>
      </c>
      <c r="C24993">
        <v>-1.366739068180323E-2</v>
      </c>
      <c r="D24993">
        <f t="shared" si="390"/>
        <v>1.9465120574459438</v>
      </c>
    </row>
    <row r="24994" spans="1:4" x14ac:dyDescent="0.35">
      <c r="A24994" s="1">
        <v>24992</v>
      </c>
      <c r="B24994">
        <v>1.9459406137466431</v>
      </c>
      <c r="C24994">
        <v>-4.2364615947008133E-2</v>
      </c>
      <c r="D24994">
        <f t="shared" si="390"/>
        <v>1.9035759977996349</v>
      </c>
    </row>
    <row r="24995" spans="1:4" x14ac:dyDescent="0.35">
      <c r="A24995" s="1">
        <v>24993</v>
      </c>
      <c r="B24995">
        <v>1.932897686958313</v>
      </c>
      <c r="C24995">
        <v>-2.5384495034813881E-2</v>
      </c>
      <c r="D24995">
        <f t="shared" si="390"/>
        <v>1.9075131919234991</v>
      </c>
    </row>
    <row r="24996" spans="1:4" x14ac:dyDescent="0.35">
      <c r="A24996" s="1">
        <v>24994</v>
      </c>
      <c r="B24996">
        <v>1.9265123605728149</v>
      </c>
      <c r="C24996">
        <v>-1.373276114463806E-2</v>
      </c>
      <c r="D24996">
        <f t="shared" si="390"/>
        <v>1.9127795994281769</v>
      </c>
    </row>
    <row r="24997" spans="1:4" x14ac:dyDescent="0.35">
      <c r="A24997" s="1">
        <v>24995</v>
      </c>
      <c r="B24997">
        <v>1.9235361814498899</v>
      </c>
      <c r="C24997">
        <v>-2.229030011221766E-3</v>
      </c>
      <c r="D24997">
        <f t="shared" si="390"/>
        <v>1.9213071514386681</v>
      </c>
    </row>
    <row r="24998" spans="1:4" x14ac:dyDescent="0.35">
      <c r="A24998" s="1">
        <v>24996</v>
      </c>
      <c r="B24998">
        <v>1.9238332509994509</v>
      </c>
      <c r="C24998">
        <v>1.772499643266201E-2</v>
      </c>
      <c r="D24998">
        <f t="shared" si="390"/>
        <v>1.9415582474321129</v>
      </c>
    </row>
    <row r="24999" spans="1:4" x14ac:dyDescent="0.35">
      <c r="A24999" s="1">
        <v>24997</v>
      </c>
      <c r="B24999">
        <v>1.9276092052459719</v>
      </c>
      <c r="C24999">
        <v>2.8053168207407001E-2</v>
      </c>
      <c r="D24999">
        <f t="shared" si="390"/>
        <v>1.9556623734533789</v>
      </c>
    </row>
    <row r="25000" spans="1:4" x14ac:dyDescent="0.35">
      <c r="A25000" s="1">
        <v>24998</v>
      </c>
      <c r="B25000">
        <v>1.932434678077698</v>
      </c>
      <c r="C25000">
        <v>4.6937998384237289E-2</v>
      </c>
      <c r="D25000">
        <f t="shared" si="390"/>
        <v>1.9793726764619353</v>
      </c>
    </row>
    <row r="25001" spans="1:4" x14ac:dyDescent="0.35">
      <c r="A25001" s="1">
        <v>24999</v>
      </c>
      <c r="B25001">
        <v>1.9367350339889531</v>
      </c>
      <c r="C25001">
        <v>6.6677875816822052E-2</v>
      </c>
      <c r="D25001">
        <f t="shared" si="390"/>
        <v>2.0034129098057751</v>
      </c>
    </row>
    <row r="25002" spans="1:4" x14ac:dyDescent="0.35">
      <c r="A25002" s="1">
        <v>25000</v>
      </c>
      <c r="B25002">
        <v>1.9361169338226321</v>
      </c>
      <c r="C25002">
        <v>5.9567499905824661E-2</v>
      </c>
      <c r="D25002">
        <f t="shared" si="390"/>
        <v>1.9956844337284567</v>
      </c>
    </row>
    <row r="25003" spans="1:4" x14ac:dyDescent="0.35">
      <c r="A25003" s="1">
        <v>25001</v>
      </c>
      <c r="B25003">
        <v>1.924447178840637</v>
      </c>
      <c r="C25003">
        <v>1.019078399986029E-2</v>
      </c>
      <c r="D25003">
        <f t="shared" si="390"/>
        <v>1.9346379628404973</v>
      </c>
    </row>
    <row r="25004" spans="1:4" x14ac:dyDescent="0.35">
      <c r="A25004" s="1">
        <v>25002</v>
      </c>
      <c r="B25004">
        <v>1.9038815498352051</v>
      </c>
      <c r="C25004">
        <v>7.0944787003099918E-3</v>
      </c>
      <c r="D25004">
        <f t="shared" si="390"/>
        <v>1.9109760285355151</v>
      </c>
    </row>
    <row r="25005" spans="1:4" x14ac:dyDescent="0.35">
      <c r="A25005" s="1">
        <v>25003</v>
      </c>
      <c r="B25005">
        <v>1.8854408264160161</v>
      </c>
      <c r="C25005">
        <v>7.5143208960071206E-5</v>
      </c>
      <c r="D25005">
        <f t="shared" si="390"/>
        <v>1.8855159696249761</v>
      </c>
    </row>
    <row r="25006" spans="1:4" x14ac:dyDescent="0.35">
      <c r="A25006" s="1">
        <v>25004</v>
      </c>
      <c r="B25006">
        <v>1.8662205934524541</v>
      </c>
      <c r="C25006">
        <v>-1.9034763798117641E-2</v>
      </c>
      <c r="D25006">
        <f t="shared" si="390"/>
        <v>1.8471858296543364</v>
      </c>
    </row>
    <row r="25007" spans="1:4" x14ac:dyDescent="0.35">
      <c r="A25007" s="1">
        <v>25005</v>
      </c>
      <c r="B25007">
        <v>1.845294833183289</v>
      </c>
      <c r="C25007">
        <v>-1.7901752144098278E-2</v>
      </c>
      <c r="D25007">
        <f t="shared" si="390"/>
        <v>1.8273930810391907</v>
      </c>
    </row>
    <row r="25008" spans="1:4" x14ac:dyDescent="0.35">
      <c r="A25008" s="1">
        <v>25006</v>
      </c>
      <c r="B25008">
        <v>1.8286910057067871</v>
      </c>
      <c r="C25008">
        <v>-1.44043043255806E-2</v>
      </c>
      <c r="D25008">
        <f t="shared" si="390"/>
        <v>1.8142867013812065</v>
      </c>
    </row>
    <row r="25009" spans="1:4" x14ac:dyDescent="0.35">
      <c r="A25009" s="1">
        <v>25007</v>
      </c>
      <c r="B25009">
        <v>1.8185907602310181</v>
      </c>
      <c r="C25009">
        <v>-1.3095938600599769E-2</v>
      </c>
      <c r="D25009">
        <f t="shared" si="390"/>
        <v>1.8054948216304183</v>
      </c>
    </row>
    <row r="25010" spans="1:4" x14ac:dyDescent="0.35">
      <c r="A25010" s="1">
        <v>25008</v>
      </c>
      <c r="B25010">
        <v>1.816041827201843</v>
      </c>
      <c r="C25010">
        <v>-4.9840672872960567E-3</v>
      </c>
      <c r="D25010">
        <f t="shared" si="390"/>
        <v>1.811057759914547</v>
      </c>
    </row>
    <row r="25011" spans="1:4" x14ac:dyDescent="0.35">
      <c r="A25011" s="1">
        <v>25009</v>
      </c>
      <c r="B25011">
        <v>1.823158740997314</v>
      </c>
      <c r="C25011">
        <v>4.9002896994352341E-3</v>
      </c>
      <c r="D25011">
        <f t="shared" si="390"/>
        <v>1.8280590306967492</v>
      </c>
    </row>
    <row r="25012" spans="1:4" x14ac:dyDescent="0.35">
      <c r="A25012" s="1">
        <v>25010</v>
      </c>
      <c r="B25012">
        <v>1.8410797119140621</v>
      </c>
      <c r="C25012">
        <v>2.5951441377401348E-2</v>
      </c>
      <c r="D25012">
        <f t="shared" si="390"/>
        <v>1.8670311532914634</v>
      </c>
    </row>
    <row r="25013" spans="1:4" x14ac:dyDescent="0.35">
      <c r="A25013" s="1">
        <v>25011</v>
      </c>
      <c r="B25013">
        <v>1.869166374206543</v>
      </c>
      <c r="C25013">
        <v>1.740900985896587E-2</v>
      </c>
      <c r="D25013">
        <f t="shared" si="390"/>
        <v>1.8865753840655088</v>
      </c>
    </row>
    <row r="25014" spans="1:4" x14ac:dyDescent="0.35">
      <c r="A25014" s="1">
        <v>25012</v>
      </c>
      <c r="B25014">
        <v>1.903949022293091</v>
      </c>
      <c r="C25014">
        <v>1.9622465595602989E-2</v>
      </c>
      <c r="D25014">
        <f t="shared" si="390"/>
        <v>1.923571487888694</v>
      </c>
    </row>
    <row r="25015" spans="1:4" x14ac:dyDescent="0.35">
      <c r="A25015" s="1">
        <v>25013</v>
      </c>
      <c r="B25015">
        <v>1.9493658542633061</v>
      </c>
      <c r="C25015">
        <v>3.5939186811447137E-2</v>
      </c>
      <c r="D25015">
        <f t="shared" si="390"/>
        <v>1.9853050410747533</v>
      </c>
    </row>
    <row r="25016" spans="1:4" x14ac:dyDescent="0.35">
      <c r="A25016" s="1">
        <v>25014</v>
      </c>
      <c r="B25016">
        <v>2.0064294338226318</v>
      </c>
      <c r="C25016">
        <v>4.9746185541152947E-2</v>
      </c>
      <c r="D25016">
        <f t="shared" si="390"/>
        <v>2.0561756193637848</v>
      </c>
    </row>
    <row r="25017" spans="1:4" x14ac:dyDescent="0.35">
      <c r="A25017" s="1">
        <v>25015</v>
      </c>
      <c r="B25017">
        <v>2.070507287979126</v>
      </c>
      <c r="C25017">
        <v>5.2158918231725693E-2</v>
      </c>
      <c r="D25017">
        <f t="shared" si="390"/>
        <v>2.1226662062108517</v>
      </c>
    </row>
    <row r="25018" spans="1:4" x14ac:dyDescent="0.35">
      <c r="A25018" s="1">
        <v>25016</v>
      </c>
      <c r="B25018">
        <v>2.1375858783721919</v>
      </c>
      <c r="C25018">
        <v>8.1272803246974945E-2</v>
      </c>
      <c r="D25018">
        <f t="shared" si="390"/>
        <v>2.2188586816191669</v>
      </c>
    </row>
    <row r="25019" spans="1:4" x14ac:dyDescent="0.35">
      <c r="A25019" s="1">
        <v>25017</v>
      </c>
      <c r="B25019">
        <v>2.208046436309814</v>
      </c>
      <c r="C25019">
        <v>0.111833356320858</v>
      </c>
      <c r="D25019">
        <f t="shared" si="390"/>
        <v>2.319879792630672</v>
      </c>
    </row>
    <row r="25020" spans="1:4" x14ac:dyDescent="0.35">
      <c r="A25020" s="1">
        <v>25018</v>
      </c>
      <c r="B25020">
        <v>2.271263599395752</v>
      </c>
      <c r="C25020">
        <v>0.1214133650064468</v>
      </c>
      <c r="D25020">
        <f t="shared" si="390"/>
        <v>2.3926769644021988</v>
      </c>
    </row>
    <row r="25021" spans="1:4" x14ac:dyDescent="0.35">
      <c r="A25021" s="1">
        <v>25019</v>
      </c>
      <c r="B25021">
        <v>2.3172380924224849</v>
      </c>
      <c r="C25021">
        <v>9.6981219947338104E-2</v>
      </c>
      <c r="D25021">
        <f t="shared" si="390"/>
        <v>2.414219312369823</v>
      </c>
    </row>
    <row r="25022" spans="1:4" x14ac:dyDescent="0.35">
      <c r="A25022" s="1">
        <v>25020</v>
      </c>
      <c r="B25022">
        <v>2.3455855846405029</v>
      </c>
      <c r="C25022">
        <v>7.8798383474349976E-2</v>
      </c>
      <c r="D25022">
        <f t="shared" si="390"/>
        <v>2.4243839681148529</v>
      </c>
    </row>
    <row r="25023" spans="1:4" x14ac:dyDescent="0.35">
      <c r="A25023" s="1">
        <v>25021</v>
      </c>
      <c r="B25023">
        <v>2.3626024723052979</v>
      </c>
      <c r="C25023">
        <v>4.0197405964136117E-2</v>
      </c>
      <c r="D25023">
        <f t="shared" si="390"/>
        <v>2.402799878269434</v>
      </c>
    </row>
    <row r="25024" spans="1:4" x14ac:dyDescent="0.35">
      <c r="A25024" s="1">
        <v>25022</v>
      </c>
      <c r="B25024">
        <v>2.3635118007659912</v>
      </c>
      <c r="C25024">
        <v>3.1410694122314453E-2</v>
      </c>
      <c r="D25024">
        <f t="shared" si="390"/>
        <v>2.3949224948883057</v>
      </c>
    </row>
    <row r="25025" spans="1:4" x14ac:dyDescent="0.35">
      <c r="A25025" s="1">
        <v>25023</v>
      </c>
      <c r="B25025">
        <v>2.3515033721923828</v>
      </c>
      <c r="C25025">
        <v>-1.7322475090622898E-2</v>
      </c>
      <c r="D25025">
        <f t="shared" si="390"/>
        <v>2.3341808971017599</v>
      </c>
    </row>
    <row r="25026" spans="1:4" x14ac:dyDescent="0.35">
      <c r="A25026" s="1">
        <v>25024</v>
      </c>
      <c r="B25026">
        <v>2.324190616607666</v>
      </c>
      <c r="C25026">
        <v>-8.6587071418762207E-2</v>
      </c>
      <c r="D25026">
        <f t="shared" si="390"/>
        <v>2.2376035451889038</v>
      </c>
    </row>
    <row r="25027" spans="1:4" x14ac:dyDescent="0.35">
      <c r="A25027" s="1">
        <v>25025</v>
      </c>
      <c r="B25027">
        <v>2.293077945709229</v>
      </c>
      <c r="C25027">
        <v>-8.021814376115799E-2</v>
      </c>
      <c r="D25027">
        <f t="shared" ref="D25027:D25090" si="391">SUM(B25027,C25027)</f>
        <v>2.212859801948071</v>
      </c>
    </row>
    <row r="25028" spans="1:4" x14ac:dyDescent="0.35">
      <c r="A25028" s="1">
        <v>25026</v>
      </c>
      <c r="B25028">
        <v>2.271218061447144</v>
      </c>
      <c r="C25028">
        <v>-3.9018858224153519E-2</v>
      </c>
      <c r="D25028">
        <f t="shared" si="391"/>
        <v>2.2321992032229905</v>
      </c>
    </row>
    <row r="25029" spans="1:4" x14ac:dyDescent="0.35">
      <c r="A25029" s="1">
        <v>25027</v>
      </c>
      <c r="B25029">
        <v>2.2550711631774898</v>
      </c>
      <c r="C25029">
        <v>-1.731174252927303E-2</v>
      </c>
      <c r="D25029">
        <f t="shared" si="391"/>
        <v>2.2377594206482168</v>
      </c>
    </row>
    <row r="25030" spans="1:4" x14ac:dyDescent="0.35">
      <c r="A25030" s="1">
        <v>25028</v>
      </c>
      <c r="B25030">
        <v>2.2396869659423828</v>
      </c>
      <c r="C25030">
        <v>-2.8619688004255291E-2</v>
      </c>
      <c r="D25030">
        <f t="shared" si="391"/>
        <v>2.2110672779381275</v>
      </c>
    </row>
    <row r="25031" spans="1:4" x14ac:dyDescent="0.35">
      <c r="A25031" s="1">
        <v>25029</v>
      </c>
      <c r="B25031">
        <v>2.22693920135498</v>
      </c>
      <c r="C25031">
        <v>-4.7845594584941857E-2</v>
      </c>
      <c r="D25031">
        <f t="shared" si="391"/>
        <v>2.1790936067700382</v>
      </c>
    </row>
    <row r="25032" spans="1:4" x14ac:dyDescent="0.35">
      <c r="A25032" s="1">
        <v>25030</v>
      </c>
      <c r="B25032">
        <v>2.2249774932861328</v>
      </c>
      <c r="C25032">
        <v>-6.820952519774437E-3</v>
      </c>
      <c r="D25032">
        <f t="shared" si="391"/>
        <v>2.2181565407663584</v>
      </c>
    </row>
    <row r="25033" spans="1:4" x14ac:dyDescent="0.35">
      <c r="A25033" s="1">
        <v>25031</v>
      </c>
      <c r="B25033">
        <v>2.2394874095916748</v>
      </c>
      <c r="C25033">
        <v>-6.2630139291286469E-3</v>
      </c>
      <c r="D25033">
        <f t="shared" si="391"/>
        <v>2.2332243956625462</v>
      </c>
    </row>
    <row r="25034" spans="1:4" x14ac:dyDescent="0.35">
      <c r="A25034" s="1">
        <v>25032</v>
      </c>
      <c r="B25034">
        <v>2.2587764263153081</v>
      </c>
      <c r="C25034">
        <v>-1.7045348882675171E-2</v>
      </c>
      <c r="D25034">
        <f t="shared" si="391"/>
        <v>2.2417310774326329</v>
      </c>
    </row>
    <row r="25035" spans="1:4" x14ac:dyDescent="0.35">
      <c r="A25035" s="1">
        <v>25033</v>
      </c>
      <c r="B25035">
        <v>2.2882480621337891</v>
      </c>
      <c r="C25035">
        <v>3.1325992196798318E-2</v>
      </c>
      <c r="D25035">
        <f t="shared" si="391"/>
        <v>2.3195740543305874</v>
      </c>
    </row>
    <row r="25036" spans="1:4" x14ac:dyDescent="0.35">
      <c r="A25036" s="1">
        <v>25034</v>
      </c>
      <c r="B25036">
        <v>2.3356349468231201</v>
      </c>
      <c r="C25036">
        <v>6.6368415951728821E-2</v>
      </c>
      <c r="D25036">
        <f t="shared" si="391"/>
        <v>2.4020033627748489</v>
      </c>
    </row>
    <row r="25037" spans="1:4" x14ac:dyDescent="0.35">
      <c r="A25037" s="1">
        <v>25035</v>
      </c>
      <c r="B25037">
        <v>2.3864190578460689</v>
      </c>
      <c r="C25037">
        <v>7.9267352819442749E-2</v>
      </c>
      <c r="D25037">
        <f t="shared" si="391"/>
        <v>2.4656864106655116</v>
      </c>
    </row>
    <row r="25038" spans="1:4" x14ac:dyDescent="0.35">
      <c r="A25038" s="1">
        <v>25036</v>
      </c>
      <c r="B25038">
        <v>2.4338221549987789</v>
      </c>
      <c r="C25038">
        <v>5.790441483259201E-2</v>
      </c>
      <c r="D25038">
        <f t="shared" si="391"/>
        <v>2.4917265698313709</v>
      </c>
    </row>
    <row r="25039" spans="1:4" x14ac:dyDescent="0.35">
      <c r="A25039" s="1">
        <v>25037</v>
      </c>
      <c r="B25039">
        <v>2.480260848999023</v>
      </c>
      <c r="C25039">
        <v>7.5253799557685852E-2</v>
      </c>
      <c r="D25039">
        <f t="shared" si="391"/>
        <v>2.5555146485567088</v>
      </c>
    </row>
    <row r="25040" spans="1:4" x14ac:dyDescent="0.35">
      <c r="A25040" s="1">
        <v>25038</v>
      </c>
      <c r="B25040">
        <v>2.5340628623962398</v>
      </c>
      <c r="C25040">
        <v>6.4506769180297852E-2</v>
      </c>
      <c r="D25040">
        <f t="shared" si="391"/>
        <v>2.5985696315765376</v>
      </c>
    </row>
    <row r="25041" spans="1:4" x14ac:dyDescent="0.35">
      <c r="A25041" s="1">
        <v>25039</v>
      </c>
      <c r="B25041">
        <v>2.5819351673126221</v>
      </c>
      <c r="C25041">
        <v>4.9789246171712882E-2</v>
      </c>
      <c r="D25041">
        <f t="shared" si="391"/>
        <v>2.6317244134843349</v>
      </c>
    </row>
    <row r="25042" spans="1:4" x14ac:dyDescent="0.35">
      <c r="A25042" s="1">
        <v>25040</v>
      </c>
      <c r="B25042">
        <v>2.627596378326416</v>
      </c>
      <c r="C25042">
        <v>7.5057432055473328E-2</v>
      </c>
      <c r="D25042">
        <f t="shared" si="391"/>
        <v>2.7026538103818893</v>
      </c>
    </row>
    <row r="25043" spans="1:4" x14ac:dyDescent="0.35">
      <c r="A25043" s="1">
        <v>25041</v>
      </c>
      <c r="B25043">
        <v>2.6741642951965332</v>
      </c>
      <c r="C25043">
        <v>6.3643187284469604E-2</v>
      </c>
      <c r="D25043">
        <f t="shared" si="391"/>
        <v>2.7378074824810028</v>
      </c>
    </row>
    <row r="25044" spans="1:4" x14ac:dyDescent="0.35">
      <c r="A25044" s="1">
        <v>25042</v>
      </c>
      <c r="B25044">
        <v>2.709795475006104</v>
      </c>
      <c r="C25044">
        <v>8.3540640771389008E-2</v>
      </c>
      <c r="D25044">
        <f t="shared" si="391"/>
        <v>2.793336115777493</v>
      </c>
    </row>
    <row r="25045" spans="1:4" x14ac:dyDescent="0.35">
      <c r="A25045" s="1">
        <v>25043</v>
      </c>
      <c r="B25045">
        <v>2.7419629096984859</v>
      </c>
      <c r="C25045">
        <v>8.4277033805847168E-2</v>
      </c>
      <c r="D25045">
        <f t="shared" si="391"/>
        <v>2.8262399435043331</v>
      </c>
    </row>
    <row r="25046" spans="1:4" x14ac:dyDescent="0.35">
      <c r="A25046" s="1">
        <v>25044</v>
      </c>
      <c r="B25046">
        <v>2.7592864036560059</v>
      </c>
      <c r="C25046">
        <v>3.4555234014987952E-2</v>
      </c>
      <c r="D25046">
        <f t="shared" si="391"/>
        <v>2.7938416376709938</v>
      </c>
    </row>
    <row r="25047" spans="1:4" x14ac:dyDescent="0.35">
      <c r="A25047" s="1">
        <v>25045</v>
      </c>
      <c r="B25047">
        <v>2.760981559753418</v>
      </c>
      <c r="C25047">
        <v>1.2268781661987299E-2</v>
      </c>
      <c r="D25047">
        <f t="shared" si="391"/>
        <v>2.7732503414154053</v>
      </c>
    </row>
    <row r="25048" spans="1:4" x14ac:dyDescent="0.35">
      <c r="A25048" s="1">
        <v>25046</v>
      </c>
      <c r="B25048">
        <v>2.7613527774810791</v>
      </c>
      <c r="C25048">
        <v>1.4034890336915851E-3</v>
      </c>
      <c r="D25048">
        <f t="shared" si="391"/>
        <v>2.7627562665147707</v>
      </c>
    </row>
    <row r="25049" spans="1:4" x14ac:dyDescent="0.35">
      <c r="A25049" s="1">
        <v>25047</v>
      </c>
      <c r="B25049">
        <v>2.7528681755065918</v>
      </c>
      <c r="C25049">
        <v>-2.6168093085289001E-2</v>
      </c>
      <c r="D25049">
        <f t="shared" si="391"/>
        <v>2.7267000824213028</v>
      </c>
    </row>
    <row r="25050" spans="1:4" x14ac:dyDescent="0.35">
      <c r="A25050" s="1">
        <v>25048</v>
      </c>
      <c r="B25050">
        <v>2.7357289791107182</v>
      </c>
      <c r="C25050">
        <v>1.6006499528884891E-2</v>
      </c>
      <c r="D25050">
        <f t="shared" si="391"/>
        <v>2.7517354786396031</v>
      </c>
    </row>
    <row r="25051" spans="1:4" x14ac:dyDescent="0.35">
      <c r="A25051" s="1">
        <v>25049</v>
      </c>
      <c r="B25051">
        <v>2.7183165550231929</v>
      </c>
      <c r="C25051">
        <v>-2.0353528088890019E-4</v>
      </c>
      <c r="D25051">
        <f t="shared" si="391"/>
        <v>2.718113019742304</v>
      </c>
    </row>
    <row r="25052" spans="1:4" x14ac:dyDescent="0.35">
      <c r="A25052" s="1">
        <v>25050</v>
      </c>
      <c r="B25052">
        <v>2.683632373809814</v>
      </c>
      <c r="C25052">
        <v>-4.4090289622545242E-2</v>
      </c>
      <c r="D25052">
        <f t="shared" si="391"/>
        <v>2.6395420841872688</v>
      </c>
    </row>
    <row r="25053" spans="1:4" x14ac:dyDescent="0.35">
      <c r="A25053" s="1">
        <v>25051</v>
      </c>
      <c r="B25053">
        <v>2.645444393157959</v>
      </c>
      <c r="C25053">
        <v>-5.1754724234342582E-2</v>
      </c>
      <c r="D25053">
        <f t="shared" si="391"/>
        <v>2.5936896689236164</v>
      </c>
    </row>
    <row r="25054" spans="1:4" x14ac:dyDescent="0.35">
      <c r="A25054" s="1">
        <v>25052</v>
      </c>
      <c r="B25054">
        <v>2.6143898963928218</v>
      </c>
      <c r="C25054">
        <v>-1.2445989996194839E-2</v>
      </c>
      <c r="D25054">
        <f t="shared" si="391"/>
        <v>2.601943906396627</v>
      </c>
    </row>
    <row r="25055" spans="1:4" x14ac:dyDescent="0.35">
      <c r="A25055" s="1">
        <v>25053</v>
      </c>
      <c r="B25055">
        <v>2.585584402084351</v>
      </c>
      <c r="C25055">
        <v>3.3998226281255479E-3</v>
      </c>
      <c r="D25055">
        <f t="shared" si="391"/>
        <v>2.5889842247124766</v>
      </c>
    </row>
    <row r="25056" spans="1:4" x14ac:dyDescent="0.35">
      <c r="A25056" s="1">
        <v>25054</v>
      </c>
      <c r="B25056">
        <v>2.5501401424407959</v>
      </c>
      <c r="C25056">
        <v>-1.524118054658175E-2</v>
      </c>
      <c r="D25056">
        <f t="shared" si="391"/>
        <v>2.5348989618942142</v>
      </c>
    </row>
    <row r="25057" spans="1:4" x14ac:dyDescent="0.35">
      <c r="A25057" s="1">
        <v>25055</v>
      </c>
      <c r="B25057">
        <v>2.5122125148773189</v>
      </c>
      <c r="C25057">
        <v>-9.4327712431550026E-3</v>
      </c>
      <c r="D25057">
        <f t="shared" si="391"/>
        <v>2.5027797436341639</v>
      </c>
    </row>
    <row r="25058" spans="1:4" x14ac:dyDescent="0.35">
      <c r="A25058" s="1">
        <v>25056</v>
      </c>
      <c r="B25058">
        <v>2.483008861541748</v>
      </c>
      <c r="C25058">
        <v>1.6131291165947911E-2</v>
      </c>
      <c r="D25058">
        <f t="shared" si="391"/>
        <v>2.499140152707696</v>
      </c>
    </row>
    <row r="25059" spans="1:4" x14ac:dyDescent="0.35">
      <c r="A25059" s="1">
        <v>25057</v>
      </c>
      <c r="B25059">
        <v>2.4558262825012211</v>
      </c>
      <c r="C25059">
        <v>3.3564407378435128E-2</v>
      </c>
      <c r="D25059">
        <f t="shared" si="391"/>
        <v>2.4893906898796563</v>
      </c>
    </row>
    <row r="25060" spans="1:4" x14ac:dyDescent="0.35">
      <c r="A25060" s="1">
        <v>25058</v>
      </c>
      <c r="B25060">
        <v>2.4235024452209468</v>
      </c>
      <c r="C25060">
        <v>2.1024910733103749E-2</v>
      </c>
      <c r="D25060">
        <f t="shared" si="391"/>
        <v>2.4445273559540506</v>
      </c>
    </row>
    <row r="25061" spans="1:4" x14ac:dyDescent="0.35">
      <c r="A25061" s="1">
        <v>25059</v>
      </c>
      <c r="B25061">
        <v>2.388321161270142</v>
      </c>
      <c r="C25061">
        <v>2.6787865906953812E-2</v>
      </c>
      <c r="D25061">
        <f t="shared" si="391"/>
        <v>2.4151090271770959</v>
      </c>
    </row>
    <row r="25062" spans="1:4" x14ac:dyDescent="0.35">
      <c r="A25062" s="1">
        <v>25060</v>
      </c>
      <c r="B25062">
        <v>2.3573334217071529</v>
      </c>
      <c r="C25062">
        <v>7.6319207437336436E-3</v>
      </c>
      <c r="D25062">
        <f t="shared" si="391"/>
        <v>2.3649653424508865</v>
      </c>
    </row>
    <row r="25063" spans="1:4" x14ac:dyDescent="0.35">
      <c r="A25063" s="1">
        <v>25061</v>
      </c>
      <c r="B25063">
        <v>2.3252782821655269</v>
      </c>
      <c r="C25063">
        <v>-1.4669986441731449E-2</v>
      </c>
      <c r="D25063">
        <f t="shared" si="391"/>
        <v>2.3106082957237954</v>
      </c>
    </row>
    <row r="25064" spans="1:4" x14ac:dyDescent="0.35">
      <c r="A25064" s="1">
        <v>25062</v>
      </c>
      <c r="B25064">
        <v>2.2970645427703862</v>
      </c>
      <c r="C25064">
        <v>-4.0229824371635914E-3</v>
      </c>
      <c r="D25064">
        <f t="shared" si="391"/>
        <v>2.2930415603332226</v>
      </c>
    </row>
    <row r="25065" spans="1:4" x14ac:dyDescent="0.35">
      <c r="A25065" s="1">
        <v>25063</v>
      </c>
      <c r="B25065">
        <v>2.2796132564544682</v>
      </c>
      <c r="C25065">
        <v>4.2898482643067837E-3</v>
      </c>
      <c r="D25065">
        <f t="shared" si="391"/>
        <v>2.283903104718775</v>
      </c>
    </row>
    <row r="25066" spans="1:4" x14ac:dyDescent="0.35">
      <c r="A25066" s="1">
        <v>25064</v>
      </c>
      <c r="B25066">
        <v>2.2690544128417969</v>
      </c>
      <c r="C25066">
        <v>2.8484506532549862E-2</v>
      </c>
      <c r="D25066">
        <f t="shared" si="391"/>
        <v>2.2975389193743467</v>
      </c>
    </row>
    <row r="25067" spans="1:4" x14ac:dyDescent="0.35">
      <c r="A25067" s="1">
        <v>25065</v>
      </c>
      <c r="B25067">
        <v>2.2656211853027339</v>
      </c>
      <c r="C25067">
        <v>4.5955315232276923E-2</v>
      </c>
      <c r="D25067">
        <f t="shared" si="391"/>
        <v>2.3115765005350108</v>
      </c>
    </row>
    <row r="25068" spans="1:4" x14ac:dyDescent="0.35">
      <c r="A25068" s="1">
        <v>25066</v>
      </c>
      <c r="B25068">
        <v>2.2665832042694092</v>
      </c>
      <c r="C25068">
        <v>4.9625206738710403E-2</v>
      </c>
      <c r="D25068">
        <f t="shared" si="391"/>
        <v>2.3162084110081196</v>
      </c>
    </row>
    <row r="25069" spans="1:4" x14ac:dyDescent="0.35">
      <c r="A25069" s="1">
        <v>25067</v>
      </c>
      <c r="B25069">
        <v>2.2688214778900151</v>
      </c>
      <c r="C25069">
        <v>4.4788423925638199E-2</v>
      </c>
      <c r="D25069">
        <f t="shared" si="391"/>
        <v>2.3136099018156533</v>
      </c>
    </row>
    <row r="25070" spans="1:4" x14ac:dyDescent="0.35">
      <c r="A25070" s="1">
        <v>25068</v>
      </c>
      <c r="B25070">
        <v>2.2743852138519292</v>
      </c>
      <c r="C25070">
        <v>3.6448761820793152E-2</v>
      </c>
      <c r="D25070">
        <f t="shared" si="391"/>
        <v>2.3108339756727223</v>
      </c>
    </row>
    <row r="25071" spans="1:4" x14ac:dyDescent="0.35">
      <c r="A25071" s="1">
        <v>25069</v>
      </c>
      <c r="B25071">
        <v>2.2841017246246338</v>
      </c>
      <c r="C25071">
        <v>2.3977221921086311E-2</v>
      </c>
      <c r="D25071">
        <f t="shared" si="391"/>
        <v>2.3080789465457201</v>
      </c>
    </row>
    <row r="25072" spans="1:4" x14ac:dyDescent="0.35">
      <c r="A25072" s="1">
        <v>25070</v>
      </c>
      <c r="B25072">
        <v>2.2968769073486328</v>
      </c>
      <c r="C25072">
        <v>5.0057128071784973E-2</v>
      </c>
      <c r="D25072">
        <f t="shared" si="391"/>
        <v>2.3469340354204178</v>
      </c>
    </row>
    <row r="25073" spans="1:4" x14ac:dyDescent="0.35">
      <c r="A25073" s="1">
        <v>25071</v>
      </c>
      <c r="B25073">
        <v>2.3149006366729741</v>
      </c>
      <c r="C25073">
        <v>3.9803571999073029E-2</v>
      </c>
      <c r="D25073">
        <f t="shared" si="391"/>
        <v>2.3547042086720471</v>
      </c>
    </row>
    <row r="25074" spans="1:4" x14ac:dyDescent="0.35">
      <c r="A25074" s="1">
        <v>25072</v>
      </c>
      <c r="B25074">
        <v>2.328870534896851</v>
      </c>
      <c r="C25074">
        <v>1.667468249797821E-2</v>
      </c>
      <c r="D25074">
        <f t="shared" si="391"/>
        <v>2.3455452173948292</v>
      </c>
    </row>
    <row r="25075" spans="1:4" x14ac:dyDescent="0.35">
      <c r="A25075" s="1">
        <v>25073</v>
      </c>
      <c r="B25075">
        <v>2.343768835067749</v>
      </c>
      <c r="C25075">
        <v>1.3034145347774031E-2</v>
      </c>
      <c r="D25075">
        <f t="shared" si="391"/>
        <v>2.3568029804155231</v>
      </c>
    </row>
    <row r="25076" spans="1:4" x14ac:dyDescent="0.35">
      <c r="A25076" s="1">
        <v>25074</v>
      </c>
      <c r="B25076">
        <v>2.3676118850708008</v>
      </c>
      <c r="C25076">
        <v>3.545437753200531E-2</v>
      </c>
      <c r="D25076">
        <f t="shared" si="391"/>
        <v>2.4030662626028061</v>
      </c>
    </row>
    <row r="25077" spans="1:4" x14ac:dyDescent="0.35">
      <c r="A25077" s="1">
        <v>25075</v>
      </c>
      <c r="B25077">
        <v>2.396344900131226</v>
      </c>
      <c r="C25077">
        <v>-1.926298369653523E-3</v>
      </c>
      <c r="D25077">
        <f t="shared" si="391"/>
        <v>2.3944186017615725</v>
      </c>
    </row>
    <row r="25078" spans="1:4" x14ac:dyDescent="0.35">
      <c r="A25078" s="1">
        <v>25076</v>
      </c>
      <c r="B25078">
        <v>2.4208681583404541</v>
      </c>
      <c r="C25078">
        <v>6.697434582747519E-4</v>
      </c>
      <c r="D25078">
        <f t="shared" si="391"/>
        <v>2.4215379017987289</v>
      </c>
    </row>
    <row r="25079" spans="1:4" x14ac:dyDescent="0.35">
      <c r="A25079" s="1">
        <v>25077</v>
      </c>
      <c r="B25079">
        <v>2.456821203231812</v>
      </c>
      <c r="C25079">
        <v>2.654985710978508E-2</v>
      </c>
      <c r="D25079">
        <f t="shared" si="391"/>
        <v>2.483371060341597</v>
      </c>
    </row>
    <row r="25080" spans="1:4" x14ac:dyDescent="0.35">
      <c r="A25080" s="1">
        <v>25078</v>
      </c>
      <c r="B25080">
        <v>2.5019276142120361</v>
      </c>
      <c r="C25080">
        <v>5.568850040435791E-2</v>
      </c>
      <c r="D25080">
        <f t="shared" si="391"/>
        <v>2.557616114616394</v>
      </c>
    </row>
    <row r="25081" spans="1:4" x14ac:dyDescent="0.35">
      <c r="A25081" s="1">
        <v>25079</v>
      </c>
      <c r="B25081">
        <v>2.54668116569519</v>
      </c>
      <c r="C25081">
        <v>8.9453279972076416E-2</v>
      </c>
      <c r="D25081">
        <f t="shared" si="391"/>
        <v>2.6361344456672664</v>
      </c>
    </row>
    <row r="25082" spans="1:4" x14ac:dyDescent="0.35">
      <c r="A25082" s="1">
        <v>25080</v>
      </c>
      <c r="B25082">
        <v>2.5842900276184082</v>
      </c>
      <c r="C25082">
        <v>7.5546965003013611E-2</v>
      </c>
      <c r="D25082">
        <f t="shared" si="391"/>
        <v>2.6598369926214218</v>
      </c>
    </row>
    <row r="25083" spans="1:4" x14ac:dyDescent="0.35">
      <c r="A25083" s="1">
        <v>25081</v>
      </c>
      <c r="B25083">
        <v>2.607216596603394</v>
      </c>
      <c r="C25083">
        <v>5.3820323199033737E-2</v>
      </c>
      <c r="D25083">
        <f t="shared" si="391"/>
        <v>2.6610369198024277</v>
      </c>
    </row>
    <row r="25084" spans="1:4" x14ac:dyDescent="0.35">
      <c r="A25084" s="1">
        <v>25082</v>
      </c>
      <c r="B25084">
        <v>2.6268501281738281</v>
      </c>
      <c r="C25084">
        <v>2.356282435357571E-2</v>
      </c>
      <c r="D25084">
        <f t="shared" si="391"/>
        <v>2.6504129525274038</v>
      </c>
    </row>
    <row r="25085" spans="1:4" x14ac:dyDescent="0.35">
      <c r="A25085" s="1">
        <v>25083</v>
      </c>
      <c r="B25085">
        <v>2.640866756439209</v>
      </c>
      <c r="C25085">
        <v>2.5732442736625671E-2</v>
      </c>
      <c r="D25085">
        <f t="shared" si="391"/>
        <v>2.6665991991758347</v>
      </c>
    </row>
    <row r="25086" spans="1:4" x14ac:dyDescent="0.35">
      <c r="A25086" s="1">
        <v>25084</v>
      </c>
      <c r="B25086">
        <v>2.649179220199585</v>
      </c>
      <c r="C25086">
        <v>4.1197739541530609E-2</v>
      </c>
      <c r="D25086">
        <f t="shared" si="391"/>
        <v>2.6903769597411156</v>
      </c>
    </row>
    <row r="25087" spans="1:4" x14ac:dyDescent="0.35">
      <c r="A25087" s="1">
        <v>25085</v>
      </c>
      <c r="B25087">
        <v>2.6477997303009029</v>
      </c>
      <c r="C25087">
        <v>4.9134152941405773E-3</v>
      </c>
      <c r="D25087">
        <f t="shared" si="391"/>
        <v>2.6527131455950435</v>
      </c>
    </row>
    <row r="25088" spans="1:4" x14ac:dyDescent="0.35">
      <c r="A25088" s="1">
        <v>25086</v>
      </c>
      <c r="B25088">
        <v>2.632321834564209</v>
      </c>
      <c r="C25088">
        <v>-1.0841358453035349E-2</v>
      </c>
      <c r="D25088">
        <f t="shared" si="391"/>
        <v>2.6214804761111736</v>
      </c>
    </row>
    <row r="25089" spans="1:4" x14ac:dyDescent="0.35">
      <c r="A25089" s="1">
        <v>25087</v>
      </c>
      <c r="B25089">
        <v>2.6160125732421879</v>
      </c>
      <c r="C25089">
        <v>-5.1270041614770889E-2</v>
      </c>
      <c r="D25089">
        <f t="shared" si="391"/>
        <v>2.5647425316274171</v>
      </c>
    </row>
    <row r="25090" spans="1:4" x14ac:dyDescent="0.35">
      <c r="A25090" s="1">
        <v>25088</v>
      </c>
      <c r="B25090">
        <v>2.5971088409423828</v>
      </c>
      <c r="C25090">
        <v>-8.475407212972641E-2</v>
      </c>
      <c r="D25090">
        <f t="shared" si="391"/>
        <v>2.5123547688126564</v>
      </c>
    </row>
    <row r="25091" spans="1:4" x14ac:dyDescent="0.35">
      <c r="A25091" s="1">
        <v>25089</v>
      </c>
      <c r="B25091">
        <v>2.584121465682983</v>
      </c>
      <c r="C25091">
        <v>-8.9858509600162506E-3</v>
      </c>
      <c r="D25091">
        <f t="shared" ref="D25091:D25154" si="392">SUM(B25091,C25091)</f>
        <v>2.5751356147229667</v>
      </c>
    </row>
    <row r="25092" spans="1:4" x14ac:dyDescent="0.35">
      <c r="A25092" s="1">
        <v>25090</v>
      </c>
      <c r="B25092">
        <v>2.585503101348877</v>
      </c>
      <c r="C25092">
        <v>8.0801341682672501E-3</v>
      </c>
      <c r="D25092">
        <f t="shared" si="392"/>
        <v>2.5935832355171442</v>
      </c>
    </row>
    <row r="25093" spans="1:4" x14ac:dyDescent="0.35">
      <c r="A25093" s="1">
        <v>25091</v>
      </c>
      <c r="B25093">
        <v>2.5825505256652832</v>
      </c>
      <c r="C25093">
        <v>1.5754977241158489E-2</v>
      </c>
      <c r="D25093">
        <f t="shared" si="392"/>
        <v>2.5983055029064417</v>
      </c>
    </row>
    <row r="25094" spans="1:4" x14ac:dyDescent="0.35">
      <c r="A25094" s="1">
        <v>25092</v>
      </c>
      <c r="B25094">
        <v>2.5820212364196782</v>
      </c>
      <c r="C25094">
        <v>3.7721499800682068E-2</v>
      </c>
      <c r="D25094">
        <f t="shared" si="392"/>
        <v>2.6197427362203602</v>
      </c>
    </row>
    <row r="25095" spans="1:4" x14ac:dyDescent="0.35">
      <c r="A25095" s="1">
        <v>25093</v>
      </c>
      <c r="B25095">
        <v>2.5867919921875</v>
      </c>
      <c r="C25095">
        <v>4.6315528452396393E-2</v>
      </c>
      <c r="D25095">
        <f t="shared" si="392"/>
        <v>2.6331075206398964</v>
      </c>
    </row>
    <row r="25096" spans="1:4" x14ac:dyDescent="0.35">
      <c r="A25096" s="1">
        <v>25094</v>
      </c>
      <c r="B25096">
        <v>2.5874559879302979</v>
      </c>
      <c r="C25096">
        <v>4.9003258347511292E-2</v>
      </c>
      <c r="D25096">
        <f t="shared" si="392"/>
        <v>2.6364592462778091</v>
      </c>
    </row>
    <row r="25097" spans="1:4" x14ac:dyDescent="0.35">
      <c r="A25097" s="1">
        <v>25095</v>
      </c>
      <c r="B25097">
        <v>2.583149671554565</v>
      </c>
      <c r="C25097">
        <v>6.7229025065898895E-2</v>
      </c>
      <c r="D25097">
        <f t="shared" si="392"/>
        <v>2.6503786966204639</v>
      </c>
    </row>
    <row r="25098" spans="1:4" x14ac:dyDescent="0.35">
      <c r="A25098" s="1">
        <v>25096</v>
      </c>
      <c r="B25098">
        <v>2.575177669525146</v>
      </c>
      <c r="C25098">
        <v>6.652088463306427E-2</v>
      </c>
      <c r="D25098">
        <f t="shared" si="392"/>
        <v>2.6416985541582103</v>
      </c>
    </row>
    <row r="25099" spans="1:4" x14ac:dyDescent="0.35">
      <c r="A25099" s="1">
        <v>25097</v>
      </c>
      <c r="B25099">
        <v>2.5537600517272949</v>
      </c>
      <c r="C25099">
        <v>3.5612013190984733E-2</v>
      </c>
      <c r="D25099">
        <f t="shared" si="392"/>
        <v>2.5893720649182796</v>
      </c>
    </row>
    <row r="25100" spans="1:4" x14ac:dyDescent="0.35">
      <c r="A25100" s="1">
        <v>25098</v>
      </c>
      <c r="B25100">
        <v>2.519720315933228</v>
      </c>
      <c r="C25100">
        <v>-1.348324306309223E-2</v>
      </c>
      <c r="D25100">
        <f t="shared" si="392"/>
        <v>2.5062370728701358</v>
      </c>
    </row>
    <row r="25101" spans="1:4" x14ac:dyDescent="0.35">
      <c r="A25101" s="1">
        <v>25099</v>
      </c>
      <c r="B25101">
        <v>2.481554269790649</v>
      </c>
      <c r="C25101">
        <v>-1.2472500093281271E-2</v>
      </c>
      <c r="D25101">
        <f t="shared" si="392"/>
        <v>2.4690817696973677</v>
      </c>
    </row>
    <row r="25102" spans="1:4" x14ac:dyDescent="0.35">
      <c r="A25102" s="1">
        <v>25100</v>
      </c>
      <c r="B25102">
        <v>2.4463942050933838</v>
      </c>
      <c r="C25102">
        <v>-1.1036433279514309E-2</v>
      </c>
      <c r="D25102">
        <f t="shared" si="392"/>
        <v>2.4353577718138695</v>
      </c>
    </row>
    <row r="25103" spans="1:4" x14ac:dyDescent="0.35">
      <c r="A25103" s="1">
        <v>25101</v>
      </c>
      <c r="B25103">
        <v>2.407244205474854</v>
      </c>
      <c r="C25103">
        <v>-2.0461844280362129E-2</v>
      </c>
      <c r="D25103">
        <f t="shared" si="392"/>
        <v>2.3867823611944918</v>
      </c>
    </row>
    <row r="25104" spans="1:4" x14ac:dyDescent="0.35">
      <c r="A25104" s="1">
        <v>25102</v>
      </c>
      <c r="B25104">
        <v>2.3673756122589111</v>
      </c>
      <c r="C25104">
        <v>-1.523361541330814E-2</v>
      </c>
      <c r="D25104">
        <f t="shared" si="392"/>
        <v>2.352141996845603</v>
      </c>
    </row>
    <row r="25105" spans="1:4" x14ac:dyDescent="0.35">
      <c r="A25105" s="1">
        <v>25103</v>
      </c>
      <c r="B25105">
        <v>2.333952903747559</v>
      </c>
      <c r="C25105">
        <v>2.0035246387124062E-2</v>
      </c>
      <c r="D25105">
        <f t="shared" si="392"/>
        <v>2.3539881501346831</v>
      </c>
    </row>
    <row r="25106" spans="1:4" x14ac:dyDescent="0.35">
      <c r="A25106" s="1">
        <v>25104</v>
      </c>
      <c r="B25106">
        <v>2.3068110942840581</v>
      </c>
      <c r="C25106">
        <v>2.1478556096553799E-2</v>
      </c>
      <c r="D25106">
        <f t="shared" si="392"/>
        <v>2.3282896503806119</v>
      </c>
    </row>
    <row r="25107" spans="1:4" x14ac:dyDescent="0.35">
      <c r="A25107" s="1">
        <v>25105</v>
      </c>
      <c r="B25107">
        <v>2.2776763439178471</v>
      </c>
      <c r="C25107">
        <v>1.9932826980948452E-2</v>
      </c>
      <c r="D25107">
        <f t="shared" si="392"/>
        <v>2.2976091708987956</v>
      </c>
    </row>
    <row r="25108" spans="1:4" x14ac:dyDescent="0.35">
      <c r="A25108" s="1">
        <v>25106</v>
      </c>
      <c r="B25108">
        <v>2.2505321502685551</v>
      </c>
      <c r="C25108">
        <v>3.7866529077291489E-2</v>
      </c>
      <c r="D25108">
        <f t="shared" si="392"/>
        <v>2.2883986793458466</v>
      </c>
    </row>
    <row r="25109" spans="1:4" x14ac:dyDescent="0.35">
      <c r="A25109" s="1">
        <v>25107</v>
      </c>
      <c r="B25109">
        <v>2.226915836334229</v>
      </c>
      <c r="C25109">
        <v>3.1162342056632038E-2</v>
      </c>
      <c r="D25109">
        <f t="shared" si="392"/>
        <v>2.258078178390861</v>
      </c>
    </row>
    <row r="25110" spans="1:4" x14ac:dyDescent="0.35">
      <c r="A25110" s="1">
        <v>25108</v>
      </c>
      <c r="B25110">
        <v>2.1993353366851811</v>
      </c>
      <c r="C25110">
        <v>2.254820242524147E-2</v>
      </c>
      <c r="D25110">
        <f t="shared" si="392"/>
        <v>2.2218835391104226</v>
      </c>
    </row>
    <row r="25111" spans="1:4" x14ac:dyDescent="0.35">
      <c r="A25111" s="1">
        <v>25109</v>
      </c>
      <c r="B25111">
        <v>2.171673059463501</v>
      </c>
      <c r="C25111">
        <v>-1.136224810034037E-2</v>
      </c>
      <c r="D25111">
        <f t="shared" si="392"/>
        <v>2.1603108113631606</v>
      </c>
    </row>
    <row r="25112" spans="1:4" x14ac:dyDescent="0.35">
      <c r="A25112" s="1">
        <v>25110</v>
      </c>
      <c r="B25112">
        <v>2.1466107368469238</v>
      </c>
      <c r="C25112">
        <v>-1.0377174243330961E-2</v>
      </c>
      <c r="D25112">
        <f t="shared" si="392"/>
        <v>2.1362335626035929</v>
      </c>
    </row>
    <row r="25113" spans="1:4" x14ac:dyDescent="0.35">
      <c r="A25113" s="1">
        <v>25111</v>
      </c>
      <c r="B25113">
        <v>2.1304469108581539</v>
      </c>
      <c r="C25113">
        <v>-1.472176518291235E-4</v>
      </c>
      <c r="D25113">
        <f t="shared" si="392"/>
        <v>2.1302996932063247</v>
      </c>
    </row>
    <row r="25114" spans="1:4" x14ac:dyDescent="0.35">
      <c r="A25114" s="1">
        <v>25112</v>
      </c>
      <c r="B25114">
        <v>2.1214606761932369</v>
      </c>
      <c r="C25114">
        <v>-6.9998385151848197E-4</v>
      </c>
      <c r="D25114">
        <f t="shared" si="392"/>
        <v>2.1207606923417184</v>
      </c>
    </row>
    <row r="25115" spans="1:4" x14ac:dyDescent="0.35">
      <c r="A25115" s="1">
        <v>25113</v>
      </c>
      <c r="B25115">
        <v>2.1174194812774658</v>
      </c>
      <c r="C25115">
        <v>9.1374954208731651E-3</v>
      </c>
      <c r="D25115">
        <f t="shared" si="392"/>
        <v>2.126556976698339</v>
      </c>
    </row>
    <row r="25116" spans="1:4" x14ac:dyDescent="0.35">
      <c r="A25116" s="1">
        <v>25114</v>
      </c>
      <c r="B25116">
        <v>2.120904684066772</v>
      </c>
      <c r="C25116">
        <v>9.1705359518527985E-3</v>
      </c>
      <c r="D25116">
        <f t="shared" si="392"/>
        <v>2.1300752200186248</v>
      </c>
    </row>
    <row r="25117" spans="1:4" x14ac:dyDescent="0.35">
      <c r="A25117" s="1">
        <v>25115</v>
      </c>
      <c r="B25117">
        <v>2.1337814331054692</v>
      </c>
      <c r="C25117">
        <v>9.4031775370240211E-3</v>
      </c>
      <c r="D25117">
        <f t="shared" si="392"/>
        <v>2.1431846106424932</v>
      </c>
    </row>
    <row r="25118" spans="1:4" x14ac:dyDescent="0.35">
      <c r="A25118" s="1">
        <v>25116</v>
      </c>
      <c r="B25118">
        <v>2.157169103622437</v>
      </c>
      <c r="C25118">
        <v>2.4278918281197551E-2</v>
      </c>
      <c r="D25118">
        <f t="shared" si="392"/>
        <v>2.1814480219036345</v>
      </c>
    </row>
    <row r="25119" spans="1:4" x14ac:dyDescent="0.35">
      <c r="A25119" s="1">
        <v>25117</v>
      </c>
      <c r="B25119">
        <v>2.191861629486084</v>
      </c>
      <c r="C25119">
        <v>2.9848219826817509E-2</v>
      </c>
      <c r="D25119">
        <f t="shared" si="392"/>
        <v>2.2217098493129015</v>
      </c>
    </row>
    <row r="25120" spans="1:4" x14ac:dyDescent="0.35">
      <c r="A25120" s="1">
        <v>25118</v>
      </c>
      <c r="B25120">
        <v>2.2351737022399898</v>
      </c>
      <c r="C25120">
        <v>3.5332299768924713E-2</v>
      </c>
      <c r="D25120">
        <f t="shared" si="392"/>
        <v>2.2705060020089145</v>
      </c>
    </row>
    <row r="25121" spans="1:4" x14ac:dyDescent="0.35">
      <c r="A25121" s="1">
        <v>25119</v>
      </c>
      <c r="B25121">
        <v>2.2874248027801509</v>
      </c>
      <c r="C25121">
        <v>5.9967219829559333E-2</v>
      </c>
      <c r="D25121">
        <f t="shared" si="392"/>
        <v>2.3473920226097102</v>
      </c>
    </row>
    <row r="25122" spans="1:4" x14ac:dyDescent="0.35">
      <c r="A25122" s="1">
        <v>25120</v>
      </c>
      <c r="B25122">
        <v>2.348300457000732</v>
      </c>
      <c r="C25122">
        <v>6.9179065525531769E-2</v>
      </c>
      <c r="D25122">
        <f t="shared" si="392"/>
        <v>2.4174795225262637</v>
      </c>
    </row>
    <row r="25123" spans="1:4" x14ac:dyDescent="0.35">
      <c r="A25123" s="1">
        <v>25121</v>
      </c>
      <c r="B25123">
        <v>2.4107308387756352</v>
      </c>
      <c r="C25123">
        <v>2.5695975869894031E-2</v>
      </c>
      <c r="D25123">
        <f t="shared" si="392"/>
        <v>2.4364268146455292</v>
      </c>
    </row>
    <row r="25124" spans="1:4" x14ac:dyDescent="0.35">
      <c r="A25124" s="1">
        <v>25122</v>
      </c>
      <c r="B25124">
        <v>2.4735584259033199</v>
      </c>
      <c r="C25124">
        <v>2.9386429116129879E-2</v>
      </c>
      <c r="D25124">
        <f t="shared" si="392"/>
        <v>2.5029448550194497</v>
      </c>
    </row>
    <row r="25125" spans="1:4" x14ac:dyDescent="0.35">
      <c r="A25125" s="1">
        <v>25123</v>
      </c>
      <c r="B25125">
        <v>2.5508542060852051</v>
      </c>
      <c r="C25125">
        <v>3.6098375916481018E-2</v>
      </c>
      <c r="D25125">
        <f t="shared" si="392"/>
        <v>2.5869525820016861</v>
      </c>
    </row>
    <row r="25126" spans="1:4" x14ac:dyDescent="0.35">
      <c r="A25126" s="1">
        <v>25124</v>
      </c>
      <c r="B25126">
        <v>2.6330709457397461</v>
      </c>
      <c r="C25126">
        <v>7.5492776930332184E-2</v>
      </c>
      <c r="D25126">
        <f t="shared" si="392"/>
        <v>2.7085637226700783</v>
      </c>
    </row>
    <row r="25127" spans="1:4" x14ac:dyDescent="0.35">
      <c r="A25127" s="1">
        <v>25125</v>
      </c>
      <c r="B25127">
        <v>2.7170014381408691</v>
      </c>
      <c r="C25127">
        <v>7.9096719622612E-2</v>
      </c>
      <c r="D25127">
        <f t="shared" si="392"/>
        <v>2.7960981577634811</v>
      </c>
    </row>
    <row r="25128" spans="1:4" x14ac:dyDescent="0.35">
      <c r="A25128" s="1">
        <v>25126</v>
      </c>
      <c r="B25128">
        <v>2.7908835411071782</v>
      </c>
      <c r="C25128">
        <v>0.10301082581281661</v>
      </c>
      <c r="D25128">
        <f t="shared" si="392"/>
        <v>2.8938943669199948</v>
      </c>
    </row>
    <row r="25129" spans="1:4" x14ac:dyDescent="0.35">
      <c r="A25129" s="1">
        <v>25127</v>
      </c>
      <c r="B25129">
        <v>2.860055685043335</v>
      </c>
      <c r="C25129">
        <v>7.3480665683746338E-2</v>
      </c>
      <c r="D25129">
        <f t="shared" si="392"/>
        <v>2.9335363507270813</v>
      </c>
    </row>
    <row r="25130" spans="1:4" x14ac:dyDescent="0.35">
      <c r="A25130" s="1">
        <v>25128</v>
      </c>
      <c r="B25130">
        <v>2.9113073348999019</v>
      </c>
      <c r="C25130">
        <v>7.7790230512619019E-2</v>
      </c>
      <c r="D25130">
        <f t="shared" si="392"/>
        <v>2.9890975654125209</v>
      </c>
    </row>
    <row r="25131" spans="1:4" x14ac:dyDescent="0.35">
      <c r="A25131" s="1">
        <v>25129</v>
      </c>
      <c r="B25131">
        <v>2.9583313465118408</v>
      </c>
      <c r="C25131">
        <v>7.7493123710155487E-2</v>
      </c>
      <c r="D25131">
        <f t="shared" si="392"/>
        <v>3.0358244702219963</v>
      </c>
    </row>
    <row r="25132" spans="1:4" x14ac:dyDescent="0.35">
      <c r="A25132" s="1">
        <v>25130</v>
      </c>
      <c r="B25132">
        <v>2.9849362373352051</v>
      </c>
      <c r="C25132">
        <v>3.2536294311285019E-3</v>
      </c>
      <c r="D25132">
        <f t="shared" si="392"/>
        <v>2.9881898667663336</v>
      </c>
    </row>
    <row r="25133" spans="1:4" x14ac:dyDescent="0.35">
      <c r="A25133" s="1">
        <v>25131</v>
      </c>
      <c r="B25133">
        <v>2.9894239902496338</v>
      </c>
      <c r="C25133">
        <v>7.4026412330567837E-3</v>
      </c>
      <c r="D25133">
        <f t="shared" si="392"/>
        <v>2.9968266314826906</v>
      </c>
    </row>
    <row r="25134" spans="1:4" x14ac:dyDescent="0.35">
      <c r="A25134" s="1">
        <v>25132</v>
      </c>
      <c r="B25134">
        <v>2.9960117340087891</v>
      </c>
      <c r="C25134">
        <v>-1.381410099565983E-2</v>
      </c>
      <c r="D25134">
        <f t="shared" si="392"/>
        <v>2.9821976330131292</v>
      </c>
    </row>
    <row r="25135" spans="1:4" x14ac:dyDescent="0.35">
      <c r="A25135" s="1">
        <v>25133</v>
      </c>
      <c r="B25135">
        <v>2.9847383499145508</v>
      </c>
      <c r="C25135">
        <v>-6.9801643490791321E-2</v>
      </c>
      <c r="D25135">
        <f t="shared" si="392"/>
        <v>2.9149367064237595</v>
      </c>
    </row>
    <row r="25136" spans="1:4" x14ac:dyDescent="0.35">
      <c r="A25136" s="1">
        <v>25134</v>
      </c>
      <c r="B25136">
        <v>2.9659409523010249</v>
      </c>
      <c r="C25136">
        <v>-8.8454030454158783E-2</v>
      </c>
      <c r="D25136">
        <f t="shared" si="392"/>
        <v>2.8774869218468662</v>
      </c>
    </row>
    <row r="25137" spans="1:4" x14ac:dyDescent="0.35">
      <c r="A25137" s="1">
        <v>25135</v>
      </c>
      <c r="B25137">
        <v>2.9550642967224121</v>
      </c>
      <c r="C25137">
        <v>-4.4260017573833473E-2</v>
      </c>
      <c r="D25137">
        <f t="shared" si="392"/>
        <v>2.9108042791485786</v>
      </c>
    </row>
    <row r="25138" spans="1:4" x14ac:dyDescent="0.35">
      <c r="A25138" s="1">
        <v>25136</v>
      </c>
      <c r="B25138">
        <v>2.9506900310516362</v>
      </c>
      <c r="C25138">
        <v>-2.1517006680369381E-2</v>
      </c>
      <c r="D25138">
        <f t="shared" si="392"/>
        <v>2.9291730243712668</v>
      </c>
    </row>
    <row r="25139" spans="1:4" x14ac:dyDescent="0.35">
      <c r="A25139" s="1">
        <v>25137</v>
      </c>
      <c r="B25139">
        <v>2.9444723129272461</v>
      </c>
      <c r="C25139">
        <v>-4.1688522323966026E-3</v>
      </c>
      <c r="D25139">
        <f t="shared" si="392"/>
        <v>2.9403034606948495</v>
      </c>
    </row>
    <row r="25140" spans="1:4" x14ac:dyDescent="0.35">
      <c r="A25140" s="1">
        <v>25138</v>
      </c>
      <c r="B25140">
        <v>2.9421558380126949</v>
      </c>
      <c r="C25140">
        <v>-2.511538565158844E-2</v>
      </c>
      <c r="D25140">
        <f t="shared" si="392"/>
        <v>2.9170404523611064</v>
      </c>
    </row>
    <row r="25141" spans="1:4" x14ac:dyDescent="0.35">
      <c r="A25141" s="1">
        <v>25139</v>
      </c>
      <c r="B25141">
        <v>2.9427106380462651</v>
      </c>
      <c r="C25141">
        <v>-5.9376517310738564E-3</v>
      </c>
      <c r="D25141">
        <f t="shared" si="392"/>
        <v>2.9367729863151912</v>
      </c>
    </row>
    <row r="25142" spans="1:4" x14ac:dyDescent="0.35">
      <c r="A25142" s="1">
        <v>25140</v>
      </c>
      <c r="B25142">
        <v>2.9553999900817871</v>
      </c>
      <c r="C25142">
        <v>1.474268361926079E-2</v>
      </c>
      <c r="D25142">
        <f t="shared" si="392"/>
        <v>2.9701426737010479</v>
      </c>
    </row>
    <row r="25143" spans="1:4" x14ac:dyDescent="0.35">
      <c r="A25143" s="1">
        <v>25141</v>
      </c>
      <c r="B25143">
        <v>2.9692437648773189</v>
      </c>
      <c r="C25143">
        <v>2.02510766685009E-2</v>
      </c>
      <c r="D25143">
        <f t="shared" si="392"/>
        <v>2.9894948415458198</v>
      </c>
    </row>
    <row r="25144" spans="1:4" x14ac:dyDescent="0.35">
      <c r="A25144" s="1">
        <v>25142</v>
      </c>
      <c r="B25144">
        <v>2.984143972396851</v>
      </c>
      <c r="C25144">
        <v>5.0861094146966927E-2</v>
      </c>
      <c r="D25144">
        <f t="shared" si="392"/>
        <v>3.035005066543818</v>
      </c>
    </row>
    <row r="25145" spans="1:4" x14ac:dyDescent="0.35">
      <c r="A25145" s="1">
        <v>25143</v>
      </c>
      <c r="B25145">
        <v>3.0041756629943852</v>
      </c>
      <c r="C25145">
        <v>7.7452190220355988E-2</v>
      </c>
      <c r="D25145">
        <f t="shared" si="392"/>
        <v>3.0816278532147412</v>
      </c>
    </row>
    <row r="25146" spans="1:4" x14ac:dyDescent="0.35">
      <c r="A25146" s="1">
        <v>25144</v>
      </c>
      <c r="B25146">
        <v>3.0168924331665039</v>
      </c>
      <c r="C25146">
        <v>7.43398517370224E-2</v>
      </c>
      <c r="D25146">
        <f t="shared" si="392"/>
        <v>3.0912322849035263</v>
      </c>
    </row>
    <row r="25147" spans="1:4" x14ac:dyDescent="0.35">
      <c r="A25147" s="1">
        <v>25145</v>
      </c>
      <c r="B25147">
        <v>3.0188968181610112</v>
      </c>
      <c r="C25147">
        <v>1.5801660716533661E-2</v>
      </c>
      <c r="D25147">
        <f t="shared" si="392"/>
        <v>3.0346984788775448</v>
      </c>
    </row>
    <row r="25148" spans="1:4" x14ac:dyDescent="0.35">
      <c r="A25148" s="1">
        <v>25146</v>
      </c>
      <c r="B25148">
        <v>3.016196489334106</v>
      </c>
      <c r="C25148">
        <v>1.934960670769215E-2</v>
      </c>
      <c r="D25148">
        <f t="shared" si="392"/>
        <v>3.0355460960417981</v>
      </c>
    </row>
    <row r="25149" spans="1:4" x14ac:dyDescent="0.35">
      <c r="A25149" s="1">
        <v>25147</v>
      </c>
      <c r="B25149">
        <v>3.0200176239013672</v>
      </c>
      <c r="C25149">
        <v>2.1290786564350132E-2</v>
      </c>
      <c r="D25149">
        <f t="shared" si="392"/>
        <v>3.0413084104657173</v>
      </c>
    </row>
    <row r="25150" spans="1:4" x14ac:dyDescent="0.35">
      <c r="A25150" s="1">
        <v>25148</v>
      </c>
      <c r="B25150">
        <v>3.016168355941772</v>
      </c>
      <c r="C25150">
        <v>1.6241211444139481E-2</v>
      </c>
      <c r="D25150">
        <f t="shared" si="392"/>
        <v>3.0324095673859115</v>
      </c>
    </row>
    <row r="25151" spans="1:4" x14ac:dyDescent="0.35">
      <c r="A25151" s="1">
        <v>25149</v>
      </c>
      <c r="B25151">
        <v>3.0098757743835449</v>
      </c>
      <c r="C25151">
        <v>2.150942105799913E-3</v>
      </c>
      <c r="D25151">
        <f t="shared" si="392"/>
        <v>3.0120267164893448</v>
      </c>
    </row>
    <row r="25152" spans="1:4" x14ac:dyDescent="0.35">
      <c r="A25152" s="1">
        <v>25150</v>
      </c>
      <c r="B25152">
        <v>3.0074422359466548</v>
      </c>
      <c r="C25152">
        <v>3.7087135016918182E-2</v>
      </c>
      <c r="D25152">
        <f t="shared" si="392"/>
        <v>3.044529370963573</v>
      </c>
    </row>
    <row r="25153" spans="1:4" x14ac:dyDescent="0.35">
      <c r="A25153" s="1">
        <v>25151</v>
      </c>
      <c r="B25153">
        <v>3.0101420879364009</v>
      </c>
      <c r="C25153">
        <v>5.7438679039478302E-2</v>
      </c>
      <c r="D25153">
        <f t="shared" si="392"/>
        <v>3.0675807669758792</v>
      </c>
    </row>
    <row r="25154" spans="1:4" x14ac:dyDescent="0.35">
      <c r="A25154" s="1">
        <v>25152</v>
      </c>
      <c r="B25154">
        <v>3.0050115585327148</v>
      </c>
      <c r="C25154">
        <v>9.7277931869029999E-2</v>
      </c>
      <c r="D25154">
        <f t="shared" si="392"/>
        <v>3.1022894904017448</v>
      </c>
    </row>
    <row r="25155" spans="1:4" x14ac:dyDescent="0.35">
      <c r="A25155" s="1">
        <v>25153</v>
      </c>
      <c r="B25155">
        <v>2.9920227527618408</v>
      </c>
      <c r="C25155">
        <v>6.102212518453598E-2</v>
      </c>
      <c r="D25155">
        <f t="shared" ref="D25155:D25218" si="393">SUM(B25155,C25155)</f>
        <v>3.0530448779463768</v>
      </c>
    </row>
    <row r="25156" spans="1:4" x14ac:dyDescent="0.35">
      <c r="A25156" s="1">
        <v>25154</v>
      </c>
      <c r="B25156">
        <v>2.957422018051147</v>
      </c>
      <c r="C25156">
        <v>9.0393442660570145E-3</v>
      </c>
      <c r="D25156">
        <f t="shared" si="393"/>
        <v>2.966461362317204</v>
      </c>
    </row>
    <row r="25157" spans="1:4" x14ac:dyDescent="0.35">
      <c r="A25157" s="1">
        <v>25155</v>
      </c>
      <c r="B25157">
        <v>2.924594402313232</v>
      </c>
      <c r="C25157">
        <v>-7.4957701144739985E-4</v>
      </c>
      <c r="D25157">
        <f t="shared" si="393"/>
        <v>2.9238448253017846</v>
      </c>
    </row>
    <row r="25158" spans="1:4" x14ac:dyDescent="0.35">
      <c r="A25158" s="1">
        <v>25156</v>
      </c>
      <c r="B25158">
        <v>2.888236284255981</v>
      </c>
      <c r="C25158">
        <v>3.4292421769350771E-3</v>
      </c>
      <c r="D25158">
        <f t="shared" si="393"/>
        <v>2.8916655264329161</v>
      </c>
    </row>
    <row r="25159" spans="1:4" x14ac:dyDescent="0.35">
      <c r="A25159" s="1">
        <v>25157</v>
      </c>
      <c r="B25159">
        <v>2.8441357612609859</v>
      </c>
      <c r="C25159">
        <v>-3.7691418081521988E-2</v>
      </c>
      <c r="D25159">
        <f t="shared" si="393"/>
        <v>2.8064443431794639</v>
      </c>
    </row>
    <row r="25160" spans="1:4" x14ac:dyDescent="0.35">
      <c r="A25160" s="1">
        <v>25158</v>
      </c>
      <c r="B25160">
        <v>2.7948825359344478</v>
      </c>
      <c r="C25160">
        <v>-4.055921733379364E-2</v>
      </c>
      <c r="D25160">
        <f t="shared" si="393"/>
        <v>2.7543233186006542</v>
      </c>
    </row>
    <row r="25161" spans="1:4" x14ac:dyDescent="0.35">
      <c r="A25161" s="1">
        <v>25159</v>
      </c>
      <c r="B25161">
        <v>2.7546706199646001</v>
      </c>
      <c r="C25161">
        <v>-5.1194325089454651E-2</v>
      </c>
      <c r="D25161">
        <f t="shared" si="393"/>
        <v>2.7034762948751454</v>
      </c>
    </row>
    <row r="25162" spans="1:4" x14ac:dyDescent="0.35">
      <c r="A25162" s="1">
        <v>25160</v>
      </c>
      <c r="B25162">
        <v>2.718741893768311</v>
      </c>
      <c r="C25162">
        <v>-1.632822118699551E-2</v>
      </c>
      <c r="D25162">
        <f t="shared" si="393"/>
        <v>2.7024136725813155</v>
      </c>
    </row>
    <row r="25163" spans="1:4" x14ac:dyDescent="0.35">
      <c r="A25163" s="1">
        <v>25161</v>
      </c>
      <c r="B25163">
        <v>2.6946313381195068</v>
      </c>
      <c r="C25163">
        <v>1.4865017496049401E-2</v>
      </c>
      <c r="D25163">
        <f t="shared" si="393"/>
        <v>2.7094963556155562</v>
      </c>
    </row>
    <row r="25164" spans="1:4" x14ac:dyDescent="0.35">
      <c r="A25164" s="1">
        <v>25162</v>
      </c>
      <c r="B25164">
        <v>2.675346851348877</v>
      </c>
      <c r="C25164">
        <v>5.6413453072309487E-2</v>
      </c>
      <c r="D25164">
        <f t="shared" si="393"/>
        <v>2.7317603044211864</v>
      </c>
    </row>
    <row r="25165" spans="1:4" x14ac:dyDescent="0.35">
      <c r="A25165" s="1">
        <v>25163</v>
      </c>
      <c r="B25165">
        <v>2.6581425666809082</v>
      </c>
      <c r="C25165">
        <v>6.74709752202034E-2</v>
      </c>
      <c r="D25165">
        <f t="shared" si="393"/>
        <v>2.7256135419011116</v>
      </c>
    </row>
    <row r="25166" spans="1:4" x14ac:dyDescent="0.35">
      <c r="A25166" s="1">
        <v>25164</v>
      </c>
      <c r="B25166">
        <v>2.6320521831512451</v>
      </c>
      <c r="C25166">
        <v>4.7007184475660317E-2</v>
      </c>
      <c r="D25166">
        <f t="shared" si="393"/>
        <v>2.6790593676269054</v>
      </c>
    </row>
    <row r="25167" spans="1:4" x14ac:dyDescent="0.35">
      <c r="A25167" s="1">
        <v>25165</v>
      </c>
      <c r="B25167">
        <v>2.602182149887085</v>
      </c>
      <c r="C25167">
        <v>6.7715577781200409E-2</v>
      </c>
      <c r="D25167">
        <f t="shared" si="393"/>
        <v>2.6698977276682854</v>
      </c>
    </row>
    <row r="25168" spans="1:4" x14ac:dyDescent="0.35">
      <c r="A25168" s="1">
        <v>25166</v>
      </c>
      <c r="B25168">
        <v>2.5739977359771729</v>
      </c>
      <c r="C25168">
        <v>4.8221729695796967E-2</v>
      </c>
      <c r="D25168">
        <f t="shared" si="393"/>
        <v>2.6222194656729698</v>
      </c>
    </row>
    <row r="25169" spans="1:4" x14ac:dyDescent="0.35">
      <c r="A25169" s="1">
        <v>25167</v>
      </c>
      <c r="B25169">
        <v>2.5311763286590581</v>
      </c>
      <c r="C25169">
        <v>3.9910517632961273E-2</v>
      </c>
      <c r="D25169">
        <f t="shared" si="393"/>
        <v>2.5710868462920193</v>
      </c>
    </row>
    <row r="25170" spans="1:4" x14ac:dyDescent="0.35">
      <c r="A25170" s="1">
        <v>25168</v>
      </c>
      <c r="B25170">
        <v>2.4845445156097412</v>
      </c>
      <c r="C25170">
        <v>3.8495786488056183E-2</v>
      </c>
      <c r="D25170">
        <f t="shared" si="393"/>
        <v>2.5230403020977974</v>
      </c>
    </row>
    <row r="25171" spans="1:4" x14ac:dyDescent="0.35">
      <c r="A25171" s="1">
        <v>25169</v>
      </c>
      <c r="B25171">
        <v>2.4334828853607182</v>
      </c>
      <c r="C25171">
        <v>-9.4930734485387802E-4</v>
      </c>
      <c r="D25171">
        <f t="shared" si="393"/>
        <v>2.4325335780158643</v>
      </c>
    </row>
    <row r="25172" spans="1:4" x14ac:dyDescent="0.35">
      <c r="A25172" s="1">
        <v>25170</v>
      </c>
      <c r="B25172">
        <v>2.374486923217773</v>
      </c>
      <c r="C25172">
        <v>-1.278286147862673E-2</v>
      </c>
      <c r="D25172">
        <f t="shared" si="393"/>
        <v>2.3617040617391463</v>
      </c>
    </row>
    <row r="25173" spans="1:4" x14ac:dyDescent="0.35">
      <c r="A25173" s="1">
        <v>25171</v>
      </c>
      <c r="B25173">
        <v>2.3172986507415771</v>
      </c>
      <c r="C25173">
        <v>-5.7513704523444176E-3</v>
      </c>
      <c r="D25173">
        <f t="shared" si="393"/>
        <v>2.3115472802892327</v>
      </c>
    </row>
    <row r="25174" spans="1:4" x14ac:dyDescent="0.35">
      <c r="A25174" s="1">
        <v>25172</v>
      </c>
      <c r="B25174">
        <v>2.262563943862915</v>
      </c>
      <c r="C25174">
        <v>-1.376683544367552E-2</v>
      </c>
      <c r="D25174">
        <f t="shared" si="393"/>
        <v>2.2487971084192395</v>
      </c>
    </row>
    <row r="25175" spans="1:4" x14ac:dyDescent="0.35">
      <c r="A25175" s="1">
        <v>25173</v>
      </c>
      <c r="B25175">
        <v>2.2077715396881099</v>
      </c>
      <c r="C25175">
        <v>2.6331658009439711E-3</v>
      </c>
      <c r="D25175">
        <f t="shared" si="393"/>
        <v>2.2104047054890539</v>
      </c>
    </row>
    <row r="25176" spans="1:4" x14ac:dyDescent="0.35">
      <c r="A25176" s="1">
        <v>25174</v>
      </c>
      <c r="B25176">
        <v>2.1574771404266362</v>
      </c>
      <c r="C25176">
        <v>1.7603890970349308E-2</v>
      </c>
      <c r="D25176">
        <f t="shared" si="393"/>
        <v>2.1750810313969855</v>
      </c>
    </row>
    <row r="25177" spans="1:4" x14ac:dyDescent="0.35">
      <c r="A25177" s="1">
        <v>25175</v>
      </c>
      <c r="B25177">
        <v>2.108315229415894</v>
      </c>
      <c r="C25177">
        <v>2.577143162488937E-2</v>
      </c>
      <c r="D25177">
        <f t="shared" si="393"/>
        <v>2.1340866610407834</v>
      </c>
    </row>
    <row r="25178" spans="1:4" x14ac:dyDescent="0.35">
      <c r="A25178" s="1">
        <v>25176</v>
      </c>
      <c r="B25178">
        <v>2.058951854705811</v>
      </c>
      <c r="C25178">
        <v>2.4721659719944E-3</v>
      </c>
      <c r="D25178">
        <f t="shared" si="393"/>
        <v>2.0614240206778054</v>
      </c>
    </row>
    <row r="25179" spans="1:4" x14ac:dyDescent="0.35">
      <c r="A25179" s="1">
        <v>25177</v>
      </c>
      <c r="B25179">
        <v>2.0094671249389648</v>
      </c>
      <c r="C25179">
        <v>1.9967420026659969E-2</v>
      </c>
      <c r="D25179">
        <f t="shared" si="393"/>
        <v>2.0294345449656248</v>
      </c>
    </row>
    <row r="25180" spans="1:4" x14ac:dyDescent="0.35">
      <c r="A25180" s="1">
        <v>25178</v>
      </c>
      <c r="B25180">
        <v>1.9682127237319951</v>
      </c>
      <c r="C25180">
        <v>1.3936261646449569E-2</v>
      </c>
      <c r="D25180">
        <f t="shared" si="393"/>
        <v>1.9821489853784446</v>
      </c>
    </row>
    <row r="25181" spans="1:4" x14ac:dyDescent="0.35">
      <c r="A25181" s="1">
        <v>25179</v>
      </c>
      <c r="B25181">
        <v>1.9277635812759399</v>
      </c>
      <c r="C25181">
        <v>-9.2812115326523781E-3</v>
      </c>
      <c r="D25181">
        <f t="shared" si="393"/>
        <v>1.9184823697432876</v>
      </c>
    </row>
    <row r="25182" spans="1:4" x14ac:dyDescent="0.35">
      <c r="A25182" s="1">
        <v>25180</v>
      </c>
      <c r="B25182">
        <v>1.889396071434021</v>
      </c>
      <c r="C25182">
        <v>-1.6107477247715E-2</v>
      </c>
      <c r="D25182">
        <f t="shared" si="393"/>
        <v>1.873288594186306</v>
      </c>
    </row>
    <row r="25183" spans="1:4" x14ac:dyDescent="0.35">
      <c r="A25183" s="1">
        <v>25181</v>
      </c>
      <c r="B25183">
        <v>1.860587477684021</v>
      </c>
      <c r="C25183">
        <v>-2.9715003445744511E-2</v>
      </c>
      <c r="D25183">
        <f t="shared" si="393"/>
        <v>1.8308724742382765</v>
      </c>
    </row>
    <row r="25184" spans="1:4" x14ac:dyDescent="0.35">
      <c r="A25184" s="1">
        <v>25182</v>
      </c>
      <c r="B25184">
        <v>1.8436416387557979</v>
      </c>
      <c r="C25184">
        <v>-5.8424095623195171E-3</v>
      </c>
      <c r="D25184">
        <f t="shared" si="393"/>
        <v>1.8377992291934784</v>
      </c>
    </row>
    <row r="25185" spans="1:4" x14ac:dyDescent="0.35">
      <c r="A25185" s="1">
        <v>25183</v>
      </c>
      <c r="B25185">
        <v>1.8416011333465581</v>
      </c>
      <c r="C25185">
        <v>1.0104852728545669E-2</v>
      </c>
      <c r="D25185">
        <f t="shared" si="393"/>
        <v>1.8517059860751037</v>
      </c>
    </row>
    <row r="25186" spans="1:4" x14ac:dyDescent="0.35">
      <c r="A25186" s="1">
        <v>25184</v>
      </c>
      <c r="B25186">
        <v>1.8513485193252559</v>
      </c>
      <c r="C25186">
        <v>1.049461495131254E-2</v>
      </c>
      <c r="D25186">
        <f t="shared" si="393"/>
        <v>1.8618431342765684</v>
      </c>
    </row>
    <row r="25187" spans="1:4" x14ac:dyDescent="0.35">
      <c r="A25187" s="1">
        <v>25185</v>
      </c>
      <c r="B25187">
        <v>1.871008157730103</v>
      </c>
      <c r="C25187">
        <v>6.475954782217741E-3</v>
      </c>
      <c r="D25187">
        <f t="shared" si="393"/>
        <v>1.8774841125123207</v>
      </c>
    </row>
    <row r="25188" spans="1:4" x14ac:dyDescent="0.35">
      <c r="A25188" s="1">
        <v>25186</v>
      </c>
      <c r="B25188">
        <v>1.9046345949172969</v>
      </c>
      <c r="C25188">
        <v>1.5581434592604641E-2</v>
      </c>
      <c r="D25188">
        <f t="shared" si="393"/>
        <v>1.9202160295099016</v>
      </c>
    </row>
    <row r="25189" spans="1:4" x14ac:dyDescent="0.35">
      <c r="A25189" s="1">
        <v>25187</v>
      </c>
      <c r="B25189">
        <v>1.95617663860321</v>
      </c>
      <c r="C25189">
        <v>3.8015116006135941E-2</v>
      </c>
      <c r="D25189">
        <f t="shared" si="393"/>
        <v>1.9941917546093459</v>
      </c>
    </row>
    <row r="25190" spans="1:4" x14ac:dyDescent="0.35">
      <c r="A25190" s="1">
        <v>25188</v>
      </c>
      <c r="B25190">
        <v>2.025267601013184</v>
      </c>
      <c r="C25190">
        <v>5.3830083459615707E-2</v>
      </c>
      <c r="D25190">
        <f t="shared" si="393"/>
        <v>2.0790976844727997</v>
      </c>
    </row>
    <row r="25191" spans="1:4" x14ac:dyDescent="0.35">
      <c r="A25191" s="1">
        <v>25189</v>
      </c>
      <c r="B25191">
        <v>2.1061148643493648</v>
      </c>
      <c r="C25191">
        <v>8.7724372744560242E-2</v>
      </c>
      <c r="D25191">
        <f t="shared" si="393"/>
        <v>2.193839237093925</v>
      </c>
    </row>
    <row r="25192" spans="1:4" x14ac:dyDescent="0.35">
      <c r="A25192" s="1">
        <v>25190</v>
      </c>
      <c r="B25192">
        <v>2.1949813365936279</v>
      </c>
      <c r="C25192">
        <v>0.1127418726682663</v>
      </c>
      <c r="D25192">
        <f t="shared" si="393"/>
        <v>2.3077232092618942</v>
      </c>
    </row>
    <row r="25193" spans="1:4" x14ac:dyDescent="0.35">
      <c r="A25193" s="1">
        <v>25191</v>
      </c>
      <c r="B25193">
        <v>2.283472061157227</v>
      </c>
      <c r="C25193">
        <v>0.1198270991444588</v>
      </c>
      <c r="D25193">
        <f t="shared" si="393"/>
        <v>2.4032991603016858</v>
      </c>
    </row>
    <row r="25194" spans="1:4" x14ac:dyDescent="0.35">
      <c r="A25194" s="1">
        <v>25192</v>
      </c>
      <c r="B25194">
        <v>2.364071130752563</v>
      </c>
      <c r="C25194">
        <v>0.13159741461277011</v>
      </c>
      <c r="D25194">
        <f t="shared" si="393"/>
        <v>2.4956685453653331</v>
      </c>
    </row>
    <row r="25195" spans="1:4" x14ac:dyDescent="0.35">
      <c r="A25195" s="1">
        <v>25193</v>
      </c>
      <c r="B25195">
        <v>2.4369492530822749</v>
      </c>
      <c r="C25195">
        <v>0.1057637259364128</v>
      </c>
      <c r="D25195">
        <f t="shared" si="393"/>
        <v>2.5427129790186878</v>
      </c>
    </row>
    <row r="25196" spans="1:4" x14ac:dyDescent="0.35">
      <c r="A25196" s="1">
        <v>25194</v>
      </c>
      <c r="B25196">
        <v>2.494404554367065</v>
      </c>
      <c r="C25196">
        <v>7.0122973993420601E-3</v>
      </c>
      <c r="D25196">
        <f t="shared" si="393"/>
        <v>2.501416851766407</v>
      </c>
    </row>
    <row r="25197" spans="1:4" x14ac:dyDescent="0.35">
      <c r="A25197" s="1">
        <v>25195</v>
      </c>
      <c r="B25197">
        <v>2.540091991424561</v>
      </c>
      <c r="C25197">
        <v>-2.725849486887455E-2</v>
      </c>
      <c r="D25197">
        <f t="shared" si="393"/>
        <v>2.5128334965556864</v>
      </c>
    </row>
    <row r="25198" spans="1:4" x14ac:dyDescent="0.35">
      <c r="A25198" s="1">
        <v>25196</v>
      </c>
      <c r="B25198">
        <v>2.5929174423217769</v>
      </c>
      <c r="C25198">
        <v>-1.221975032240152E-2</v>
      </c>
      <c r="D25198">
        <f t="shared" si="393"/>
        <v>2.5806976919993754</v>
      </c>
    </row>
    <row r="25199" spans="1:4" x14ac:dyDescent="0.35">
      <c r="A25199" s="1">
        <v>25197</v>
      </c>
      <c r="B25199">
        <v>2.6476202011108398</v>
      </c>
      <c r="C25199">
        <v>2.3332122713327411E-2</v>
      </c>
      <c r="D25199">
        <f t="shared" si="393"/>
        <v>2.6709523238241673</v>
      </c>
    </row>
    <row r="25200" spans="1:4" x14ac:dyDescent="0.35">
      <c r="A25200" s="1">
        <v>25198</v>
      </c>
      <c r="B25200">
        <v>2.6981766223907471</v>
      </c>
      <c r="C25200">
        <v>-1.899920217692852E-2</v>
      </c>
      <c r="D25200">
        <f t="shared" si="393"/>
        <v>2.6791774202138186</v>
      </c>
    </row>
    <row r="25201" spans="1:4" x14ac:dyDescent="0.35">
      <c r="A25201" s="1">
        <v>25199</v>
      </c>
      <c r="B25201">
        <v>2.741640567779541</v>
      </c>
      <c r="C25201">
        <v>-3.0327360145747662E-3</v>
      </c>
      <c r="D25201">
        <f t="shared" si="393"/>
        <v>2.7386078317649662</v>
      </c>
    </row>
    <row r="25202" spans="1:4" x14ac:dyDescent="0.35">
      <c r="A25202" s="1">
        <v>25200</v>
      </c>
      <c r="B25202">
        <v>2.7988839149475102</v>
      </c>
      <c r="C25202">
        <v>-2.6814872398972511E-2</v>
      </c>
      <c r="D25202">
        <f t="shared" si="393"/>
        <v>2.7720690425485377</v>
      </c>
    </row>
    <row r="25203" spans="1:4" x14ac:dyDescent="0.35">
      <c r="A25203" s="1">
        <v>25201</v>
      </c>
      <c r="B25203">
        <v>2.856853723526001</v>
      </c>
      <c r="C25203">
        <v>-1.1466283351182939E-2</v>
      </c>
      <c r="D25203">
        <f t="shared" si="393"/>
        <v>2.845387440174818</v>
      </c>
    </row>
    <row r="25204" spans="1:4" x14ac:dyDescent="0.35">
      <c r="A25204" s="1">
        <v>25202</v>
      </c>
      <c r="B25204">
        <v>2.923627614974976</v>
      </c>
      <c r="C25204">
        <v>-1.9430151209235191E-2</v>
      </c>
      <c r="D25204">
        <f t="shared" si="393"/>
        <v>2.9041974637657408</v>
      </c>
    </row>
    <row r="25205" spans="1:4" x14ac:dyDescent="0.35">
      <c r="A25205" s="1">
        <v>25203</v>
      </c>
      <c r="B25205">
        <v>2.99528980255127</v>
      </c>
      <c r="C25205">
        <v>5.4737504571676247E-2</v>
      </c>
      <c r="D25205">
        <f t="shared" si="393"/>
        <v>3.0500273071229462</v>
      </c>
    </row>
    <row r="25206" spans="1:4" x14ac:dyDescent="0.35">
      <c r="A25206" s="1">
        <v>25204</v>
      </c>
      <c r="B25206">
        <v>3.0777618885040279</v>
      </c>
      <c r="C25206">
        <v>6.192585825920105E-2</v>
      </c>
      <c r="D25206">
        <f t="shared" si="393"/>
        <v>3.1396877467632289</v>
      </c>
    </row>
    <row r="25207" spans="1:4" x14ac:dyDescent="0.35">
      <c r="A25207" s="1">
        <v>25205</v>
      </c>
      <c r="B25207">
        <v>3.1410951614379878</v>
      </c>
      <c r="C25207">
        <v>5.9044282883405692E-2</v>
      </c>
      <c r="D25207">
        <f t="shared" si="393"/>
        <v>3.2001394443213935</v>
      </c>
    </row>
    <row r="25208" spans="1:4" x14ac:dyDescent="0.35">
      <c r="A25208" s="1">
        <v>25206</v>
      </c>
      <c r="B25208">
        <v>3.204428911209106</v>
      </c>
      <c r="C25208">
        <v>4.4012777507305152E-2</v>
      </c>
      <c r="D25208">
        <f t="shared" si="393"/>
        <v>3.2484416887164111</v>
      </c>
    </row>
    <row r="25209" spans="1:4" x14ac:dyDescent="0.35">
      <c r="A25209" s="1">
        <v>25207</v>
      </c>
      <c r="B25209">
        <v>3.2625072002410889</v>
      </c>
      <c r="C25209">
        <v>4.2043473571538932E-2</v>
      </c>
      <c r="D25209">
        <f t="shared" si="393"/>
        <v>3.3045506738126278</v>
      </c>
    </row>
    <row r="25210" spans="1:4" x14ac:dyDescent="0.35">
      <c r="A25210" s="1">
        <v>25208</v>
      </c>
      <c r="B25210">
        <v>3.313478946685791</v>
      </c>
      <c r="C25210">
        <v>0.1063594222068787</v>
      </c>
      <c r="D25210">
        <f t="shared" si="393"/>
        <v>3.4198383688926697</v>
      </c>
    </row>
    <row r="25211" spans="1:4" x14ac:dyDescent="0.35">
      <c r="A25211" s="1">
        <v>25209</v>
      </c>
      <c r="B25211">
        <v>3.353424072265625</v>
      </c>
      <c r="C25211">
        <v>6.1832878738641739E-2</v>
      </c>
      <c r="D25211">
        <f t="shared" si="393"/>
        <v>3.4152569510042667</v>
      </c>
    </row>
    <row r="25212" spans="1:4" x14ac:dyDescent="0.35">
      <c r="A25212" s="1">
        <v>25210</v>
      </c>
      <c r="B25212">
        <v>3.3546829223632808</v>
      </c>
      <c r="C25212">
        <v>1.1848824098706251E-2</v>
      </c>
      <c r="D25212">
        <f t="shared" si="393"/>
        <v>3.3665317464619871</v>
      </c>
    </row>
    <row r="25213" spans="1:4" x14ac:dyDescent="0.35">
      <c r="A25213" s="1">
        <v>25211</v>
      </c>
      <c r="B25213">
        <v>3.3594367504119869</v>
      </c>
      <c r="C25213">
        <v>2.2981220856308941E-2</v>
      </c>
      <c r="D25213">
        <f t="shared" si="393"/>
        <v>3.3824179712682958</v>
      </c>
    </row>
    <row r="25214" spans="1:4" x14ac:dyDescent="0.35">
      <c r="A25214" s="1">
        <v>25212</v>
      </c>
      <c r="B25214">
        <v>3.3516831398010249</v>
      </c>
      <c r="C25214">
        <v>3.5520326346158981E-2</v>
      </c>
      <c r="D25214">
        <f t="shared" si="393"/>
        <v>3.3872034661471839</v>
      </c>
    </row>
    <row r="25215" spans="1:4" x14ac:dyDescent="0.35">
      <c r="A25215" s="1">
        <v>25213</v>
      </c>
      <c r="B25215">
        <v>3.3203384876251221</v>
      </c>
      <c r="C25215">
        <v>1.183537486940622E-2</v>
      </c>
      <c r="D25215">
        <f t="shared" si="393"/>
        <v>3.3321738624945283</v>
      </c>
    </row>
    <row r="25216" spans="1:4" x14ac:dyDescent="0.35">
      <c r="A25216" s="1">
        <v>25214</v>
      </c>
      <c r="B25216">
        <v>3.2729144096374512</v>
      </c>
      <c r="C25216">
        <v>-4.9059171229600913E-2</v>
      </c>
      <c r="D25216">
        <f t="shared" si="393"/>
        <v>3.2238552384078503</v>
      </c>
    </row>
    <row r="25217" spans="1:4" x14ac:dyDescent="0.35">
      <c r="A25217" s="1">
        <v>25215</v>
      </c>
      <c r="B25217">
        <v>3.2186775207519531</v>
      </c>
      <c r="C25217">
        <v>-1.8168533220887181E-2</v>
      </c>
      <c r="D25217">
        <f t="shared" si="393"/>
        <v>3.2005089875310659</v>
      </c>
    </row>
    <row r="25218" spans="1:4" x14ac:dyDescent="0.35">
      <c r="A25218" s="1">
        <v>25216</v>
      </c>
      <c r="B25218">
        <v>3.1655063629150391</v>
      </c>
      <c r="C25218">
        <v>-5.0829652696847923E-2</v>
      </c>
      <c r="D25218">
        <f t="shared" si="393"/>
        <v>3.1146767102181911</v>
      </c>
    </row>
    <row r="25219" spans="1:4" x14ac:dyDescent="0.35">
      <c r="A25219" s="1">
        <v>25217</v>
      </c>
      <c r="B25219">
        <v>3.0962915420532231</v>
      </c>
      <c r="C25219">
        <v>-6.1368223279714577E-2</v>
      </c>
      <c r="D25219">
        <f t="shared" ref="D25219:D25282" si="394">SUM(B25219,C25219)</f>
        <v>3.0349233187735085</v>
      </c>
    </row>
    <row r="25220" spans="1:4" x14ac:dyDescent="0.35">
      <c r="A25220" s="1">
        <v>25218</v>
      </c>
      <c r="B25220">
        <v>3.0366580486297612</v>
      </c>
      <c r="C25220">
        <v>-7.6823368668556213E-2</v>
      </c>
      <c r="D25220">
        <f t="shared" si="394"/>
        <v>2.959834679961205</v>
      </c>
    </row>
    <row r="25221" spans="1:4" x14ac:dyDescent="0.35">
      <c r="A25221" s="1">
        <v>25219</v>
      </c>
      <c r="B25221">
        <v>2.982794046401978</v>
      </c>
      <c r="C25221">
        <v>-4.3643303215503693E-2</v>
      </c>
      <c r="D25221">
        <f t="shared" si="394"/>
        <v>2.9391507431864743</v>
      </c>
    </row>
    <row r="25222" spans="1:4" x14ac:dyDescent="0.35">
      <c r="A25222" s="1">
        <v>25220</v>
      </c>
      <c r="B25222">
        <v>2.9394419193267818</v>
      </c>
      <c r="C25222">
        <v>-1.6919264569878582E-2</v>
      </c>
      <c r="D25222">
        <f t="shared" si="394"/>
        <v>2.9225226547569032</v>
      </c>
    </row>
    <row r="25223" spans="1:4" x14ac:dyDescent="0.35">
      <c r="A25223" s="1">
        <v>25221</v>
      </c>
      <c r="B25223">
        <v>2.901806116104126</v>
      </c>
      <c r="C25223">
        <v>2.7853051200509071E-2</v>
      </c>
      <c r="D25223">
        <f t="shared" si="394"/>
        <v>2.929659167304635</v>
      </c>
    </row>
    <row r="25224" spans="1:4" x14ac:dyDescent="0.35">
      <c r="A25224" s="1">
        <v>25222</v>
      </c>
      <c r="B25224">
        <v>2.8719749450683589</v>
      </c>
      <c r="C25224">
        <v>1.0138022713363171E-2</v>
      </c>
      <c r="D25224">
        <f t="shared" si="394"/>
        <v>2.8821129677817221</v>
      </c>
    </row>
    <row r="25225" spans="1:4" x14ac:dyDescent="0.35">
      <c r="A25225" s="1">
        <v>25223</v>
      </c>
      <c r="B25225">
        <v>2.840008020401001</v>
      </c>
      <c r="C25225">
        <v>8.5100626165512949E-5</v>
      </c>
      <c r="D25225">
        <f t="shared" si="394"/>
        <v>2.8400931210271665</v>
      </c>
    </row>
    <row r="25226" spans="1:4" x14ac:dyDescent="0.35">
      <c r="A25226" s="1">
        <v>25224</v>
      </c>
      <c r="B25226">
        <v>2.820527076721191</v>
      </c>
      <c r="C25226">
        <v>-7.4292607605457306E-3</v>
      </c>
      <c r="D25226">
        <f t="shared" si="394"/>
        <v>2.8130978159606452</v>
      </c>
    </row>
    <row r="25227" spans="1:4" x14ac:dyDescent="0.35">
      <c r="A25227" s="1">
        <v>25225</v>
      </c>
      <c r="B25227">
        <v>2.8116226196289058</v>
      </c>
      <c r="C25227">
        <v>1.7369437962770459E-2</v>
      </c>
      <c r="D25227">
        <f t="shared" si="394"/>
        <v>2.8289920575916763</v>
      </c>
    </row>
    <row r="25228" spans="1:4" x14ac:dyDescent="0.35">
      <c r="A25228" s="1">
        <v>25226</v>
      </c>
      <c r="B25228">
        <v>2.8129105567932129</v>
      </c>
      <c r="C25228">
        <v>3.7821140140295029E-2</v>
      </c>
      <c r="D25228">
        <f t="shared" si="394"/>
        <v>2.8507316969335079</v>
      </c>
    </row>
    <row r="25229" spans="1:4" x14ac:dyDescent="0.35">
      <c r="A25229" s="1">
        <v>25227</v>
      </c>
      <c r="B25229">
        <v>2.8201062679290771</v>
      </c>
      <c r="C25229">
        <v>5.0105687230825417E-2</v>
      </c>
      <c r="D25229">
        <f t="shared" si="394"/>
        <v>2.8702119551599026</v>
      </c>
    </row>
    <row r="25230" spans="1:4" x14ac:dyDescent="0.35">
      <c r="A25230" s="1">
        <v>25228</v>
      </c>
      <c r="B25230">
        <v>2.8323581218719478</v>
      </c>
      <c r="C25230">
        <v>0.1004806011915207</v>
      </c>
      <c r="D25230">
        <f t="shared" si="394"/>
        <v>2.9328387230634685</v>
      </c>
    </row>
    <row r="25231" spans="1:4" x14ac:dyDescent="0.35">
      <c r="A25231" s="1">
        <v>25229</v>
      </c>
      <c r="B25231">
        <v>2.8531785011291499</v>
      </c>
      <c r="C25231">
        <v>0.1019545570015907</v>
      </c>
      <c r="D25231">
        <f t="shared" si="394"/>
        <v>2.9551330581307407</v>
      </c>
    </row>
    <row r="25232" spans="1:4" x14ac:dyDescent="0.35">
      <c r="A25232" s="1">
        <v>25230</v>
      </c>
      <c r="B25232">
        <v>2.8591382503509521</v>
      </c>
      <c r="C25232">
        <v>0.1105592623353004</v>
      </c>
      <c r="D25232">
        <f t="shared" si="394"/>
        <v>2.9696975126862526</v>
      </c>
    </row>
    <row r="25233" spans="1:4" x14ac:dyDescent="0.35">
      <c r="A25233" s="1">
        <v>25231</v>
      </c>
      <c r="B25233">
        <v>2.8633298873901372</v>
      </c>
      <c r="C25233">
        <v>9.4627387821674347E-2</v>
      </c>
      <c r="D25233">
        <f t="shared" si="394"/>
        <v>2.9579572752118115</v>
      </c>
    </row>
    <row r="25234" spans="1:4" x14ac:dyDescent="0.35">
      <c r="A25234" s="1">
        <v>25232</v>
      </c>
      <c r="B25234">
        <v>2.8552899360656738</v>
      </c>
      <c r="C25234">
        <v>9.7254984080791473E-2</v>
      </c>
      <c r="D25234">
        <f t="shared" si="394"/>
        <v>2.9525449201464653</v>
      </c>
    </row>
    <row r="25235" spans="1:4" x14ac:dyDescent="0.35">
      <c r="A25235" s="1">
        <v>25233</v>
      </c>
      <c r="B25235">
        <v>2.8374872207641602</v>
      </c>
      <c r="C25235">
        <v>6.6865511238574982E-2</v>
      </c>
      <c r="D25235">
        <f t="shared" si="394"/>
        <v>2.9043527320027351</v>
      </c>
    </row>
    <row r="25236" spans="1:4" x14ac:dyDescent="0.35">
      <c r="A25236" s="1">
        <v>25234</v>
      </c>
      <c r="B25236">
        <v>2.8043513298034668</v>
      </c>
      <c r="C25236">
        <v>4.3913077563047409E-2</v>
      </c>
      <c r="D25236">
        <f t="shared" si="394"/>
        <v>2.8482644073665142</v>
      </c>
    </row>
    <row r="25237" spans="1:4" x14ac:dyDescent="0.35">
      <c r="A25237" s="1">
        <v>25235</v>
      </c>
      <c r="B25237">
        <v>2.7610301971435551</v>
      </c>
      <c r="C25237">
        <v>-2.050529420375824E-2</v>
      </c>
      <c r="D25237">
        <f t="shared" si="394"/>
        <v>2.7405249029397969</v>
      </c>
    </row>
    <row r="25238" spans="1:4" x14ac:dyDescent="0.35">
      <c r="A25238" s="1">
        <v>25236</v>
      </c>
      <c r="B25238">
        <v>2.7061557769775391</v>
      </c>
      <c r="C25238">
        <v>1.002971921116114E-2</v>
      </c>
      <c r="D25238">
        <f t="shared" si="394"/>
        <v>2.7161854961887002</v>
      </c>
    </row>
    <row r="25239" spans="1:4" x14ac:dyDescent="0.35">
      <c r="A25239" s="1">
        <v>25237</v>
      </c>
      <c r="B25239">
        <v>2.6543369293212891</v>
      </c>
      <c r="C25239">
        <v>-1.474951673299074E-2</v>
      </c>
      <c r="D25239">
        <f t="shared" si="394"/>
        <v>2.6395874125882983</v>
      </c>
    </row>
    <row r="25240" spans="1:4" x14ac:dyDescent="0.35">
      <c r="A25240" s="1">
        <v>25238</v>
      </c>
      <c r="B25240">
        <v>2.5897543430328369</v>
      </c>
      <c r="C25240">
        <v>-6.6382236778736115E-2</v>
      </c>
      <c r="D25240">
        <f t="shared" si="394"/>
        <v>2.5233721062541008</v>
      </c>
    </row>
    <row r="25241" spans="1:4" x14ac:dyDescent="0.35">
      <c r="A25241" s="1">
        <v>25239</v>
      </c>
      <c r="B25241">
        <v>2.5249321460723881</v>
      </c>
      <c r="C25241">
        <v>-2.3753482848405841E-2</v>
      </c>
      <c r="D25241">
        <f t="shared" si="394"/>
        <v>2.5011786632239823</v>
      </c>
    </row>
    <row r="25242" spans="1:4" x14ac:dyDescent="0.35">
      <c r="A25242" s="1">
        <v>25240</v>
      </c>
      <c r="B25242">
        <v>2.4715461730957031</v>
      </c>
      <c r="C25242">
        <v>-1.8206551671028141E-2</v>
      </c>
      <c r="D25242">
        <f t="shared" si="394"/>
        <v>2.453339621424675</v>
      </c>
    </row>
    <row r="25243" spans="1:4" x14ac:dyDescent="0.35">
      <c r="A25243" s="1">
        <v>25241</v>
      </c>
      <c r="B25243">
        <v>2.4154636859893799</v>
      </c>
      <c r="C25243">
        <v>-3.1179562211036682E-3</v>
      </c>
      <c r="D25243">
        <f t="shared" si="394"/>
        <v>2.4123457297682762</v>
      </c>
    </row>
    <row r="25244" spans="1:4" x14ac:dyDescent="0.35">
      <c r="A25244" s="1">
        <v>25242</v>
      </c>
      <c r="B25244">
        <v>2.3607242107391362</v>
      </c>
      <c r="C25244">
        <v>-1.1590751819312571E-2</v>
      </c>
      <c r="D25244">
        <f t="shared" si="394"/>
        <v>2.3491334589198236</v>
      </c>
    </row>
    <row r="25245" spans="1:4" x14ac:dyDescent="0.35">
      <c r="A25245" s="1">
        <v>25243</v>
      </c>
      <c r="B25245">
        <v>2.3071968555450439</v>
      </c>
      <c r="C25245">
        <v>-1.1631162837147709E-2</v>
      </c>
      <c r="D25245">
        <f t="shared" si="394"/>
        <v>2.2955656927078962</v>
      </c>
    </row>
    <row r="25246" spans="1:4" x14ac:dyDescent="0.35">
      <c r="A25246" s="1">
        <v>25244</v>
      </c>
      <c r="B25246">
        <v>2.258756160736084</v>
      </c>
      <c r="C25246">
        <v>-3.1941458582878113E-2</v>
      </c>
      <c r="D25246">
        <f t="shared" si="394"/>
        <v>2.2268147021532059</v>
      </c>
    </row>
    <row r="25247" spans="1:4" x14ac:dyDescent="0.35">
      <c r="A25247" s="1">
        <v>25245</v>
      </c>
      <c r="B25247">
        <v>2.21574854850769</v>
      </c>
      <c r="C25247">
        <v>-1.059048343449831E-2</v>
      </c>
      <c r="D25247">
        <f t="shared" si="394"/>
        <v>2.2051580650731917</v>
      </c>
    </row>
    <row r="25248" spans="1:4" x14ac:dyDescent="0.35">
      <c r="A25248" s="1">
        <v>25246</v>
      </c>
      <c r="B25248">
        <v>2.1848182678222661</v>
      </c>
      <c r="C25248">
        <v>1.314548682421446E-2</v>
      </c>
      <c r="D25248">
        <f t="shared" si="394"/>
        <v>2.1979637546464805</v>
      </c>
    </row>
    <row r="25249" spans="1:4" x14ac:dyDescent="0.35">
      <c r="A25249" s="1">
        <v>25247</v>
      </c>
      <c r="B25249">
        <v>2.1623184680938721</v>
      </c>
      <c r="C25249">
        <v>1.634653843939304E-2</v>
      </c>
      <c r="D25249">
        <f t="shared" si="394"/>
        <v>2.1786650065332651</v>
      </c>
    </row>
    <row r="25250" spans="1:4" x14ac:dyDescent="0.35">
      <c r="A25250" s="1">
        <v>25248</v>
      </c>
      <c r="B25250">
        <v>2.1439166069030762</v>
      </c>
      <c r="C25250">
        <v>2.3761391639709469E-2</v>
      </c>
      <c r="D25250">
        <f t="shared" si="394"/>
        <v>2.1676779985427856</v>
      </c>
    </row>
    <row r="25251" spans="1:4" x14ac:dyDescent="0.35">
      <c r="A25251" s="1">
        <v>25249</v>
      </c>
      <c r="B25251">
        <v>2.1331298351287842</v>
      </c>
      <c r="C25251">
        <v>3.0325982719659809E-2</v>
      </c>
      <c r="D25251">
        <f t="shared" si="394"/>
        <v>2.163455817848444</v>
      </c>
    </row>
    <row r="25252" spans="1:4" x14ac:dyDescent="0.35">
      <c r="A25252" s="1">
        <v>25250</v>
      </c>
      <c r="B25252">
        <v>2.1294808387756352</v>
      </c>
      <c r="C25252">
        <v>4.636441171169281E-2</v>
      </c>
      <c r="D25252">
        <f t="shared" si="394"/>
        <v>2.175845250487328</v>
      </c>
    </row>
    <row r="25253" spans="1:4" x14ac:dyDescent="0.35">
      <c r="A25253" s="1">
        <v>25251</v>
      </c>
      <c r="B25253">
        <v>2.1320042610168461</v>
      </c>
      <c r="C25253">
        <v>6.8818069994449615E-2</v>
      </c>
      <c r="D25253">
        <f t="shared" si="394"/>
        <v>2.2008223310112958</v>
      </c>
    </row>
    <row r="25254" spans="1:4" x14ac:dyDescent="0.35">
      <c r="A25254" s="1">
        <v>25252</v>
      </c>
      <c r="B25254">
        <v>2.1366615295410161</v>
      </c>
      <c r="C25254">
        <v>8.983883261680603E-2</v>
      </c>
      <c r="D25254">
        <f t="shared" si="394"/>
        <v>2.2265003621578221</v>
      </c>
    </row>
    <row r="25255" spans="1:4" x14ac:dyDescent="0.35">
      <c r="A25255" s="1">
        <v>25253</v>
      </c>
      <c r="B25255">
        <v>2.1369366645812988</v>
      </c>
      <c r="C25255">
        <v>9.3568727374076843E-2</v>
      </c>
      <c r="D25255">
        <f t="shared" si="394"/>
        <v>2.2305053919553757</v>
      </c>
    </row>
    <row r="25256" spans="1:4" x14ac:dyDescent="0.35">
      <c r="A25256" s="1">
        <v>25254</v>
      </c>
      <c r="B25256">
        <v>2.129534006118774</v>
      </c>
      <c r="C25256">
        <v>8.1988118588924408E-2</v>
      </c>
      <c r="D25256">
        <f t="shared" si="394"/>
        <v>2.2115221247076984</v>
      </c>
    </row>
    <row r="25257" spans="1:4" x14ac:dyDescent="0.35">
      <c r="A25257" s="1">
        <v>25255</v>
      </c>
      <c r="B25257">
        <v>2.1130702495574951</v>
      </c>
      <c r="C25257">
        <v>5.7222913950681693E-2</v>
      </c>
      <c r="D25257">
        <f t="shared" si="394"/>
        <v>2.1702931635081768</v>
      </c>
    </row>
    <row r="25258" spans="1:4" x14ac:dyDescent="0.35">
      <c r="A25258" s="1">
        <v>25256</v>
      </c>
      <c r="B25258">
        <v>2.0890016555786128</v>
      </c>
      <c r="C25258">
        <v>3.5029441118240363E-2</v>
      </c>
      <c r="D25258">
        <f t="shared" si="394"/>
        <v>2.1240310966968532</v>
      </c>
    </row>
    <row r="25259" spans="1:4" x14ac:dyDescent="0.35">
      <c r="A25259" s="1">
        <v>25257</v>
      </c>
      <c r="B25259">
        <v>2.0588991641998291</v>
      </c>
      <c r="C25259">
        <v>3.7496255245059729E-3</v>
      </c>
      <c r="D25259">
        <f t="shared" si="394"/>
        <v>2.0626487897243351</v>
      </c>
    </row>
    <row r="25260" spans="1:4" x14ac:dyDescent="0.35">
      <c r="A25260" s="1">
        <v>25258</v>
      </c>
      <c r="B25260">
        <v>2.0236492156982422</v>
      </c>
      <c r="C25260">
        <v>6.2457052990794182E-3</v>
      </c>
      <c r="D25260">
        <f t="shared" si="394"/>
        <v>2.0298949209973216</v>
      </c>
    </row>
    <row r="25261" spans="1:4" x14ac:dyDescent="0.35">
      <c r="A25261" s="1">
        <v>25259</v>
      </c>
      <c r="B25261">
        <v>1.9874105453491211</v>
      </c>
      <c r="C25261">
        <v>9.8750563338398933E-3</v>
      </c>
      <c r="D25261">
        <f t="shared" si="394"/>
        <v>1.997285601682961</v>
      </c>
    </row>
    <row r="25262" spans="1:4" x14ac:dyDescent="0.35">
      <c r="A25262" s="1">
        <v>25260</v>
      </c>
      <c r="B25262">
        <v>1.947985887527466</v>
      </c>
      <c r="C25262">
        <v>7.7184988185763359E-3</v>
      </c>
      <c r="D25262">
        <f t="shared" si="394"/>
        <v>1.9557043863460424</v>
      </c>
    </row>
    <row r="25263" spans="1:4" x14ac:dyDescent="0.35">
      <c r="A25263" s="1">
        <v>25261</v>
      </c>
      <c r="B25263">
        <v>1.903226852416992</v>
      </c>
      <c r="C25263">
        <v>-2.6803687214851379E-2</v>
      </c>
      <c r="D25263">
        <f t="shared" si="394"/>
        <v>1.8764231652021406</v>
      </c>
    </row>
    <row r="25264" spans="1:4" x14ac:dyDescent="0.35">
      <c r="A25264" s="1">
        <v>25262</v>
      </c>
      <c r="B25264">
        <v>1.8558521270751951</v>
      </c>
      <c r="C25264">
        <v>-2.966644428670406E-2</v>
      </c>
      <c r="D25264">
        <f t="shared" si="394"/>
        <v>1.826185682788491</v>
      </c>
    </row>
    <row r="25265" spans="1:4" x14ac:dyDescent="0.35">
      <c r="A25265" s="1">
        <v>25263</v>
      </c>
      <c r="B25265">
        <v>1.8139315843582151</v>
      </c>
      <c r="C25265">
        <v>-5.4690610617399223E-2</v>
      </c>
      <c r="D25265">
        <f t="shared" si="394"/>
        <v>1.7592409737408159</v>
      </c>
    </row>
    <row r="25266" spans="1:4" x14ac:dyDescent="0.35">
      <c r="A25266" s="1">
        <v>25264</v>
      </c>
      <c r="B25266">
        <v>1.776675343513489</v>
      </c>
      <c r="C25266">
        <v>-2.9824923723936081E-2</v>
      </c>
      <c r="D25266">
        <f t="shared" si="394"/>
        <v>1.7468504197895529</v>
      </c>
    </row>
    <row r="25267" spans="1:4" x14ac:dyDescent="0.35">
      <c r="A25267" s="1">
        <v>25265</v>
      </c>
      <c r="B25267">
        <v>1.751205682754517</v>
      </c>
      <c r="C25267">
        <v>5.6997933425009251E-3</v>
      </c>
      <c r="D25267">
        <f t="shared" si="394"/>
        <v>1.756905476097018</v>
      </c>
    </row>
    <row r="25268" spans="1:4" x14ac:dyDescent="0.35">
      <c r="A25268" s="1">
        <v>25266</v>
      </c>
      <c r="B25268">
        <v>1.7353508472442629</v>
      </c>
      <c r="C25268">
        <v>1.6952261328697201E-2</v>
      </c>
      <c r="D25268">
        <f t="shared" si="394"/>
        <v>1.7523031085729601</v>
      </c>
    </row>
    <row r="25269" spans="1:4" x14ac:dyDescent="0.35">
      <c r="A25269" s="1">
        <v>25267</v>
      </c>
      <c r="B25269">
        <v>1.723303914070129</v>
      </c>
      <c r="C25269">
        <v>8.9633706957101822E-3</v>
      </c>
      <c r="D25269">
        <f t="shared" si="394"/>
        <v>1.7322672847658391</v>
      </c>
    </row>
    <row r="25270" spans="1:4" x14ac:dyDescent="0.35">
      <c r="A25270" s="1">
        <v>25268</v>
      </c>
      <c r="B25270">
        <v>1.715120911598206</v>
      </c>
      <c r="C25270">
        <v>1.1111263185739521E-2</v>
      </c>
      <c r="D25270">
        <f t="shared" si="394"/>
        <v>1.7262321747839455</v>
      </c>
    </row>
    <row r="25271" spans="1:4" x14ac:dyDescent="0.35">
      <c r="A25271" s="1">
        <v>25269</v>
      </c>
      <c r="B25271">
        <v>1.7156884670257571</v>
      </c>
      <c r="C25271">
        <v>2.3846611380577091E-2</v>
      </c>
      <c r="D25271">
        <f t="shared" si="394"/>
        <v>1.7395350784063341</v>
      </c>
    </row>
    <row r="25272" spans="1:4" x14ac:dyDescent="0.35">
      <c r="A25272" s="1">
        <v>25270</v>
      </c>
      <c r="B25272">
        <v>1.7248356342315669</v>
      </c>
      <c r="C25272">
        <v>3.5196904093027108E-2</v>
      </c>
      <c r="D25272">
        <f t="shared" si="394"/>
        <v>1.7600325383245941</v>
      </c>
    </row>
    <row r="25273" spans="1:4" x14ac:dyDescent="0.35">
      <c r="A25273" s="1">
        <v>25271</v>
      </c>
      <c r="B25273">
        <v>1.739602327346802</v>
      </c>
      <c r="C25273">
        <v>5.8593224734067917E-2</v>
      </c>
      <c r="D25273">
        <f t="shared" si="394"/>
        <v>1.7981955520808699</v>
      </c>
    </row>
    <row r="25274" spans="1:4" x14ac:dyDescent="0.35">
      <c r="A25274" s="1">
        <v>25272</v>
      </c>
      <c r="B25274">
        <v>1.758102178573608</v>
      </c>
      <c r="C25274">
        <v>4.0369525551795959E-2</v>
      </c>
      <c r="D25274">
        <f t="shared" si="394"/>
        <v>1.7984717041254039</v>
      </c>
    </row>
    <row r="25275" spans="1:4" x14ac:dyDescent="0.35">
      <c r="A25275" s="1">
        <v>25273</v>
      </c>
      <c r="B25275">
        <v>1.774555087089539</v>
      </c>
      <c r="C25275">
        <v>4.6167526394128799E-2</v>
      </c>
      <c r="D25275">
        <f t="shared" si="394"/>
        <v>1.8207226134836678</v>
      </c>
    </row>
    <row r="25276" spans="1:4" x14ac:dyDescent="0.35">
      <c r="A25276" s="1">
        <v>25274</v>
      </c>
      <c r="B25276">
        <v>1.7946715354919429</v>
      </c>
      <c r="C25276">
        <v>3.4051220864057541E-2</v>
      </c>
      <c r="D25276">
        <f t="shared" si="394"/>
        <v>1.8287227563560005</v>
      </c>
    </row>
    <row r="25277" spans="1:4" x14ac:dyDescent="0.35">
      <c r="A25277" s="1">
        <v>25275</v>
      </c>
      <c r="B25277">
        <v>1.8169939517974849</v>
      </c>
      <c r="C25277">
        <v>1.967910677194595E-2</v>
      </c>
      <c r="D25277">
        <f t="shared" si="394"/>
        <v>1.8366730585694309</v>
      </c>
    </row>
    <row r="25278" spans="1:4" x14ac:dyDescent="0.35">
      <c r="A25278" s="1">
        <v>25276</v>
      </c>
      <c r="B25278">
        <v>1.8430113792419429</v>
      </c>
      <c r="C25278">
        <v>3.4078959375619888E-2</v>
      </c>
      <c r="D25278">
        <f t="shared" si="394"/>
        <v>1.8770903386175628</v>
      </c>
    </row>
    <row r="25279" spans="1:4" x14ac:dyDescent="0.35">
      <c r="A25279" s="1">
        <v>25277</v>
      </c>
      <c r="B25279">
        <v>1.87598180770874</v>
      </c>
      <c r="C25279">
        <v>2.1755358204245571E-2</v>
      </c>
      <c r="D25279">
        <f t="shared" si="394"/>
        <v>1.8977371659129856</v>
      </c>
    </row>
    <row r="25280" spans="1:4" x14ac:dyDescent="0.35">
      <c r="A25280" s="1">
        <v>25278</v>
      </c>
      <c r="B25280">
        <v>1.9118537902832029</v>
      </c>
      <c r="C25280">
        <v>2.1805146709084511E-2</v>
      </c>
      <c r="D25280">
        <f t="shared" si="394"/>
        <v>1.9336589369922874</v>
      </c>
    </row>
    <row r="25281" spans="1:4" x14ac:dyDescent="0.35">
      <c r="A25281" s="1">
        <v>25279</v>
      </c>
      <c r="B25281">
        <v>1.9535553455352781</v>
      </c>
      <c r="C25281">
        <v>3.5868320614099503E-2</v>
      </c>
      <c r="D25281">
        <f t="shared" si="394"/>
        <v>1.9894236661493776</v>
      </c>
    </row>
    <row r="25282" spans="1:4" x14ac:dyDescent="0.35">
      <c r="A25282" s="1">
        <v>25280</v>
      </c>
      <c r="B25282">
        <v>2.001527070999146</v>
      </c>
      <c r="C25282">
        <v>4.5568786561489112E-2</v>
      </c>
      <c r="D25282">
        <f t="shared" si="394"/>
        <v>2.0470958575606351</v>
      </c>
    </row>
    <row r="25283" spans="1:4" x14ac:dyDescent="0.35">
      <c r="A25283" s="1">
        <v>25281</v>
      </c>
      <c r="B25283">
        <v>2.0510990619659419</v>
      </c>
      <c r="C25283">
        <v>3.5620290786027908E-2</v>
      </c>
      <c r="D25283">
        <f t="shared" ref="D25283:D25346" si="395">SUM(B25283,C25283)</f>
        <v>2.0867193527519698</v>
      </c>
    </row>
    <row r="25284" spans="1:4" x14ac:dyDescent="0.35">
      <c r="A25284" s="1">
        <v>25282</v>
      </c>
      <c r="B25284">
        <v>2.099197149276733</v>
      </c>
      <c r="C25284">
        <v>4.1226770728826523E-2</v>
      </c>
      <c r="D25284">
        <f t="shared" si="395"/>
        <v>2.1404239200055595</v>
      </c>
    </row>
    <row r="25285" spans="1:4" x14ac:dyDescent="0.35">
      <c r="A25285" s="1">
        <v>25283</v>
      </c>
      <c r="B25285">
        <v>2.1489672660827641</v>
      </c>
      <c r="C25285">
        <v>5.225888267159462E-2</v>
      </c>
      <c r="D25285">
        <f t="shared" si="395"/>
        <v>2.2012261487543587</v>
      </c>
    </row>
    <row r="25286" spans="1:4" x14ac:dyDescent="0.35">
      <c r="A25286" s="1">
        <v>25284</v>
      </c>
      <c r="B25286">
        <v>2.1976606845855708</v>
      </c>
      <c r="C25286">
        <v>3.896559402346611E-2</v>
      </c>
      <c r="D25286">
        <f t="shared" si="395"/>
        <v>2.236626278609037</v>
      </c>
    </row>
    <row r="25287" spans="1:4" x14ac:dyDescent="0.35">
      <c r="A25287" s="1">
        <v>25285</v>
      </c>
      <c r="B25287">
        <v>2.240048885345459</v>
      </c>
      <c r="C25287">
        <v>4.1278302669525153E-2</v>
      </c>
      <c r="D25287">
        <f t="shared" si="395"/>
        <v>2.2813271880149841</v>
      </c>
    </row>
    <row r="25288" spans="1:4" x14ac:dyDescent="0.35">
      <c r="A25288" s="1">
        <v>25286</v>
      </c>
      <c r="B25288">
        <v>2.2795803546905522</v>
      </c>
      <c r="C25288">
        <v>5.0231963396072388E-2</v>
      </c>
      <c r="D25288">
        <f t="shared" si="395"/>
        <v>2.3298123180866246</v>
      </c>
    </row>
    <row r="25289" spans="1:4" x14ac:dyDescent="0.35">
      <c r="A25289" s="1">
        <v>25287</v>
      </c>
      <c r="B25289">
        <v>2.3122973442077641</v>
      </c>
      <c r="C25289">
        <v>5.0686124712228782E-2</v>
      </c>
      <c r="D25289">
        <f t="shared" si="395"/>
        <v>2.3629834689199929</v>
      </c>
    </row>
    <row r="25290" spans="1:4" x14ac:dyDescent="0.35">
      <c r="A25290" s="1">
        <v>25288</v>
      </c>
      <c r="B25290">
        <v>2.3332598209381099</v>
      </c>
      <c r="C25290">
        <v>4.2415648698806763E-2</v>
      </c>
      <c r="D25290">
        <f t="shared" si="395"/>
        <v>2.3756754696369167</v>
      </c>
    </row>
    <row r="25291" spans="1:4" x14ac:dyDescent="0.35">
      <c r="A25291" s="1">
        <v>25289</v>
      </c>
      <c r="B25291">
        <v>2.3406481742858891</v>
      </c>
      <c r="C25291">
        <v>8.0807162448763847E-3</v>
      </c>
      <c r="D25291">
        <f t="shared" si="395"/>
        <v>2.3487288905307655</v>
      </c>
    </row>
    <row r="25292" spans="1:4" x14ac:dyDescent="0.35">
      <c r="A25292" s="1">
        <v>25290</v>
      </c>
      <c r="B25292">
        <v>2.3363616466522221</v>
      </c>
      <c r="C25292">
        <v>-3.5055030137300491E-2</v>
      </c>
      <c r="D25292">
        <f t="shared" si="395"/>
        <v>2.3013066165149216</v>
      </c>
    </row>
    <row r="25293" spans="1:4" x14ac:dyDescent="0.35">
      <c r="A25293" s="1">
        <v>25291</v>
      </c>
      <c r="B25293">
        <v>2.3273708820343022</v>
      </c>
      <c r="C25293">
        <v>-5.9940367937088013E-2</v>
      </c>
      <c r="D25293">
        <f t="shared" si="395"/>
        <v>2.2674305140972142</v>
      </c>
    </row>
    <row r="25294" spans="1:4" x14ac:dyDescent="0.35">
      <c r="A25294" s="1">
        <v>25292</v>
      </c>
      <c r="B25294">
        <v>2.3194043636322021</v>
      </c>
      <c r="C25294">
        <v>-7.7122025191783905E-2</v>
      </c>
      <c r="D25294">
        <f t="shared" si="395"/>
        <v>2.2422823384404182</v>
      </c>
    </row>
    <row r="25295" spans="1:4" x14ac:dyDescent="0.35">
      <c r="A25295" s="1">
        <v>25293</v>
      </c>
      <c r="B25295">
        <v>2.315457820892334</v>
      </c>
      <c r="C25295">
        <v>-4.4756658375263207E-2</v>
      </c>
      <c r="D25295">
        <f t="shared" si="395"/>
        <v>2.2707011625170708</v>
      </c>
    </row>
    <row r="25296" spans="1:4" x14ac:dyDescent="0.35">
      <c r="A25296" s="1">
        <v>25294</v>
      </c>
      <c r="B25296">
        <v>2.3221132755279541</v>
      </c>
      <c r="C25296">
        <v>-3.0742170289158821E-2</v>
      </c>
      <c r="D25296">
        <f t="shared" si="395"/>
        <v>2.2913711052387953</v>
      </c>
    </row>
    <row r="25297" spans="1:4" x14ac:dyDescent="0.35">
      <c r="A25297" s="1">
        <v>25295</v>
      </c>
      <c r="B25297">
        <v>2.3361458778381352</v>
      </c>
      <c r="C25297">
        <v>-2.228870801627636E-2</v>
      </c>
      <c r="D25297">
        <f t="shared" si="395"/>
        <v>2.3138571698218589</v>
      </c>
    </row>
    <row r="25298" spans="1:4" x14ac:dyDescent="0.35">
      <c r="A25298" s="1">
        <v>25296</v>
      </c>
      <c r="B25298">
        <v>2.3603475093841548</v>
      </c>
      <c r="C25298">
        <v>-1.396081130951643E-2</v>
      </c>
      <c r="D25298">
        <f t="shared" si="395"/>
        <v>2.3463866980746384</v>
      </c>
    </row>
    <row r="25299" spans="1:4" x14ac:dyDescent="0.35">
      <c r="A25299" s="1">
        <v>25297</v>
      </c>
      <c r="B25299">
        <v>2.3986294269561772</v>
      </c>
      <c r="C25299">
        <v>-1.945477270055562E-4</v>
      </c>
      <c r="D25299">
        <f t="shared" si="395"/>
        <v>2.3984348792291716</v>
      </c>
    </row>
    <row r="25300" spans="1:4" x14ac:dyDescent="0.35">
      <c r="A25300" s="1">
        <v>25298</v>
      </c>
      <c r="B25300">
        <v>2.4506115913391109</v>
      </c>
      <c r="C25300">
        <v>1.371790934354067E-2</v>
      </c>
      <c r="D25300">
        <f t="shared" si="395"/>
        <v>2.4643295006826516</v>
      </c>
    </row>
    <row r="25301" spans="1:4" x14ac:dyDescent="0.35">
      <c r="A25301" s="1">
        <v>25299</v>
      </c>
      <c r="B25301">
        <v>2.5152535438537602</v>
      </c>
      <c r="C25301">
        <v>1.9864613190293309E-2</v>
      </c>
      <c r="D25301">
        <f t="shared" si="395"/>
        <v>2.5351181570440535</v>
      </c>
    </row>
    <row r="25302" spans="1:4" x14ac:dyDescent="0.35">
      <c r="A25302" s="1">
        <v>25300</v>
      </c>
      <c r="B25302">
        <v>2.5911693572998051</v>
      </c>
      <c r="C25302">
        <v>5.8753836899995797E-2</v>
      </c>
      <c r="D25302">
        <f t="shared" si="395"/>
        <v>2.6499231941998009</v>
      </c>
    </row>
    <row r="25303" spans="1:4" x14ac:dyDescent="0.35">
      <c r="A25303" s="1">
        <v>25301</v>
      </c>
      <c r="B25303">
        <v>2.6795599460601811</v>
      </c>
      <c r="C25303">
        <v>0.1130256578326225</v>
      </c>
      <c r="D25303">
        <f t="shared" si="395"/>
        <v>2.7925856038928036</v>
      </c>
    </row>
    <row r="25304" spans="1:4" x14ac:dyDescent="0.35">
      <c r="A25304" s="1">
        <v>25302</v>
      </c>
      <c r="B25304">
        <v>2.7685227394103999</v>
      </c>
      <c r="C25304">
        <v>0.14783945679664609</v>
      </c>
      <c r="D25304">
        <f t="shared" si="395"/>
        <v>2.9163621962070461</v>
      </c>
    </row>
    <row r="25305" spans="1:4" x14ac:dyDescent="0.35">
      <c r="A25305" s="1">
        <v>25303</v>
      </c>
      <c r="B25305">
        <v>2.83931565284729</v>
      </c>
      <c r="C25305">
        <v>0.13789160549640661</v>
      </c>
      <c r="D25305">
        <f t="shared" si="395"/>
        <v>2.9772072583436966</v>
      </c>
    </row>
    <row r="25306" spans="1:4" x14ac:dyDescent="0.35">
      <c r="A25306" s="1">
        <v>25304</v>
      </c>
      <c r="B25306">
        <v>2.891432523727417</v>
      </c>
      <c r="C25306">
        <v>0.10758741945028311</v>
      </c>
      <c r="D25306">
        <f t="shared" si="395"/>
        <v>2.9990199431777</v>
      </c>
    </row>
    <row r="25307" spans="1:4" x14ac:dyDescent="0.35">
      <c r="A25307" s="1">
        <v>25305</v>
      </c>
      <c r="B25307">
        <v>2.936249732971191</v>
      </c>
      <c r="C25307">
        <v>7.272668182849884E-2</v>
      </c>
      <c r="D25307">
        <f t="shared" si="395"/>
        <v>3.0089764147996898</v>
      </c>
    </row>
    <row r="25308" spans="1:4" x14ac:dyDescent="0.35">
      <c r="A25308" s="1">
        <v>25306</v>
      </c>
      <c r="B25308">
        <v>2.9670062065124512</v>
      </c>
      <c r="C25308">
        <v>4.213748499751091E-2</v>
      </c>
      <c r="D25308">
        <f t="shared" si="395"/>
        <v>3.0091436915099621</v>
      </c>
    </row>
    <row r="25309" spans="1:4" x14ac:dyDescent="0.35">
      <c r="A25309" s="1">
        <v>25307</v>
      </c>
      <c r="B25309">
        <v>2.9820413589477539</v>
      </c>
      <c r="C25309">
        <v>1.9272727891802791E-2</v>
      </c>
      <c r="D25309">
        <f t="shared" si="395"/>
        <v>3.0013140868395567</v>
      </c>
    </row>
    <row r="25310" spans="1:4" x14ac:dyDescent="0.35">
      <c r="A25310" s="1">
        <v>25308</v>
      </c>
      <c r="B25310">
        <v>2.9864592552185059</v>
      </c>
      <c r="C25310">
        <v>1.2858144007623201E-2</v>
      </c>
      <c r="D25310">
        <f t="shared" si="395"/>
        <v>2.9993173992261291</v>
      </c>
    </row>
    <row r="25311" spans="1:4" x14ac:dyDescent="0.35">
      <c r="A25311" s="1">
        <v>25309</v>
      </c>
      <c r="B25311">
        <v>2.9830985069274898</v>
      </c>
      <c r="C25311">
        <v>1.3823456829413769E-3</v>
      </c>
      <c r="D25311">
        <f t="shared" si="395"/>
        <v>2.9844808526104312</v>
      </c>
    </row>
    <row r="25312" spans="1:4" x14ac:dyDescent="0.35">
      <c r="A25312" s="1">
        <v>25310</v>
      </c>
      <c r="B25312">
        <v>2.9699900150299068</v>
      </c>
      <c r="C25312">
        <v>3.1131263822317119E-3</v>
      </c>
      <c r="D25312">
        <f t="shared" si="395"/>
        <v>2.9731031414121385</v>
      </c>
    </row>
    <row r="25313" spans="1:4" x14ac:dyDescent="0.35">
      <c r="A25313" s="1">
        <v>25311</v>
      </c>
      <c r="B25313">
        <v>2.9514446258544922</v>
      </c>
      <c r="C25313">
        <v>-2.7635583654046059E-2</v>
      </c>
      <c r="D25313">
        <f t="shared" si="395"/>
        <v>2.9238090422004461</v>
      </c>
    </row>
    <row r="25314" spans="1:4" x14ac:dyDescent="0.35">
      <c r="A25314" s="1">
        <v>25312</v>
      </c>
      <c r="B25314">
        <v>2.925248384475708</v>
      </c>
      <c r="C25314">
        <v>-2.2800479084253311E-2</v>
      </c>
      <c r="D25314">
        <f t="shared" si="395"/>
        <v>2.9024479053914547</v>
      </c>
    </row>
    <row r="25315" spans="1:4" x14ac:dyDescent="0.35">
      <c r="A25315" s="1">
        <v>25313</v>
      </c>
      <c r="B25315">
        <v>2.9017570018768311</v>
      </c>
      <c r="C25315">
        <v>-2.0928420126438141E-2</v>
      </c>
      <c r="D25315">
        <f t="shared" si="395"/>
        <v>2.8808285817503929</v>
      </c>
    </row>
    <row r="25316" spans="1:4" x14ac:dyDescent="0.35">
      <c r="A25316" s="1">
        <v>25314</v>
      </c>
      <c r="B25316">
        <v>2.874394416809082</v>
      </c>
      <c r="C25316">
        <v>-3.1826946884393692E-2</v>
      </c>
      <c r="D25316">
        <f t="shared" si="395"/>
        <v>2.8425674699246883</v>
      </c>
    </row>
    <row r="25317" spans="1:4" x14ac:dyDescent="0.35">
      <c r="A25317" s="1">
        <v>25315</v>
      </c>
      <c r="B25317">
        <v>2.8452928066253662</v>
      </c>
      <c r="C25317">
        <v>-4.4763706624507897E-2</v>
      </c>
      <c r="D25317">
        <f t="shared" si="395"/>
        <v>2.8005291000008583</v>
      </c>
    </row>
    <row r="25318" spans="1:4" x14ac:dyDescent="0.35">
      <c r="A25318" s="1">
        <v>25316</v>
      </c>
      <c r="B25318">
        <v>2.8201830387115479</v>
      </c>
      <c r="C25318">
        <v>-2.1908385679125789E-2</v>
      </c>
      <c r="D25318">
        <f t="shared" si="395"/>
        <v>2.7982746530324221</v>
      </c>
    </row>
    <row r="25319" spans="1:4" x14ac:dyDescent="0.35">
      <c r="A25319" s="1">
        <v>25317</v>
      </c>
      <c r="B25319">
        <v>2.8020138740539551</v>
      </c>
      <c r="C25319">
        <v>1.6376670449972149E-2</v>
      </c>
      <c r="D25319">
        <f t="shared" si="395"/>
        <v>2.8183905445039272</v>
      </c>
    </row>
    <row r="25320" spans="1:4" x14ac:dyDescent="0.35">
      <c r="A25320" s="1">
        <v>25318</v>
      </c>
      <c r="B25320">
        <v>2.7834677696228032</v>
      </c>
      <c r="C25320">
        <v>4.7901928424835212E-2</v>
      </c>
      <c r="D25320">
        <f t="shared" si="395"/>
        <v>2.8313696980476384</v>
      </c>
    </row>
    <row r="25321" spans="1:4" x14ac:dyDescent="0.35">
      <c r="A25321" s="1">
        <v>25319</v>
      </c>
      <c r="B25321">
        <v>2.759618759155273</v>
      </c>
      <c r="C25321">
        <v>6.1724897474050522E-2</v>
      </c>
      <c r="D25321">
        <f t="shared" si="395"/>
        <v>2.8213436566293235</v>
      </c>
    </row>
    <row r="25322" spans="1:4" x14ac:dyDescent="0.35">
      <c r="A25322" s="1">
        <v>25320</v>
      </c>
      <c r="B25322">
        <v>2.726374626159668</v>
      </c>
      <c r="C25322">
        <v>2.6246737688779831E-2</v>
      </c>
      <c r="D25322">
        <f t="shared" si="395"/>
        <v>2.7526213638484478</v>
      </c>
    </row>
    <row r="25323" spans="1:4" x14ac:dyDescent="0.35">
      <c r="A25323" s="1">
        <v>25321</v>
      </c>
      <c r="B25323">
        <v>2.682876825332642</v>
      </c>
      <c r="C25323">
        <v>1.946362550370395E-3</v>
      </c>
      <c r="D25323">
        <f t="shared" si="395"/>
        <v>2.6848231878830124</v>
      </c>
    </row>
    <row r="25324" spans="1:4" x14ac:dyDescent="0.35">
      <c r="A25324" s="1">
        <v>25322</v>
      </c>
      <c r="B25324">
        <v>2.640799999237061</v>
      </c>
      <c r="C25324">
        <v>-7.6576992869377136E-3</v>
      </c>
      <c r="D25324">
        <f t="shared" si="395"/>
        <v>2.6331422999501233</v>
      </c>
    </row>
    <row r="25325" spans="1:4" x14ac:dyDescent="0.35">
      <c r="A25325" s="1">
        <v>25323</v>
      </c>
      <c r="B25325">
        <v>2.5971734523773189</v>
      </c>
      <c r="C25325">
        <v>1.581718027591705E-2</v>
      </c>
      <c r="D25325">
        <f t="shared" si="395"/>
        <v>2.6129906326532359</v>
      </c>
    </row>
    <row r="25326" spans="1:4" x14ac:dyDescent="0.35">
      <c r="A25326" s="1">
        <v>25324</v>
      </c>
      <c r="B25326">
        <v>2.5528757572174068</v>
      </c>
      <c r="C25326">
        <v>1.517945155501366E-2</v>
      </c>
      <c r="D25326">
        <f t="shared" si="395"/>
        <v>2.5680552087724204</v>
      </c>
    </row>
    <row r="25327" spans="1:4" x14ac:dyDescent="0.35">
      <c r="A25327" s="1">
        <v>25325</v>
      </c>
      <c r="B25327">
        <v>2.5038094520568852</v>
      </c>
      <c r="C25327">
        <v>5.8862036094069481E-3</v>
      </c>
      <c r="D25327">
        <f t="shared" si="395"/>
        <v>2.5096956556662922</v>
      </c>
    </row>
    <row r="25328" spans="1:4" x14ac:dyDescent="0.35">
      <c r="A25328" s="1">
        <v>25326</v>
      </c>
      <c r="B25328">
        <v>2.45673656463623</v>
      </c>
      <c r="C25328">
        <v>1.6702549532055851E-2</v>
      </c>
      <c r="D25328">
        <f t="shared" si="395"/>
        <v>2.4734391141682859</v>
      </c>
    </row>
    <row r="25329" spans="1:4" x14ac:dyDescent="0.35">
      <c r="A25329" s="1">
        <v>25327</v>
      </c>
      <c r="B25329">
        <v>2.416399240493774</v>
      </c>
      <c r="C25329">
        <v>-3.69966437574476E-4</v>
      </c>
      <c r="D25329">
        <f t="shared" si="395"/>
        <v>2.4160292740561995</v>
      </c>
    </row>
    <row r="25330" spans="1:4" x14ac:dyDescent="0.35">
      <c r="A25330" s="1">
        <v>25328</v>
      </c>
      <c r="B25330">
        <v>2.3780734539031978</v>
      </c>
      <c r="C25330">
        <v>-1.0974361561238769E-2</v>
      </c>
      <c r="D25330">
        <f t="shared" si="395"/>
        <v>2.367099092341959</v>
      </c>
    </row>
    <row r="25331" spans="1:4" x14ac:dyDescent="0.35">
      <c r="A25331" s="1">
        <v>25329</v>
      </c>
      <c r="B25331">
        <v>2.348463773727417</v>
      </c>
      <c r="C25331">
        <v>2.613138593733311E-2</v>
      </c>
      <c r="D25331">
        <f t="shared" si="395"/>
        <v>2.3745951596647501</v>
      </c>
    </row>
    <row r="25332" spans="1:4" x14ac:dyDescent="0.35">
      <c r="A25332" s="1">
        <v>25330</v>
      </c>
      <c r="B25332">
        <v>2.3306705951690669</v>
      </c>
      <c r="C25332">
        <v>2.7605408802628521E-2</v>
      </c>
      <c r="D25332">
        <f t="shared" si="395"/>
        <v>2.3582760039716955</v>
      </c>
    </row>
    <row r="25333" spans="1:4" x14ac:dyDescent="0.35">
      <c r="A25333" s="1">
        <v>25331</v>
      </c>
      <c r="B25333">
        <v>2.313498735427856</v>
      </c>
      <c r="C25333">
        <v>4.7083739191293723E-2</v>
      </c>
      <c r="D25333">
        <f t="shared" si="395"/>
        <v>2.3605824746191497</v>
      </c>
    </row>
    <row r="25334" spans="1:4" x14ac:dyDescent="0.35">
      <c r="A25334" s="1">
        <v>25332</v>
      </c>
      <c r="B25334">
        <v>2.3017492294311519</v>
      </c>
      <c r="C25334">
        <v>2.8188694268465039E-2</v>
      </c>
      <c r="D25334">
        <f t="shared" si="395"/>
        <v>2.3299379236996169</v>
      </c>
    </row>
    <row r="25335" spans="1:4" x14ac:dyDescent="0.35">
      <c r="A25335" s="1">
        <v>25333</v>
      </c>
      <c r="B25335">
        <v>2.2905621528625488</v>
      </c>
      <c r="C25335">
        <v>5.0391543656587601E-2</v>
      </c>
      <c r="D25335">
        <f t="shared" si="395"/>
        <v>2.3409536965191364</v>
      </c>
    </row>
    <row r="25336" spans="1:4" x14ac:dyDescent="0.35">
      <c r="A25336" s="1">
        <v>25334</v>
      </c>
      <c r="B25336">
        <v>2.287293672561646</v>
      </c>
      <c r="C25336">
        <v>4.9034163355827332E-2</v>
      </c>
      <c r="D25336">
        <f t="shared" si="395"/>
        <v>2.3363278359174733</v>
      </c>
    </row>
    <row r="25337" spans="1:4" x14ac:dyDescent="0.35">
      <c r="A25337" s="1">
        <v>25335</v>
      </c>
      <c r="B25337">
        <v>2.281868457794189</v>
      </c>
      <c r="C25337">
        <v>3.816382959485054E-2</v>
      </c>
      <c r="D25337">
        <f t="shared" si="395"/>
        <v>2.3200322873890395</v>
      </c>
    </row>
    <row r="25338" spans="1:4" x14ac:dyDescent="0.35">
      <c r="A25338" s="1">
        <v>25336</v>
      </c>
      <c r="B25338">
        <v>2.2758877277374272</v>
      </c>
      <c r="C25338">
        <v>2.863509580492973E-2</v>
      </c>
      <c r="D25338">
        <f t="shared" si="395"/>
        <v>2.3045228235423569</v>
      </c>
    </row>
    <row r="25339" spans="1:4" x14ac:dyDescent="0.35">
      <c r="A25339" s="1">
        <v>25337</v>
      </c>
      <c r="B25339">
        <v>2.2718784809112549</v>
      </c>
      <c r="C25339">
        <v>1.984683237969875E-2</v>
      </c>
      <c r="D25339">
        <f t="shared" si="395"/>
        <v>2.2917253132909536</v>
      </c>
    </row>
    <row r="25340" spans="1:4" x14ac:dyDescent="0.35">
      <c r="A25340" s="1">
        <v>25338</v>
      </c>
      <c r="B25340">
        <v>2.2706084251403809</v>
      </c>
      <c r="C25340">
        <v>4.4949360191822052E-2</v>
      </c>
      <c r="D25340">
        <f t="shared" si="395"/>
        <v>2.3155577853322029</v>
      </c>
    </row>
    <row r="25341" spans="1:4" x14ac:dyDescent="0.35">
      <c r="A25341" s="1">
        <v>25339</v>
      </c>
      <c r="B25341">
        <v>2.272586584091187</v>
      </c>
      <c r="C25341">
        <v>2.064019255340099E-2</v>
      </c>
      <c r="D25341">
        <f t="shared" si="395"/>
        <v>2.293226776644588</v>
      </c>
    </row>
    <row r="25342" spans="1:4" x14ac:dyDescent="0.35">
      <c r="A25342" s="1">
        <v>25340</v>
      </c>
      <c r="B25342">
        <v>2.269026517868042</v>
      </c>
      <c r="C25342">
        <v>3.3578827977180481E-2</v>
      </c>
      <c r="D25342">
        <f t="shared" si="395"/>
        <v>2.3026053458452225</v>
      </c>
    </row>
    <row r="25343" spans="1:4" x14ac:dyDescent="0.35">
      <c r="A25343" s="1">
        <v>25341</v>
      </c>
      <c r="B25343">
        <v>2.2693107128143311</v>
      </c>
      <c r="C25343">
        <v>3.2532781362533569E-2</v>
      </c>
      <c r="D25343">
        <f t="shared" si="395"/>
        <v>2.3018434941768646</v>
      </c>
    </row>
    <row r="25344" spans="1:4" x14ac:dyDescent="0.35">
      <c r="A25344" s="1">
        <v>25342</v>
      </c>
      <c r="B25344">
        <v>2.2684297561645508</v>
      </c>
      <c r="C25344">
        <v>2.31943354010582E-2</v>
      </c>
      <c r="D25344">
        <f t="shared" si="395"/>
        <v>2.291624091565609</v>
      </c>
    </row>
    <row r="25345" spans="1:4" x14ac:dyDescent="0.35">
      <c r="A25345" s="1">
        <v>25343</v>
      </c>
      <c r="B25345">
        <v>2.2663834095001221</v>
      </c>
      <c r="C25345">
        <v>4.8142198473215103E-2</v>
      </c>
      <c r="D25345">
        <f t="shared" si="395"/>
        <v>2.3145256079733372</v>
      </c>
    </row>
    <row r="25346" spans="1:4" x14ac:dyDescent="0.35">
      <c r="A25346" s="1">
        <v>25344</v>
      </c>
      <c r="B25346">
        <v>2.2663381099700932</v>
      </c>
      <c r="C25346">
        <v>2.536848001182079E-2</v>
      </c>
      <c r="D25346">
        <f t="shared" si="395"/>
        <v>2.291706589981914</v>
      </c>
    </row>
    <row r="25347" spans="1:4" x14ac:dyDescent="0.35">
      <c r="A25347" s="1">
        <v>25345</v>
      </c>
      <c r="B25347">
        <v>2.2590186595916748</v>
      </c>
      <c r="C25347">
        <v>7.0960302837193012E-3</v>
      </c>
      <c r="D25347">
        <f t="shared" ref="D25347:D25410" si="396">SUM(B25347,C25347)</f>
        <v>2.2661146898753941</v>
      </c>
    </row>
    <row r="25348" spans="1:4" x14ac:dyDescent="0.35">
      <c r="A25348" s="1">
        <v>25346</v>
      </c>
      <c r="B25348">
        <v>2.251639604568481</v>
      </c>
      <c r="C25348">
        <v>-4.4086705893278122E-3</v>
      </c>
      <c r="D25348">
        <f t="shared" si="396"/>
        <v>2.2472309339791532</v>
      </c>
    </row>
    <row r="25349" spans="1:4" x14ac:dyDescent="0.35">
      <c r="A25349" s="1">
        <v>25347</v>
      </c>
      <c r="B25349">
        <v>2.2470753192901611</v>
      </c>
      <c r="C25349">
        <v>5.4963771253824234E-3</v>
      </c>
      <c r="D25349">
        <f t="shared" si="396"/>
        <v>2.2525716964155436</v>
      </c>
    </row>
    <row r="25350" spans="1:4" x14ac:dyDescent="0.35">
      <c r="A25350" s="1">
        <v>25348</v>
      </c>
      <c r="B25350">
        <v>2.2451879978179932</v>
      </c>
      <c r="C25350">
        <v>1.4747726731002331E-2</v>
      </c>
      <c r="D25350">
        <f t="shared" si="396"/>
        <v>2.2599357245489955</v>
      </c>
    </row>
    <row r="25351" spans="1:4" x14ac:dyDescent="0.35">
      <c r="A25351" s="1">
        <v>25349</v>
      </c>
      <c r="B25351">
        <v>2.2434098720550542</v>
      </c>
      <c r="C25351">
        <v>2.5894219055771831E-2</v>
      </c>
      <c r="D25351">
        <f t="shared" si="396"/>
        <v>2.269304091110826</v>
      </c>
    </row>
    <row r="25352" spans="1:4" x14ac:dyDescent="0.35">
      <c r="A25352" s="1">
        <v>25350</v>
      </c>
      <c r="B25352">
        <v>2.240569114685059</v>
      </c>
      <c r="C25352">
        <v>3.9227720350027077E-2</v>
      </c>
      <c r="D25352">
        <f t="shared" si="396"/>
        <v>2.2797968350350861</v>
      </c>
    </row>
    <row r="25353" spans="1:4" x14ac:dyDescent="0.35">
      <c r="A25353" s="1">
        <v>25351</v>
      </c>
      <c r="B25353">
        <v>2.2345495223999019</v>
      </c>
      <c r="C25353">
        <v>3.80995194427669E-3</v>
      </c>
      <c r="D25353">
        <f t="shared" si="396"/>
        <v>2.2383594743441786</v>
      </c>
    </row>
    <row r="25354" spans="1:4" x14ac:dyDescent="0.35">
      <c r="A25354" s="1">
        <v>25352</v>
      </c>
      <c r="B25354">
        <v>2.2224018573760991</v>
      </c>
      <c r="C25354">
        <v>1.183278858661652E-2</v>
      </c>
      <c r="D25354">
        <f t="shared" si="396"/>
        <v>2.2342346459627156</v>
      </c>
    </row>
    <row r="25355" spans="1:4" x14ac:dyDescent="0.35">
      <c r="A25355" s="1">
        <v>25353</v>
      </c>
      <c r="B25355">
        <v>2.214525461196899</v>
      </c>
      <c r="C25355">
        <v>5.4323654621839523E-3</v>
      </c>
      <c r="D25355">
        <f t="shared" si="396"/>
        <v>2.2199578266590829</v>
      </c>
    </row>
    <row r="25356" spans="1:4" x14ac:dyDescent="0.35">
      <c r="A25356" s="1">
        <v>25354</v>
      </c>
      <c r="B25356">
        <v>2.2046165466308589</v>
      </c>
      <c r="C25356">
        <v>-1.8899239599704739E-2</v>
      </c>
      <c r="D25356">
        <f t="shared" si="396"/>
        <v>2.1857173070311542</v>
      </c>
    </row>
    <row r="25357" spans="1:4" x14ac:dyDescent="0.35">
      <c r="A25357" s="1">
        <v>25355</v>
      </c>
      <c r="B25357">
        <v>2.1949508190155029</v>
      </c>
      <c r="C25357">
        <v>-1.482387445867062E-2</v>
      </c>
      <c r="D25357">
        <f t="shared" si="396"/>
        <v>2.1801269445568323</v>
      </c>
    </row>
    <row r="25358" spans="1:4" x14ac:dyDescent="0.35">
      <c r="A25358" s="1">
        <v>25356</v>
      </c>
      <c r="B25358">
        <v>2.1928451061248779</v>
      </c>
      <c r="C25358">
        <v>1.6208494082093239E-2</v>
      </c>
      <c r="D25358">
        <f t="shared" si="396"/>
        <v>2.2090536002069712</v>
      </c>
    </row>
    <row r="25359" spans="1:4" x14ac:dyDescent="0.35">
      <c r="A25359" s="1">
        <v>25357</v>
      </c>
      <c r="B25359">
        <v>2.1977329254150391</v>
      </c>
      <c r="C25359">
        <v>1.1230752803385259E-2</v>
      </c>
      <c r="D25359">
        <f t="shared" si="396"/>
        <v>2.2089636782184243</v>
      </c>
    </row>
    <row r="25360" spans="1:4" x14ac:dyDescent="0.35">
      <c r="A25360" s="1">
        <v>25358</v>
      </c>
      <c r="B25360">
        <v>2.2013003826141362</v>
      </c>
      <c r="C25360">
        <v>2.803881466388702E-2</v>
      </c>
      <c r="D25360">
        <f t="shared" si="396"/>
        <v>2.2293391972780232</v>
      </c>
    </row>
    <row r="25361" spans="1:4" x14ac:dyDescent="0.35">
      <c r="A25361" s="1">
        <v>25359</v>
      </c>
      <c r="B25361">
        <v>2.2105765342712398</v>
      </c>
      <c r="C25361">
        <v>3.6098893731832497E-2</v>
      </c>
      <c r="D25361">
        <f t="shared" si="396"/>
        <v>2.2466754280030723</v>
      </c>
    </row>
    <row r="25362" spans="1:4" x14ac:dyDescent="0.35">
      <c r="A25362" s="1">
        <v>25360</v>
      </c>
      <c r="B25362">
        <v>2.2216229438781738</v>
      </c>
      <c r="C25362">
        <v>6.3149325549602509E-2</v>
      </c>
      <c r="D25362">
        <f t="shared" si="396"/>
        <v>2.2847722694277763</v>
      </c>
    </row>
    <row r="25363" spans="1:4" x14ac:dyDescent="0.35">
      <c r="A25363" s="1">
        <v>25361</v>
      </c>
      <c r="B25363">
        <v>2.232012271881104</v>
      </c>
      <c r="C25363">
        <v>5.5233433842658997E-2</v>
      </c>
      <c r="D25363">
        <f t="shared" si="396"/>
        <v>2.287245705723763</v>
      </c>
    </row>
    <row r="25364" spans="1:4" x14ac:dyDescent="0.35">
      <c r="A25364" s="1">
        <v>25362</v>
      </c>
      <c r="B25364">
        <v>2.2330818176269531</v>
      </c>
      <c r="C25364">
        <v>6.1928443610668182E-2</v>
      </c>
      <c r="D25364">
        <f t="shared" si="396"/>
        <v>2.2950102612376213</v>
      </c>
    </row>
    <row r="25365" spans="1:4" x14ac:dyDescent="0.35">
      <c r="A25365" s="1">
        <v>25363</v>
      </c>
      <c r="B25365">
        <v>2.2297031879425049</v>
      </c>
      <c r="C25365">
        <v>5.2871070802211761E-2</v>
      </c>
      <c r="D25365">
        <f t="shared" si="396"/>
        <v>2.2825742587447166</v>
      </c>
    </row>
    <row r="25366" spans="1:4" x14ac:dyDescent="0.35">
      <c r="A25366" s="1">
        <v>25364</v>
      </c>
      <c r="B25366">
        <v>2.21837306022644</v>
      </c>
      <c r="C25366">
        <v>4.0328208357095718E-2</v>
      </c>
      <c r="D25366">
        <f t="shared" si="396"/>
        <v>2.2587012685835357</v>
      </c>
    </row>
    <row r="25367" spans="1:4" x14ac:dyDescent="0.35">
      <c r="A25367" s="1">
        <v>25365</v>
      </c>
      <c r="B25367">
        <v>2.197898149490356</v>
      </c>
      <c r="C25367">
        <v>2.9094301164150242E-2</v>
      </c>
      <c r="D25367">
        <f t="shared" si="396"/>
        <v>2.2269924506545062</v>
      </c>
    </row>
    <row r="25368" spans="1:4" x14ac:dyDescent="0.35">
      <c r="A25368" s="1">
        <v>25366</v>
      </c>
      <c r="B25368">
        <v>2.16991138458252</v>
      </c>
      <c r="C25368">
        <v>-5.0624334253370762E-3</v>
      </c>
      <c r="D25368">
        <f t="shared" si="396"/>
        <v>2.1648489511571829</v>
      </c>
    </row>
    <row r="25369" spans="1:4" x14ac:dyDescent="0.35">
      <c r="A25369" s="1">
        <v>25367</v>
      </c>
      <c r="B25369">
        <v>2.134522676467896</v>
      </c>
      <c r="C25369">
        <v>3.9358669891953468E-4</v>
      </c>
      <c r="D25369">
        <f t="shared" si="396"/>
        <v>2.1349162631668155</v>
      </c>
    </row>
    <row r="25370" spans="1:4" x14ac:dyDescent="0.35">
      <c r="A25370" s="1">
        <v>25368</v>
      </c>
      <c r="B25370">
        <v>2.0982837677001949</v>
      </c>
      <c r="C25370">
        <v>8.5630686953663826E-3</v>
      </c>
      <c r="D25370">
        <f t="shared" si="396"/>
        <v>2.1068468363955613</v>
      </c>
    </row>
    <row r="25371" spans="1:4" x14ac:dyDescent="0.35">
      <c r="A25371" s="1">
        <v>25369</v>
      </c>
      <c r="B25371">
        <v>2.0588078498840332</v>
      </c>
      <c r="C25371">
        <v>-9.9480999633669853E-3</v>
      </c>
      <c r="D25371">
        <f t="shared" si="396"/>
        <v>2.0488597499206662</v>
      </c>
    </row>
    <row r="25372" spans="1:4" x14ac:dyDescent="0.35">
      <c r="A25372" s="1">
        <v>25370</v>
      </c>
      <c r="B25372">
        <v>2.0134937763214111</v>
      </c>
      <c r="C25372">
        <v>-2.8189254924654961E-2</v>
      </c>
      <c r="D25372">
        <f t="shared" si="396"/>
        <v>1.9853045213967562</v>
      </c>
    </row>
    <row r="25373" spans="1:4" x14ac:dyDescent="0.35">
      <c r="A25373" s="1">
        <v>25371</v>
      </c>
      <c r="B25373">
        <v>1.968854427337646</v>
      </c>
      <c r="C25373">
        <v>-2.1888082846999168E-2</v>
      </c>
      <c r="D25373">
        <f t="shared" si="396"/>
        <v>1.9469663444906469</v>
      </c>
    </row>
    <row r="25374" spans="1:4" x14ac:dyDescent="0.35">
      <c r="A25374" s="1">
        <v>25372</v>
      </c>
      <c r="B25374">
        <v>1.929623126983643</v>
      </c>
      <c r="C25374">
        <v>-2.3473381996154789E-2</v>
      </c>
      <c r="D25374">
        <f t="shared" si="396"/>
        <v>1.9061497449874882</v>
      </c>
    </row>
    <row r="25375" spans="1:4" x14ac:dyDescent="0.35">
      <c r="A25375" s="1">
        <v>25373</v>
      </c>
      <c r="B25375">
        <v>1.894417405128479</v>
      </c>
      <c r="C25375">
        <v>-6.5698833204805851E-3</v>
      </c>
      <c r="D25375">
        <f t="shared" si="396"/>
        <v>1.8878475218079984</v>
      </c>
    </row>
    <row r="25376" spans="1:4" x14ac:dyDescent="0.35">
      <c r="A25376" s="1">
        <v>25374</v>
      </c>
      <c r="B25376">
        <v>1.865573048591614</v>
      </c>
      <c r="C25376">
        <v>7.3928134515881538E-3</v>
      </c>
      <c r="D25376">
        <f t="shared" si="396"/>
        <v>1.8729658620432021</v>
      </c>
    </row>
    <row r="25377" spans="1:4" x14ac:dyDescent="0.35">
      <c r="A25377" s="1">
        <v>25375</v>
      </c>
      <c r="B25377">
        <v>1.841991186141968</v>
      </c>
      <c r="C25377">
        <v>2.2804573178291321E-2</v>
      </c>
      <c r="D25377">
        <f t="shared" si="396"/>
        <v>1.8647957593202593</v>
      </c>
    </row>
    <row r="25378" spans="1:4" x14ac:dyDescent="0.35">
      <c r="A25378" s="1">
        <v>25376</v>
      </c>
      <c r="B25378">
        <v>1.8228180408477781</v>
      </c>
      <c r="C25378">
        <v>1.3891711831092829E-2</v>
      </c>
      <c r="D25378">
        <f t="shared" si="396"/>
        <v>1.8367097526788709</v>
      </c>
    </row>
    <row r="25379" spans="1:4" x14ac:dyDescent="0.35">
      <c r="A25379" s="1">
        <v>25377</v>
      </c>
      <c r="B25379">
        <v>1.805173277854919</v>
      </c>
      <c r="C25379">
        <v>1.3738082721829409E-2</v>
      </c>
      <c r="D25379">
        <f t="shared" si="396"/>
        <v>1.8189113605767484</v>
      </c>
    </row>
    <row r="25380" spans="1:4" x14ac:dyDescent="0.35">
      <c r="A25380" s="1">
        <v>25378</v>
      </c>
      <c r="B25380">
        <v>1.7936645746231079</v>
      </c>
      <c r="C25380">
        <v>2.78556365519762E-2</v>
      </c>
      <c r="D25380">
        <f t="shared" si="396"/>
        <v>1.8215202111750841</v>
      </c>
    </row>
    <row r="25381" spans="1:4" x14ac:dyDescent="0.35">
      <c r="A25381" s="1">
        <v>25379</v>
      </c>
      <c r="B25381">
        <v>1.78876268863678</v>
      </c>
      <c r="C25381">
        <v>1.984107680618763E-2</v>
      </c>
      <c r="D25381">
        <f t="shared" si="396"/>
        <v>1.8086037654429676</v>
      </c>
    </row>
    <row r="25382" spans="1:4" x14ac:dyDescent="0.35">
      <c r="A25382" s="1">
        <v>25380</v>
      </c>
      <c r="B25382">
        <v>1.785943984985352</v>
      </c>
      <c r="C25382">
        <v>2.3836072534322739E-2</v>
      </c>
      <c r="D25382">
        <f t="shared" si="396"/>
        <v>1.8097800575196747</v>
      </c>
    </row>
    <row r="25383" spans="1:4" x14ac:dyDescent="0.35">
      <c r="A25383" s="1">
        <v>25381</v>
      </c>
      <c r="B25383">
        <v>1.7879365682601931</v>
      </c>
      <c r="C25383">
        <v>3.5384804010391242E-2</v>
      </c>
      <c r="D25383">
        <f t="shared" si="396"/>
        <v>1.8233213722705843</v>
      </c>
    </row>
    <row r="25384" spans="1:4" x14ac:dyDescent="0.35">
      <c r="A25384" s="1">
        <v>25382</v>
      </c>
      <c r="B25384">
        <v>1.7957954406738279</v>
      </c>
      <c r="C25384">
        <v>4.4776655733585358E-2</v>
      </c>
      <c r="D25384">
        <f t="shared" si="396"/>
        <v>1.8405720964074133</v>
      </c>
    </row>
    <row r="25385" spans="1:4" x14ac:dyDescent="0.35">
      <c r="A25385" s="1">
        <v>25383</v>
      </c>
      <c r="B25385">
        <v>1.80610728263855</v>
      </c>
      <c r="C25385">
        <v>6.6632099449634552E-2</v>
      </c>
      <c r="D25385">
        <f t="shared" si="396"/>
        <v>1.8727393820881846</v>
      </c>
    </row>
    <row r="25386" spans="1:4" x14ac:dyDescent="0.35">
      <c r="A25386" s="1">
        <v>25384</v>
      </c>
      <c r="B25386">
        <v>1.8169246912002559</v>
      </c>
      <c r="C25386">
        <v>6.6542476415634155E-2</v>
      </c>
      <c r="D25386">
        <f t="shared" si="396"/>
        <v>1.8834671676158901</v>
      </c>
    </row>
    <row r="25387" spans="1:4" x14ac:dyDescent="0.35">
      <c r="A25387" s="1">
        <v>25385</v>
      </c>
      <c r="B25387">
        <v>1.822472929954529</v>
      </c>
      <c r="C25387">
        <v>7.6173439621925354E-2</v>
      </c>
      <c r="D25387">
        <f t="shared" si="396"/>
        <v>1.8986463695764544</v>
      </c>
    </row>
    <row r="25388" spans="1:4" x14ac:dyDescent="0.35">
      <c r="A25388" s="1">
        <v>25386</v>
      </c>
      <c r="B25388">
        <v>1.8237049579620359</v>
      </c>
      <c r="C25388">
        <v>6.810566782951355E-2</v>
      </c>
      <c r="D25388">
        <f t="shared" si="396"/>
        <v>1.8918106257915495</v>
      </c>
    </row>
    <row r="25389" spans="1:4" x14ac:dyDescent="0.35">
      <c r="A25389" s="1">
        <v>25387</v>
      </c>
      <c r="B25389">
        <v>1.8164535760879521</v>
      </c>
      <c r="C25389">
        <v>4.7804292291402817E-2</v>
      </c>
      <c r="D25389">
        <f t="shared" si="396"/>
        <v>1.8642578683793549</v>
      </c>
    </row>
    <row r="25390" spans="1:4" x14ac:dyDescent="0.35">
      <c r="A25390" s="1">
        <v>25388</v>
      </c>
      <c r="B25390">
        <v>1.800806999206543</v>
      </c>
      <c r="C25390">
        <v>7.5553650967776784E-3</v>
      </c>
      <c r="D25390">
        <f t="shared" si="396"/>
        <v>1.8083623643033206</v>
      </c>
    </row>
    <row r="25391" spans="1:4" x14ac:dyDescent="0.35">
      <c r="A25391" s="1">
        <v>25389</v>
      </c>
      <c r="B25391">
        <v>1.7792843580245969</v>
      </c>
      <c r="C25391">
        <v>-3.416678868234158E-3</v>
      </c>
      <c r="D25391">
        <f t="shared" si="396"/>
        <v>1.7758676791563628</v>
      </c>
    </row>
    <row r="25392" spans="1:4" x14ac:dyDescent="0.35">
      <c r="A25392" s="1">
        <v>25390</v>
      </c>
      <c r="B25392">
        <v>1.757950901985168</v>
      </c>
      <c r="C25392">
        <v>-3.1131932511925701E-2</v>
      </c>
      <c r="D25392">
        <f t="shared" si="396"/>
        <v>1.7268189694732423</v>
      </c>
    </row>
    <row r="25393" spans="1:4" x14ac:dyDescent="0.35">
      <c r="A25393" s="1">
        <v>25391</v>
      </c>
      <c r="B25393">
        <v>1.7369480133056641</v>
      </c>
      <c r="C25393">
        <v>-2.6713810861110691E-2</v>
      </c>
      <c r="D25393">
        <f t="shared" si="396"/>
        <v>1.7102342024445534</v>
      </c>
    </row>
    <row r="25394" spans="1:4" x14ac:dyDescent="0.35">
      <c r="A25394" s="1">
        <v>25392</v>
      </c>
      <c r="B25394">
        <v>1.720760226249695</v>
      </c>
      <c r="C25394">
        <v>-2.2895980626344681E-2</v>
      </c>
      <c r="D25394">
        <f t="shared" si="396"/>
        <v>1.6978642456233504</v>
      </c>
    </row>
    <row r="25395" spans="1:4" x14ac:dyDescent="0.35">
      <c r="A25395" s="1">
        <v>25393</v>
      </c>
      <c r="B25395">
        <v>1.710489869117737</v>
      </c>
      <c r="C25395">
        <v>-3.2820556312799447E-2</v>
      </c>
      <c r="D25395">
        <f t="shared" si="396"/>
        <v>1.6776693128049376</v>
      </c>
    </row>
    <row r="25396" spans="1:4" x14ac:dyDescent="0.35">
      <c r="A25396" s="1">
        <v>25394</v>
      </c>
      <c r="B25396">
        <v>1.707522511482239</v>
      </c>
      <c r="C25396">
        <v>-2.36319899559021E-2</v>
      </c>
      <c r="D25396">
        <f t="shared" si="396"/>
        <v>1.6838905215263369</v>
      </c>
    </row>
    <row r="25397" spans="1:4" x14ac:dyDescent="0.35">
      <c r="A25397" s="1">
        <v>25395</v>
      </c>
      <c r="B25397">
        <v>1.716313481330872</v>
      </c>
      <c r="C25397">
        <v>1.9531517755240202E-3</v>
      </c>
      <c r="D25397">
        <f t="shared" si="396"/>
        <v>1.718266633106396</v>
      </c>
    </row>
    <row r="25398" spans="1:4" x14ac:dyDescent="0.35">
      <c r="A25398" s="1">
        <v>25396</v>
      </c>
      <c r="B25398">
        <v>1.737352609634399</v>
      </c>
      <c r="C25398">
        <v>1.911399140954018E-2</v>
      </c>
      <c r="D25398">
        <f t="shared" si="396"/>
        <v>1.7564666010439391</v>
      </c>
    </row>
    <row r="25399" spans="1:4" x14ac:dyDescent="0.35">
      <c r="A25399" s="1">
        <v>25397</v>
      </c>
      <c r="B25399">
        <v>1.7665741443634031</v>
      </c>
      <c r="C25399">
        <v>3.4627649933099747E-2</v>
      </c>
      <c r="D25399">
        <f t="shared" si="396"/>
        <v>1.8012017942965028</v>
      </c>
    </row>
    <row r="25400" spans="1:4" x14ac:dyDescent="0.35">
      <c r="A25400" s="1">
        <v>25398</v>
      </c>
      <c r="B25400">
        <v>1.801325917243958</v>
      </c>
      <c r="C25400">
        <v>3.1102532520890239E-2</v>
      </c>
      <c r="D25400">
        <f t="shared" si="396"/>
        <v>1.8324284497648482</v>
      </c>
    </row>
    <row r="25401" spans="1:4" x14ac:dyDescent="0.35">
      <c r="A25401" s="1">
        <v>25399</v>
      </c>
      <c r="B25401">
        <v>1.840047240257263</v>
      </c>
      <c r="C25401">
        <v>2.9193229973316189E-2</v>
      </c>
      <c r="D25401">
        <f t="shared" si="396"/>
        <v>1.8692404702305792</v>
      </c>
    </row>
    <row r="25402" spans="1:4" x14ac:dyDescent="0.35">
      <c r="A25402" s="1">
        <v>25400</v>
      </c>
      <c r="B25402">
        <v>1.8855313062667849</v>
      </c>
      <c r="C25402">
        <v>3.2347340136766427E-2</v>
      </c>
      <c r="D25402">
        <f t="shared" si="396"/>
        <v>1.9178786464035513</v>
      </c>
    </row>
    <row r="25403" spans="1:4" x14ac:dyDescent="0.35">
      <c r="A25403" s="1">
        <v>25401</v>
      </c>
      <c r="B25403">
        <v>1.939002990722656</v>
      </c>
      <c r="C25403">
        <v>4.926661029458046E-2</v>
      </c>
      <c r="D25403">
        <f t="shared" si="396"/>
        <v>1.9882696010172365</v>
      </c>
    </row>
    <row r="25404" spans="1:4" x14ac:dyDescent="0.35">
      <c r="A25404" s="1">
        <v>25402</v>
      </c>
      <c r="B25404">
        <v>1.9981482028961179</v>
      </c>
      <c r="C25404">
        <v>5.6320473551750183E-2</v>
      </c>
      <c r="D25404">
        <f t="shared" si="396"/>
        <v>2.0544686764478683</v>
      </c>
    </row>
    <row r="25405" spans="1:4" x14ac:dyDescent="0.35">
      <c r="A25405" s="1">
        <v>25403</v>
      </c>
      <c r="B25405">
        <v>2.0575401782989502</v>
      </c>
      <c r="C25405">
        <v>5.6301075965166092E-2</v>
      </c>
      <c r="D25405">
        <f t="shared" si="396"/>
        <v>2.1138412542641163</v>
      </c>
    </row>
    <row r="25406" spans="1:4" x14ac:dyDescent="0.35">
      <c r="A25406" s="1">
        <v>25404</v>
      </c>
      <c r="B25406">
        <v>2.1161751747131352</v>
      </c>
      <c r="C25406">
        <v>4.1854541748762131E-2</v>
      </c>
      <c r="D25406">
        <f t="shared" si="396"/>
        <v>2.1580297164618973</v>
      </c>
    </row>
    <row r="25407" spans="1:4" x14ac:dyDescent="0.35">
      <c r="A25407" s="1">
        <v>25405</v>
      </c>
      <c r="B25407">
        <v>2.1741476058959961</v>
      </c>
      <c r="C25407">
        <v>4.5938633382320397E-2</v>
      </c>
      <c r="D25407">
        <f t="shared" si="396"/>
        <v>2.2200862392783165</v>
      </c>
    </row>
    <row r="25408" spans="1:4" x14ac:dyDescent="0.35">
      <c r="A25408" s="1">
        <v>25406</v>
      </c>
      <c r="B25408">
        <v>2.2344989776611328</v>
      </c>
      <c r="C25408">
        <v>3.1421557068824768E-2</v>
      </c>
      <c r="D25408">
        <f t="shared" si="396"/>
        <v>2.2659205347299576</v>
      </c>
    </row>
    <row r="25409" spans="1:4" x14ac:dyDescent="0.35">
      <c r="A25409" s="1">
        <v>25407</v>
      </c>
      <c r="B25409">
        <v>2.2933955192565918</v>
      </c>
      <c r="C25409">
        <v>-2.007906511425972E-2</v>
      </c>
      <c r="D25409">
        <f t="shared" si="396"/>
        <v>2.2733164541423321</v>
      </c>
    </row>
    <row r="25410" spans="1:4" x14ac:dyDescent="0.35">
      <c r="A25410" s="1">
        <v>25408</v>
      </c>
      <c r="B25410">
        <v>2.3533682823181148</v>
      </c>
      <c r="C25410">
        <v>-6.8522472865879536E-3</v>
      </c>
      <c r="D25410">
        <f t="shared" si="396"/>
        <v>2.3465160350315268</v>
      </c>
    </row>
    <row r="25411" spans="1:4" x14ac:dyDescent="0.35">
      <c r="A25411" s="1">
        <v>25409</v>
      </c>
      <c r="B25411">
        <v>2.42790675163269</v>
      </c>
      <c r="C25411">
        <v>1.6046846285462379E-2</v>
      </c>
      <c r="D25411">
        <f t="shared" ref="D25411:D25474" si="397">SUM(B25411,C25411)</f>
        <v>2.4439535979181524</v>
      </c>
    </row>
    <row r="25412" spans="1:4" x14ac:dyDescent="0.35">
      <c r="A25412" s="1">
        <v>25410</v>
      </c>
      <c r="B25412">
        <v>2.509795188903809</v>
      </c>
      <c r="C25412">
        <v>5.1993392407894128E-2</v>
      </c>
      <c r="D25412">
        <f t="shared" si="397"/>
        <v>2.5617885813117032</v>
      </c>
    </row>
    <row r="25413" spans="1:4" x14ac:dyDescent="0.35">
      <c r="A25413" s="1">
        <v>25411</v>
      </c>
      <c r="B25413">
        <v>2.5936882495880131</v>
      </c>
      <c r="C25413">
        <v>6.5295599400997162E-2</v>
      </c>
      <c r="D25413">
        <f t="shared" si="397"/>
        <v>2.6589838489890103</v>
      </c>
    </row>
    <row r="25414" spans="1:4" x14ac:dyDescent="0.35">
      <c r="A25414" s="1">
        <v>25412</v>
      </c>
      <c r="B25414">
        <v>2.6724669933319092</v>
      </c>
      <c r="C25414">
        <v>7.191062718629837E-2</v>
      </c>
      <c r="D25414">
        <f t="shared" si="397"/>
        <v>2.7443776205182076</v>
      </c>
    </row>
    <row r="25415" spans="1:4" x14ac:dyDescent="0.35">
      <c r="A25415" s="1">
        <v>25413</v>
      </c>
      <c r="B25415">
        <v>2.7474021911621089</v>
      </c>
      <c r="C25415">
        <v>5.6645967066287987E-2</v>
      </c>
      <c r="D25415">
        <f t="shared" si="397"/>
        <v>2.8040481582283969</v>
      </c>
    </row>
    <row r="25416" spans="1:4" x14ac:dyDescent="0.35">
      <c r="A25416" s="1">
        <v>25414</v>
      </c>
      <c r="B25416">
        <v>2.8149831295013432</v>
      </c>
      <c r="C25416">
        <v>2.005361020565033E-2</v>
      </c>
      <c r="D25416">
        <f t="shared" si="397"/>
        <v>2.8350367397069935</v>
      </c>
    </row>
    <row r="25417" spans="1:4" x14ac:dyDescent="0.35">
      <c r="A25417" s="1">
        <v>25415</v>
      </c>
      <c r="B25417">
        <v>2.8776450157165532</v>
      </c>
      <c r="C25417">
        <v>-2.554995566606522E-2</v>
      </c>
      <c r="D25417">
        <f t="shared" si="397"/>
        <v>2.852095060050488</v>
      </c>
    </row>
    <row r="25418" spans="1:4" x14ac:dyDescent="0.35">
      <c r="A25418" s="1">
        <v>25416</v>
      </c>
      <c r="B25418">
        <v>2.9394159317016602</v>
      </c>
      <c r="C25418">
        <v>-3.5283207893371582E-2</v>
      </c>
      <c r="D25418">
        <f t="shared" si="397"/>
        <v>2.9041327238082886</v>
      </c>
    </row>
    <row r="25419" spans="1:4" x14ac:dyDescent="0.35">
      <c r="A25419" s="1">
        <v>25417</v>
      </c>
      <c r="B25419">
        <v>3.0064196586608891</v>
      </c>
      <c r="C25419">
        <v>1.424280740320683E-2</v>
      </c>
      <c r="D25419">
        <f t="shared" si="397"/>
        <v>3.0206624660640959</v>
      </c>
    </row>
    <row r="25420" spans="1:4" x14ac:dyDescent="0.35">
      <c r="A25420" s="1">
        <v>25418</v>
      </c>
      <c r="B25420">
        <v>3.077229499816895</v>
      </c>
      <c r="C25420">
        <v>5.1550935953855508E-2</v>
      </c>
      <c r="D25420">
        <f t="shared" si="397"/>
        <v>3.1287804357707505</v>
      </c>
    </row>
    <row r="25421" spans="1:4" x14ac:dyDescent="0.35">
      <c r="A25421" s="1">
        <v>25419</v>
      </c>
      <c r="B25421">
        <v>3.1394658088684082</v>
      </c>
      <c r="C25421">
        <v>5.1746363751590252E-3</v>
      </c>
      <c r="D25421">
        <f t="shared" si="397"/>
        <v>3.1446404452435672</v>
      </c>
    </row>
    <row r="25422" spans="1:4" x14ac:dyDescent="0.35">
      <c r="A25422" s="1">
        <v>25420</v>
      </c>
      <c r="B25422">
        <v>3.1914997100830078</v>
      </c>
      <c r="C25422">
        <v>-2.6110546663403511E-2</v>
      </c>
      <c r="D25422">
        <f t="shared" si="397"/>
        <v>3.1653891634196043</v>
      </c>
    </row>
    <row r="25423" spans="1:4" x14ac:dyDescent="0.35">
      <c r="A25423" s="1">
        <v>25421</v>
      </c>
      <c r="B25423">
        <v>3.259682416915894</v>
      </c>
      <c r="C25423">
        <v>1.390250958502293E-2</v>
      </c>
      <c r="D25423">
        <f t="shared" si="397"/>
        <v>3.2735849265009169</v>
      </c>
    </row>
    <row r="25424" spans="1:4" x14ac:dyDescent="0.35">
      <c r="A25424" s="1">
        <v>25422</v>
      </c>
      <c r="B25424">
        <v>3.3332583904266362</v>
      </c>
      <c r="C25424">
        <v>4.4061597436666489E-2</v>
      </c>
      <c r="D25424">
        <f t="shared" si="397"/>
        <v>3.3773199878633027</v>
      </c>
    </row>
    <row r="25425" spans="1:4" x14ac:dyDescent="0.35">
      <c r="A25425" s="1">
        <v>25423</v>
      </c>
      <c r="B25425">
        <v>3.3971331119537349</v>
      </c>
      <c r="C25425">
        <v>2.274747937917709E-2</v>
      </c>
      <c r="D25425">
        <f t="shared" si="397"/>
        <v>3.419880591332912</v>
      </c>
    </row>
    <row r="25426" spans="1:4" x14ac:dyDescent="0.35">
      <c r="A25426" s="1">
        <v>25424</v>
      </c>
      <c r="B25426">
        <v>3.4564518928527832</v>
      </c>
      <c r="C25426">
        <v>2.1355444565415379E-2</v>
      </c>
      <c r="D25426">
        <f t="shared" si="397"/>
        <v>3.4778073374181986</v>
      </c>
    </row>
    <row r="25427" spans="1:4" x14ac:dyDescent="0.35">
      <c r="A25427" s="1">
        <v>25425</v>
      </c>
      <c r="B25427">
        <v>3.525275707244873</v>
      </c>
      <c r="C25427">
        <v>-1.6837084665894508E-2</v>
      </c>
      <c r="D25427">
        <f t="shared" si="397"/>
        <v>3.5084386225789785</v>
      </c>
    </row>
    <row r="25428" spans="1:4" x14ac:dyDescent="0.35">
      <c r="A25428" s="1">
        <v>25426</v>
      </c>
      <c r="B25428">
        <v>3.5887317657470699</v>
      </c>
      <c r="C25428">
        <v>-0.1078338846564293</v>
      </c>
      <c r="D25428">
        <f t="shared" si="397"/>
        <v>3.4808978810906406</v>
      </c>
    </row>
    <row r="25429" spans="1:4" x14ac:dyDescent="0.35">
      <c r="A25429" s="1">
        <v>25427</v>
      </c>
      <c r="B25429">
        <v>3.6648468971252441</v>
      </c>
      <c r="C25429">
        <v>-0.18585376441478729</v>
      </c>
      <c r="D25429">
        <f t="shared" si="397"/>
        <v>3.4789931327104568</v>
      </c>
    </row>
    <row r="25430" spans="1:4" x14ac:dyDescent="0.35">
      <c r="A25430" s="1">
        <v>25428</v>
      </c>
      <c r="B25430">
        <v>3.7726337909698491</v>
      </c>
      <c r="C25430">
        <v>-0.123962514102459</v>
      </c>
      <c r="D25430">
        <f t="shared" si="397"/>
        <v>3.6486712768673901</v>
      </c>
    </row>
    <row r="25431" spans="1:4" x14ac:dyDescent="0.35">
      <c r="A25431" s="1">
        <v>25429</v>
      </c>
      <c r="B25431">
        <v>3.9216017723083501</v>
      </c>
      <c r="C25431">
        <v>-1.29534313455224E-2</v>
      </c>
      <c r="D25431">
        <f t="shared" si="397"/>
        <v>3.9086483409628276</v>
      </c>
    </row>
    <row r="25432" spans="1:4" x14ac:dyDescent="0.35">
      <c r="A25432" s="1">
        <v>25430</v>
      </c>
      <c r="B25432">
        <v>4.1043472290039063</v>
      </c>
      <c r="C25432">
        <v>2.492078393697739E-2</v>
      </c>
      <c r="D25432">
        <f t="shared" si="397"/>
        <v>4.1292680129408836</v>
      </c>
    </row>
    <row r="25433" spans="1:4" x14ac:dyDescent="0.35">
      <c r="A25433" s="1">
        <v>25431</v>
      </c>
      <c r="B25433">
        <v>4.3128714561462402</v>
      </c>
      <c r="C25433">
        <v>9.1619923710823059E-2</v>
      </c>
      <c r="D25433">
        <f t="shared" si="397"/>
        <v>4.4044913798570633</v>
      </c>
    </row>
    <row r="25434" spans="1:4" x14ac:dyDescent="0.35">
      <c r="A25434" s="1">
        <v>25432</v>
      </c>
      <c r="B25434">
        <v>4.5608549118041992</v>
      </c>
      <c r="C25434">
        <v>0.15236794948577881</v>
      </c>
      <c r="D25434">
        <f t="shared" si="397"/>
        <v>4.713222861289978</v>
      </c>
    </row>
    <row r="25435" spans="1:4" x14ac:dyDescent="0.35">
      <c r="A25435" s="1">
        <v>25433</v>
      </c>
      <c r="B25435">
        <v>4.8063650131225586</v>
      </c>
      <c r="C25435">
        <v>0.2228529155254364</v>
      </c>
      <c r="D25435">
        <f t="shared" si="397"/>
        <v>5.029217928647995</v>
      </c>
    </row>
    <row r="25436" spans="1:4" x14ac:dyDescent="0.35">
      <c r="A25436" s="1">
        <v>25434</v>
      </c>
      <c r="B25436">
        <v>5.055626392364502</v>
      </c>
      <c r="C25436">
        <v>0.30137103796005249</v>
      </c>
      <c r="D25436">
        <f t="shared" si="397"/>
        <v>5.3569974303245544</v>
      </c>
    </row>
    <row r="25437" spans="1:4" x14ac:dyDescent="0.35">
      <c r="A25437" s="1">
        <v>25435</v>
      </c>
      <c r="B25437">
        <v>5.2680463790893546</v>
      </c>
      <c r="C25437">
        <v>0.37636646628379822</v>
      </c>
      <c r="D25437">
        <f t="shared" si="397"/>
        <v>5.6444128453731528</v>
      </c>
    </row>
    <row r="25438" spans="1:4" x14ac:dyDescent="0.35">
      <c r="A25438" s="1">
        <v>25436</v>
      </c>
      <c r="B25438">
        <v>5.4329714775085449</v>
      </c>
      <c r="C25438">
        <v>0.42515900731086731</v>
      </c>
      <c r="D25438">
        <f t="shared" si="397"/>
        <v>5.8581304848194122</v>
      </c>
    </row>
    <row r="25439" spans="1:4" x14ac:dyDescent="0.35">
      <c r="A25439" s="1">
        <v>25437</v>
      </c>
      <c r="B25439">
        <v>5.5294985771179199</v>
      </c>
      <c r="C25439">
        <v>0.19751374423503881</v>
      </c>
      <c r="D25439">
        <f t="shared" si="397"/>
        <v>5.7270123213529587</v>
      </c>
    </row>
    <row r="25440" spans="1:4" x14ac:dyDescent="0.35">
      <c r="A25440" s="1">
        <v>25438</v>
      </c>
      <c r="B25440">
        <v>5.5501995086669922</v>
      </c>
      <c r="C25440">
        <v>0.136584997177124</v>
      </c>
      <c r="D25440">
        <f t="shared" si="397"/>
        <v>5.6867845058441162</v>
      </c>
    </row>
    <row r="25441" spans="1:4" x14ac:dyDescent="0.35">
      <c r="A25441" s="1">
        <v>25439</v>
      </c>
      <c r="B25441">
        <v>5.5727190971374512</v>
      </c>
      <c r="C25441">
        <v>0.1651516109704971</v>
      </c>
      <c r="D25441">
        <f t="shared" si="397"/>
        <v>5.7378707081079483</v>
      </c>
    </row>
    <row r="25442" spans="1:4" x14ac:dyDescent="0.35">
      <c r="A25442" s="1">
        <v>25440</v>
      </c>
      <c r="B25442">
        <v>5.4907994270324707</v>
      </c>
      <c r="C25442">
        <v>-6.4043864607810974E-2</v>
      </c>
      <c r="D25442">
        <f t="shared" si="397"/>
        <v>5.4267555624246597</v>
      </c>
    </row>
    <row r="25443" spans="1:4" x14ac:dyDescent="0.35">
      <c r="A25443" s="1">
        <v>25441</v>
      </c>
      <c r="B25443">
        <v>5.3947930335998544</v>
      </c>
      <c r="C25443">
        <v>-0.1792350560426712</v>
      </c>
      <c r="D25443">
        <f t="shared" si="397"/>
        <v>5.2155579775571832</v>
      </c>
    </row>
    <row r="25444" spans="1:4" x14ac:dyDescent="0.35">
      <c r="A25444" s="1">
        <v>25442</v>
      </c>
      <c r="B25444">
        <v>5.2908720970153809</v>
      </c>
      <c r="C25444">
        <v>-0.2319667041301727</v>
      </c>
      <c r="D25444">
        <f t="shared" si="397"/>
        <v>5.0589053928852081</v>
      </c>
    </row>
    <row r="25445" spans="1:4" x14ac:dyDescent="0.35">
      <c r="A25445" s="1">
        <v>25443</v>
      </c>
      <c r="B25445">
        <v>5.1587085723876953</v>
      </c>
      <c r="C25445">
        <v>-0.1327690780162811</v>
      </c>
      <c r="D25445">
        <f t="shared" si="397"/>
        <v>5.0259394943714142</v>
      </c>
    </row>
    <row r="25446" spans="1:4" x14ac:dyDescent="0.35">
      <c r="A25446" s="1">
        <v>25444</v>
      </c>
      <c r="B25446">
        <v>5.0557169914245614</v>
      </c>
      <c r="C25446">
        <v>-0.1061382740736008</v>
      </c>
      <c r="D25446">
        <f t="shared" si="397"/>
        <v>4.9495787173509607</v>
      </c>
    </row>
    <row r="25447" spans="1:4" x14ac:dyDescent="0.35">
      <c r="A25447" s="1">
        <v>25445</v>
      </c>
      <c r="B25447">
        <v>4.9403042793273926</v>
      </c>
      <c r="C25447">
        <v>-0.1141045987606049</v>
      </c>
      <c r="D25447">
        <f t="shared" si="397"/>
        <v>4.8261996805667877</v>
      </c>
    </row>
    <row r="25448" spans="1:4" x14ac:dyDescent="0.35">
      <c r="A25448" s="1">
        <v>25446</v>
      </c>
      <c r="B25448">
        <v>4.8494744300842294</v>
      </c>
      <c r="C25448">
        <v>-1.708543673157692E-2</v>
      </c>
      <c r="D25448">
        <f t="shared" si="397"/>
        <v>4.8323889933526525</v>
      </c>
    </row>
    <row r="25449" spans="1:4" x14ac:dyDescent="0.35">
      <c r="A25449" s="1">
        <v>25447</v>
      </c>
      <c r="B25449">
        <v>4.7800893783569336</v>
      </c>
      <c r="C25449">
        <v>3.0893967486917968E-3</v>
      </c>
      <c r="D25449">
        <f t="shared" si="397"/>
        <v>4.7831787751056254</v>
      </c>
    </row>
    <row r="25450" spans="1:4" x14ac:dyDescent="0.35">
      <c r="A25450" s="1">
        <v>25448</v>
      </c>
      <c r="B25450">
        <v>4.6952190399169922</v>
      </c>
      <c r="C25450">
        <v>2.568162232637405E-2</v>
      </c>
      <c r="D25450">
        <f t="shared" si="397"/>
        <v>4.7209006622433662</v>
      </c>
    </row>
    <row r="25451" spans="1:4" x14ac:dyDescent="0.35">
      <c r="A25451" s="1">
        <v>25449</v>
      </c>
      <c r="B25451">
        <v>4.6386480331420898</v>
      </c>
      <c r="C25451">
        <v>5.3024504333734512E-2</v>
      </c>
      <c r="D25451">
        <f t="shared" si="397"/>
        <v>4.6916725374758244</v>
      </c>
    </row>
    <row r="25452" spans="1:4" x14ac:dyDescent="0.35">
      <c r="A25452" s="1">
        <v>25450</v>
      </c>
      <c r="B25452">
        <v>4.571721076965332</v>
      </c>
      <c r="C25452">
        <v>-8.6604896932840347E-3</v>
      </c>
      <c r="D25452">
        <f t="shared" si="397"/>
        <v>4.563060587272048</v>
      </c>
    </row>
    <row r="25453" spans="1:4" x14ac:dyDescent="0.35">
      <c r="A25453" s="1">
        <v>25451</v>
      </c>
      <c r="B25453">
        <v>4.4994621276855469</v>
      </c>
      <c r="C25453">
        <v>-4.4961627572774887E-2</v>
      </c>
      <c r="D25453">
        <f t="shared" si="397"/>
        <v>4.454500500112772</v>
      </c>
    </row>
    <row r="25454" spans="1:4" x14ac:dyDescent="0.35">
      <c r="A25454" s="1">
        <v>25452</v>
      </c>
      <c r="B25454">
        <v>4.4532785415649414</v>
      </c>
      <c r="C25454">
        <v>-7.7937953174114227E-2</v>
      </c>
      <c r="D25454">
        <f t="shared" si="397"/>
        <v>4.3753405883908272</v>
      </c>
    </row>
    <row r="25455" spans="1:4" x14ac:dyDescent="0.35">
      <c r="A25455" s="1">
        <v>25453</v>
      </c>
      <c r="B25455">
        <v>4.4031095504760742</v>
      </c>
      <c r="C25455">
        <v>-1.225641183555126E-2</v>
      </c>
      <c r="D25455">
        <f t="shared" si="397"/>
        <v>4.390853138640523</v>
      </c>
    </row>
    <row r="25456" spans="1:4" x14ac:dyDescent="0.35">
      <c r="A25456" s="1">
        <v>25454</v>
      </c>
      <c r="B25456">
        <v>4.3843836784362793</v>
      </c>
      <c r="C25456">
        <v>3.0415404587984089E-2</v>
      </c>
      <c r="D25456">
        <f t="shared" si="397"/>
        <v>4.4147990830242634</v>
      </c>
    </row>
    <row r="25457" spans="1:4" x14ac:dyDescent="0.35">
      <c r="A25457" s="1">
        <v>25455</v>
      </c>
      <c r="B25457">
        <v>4.3702731132507324</v>
      </c>
      <c r="C25457">
        <v>8.7890543043613434E-2</v>
      </c>
      <c r="D25457">
        <f t="shared" si="397"/>
        <v>4.4581636562943459</v>
      </c>
    </row>
    <row r="25458" spans="1:4" x14ac:dyDescent="0.35">
      <c r="A25458" s="1">
        <v>25456</v>
      </c>
      <c r="B25458">
        <v>4.3716917037963867</v>
      </c>
      <c r="C25458">
        <v>0.12475421279668809</v>
      </c>
      <c r="D25458">
        <f t="shared" si="397"/>
        <v>4.4964459165930748</v>
      </c>
    </row>
    <row r="25459" spans="1:4" x14ac:dyDescent="0.35">
      <c r="A25459" s="1">
        <v>25457</v>
      </c>
      <c r="B25459">
        <v>4.3693161010742188</v>
      </c>
      <c r="C25459">
        <v>0.17227464914321899</v>
      </c>
      <c r="D25459">
        <f t="shared" si="397"/>
        <v>4.5415907502174377</v>
      </c>
    </row>
    <row r="25460" spans="1:4" x14ac:dyDescent="0.35">
      <c r="A25460" s="1">
        <v>25458</v>
      </c>
      <c r="B25460">
        <v>4.363675594329834</v>
      </c>
      <c r="C25460">
        <v>0.2043888866901398</v>
      </c>
      <c r="D25460">
        <f t="shared" si="397"/>
        <v>4.5680644810199738</v>
      </c>
    </row>
    <row r="25461" spans="1:4" x14ac:dyDescent="0.35">
      <c r="A25461" s="1">
        <v>25459</v>
      </c>
      <c r="B25461">
        <v>4.3298149108886719</v>
      </c>
      <c r="C25461">
        <v>0.1530974954366684</v>
      </c>
      <c r="D25461">
        <f t="shared" si="397"/>
        <v>4.4829124063253403</v>
      </c>
    </row>
    <row r="25462" spans="1:4" x14ac:dyDescent="0.35">
      <c r="A25462" s="1">
        <v>25460</v>
      </c>
      <c r="B25462">
        <v>4.2733297348022461</v>
      </c>
      <c r="C25462">
        <v>9.8997592926025391E-2</v>
      </c>
      <c r="D25462">
        <f t="shared" si="397"/>
        <v>4.3723273277282715</v>
      </c>
    </row>
    <row r="25463" spans="1:4" x14ac:dyDescent="0.35">
      <c r="A25463" s="1">
        <v>25461</v>
      </c>
      <c r="B25463">
        <v>4.2143259048461914</v>
      </c>
      <c r="C25463">
        <v>-1.2218909338116649E-2</v>
      </c>
      <c r="D25463">
        <f t="shared" si="397"/>
        <v>4.2021069955080748</v>
      </c>
    </row>
    <row r="25464" spans="1:4" x14ac:dyDescent="0.35">
      <c r="A25464" s="1">
        <v>25462</v>
      </c>
      <c r="B25464">
        <v>4.1272368431091309</v>
      </c>
      <c r="C25464">
        <v>-9.2644229531288147E-2</v>
      </c>
      <c r="D25464">
        <f t="shared" si="397"/>
        <v>4.0345926135778427</v>
      </c>
    </row>
    <row r="25465" spans="1:4" x14ac:dyDescent="0.35">
      <c r="A25465" s="1">
        <v>25463</v>
      </c>
      <c r="B25465">
        <v>4.0516586303710938</v>
      </c>
      <c r="C25465">
        <v>5.2731758914887914E-3</v>
      </c>
      <c r="D25465">
        <f t="shared" si="397"/>
        <v>4.0569318062625825</v>
      </c>
    </row>
    <row r="25466" spans="1:4" x14ac:dyDescent="0.35">
      <c r="A25466" s="1">
        <v>25464</v>
      </c>
      <c r="B25466">
        <v>3.9843976497650151</v>
      </c>
      <c r="C25466">
        <v>-1.0588996112346649E-2</v>
      </c>
      <c r="D25466">
        <f t="shared" si="397"/>
        <v>3.9738086536526684</v>
      </c>
    </row>
    <row r="25467" spans="1:4" x14ac:dyDescent="0.35">
      <c r="A25467" s="1">
        <v>25465</v>
      </c>
      <c r="B25467">
        <v>3.9022848606109619</v>
      </c>
      <c r="C25467">
        <v>4.1751437820494166E-3</v>
      </c>
      <c r="D25467">
        <f t="shared" si="397"/>
        <v>3.9064600043930113</v>
      </c>
    </row>
    <row r="25468" spans="1:4" x14ac:dyDescent="0.35">
      <c r="A25468" s="1">
        <v>25466</v>
      </c>
      <c r="B25468">
        <v>3.8381495475769039</v>
      </c>
      <c r="C25468">
        <v>7.2124158032238483E-3</v>
      </c>
      <c r="D25468">
        <f t="shared" si="397"/>
        <v>3.8453619633801277</v>
      </c>
    </row>
    <row r="25469" spans="1:4" x14ac:dyDescent="0.35">
      <c r="A25469" s="1">
        <v>25467</v>
      </c>
      <c r="B25469">
        <v>3.765617847442627</v>
      </c>
      <c r="C25469">
        <v>-1.4223325066268441E-2</v>
      </c>
      <c r="D25469">
        <f t="shared" si="397"/>
        <v>3.7513945223763585</v>
      </c>
    </row>
    <row r="25470" spans="1:4" x14ac:dyDescent="0.35">
      <c r="A25470" s="1">
        <v>25468</v>
      </c>
      <c r="B25470">
        <v>3.6913542747497559</v>
      </c>
      <c r="C25470">
        <v>4.304807260632515E-2</v>
      </c>
      <c r="D25470">
        <f t="shared" si="397"/>
        <v>3.734402347356081</v>
      </c>
    </row>
    <row r="25471" spans="1:4" x14ac:dyDescent="0.35">
      <c r="A25471" s="1">
        <v>25469</v>
      </c>
      <c r="B25471">
        <v>3.62697434425354</v>
      </c>
      <c r="C25471">
        <v>-1.5581284649670121E-2</v>
      </c>
      <c r="D25471">
        <f t="shared" si="397"/>
        <v>3.6113930596038699</v>
      </c>
    </row>
    <row r="25472" spans="1:4" x14ac:dyDescent="0.35">
      <c r="A25472" s="1">
        <v>25470</v>
      </c>
      <c r="B25472">
        <v>3.5361406803131099</v>
      </c>
      <c r="C25472">
        <v>-5.1285948604345322E-2</v>
      </c>
      <c r="D25472">
        <f t="shared" si="397"/>
        <v>3.4848547317087646</v>
      </c>
    </row>
    <row r="25473" spans="1:4" x14ac:dyDescent="0.35">
      <c r="A25473" s="1">
        <v>25471</v>
      </c>
      <c r="B25473">
        <v>3.4687459468841548</v>
      </c>
      <c r="C25473">
        <v>-2.1453618537634611E-3</v>
      </c>
      <c r="D25473">
        <f t="shared" si="397"/>
        <v>3.4666005850303914</v>
      </c>
    </row>
    <row r="25474" spans="1:4" x14ac:dyDescent="0.35">
      <c r="A25474" s="1">
        <v>25472</v>
      </c>
      <c r="B25474">
        <v>3.408394336700439</v>
      </c>
      <c r="C25474">
        <v>-1.203327439725399E-2</v>
      </c>
      <c r="D25474">
        <f t="shared" si="397"/>
        <v>3.396361062303185</v>
      </c>
    </row>
    <row r="25475" spans="1:4" x14ac:dyDescent="0.35">
      <c r="A25475" s="1">
        <v>25473</v>
      </c>
      <c r="B25475">
        <v>3.3409383296966548</v>
      </c>
      <c r="C25475">
        <v>3.3309847116470337E-2</v>
      </c>
      <c r="D25475">
        <f t="shared" ref="D25475:D25538" si="398">SUM(B25475,C25475)</f>
        <v>3.3742481768131252</v>
      </c>
    </row>
    <row r="25476" spans="1:4" x14ac:dyDescent="0.35">
      <c r="A25476" s="1">
        <v>25474</v>
      </c>
      <c r="B25476">
        <v>3.2929224967956539</v>
      </c>
      <c r="C25476">
        <v>1.157383061945438E-2</v>
      </c>
      <c r="D25476">
        <f t="shared" si="398"/>
        <v>3.3044963274151082</v>
      </c>
    </row>
    <row r="25477" spans="1:4" x14ac:dyDescent="0.35">
      <c r="A25477" s="1">
        <v>25475</v>
      </c>
      <c r="B25477">
        <v>3.2396786212921138</v>
      </c>
      <c r="C25477">
        <v>-2.794878929853439E-2</v>
      </c>
      <c r="D25477">
        <f t="shared" si="398"/>
        <v>3.2117298319935794</v>
      </c>
    </row>
    <row r="25478" spans="1:4" x14ac:dyDescent="0.35">
      <c r="A25478" s="1">
        <v>25476</v>
      </c>
      <c r="B25478">
        <v>3.1997966766357422</v>
      </c>
      <c r="C25478">
        <v>-1.3334011659026149E-2</v>
      </c>
      <c r="D25478">
        <f t="shared" si="398"/>
        <v>3.186462664976716</v>
      </c>
    </row>
    <row r="25479" spans="1:4" x14ac:dyDescent="0.35">
      <c r="A25479" s="1">
        <v>25477</v>
      </c>
      <c r="B25479">
        <v>3.1782252788543701</v>
      </c>
      <c r="C25479">
        <v>3.0840277671813961E-2</v>
      </c>
      <c r="D25479">
        <f t="shared" si="398"/>
        <v>3.2090655565261841</v>
      </c>
    </row>
    <row r="25480" spans="1:4" x14ac:dyDescent="0.35">
      <c r="A25480" s="1">
        <v>25478</v>
      </c>
      <c r="B25480">
        <v>3.1619584560394292</v>
      </c>
      <c r="C25480">
        <v>2.594846673309803E-2</v>
      </c>
      <c r="D25480">
        <f t="shared" si="398"/>
        <v>3.1879069227725272</v>
      </c>
    </row>
    <row r="25481" spans="1:4" x14ac:dyDescent="0.35">
      <c r="A25481" s="1">
        <v>25479</v>
      </c>
      <c r="B25481">
        <v>3.147618293762207</v>
      </c>
      <c r="C25481">
        <v>3.7858575582504272E-2</v>
      </c>
      <c r="D25481">
        <f t="shared" si="398"/>
        <v>3.1854768693447113</v>
      </c>
    </row>
    <row r="25482" spans="1:4" x14ac:dyDescent="0.35">
      <c r="A25482" s="1">
        <v>25480</v>
      </c>
      <c r="B25482">
        <v>3.1495435237884521</v>
      </c>
      <c r="C25482">
        <v>7.7691815793514252E-2</v>
      </c>
      <c r="D25482">
        <f t="shared" si="398"/>
        <v>3.2272353395819664</v>
      </c>
    </row>
    <row r="25483" spans="1:4" x14ac:dyDescent="0.35">
      <c r="A25483" s="1">
        <v>25481</v>
      </c>
      <c r="B25483">
        <v>3.1568069458007808</v>
      </c>
      <c r="C25483">
        <v>5.5647250264883041E-2</v>
      </c>
      <c r="D25483">
        <f t="shared" si="398"/>
        <v>3.2124541960656638</v>
      </c>
    </row>
    <row r="25484" spans="1:4" x14ac:dyDescent="0.35">
      <c r="A25484" s="1">
        <v>25482</v>
      </c>
      <c r="B25484">
        <v>3.155517578125</v>
      </c>
      <c r="C25484">
        <v>6.718648225069046E-2</v>
      </c>
      <c r="D25484">
        <f t="shared" si="398"/>
        <v>3.2227040603756905</v>
      </c>
    </row>
    <row r="25485" spans="1:4" x14ac:dyDescent="0.35">
      <c r="A25485" s="1">
        <v>25483</v>
      </c>
      <c r="B25485">
        <v>3.1695084571838379</v>
      </c>
      <c r="C25485">
        <v>5.194554477930069E-2</v>
      </c>
      <c r="D25485">
        <f t="shared" si="398"/>
        <v>3.2214540019631386</v>
      </c>
    </row>
    <row r="25486" spans="1:4" x14ac:dyDescent="0.35">
      <c r="A25486" s="1">
        <v>25484</v>
      </c>
      <c r="B25486">
        <v>3.1789829730987549</v>
      </c>
      <c r="C25486">
        <v>6.6159054636955261E-2</v>
      </c>
      <c r="D25486">
        <f t="shared" si="398"/>
        <v>3.2451420277357101</v>
      </c>
    </row>
    <row r="25487" spans="1:4" x14ac:dyDescent="0.35">
      <c r="A25487" s="1">
        <v>25485</v>
      </c>
      <c r="B25487">
        <v>3.190500020980835</v>
      </c>
      <c r="C25487">
        <v>6.8736471235752106E-2</v>
      </c>
      <c r="D25487">
        <f t="shared" si="398"/>
        <v>3.2592364922165871</v>
      </c>
    </row>
    <row r="25488" spans="1:4" x14ac:dyDescent="0.35">
      <c r="A25488" s="1">
        <v>25486</v>
      </c>
      <c r="B25488">
        <v>3.1949095726013179</v>
      </c>
      <c r="C25488">
        <v>5.2743434906005859E-2</v>
      </c>
      <c r="D25488">
        <f t="shared" si="398"/>
        <v>3.2476530075073238</v>
      </c>
    </row>
    <row r="25489" spans="1:4" x14ac:dyDescent="0.35">
      <c r="A25489" s="1">
        <v>25487</v>
      </c>
      <c r="B25489">
        <v>3.1910052299499512</v>
      </c>
      <c r="C25489">
        <v>5.0552800297737122E-2</v>
      </c>
      <c r="D25489">
        <f t="shared" si="398"/>
        <v>3.2415580302476883</v>
      </c>
    </row>
    <row r="25490" spans="1:4" x14ac:dyDescent="0.35">
      <c r="A25490" s="1">
        <v>25488</v>
      </c>
      <c r="B25490">
        <v>3.1808433532714839</v>
      </c>
      <c r="C25490">
        <v>5.4000589996576309E-2</v>
      </c>
      <c r="D25490">
        <f t="shared" si="398"/>
        <v>3.2348439432680602</v>
      </c>
    </row>
    <row r="25491" spans="1:4" x14ac:dyDescent="0.35">
      <c r="A25491" s="1">
        <v>25489</v>
      </c>
      <c r="B25491">
        <v>3.161227941513062</v>
      </c>
      <c r="C25491">
        <v>1.1623877100646499E-2</v>
      </c>
      <c r="D25491">
        <f t="shared" si="398"/>
        <v>3.1728518186137085</v>
      </c>
    </row>
    <row r="25492" spans="1:4" x14ac:dyDescent="0.35">
      <c r="A25492" s="1">
        <v>25490</v>
      </c>
      <c r="B25492">
        <v>3.1255993843078609</v>
      </c>
      <c r="C25492">
        <v>-2.617927826941013E-2</v>
      </c>
      <c r="D25492">
        <f t="shared" si="398"/>
        <v>3.0994201060384508</v>
      </c>
    </row>
    <row r="25493" spans="1:4" x14ac:dyDescent="0.35">
      <c r="A25493" s="1">
        <v>25491</v>
      </c>
      <c r="B25493">
        <v>3.0902457237243648</v>
      </c>
      <c r="C25493">
        <v>-4.9270346760749817E-2</v>
      </c>
      <c r="D25493">
        <f t="shared" si="398"/>
        <v>3.040975376963615</v>
      </c>
    </row>
    <row r="25494" spans="1:4" x14ac:dyDescent="0.35">
      <c r="A25494" s="1">
        <v>25492</v>
      </c>
      <c r="B25494">
        <v>3.054043054580688</v>
      </c>
      <c r="C25494">
        <v>-4.7396671026945107E-2</v>
      </c>
      <c r="D25494">
        <f t="shared" si="398"/>
        <v>3.0066463835537429</v>
      </c>
    </row>
    <row r="25495" spans="1:4" x14ac:dyDescent="0.35">
      <c r="A25495" s="1">
        <v>25493</v>
      </c>
      <c r="B25495">
        <v>3.019224882125854</v>
      </c>
      <c r="C25495">
        <v>4.4125700369477272E-3</v>
      </c>
      <c r="D25495">
        <f t="shared" si="398"/>
        <v>3.0236374521628018</v>
      </c>
    </row>
    <row r="25496" spans="1:4" x14ac:dyDescent="0.35">
      <c r="A25496" s="1">
        <v>25494</v>
      </c>
      <c r="B25496">
        <v>2.9909622669219971</v>
      </c>
      <c r="C25496">
        <v>1.026443019509315E-2</v>
      </c>
      <c r="D25496">
        <f t="shared" si="398"/>
        <v>3.0012266971170902</v>
      </c>
    </row>
    <row r="25497" spans="1:4" x14ac:dyDescent="0.35">
      <c r="A25497" s="1">
        <v>25495</v>
      </c>
      <c r="B25497">
        <v>2.9535014629364009</v>
      </c>
      <c r="C25497">
        <v>1.7723055556416512E-2</v>
      </c>
      <c r="D25497">
        <f t="shared" si="398"/>
        <v>2.9712245184928174</v>
      </c>
    </row>
    <row r="25498" spans="1:4" x14ac:dyDescent="0.35">
      <c r="A25498" s="1">
        <v>25496</v>
      </c>
      <c r="B25498">
        <v>2.916370153427124</v>
      </c>
      <c r="C25498">
        <v>1.56151857227087E-2</v>
      </c>
      <c r="D25498">
        <f t="shared" si="398"/>
        <v>2.9319853391498327</v>
      </c>
    </row>
    <row r="25499" spans="1:4" x14ac:dyDescent="0.35">
      <c r="A25499" s="1">
        <v>25497</v>
      </c>
      <c r="B25499">
        <v>2.8778700828552251</v>
      </c>
      <c r="C25499">
        <v>2.909708209335804E-2</v>
      </c>
      <c r="D25499">
        <f t="shared" si="398"/>
        <v>2.9069671649485831</v>
      </c>
    </row>
    <row r="25500" spans="1:4" x14ac:dyDescent="0.35">
      <c r="A25500" s="1">
        <v>25498</v>
      </c>
      <c r="B25500">
        <v>2.8347394466400151</v>
      </c>
      <c r="C25500">
        <v>-2.6823512744158511E-3</v>
      </c>
      <c r="D25500">
        <f t="shared" si="398"/>
        <v>2.8320570953655992</v>
      </c>
    </row>
    <row r="25501" spans="1:4" x14ac:dyDescent="0.35">
      <c r="A25501" s="1">
        <v>25499</v>
      </c>
      <c r="B25501">
        <v>2.7837860584259029</v>
      </c>
      <c r="C25501">
        <v>-5.8766142465174198E-3</v>
      </c>
      <c r="D25501">
        <f t="shared" si="398"/>
        <v>2.7779094441793855</v>
      </c>
    </row>
    <row r="25502" spans="1:4" x14ac:dyDescent="0.35">
      <c r="A25502" s="1">
        <v>25500</v>
      </c>
      <c r="B25502">
        <v>2.7366635799407959</v>
      </c>
      <c r="C25502">
        <v>5.0493278540670872E-3</v>
      </c>
      <c r="D25502">
        <f t="shared" si="398"/>
        <v>2.741712907794863</v>
      </c>
    </row>
    <row r="25503" spans="1:4" x14ac:dyDescent="0.35">
      <c r="A25503" s="1">
        <v>25501</v>
      </c>
      <c r="B25503">
        <v>2.686888456344604</v>
      </c>
      <c r="C25503">
        <v>-5.7041696272790432E-3</v>
      </c>
      <c r="D25503">
        <f t="shared" si="398"/>
        <v>2.681184286717325</v>
      </c>
    </row>
    <row r="25504" spans="1:4" x14ac:dyDescent="0.35">
      <c r="A25504" s="1">
        <v>25502</v>
      </c>
      <c r="B25504">
        <v>2.633623361587524</v>
      </c>
      <c r="C25504">
        <v>-5.6042075157165527E-3</v>
      </c>
      <c r="D25504">
        <f t="shared" si="398"/>
        <v>2.6280191540718074</v>
      </c>
    </row>
    <row r="25505" spans="1:4" x14ac:dyDescent="0.35">
      <c r="A25505" s="1">
        <v>25503</v>
      </c>
      <c r="B25505">
        <v>2.585323810577393</v>
      </c>
      <c r="C25505">
        <v>-7.9593720147386193E-4</v>
      </c>
      <c r="D25505">
        <f t="shared" si="398"/>
        <v>2.5845278733759192</v>
      </c>
    </row>
    <row r="25506" spans="1:4" x14ac:dyDescent="0.35">
      <c r="A25506" s="1">
        <v>25504</v>
      </c>
      <c r="B25506">
        <v>2.5396394729614258</v>
      </c>
      <c r="C25506">
        <v>-7.4149062857031822E-3</v>
      </c>
      <c r="D25506">
        <f t="shared" si="398"/>
        <v>2.5322245666757226</v>
      </c>
    </row>
    <row r="25507" spans="1:4" x14ac:dyDescent="0.35">
      <c r="A25507" s="1">
        <v>25505</v>
      </c>
      <c r="B25507">
        <v>2.4965345859527588</v>
      </c>
      <c r="C25507">
        <v>-4.4356328435242176E-3</v>
      </c>
      <c r="D25507">
        <f t="shared" si="398"/>
        <v>2.4920989531092346</v>
      </c>
    </row>
    <row r="25508" spans="1:4" x14ac:dyDescent="0.35">
      <c r="A25508" s="1">
        <v>25506</v>
      </c>
      <c r="B25508">
        <v>2.4621553421020508</v>
      </c>
      <c r="C25508">
        <v>1.262362767010927E-2</v>
      </c>
      <c r="D25508">
        <f t="shared" si="398"/>
        <v>2.4747789697721601</v>
      </c>
    </row>
    <row r="25509" spans="1:4" x14ac:dyDescent="0.35">
      <c r="A25509" s="1">
        <v>25507</v>
      </c>
      <c r="B25509">
        <v>2.434517383575439</v>
      </c>
      <c r="C25509">
        <v>2.9857207089662548E-2</v>
      </c>
      <c r="D25509">
        <f t="shared" si="398"/>
        <v>2.4643745906651016</v>
      </c>
    </row>
    <row r="25510" spans="1:4" x14ac:dyDescent="0.35">
      <c r="A25510" s="1">
        <v>25508</v>
      </c>
      <c r="B25510">
        <v>2.4111428260803218</v>
      </c>
      <c r="C25510">
        <v>6.2116015702486038E-2</v>
      </c>
      <c r="D25510">
        <f t="shared" si="398"/>
        <v>2.4732588417828079</v>
      </c>
    </row>
    <row r="25511" spans="1:4" x14ac:dyDescent="0.35">
      <c r="A25511" s="1">
        <v>25509</v>
      </c>
      <c r="B25511">
        <v>2.3897721767425542</v>
      </c>
      <c r="C25511">
        <v>6.412825733423233E-2</v>
      </c>
      <c r="D25511">
        <f t="shared" si="398"/>
        <v>2.4539004340767865</v>
      </c>
    </row>
    <row r="25512" spans="1:4" x14ac:dyDescent="0.35">
      <c r="A25512" s="1">
        <v>25510</v>
      </c>
      <c r="B25512">
        <v>2.3627228736877441</v>
      </c>
      <c r="C25512">
        <v>7.8292816877365112E-2</v>
      </c>
      <c r="D25512">
        <f t="shared" si="398"/>
        <v>2.4410156905651093</v>
      </c>
    </row>
    <row r="25513" spans="1:4" x14ac:dyDescent="0.35">
      <c r="A25513" s="1">
        <v>25511</v>
      </c>
      <c r="B25513">
        <v>2.3337442874908452</v>
      </c>
      <c r="C25513">
        <v>4.7868821769952767E-2</v>
      </c>
      <c r="D25513">
        <f t="shared" si="398"/>
        <v>2.3816131092607979</v>
      </c>
    </row>
    <row r="25514" spans="1:4" x14ac:dyDescent="0.35">
      <c r="A25514" s="1">
        <v>25512</v>
      </c>
      <c r="B25514">
        <v>2.295518159866333</v>
      </c>
      <c r="C25514">
        <v>3.5020776093006127E-2</v>
      </c>
      <c r="D25514">
        <f t="shared" si="398"/>
        <v>2.3305389359593391</v>
      </c>
    </row>
    <row r="25515" spans="1:4" x14ac:dyDescent="0.35">
      <c r="A25515" s="1">
        <v>25513</v>
      </c>
      <c r="B25515">
        <v>2.2567124366760249</v>
      </c>
      <c r="C25515">
        <v>1.274790149182081E-2</v>
      </c>
      <c r="D25515">
        <f t="shared" si="398"/>
        <v>2.2694603381678458</v>
      </c>
    </row>
    <row r="25516" spans="1:4" x14ac:dyDescent="0.35">
      <c r="A25516" s="1">
        <v>25514</v>
      </c>
      <c r="B25516">
        <v>2.2158465385437012</v>
      </c>
      <c r="C25516">
        <v>-3.775016637519002E-3</v>
      </c>
      <c r="D25516">
        <f t="shared" si="398"/>
        <v>2.2120715219061822</v>
      </c>
    </row>
    <row r="25517" spans="1:4" x14ac:dyDescent="0.35">
      <c r="A25517" s="1">
        <v>25515</v>
      </c>
      <c r="B25517">
        <v>2.1746022701263432</v>
      </c>
      <c r="C25517">
        <v>2.0000291988253589E-3</v>
      </c>
      <c r="D25517">
        <f t="shared" si="398"/>
        <v>2.1766022993251686</v>
      </c>
    </row>
    <row r="25518" spans="1:4" x14ac:dyDescent="0.35">
      <c r="A25518" s="1">
        <v>25516</v>
      </c>
      <c r="B25518">
        <v>2.1358709335327148</v>
      </c>
      <c r="C25518">
        <v>-3.0534097924828529E-2</v>
      </c>
      <c r="D25518">
        <f t="shared" si="398"/>
        <v>2.1053368356078863</v>
      </c>
    </row>
    <row r="25519" spans="1:4" x14ac:dyDescent="0.35">
      <c r="A25519" s="1">
        <v>25517</v>
      </c>
      <c r="B25519">
        <v>2.0980033874511719</v>
      </c>
      <c r="C25519">
        <v>-4.7130831517279148E-3</v>
      </c>
      <c r="D25519">
        <f t="shared" si="398"/>
        <v>2.093290304299444</v>
      </c>
    </row>
    <row r="25520" spans="1:4" x14ac:dyDescent="0.35">
      <c r="A25520" s="1">
        <v>25518</v>
      </c>
      <c r="B25520">
        <v>2.0706462860107422</v>
      </c>
      <c r="C25520">
        <v>8.3963144570589066E-3</v>
      </c>
      <c r="D25520">
        <f t="shared" si="398"/>
        <v>2.0790426004678011</v>
      </c>
    </row>
    <row r="25521" spans="1:4" x14ac:dyDescent="0.35">
      <c r="A25521" s="1">
        <v>25519</v>
      </c>
      <c r="B25521">
        <v>2.0495057106018071</v>
      </c>
      <c r="C25521">
        <v>3.6552082747220993E-2</v>
      </c>
      <c r="D25521">
        <f t="shared" si="398"/>
        <v>2.0860577933490281</v>
      </c>
    </row>
    <row r="25522" spans="1:4" x14ac:dyDescent="0.35">
      <c r="A25522" s="1">
        <v>25520</v>
      </c>
      <c r="B25522">
        <v>2.0326740741729741</v>
      </c>
      <c r="C25522">
        <v>4.2171109467744827E-2</v>
      </c>
      <c r="D25522">
        <f t="shared" si="398"/>
        <v>2.0748451836407189</v>
      </c>
    </row>
    <row r="25523" spans="1:4" x14ac:dyDescent="0.35">
      <c r="A25523" s="1">
        <v>25521</v>
      </c>
      <c r="B25523">
        <v>2.0146739482879639</v>
      </c>
      <c r="C25523">
        <v>2.2359011694788929E-2</v>
      </c>
      <c r="D25523">
        <f t="shared" si="398"/>
        <v>2.0370329599827528</v>
      </c>
    </row>
    <row r="25524" spans="1:4" x14ac:dyDescent="0.35">
      <c r="A25524" s="1">
        <v>25522</v>
      </c>
      <c r="B25524">
        <v>1.9965835809707639</v>
      </c>
      <c r="C25524">
        <v>2.7873288840055469E-2</v>
      </c>
      <c r="D25524">
        <f t="shared" si="398"/>
        <v>2.0244568698108196</v>
      </c>
    </row>
    <row r="25525" spans="1:4" x14ac:dyDescent="0.35">
      <c r="A25525" s="1">
        <v>25523</v>
      </c>
      <c r="B25525">
        <v>1.98488450050354</v>
      </c>
      <c r="C25525">
        <v>9.8185446113348007E-3</v>
      </c>
      <c r="D25525">
        <f t="shared" si="398"/>
        <v>1.9947030451148748</v>
      </c>
    </row>
    <row r="25526" spans="1:4" x14ac:dyDescent="0.35">
      <c r="A25526" s="1">
        <v>25524</v>
      </c>
      <c r="B25526">
        <v>1.97470486164093</v>
      </c>
      <c r="C25526">
        <v>9.7526572644710541E-3</v>
      </c>
      <c r="D25526">
        <f t="shared" si="398"/>
        <v>1.984457518905401</v>
      </c>
    </row>
    <row r="25527" spans="1:4" x14ac:dyDescent="0.35">
      <c r="A25527" s="1">
        <v>25525</v>
      </c>
      <c r="B25527">
        <v>1.9697622060775759</v>
      </c>
      <c r="C25527">
        <v>1.2964443303644661E-2</v>
      </c>
      <c r="D25527">
        <f t="shared" si="398"/>
        <v>1.9827266493812206</v>
      </c>
    </row>
    <row r="25528" spans="1:4" x14ac:dyDescent="0.35">
      <c r="A25528" s="1">
        <v>25526</v>
      </c>
      <c r="B25528">
        <v>1.9705139398574829</v>
      </c>
      <c r="C25528">
        <v>1.071949768811464E-2</v>
      </c>
      <c r="D25528">
        <f t="shared" si="398"/>
        <v>1.9812334375455976</v>
      </c>
    </row>
    <row r="25529" spans="1:4" x14ac:dyDescent="0.35">
      <c r="A25529" s="1">
        <v>25527</v>
      </c>
      <c r="B25529">
        <v>1.975832939147949</v>
      </c>
      <c r="C25529">
        <v>2.2801857441663739E-2</v>
      </c>
      <c r="D25529">
        <f t="shared" si="398"/>
        <v>1.9986347965896127</v>
      </c>
    </row>
    <row r="25530" spans="1:4" x14ac:dyDescent="0.35">
      <c r="A25530" s="1">
        <v>25528</v>
      </c>
      <c r="B25530">
        <v>1.98740017414093</v>
      </c>
      <c r="C25530">
        <v>1.6899434849619869E-2</v>
      </c>
      <c r="D25530">
        <f t="shared" si="398"/>
        <v>2.00429960899055</v>
      </c>
    </row>
    <row r="25531" spans="1:4" x14ac:dyDescent="0.35">
      <c r="A25531" s="1">
        <v>25529</v>
      </c>
      <c r="B25531">
        <v>2.0029256343841548</v>
      </c>
      <c r="C25531">
        <v>2.321638353168964E-2</v>
      </c>
      <c r="D25531">
        <f t="shared" si="398"/>
        <v>2.0261420179158445</v>
      </c>
    </row>
    <row r="25532" spans="1:4" x14ac:dyDescent="0.35">
      <c r="A25532" s="1">
        <v>25530</v>
      </c>
      <c r="B25532">
        <v>2.0243456363677979</v>
      </c>
      <c r="C25532">
        <v>1.8515510484576229E-2</v>
      </c>
      <c r="D25532">
        <f t="shared" si="398"/>
        <v>2.0428611468523741</v>
      </c>
    </row>
    <row r="25533" spans="1:4" x14ac:dyDescent="0.35">
      <c r="A25533" s="1">
        <v>25531</v>
      </c>
      <c r="B25533">
        <v>2.0504806041717529</v>
      </c>
      <c r="C25533">
        <v>4.5724485069513321E-2</v>
      </c>
      <c r="D25533">
        <f t="shared" si="398"/>
        <v>2.0962050892412663</v>
      </c>
    </row>
    <row r="25534" spans="1:4" x14ac:dyDescent="0.35">
      <c r="A25534" s="1">
        <v>25532</v>
      </c>
      <c r="B25534">
        <v>2.0829920768737789</v>
      </c>
      <c r="C25534">
        <v>6.3453547656536102E-2</v>
      </c>
      <c r="D25534">
        <f t="shared" si="398"/>
        <v>2.146445624530315</v>
      </c>
    </row>
    <row r="25535" spans="1:4" x14ac:dyDescent="0.35">
      <c r="A25535" s="1">
        <v>25533</v>
      </c>
      <c r="B25535">
        <v>2.114126443862915</v>
      </c>
      <c r="C25535">
        <v>5.698775127530098E-2</v>
      </c>
      <c r="D25535">
        <f t="shared" si="398"/>
        <v>2.171114195138216</v>
      </c>
    </row>
    <row r="25536" spans="1:4" x14ac:dyDescent="0.35">
      <c r="A25536" s="1">
        <v>25534</v>
      </c>
      <c r="B25536">
        <v>2.1400282382965088</v>
      </c>
      <c r="C25536">
        <v>5.6884169578552253E-2</v>
      </c>
      <c r="D25536">
        <f t="shared" si="398"/>
        <v>2.196912407875061</v>
      </c>
    </row>
    <row r="25537" spans="1:4" x14ac:dyDescent="0.35">
      <c r="A25537" s="1">
        <v>25535</v>
      </c>
      <c r="B25537">
        <v>2.1640603542327881</v>
      </c>
      <c r="C25537">
        <v>5.7377256453037262E-2</v>
      </c>
      <c r="D25537">
        <f t="shared" si="398"/>
        <v>2.2214376106858253</v>
      </c>
    </row>
    <row r="25538" spans="1:4" x14ac:dyDescent="0.35">
      <c r="A25538" s="1">
        <v>25536</v>
      </c>
      <c r="B25538">
        <v>2.1846351623535161</v>
      </c>
      <c r="C25538">
        <v>7.1055971086025238E-2</v>
      </c>
      <c r="D25538">
        <f t="shared" si="398"/>
        <v>2.2556911334395413</v>
      </c>
    </row>
    <row r="25539" spans="1:4" x14ac:dyDescent="0.35">
      <c r="A25539" s="1">
        <v>25537</v>
      </c>
      <c r="B25539">
        <v>2.1971263885498051</v>
      </c>
      <c r="C25539">
        <v>4.6639923006296158E-2</v>
      </c>
      <c r="D25539">
        <f t="shared" ref="D25539:D25602" si="399">SUM(B25539,C25539)</f>
        <v>2.2437663115561013</v>
      </c>
    </row>
    <row r="25540" spans="1:4" x14ac:dyDescent="0.35">
      <c r="A25540" s="1">
        <v>25538</v>
      </c>
      <c r="B25540">
        <v>2.194900274276733</v>
      </c>
      <c r="C25540">
        <v>3.3362478017807007E-2</v>
      </c>
      <c r="D25540">
        <f t="shared" si="399"/>
        <v>2.22826275229454</v>
      </c>
    </row>
    <row r="25541" spans="1:4" x14ac:dyDescent="0.35">
      <c r="A25541" s="1">
        <v>25539</v>
      </c>
      <c r="B25541">
        <v>2.184686422348022</v>
      </c>
      <c r="C25541">
        <v>1.854221522808075E-2</v>
      </c>
      <c r="D25541">
        <f t="shared" si="399"/>
        <v>2.2032286375761028</v>
      </c>
    </row>
    <row r="25542" spans="1:4" x14ac:dyDescent="0.35">
      <c r="A25542" s="1">
        <v>25540</v>
      </c>
      <c r="B25542">
        <v>2.16571044921875</v>
      </c>
      <c r="C25542">
        <v>-3.3099878579378128E-2</v>
      </c>
      <c r="D25542">
        <f t="shared" si="399"/>
        <v>2.1326105706393719</v>
      </c>
    </row>
    <row r="25543" spans="1:4" x14ac:dyDescent="0.35">
      <c r="A25543" s="1">
        <v>25541</v>
      </c>
      <c r="B25543">
        <v>2.137809276580811</v>
      </c>
      <c r="C25543">
        <v>-3.083980455994606E-2</v>
      </c>
      <c r="D25543">
        <f t="shared" si="399"/>
        <v>2.1069694720208649</v>
      </c>
    </row>
    <row r="25544" spans="1:4" x14ac:dyDescent="0.35">
      <c r="A25544" s="1">
        <v>25542</v>
      </c>
      <c r="B25544">
        <v>2.1109504699707031</v>
      </c>
      <c r="C25544">
        <v>-1.9908366724848751E-2</v>
      </c>
      <c r="D25544">
        <f t="shared" si="399"/>
        <v>2.0910421032458544</v>
      </c>
    </row>
    <row r="25545" spans="1:4" x14ac:dyDescent="0.35">
      <c r="A25545" s="1">
        <v>25543</v>
      </c>
      <c r="B25545">
        <v>2.0835719108581539</v>
      </c>
      <c r="C25545">
        <v>-1.47091057151556E-2</v>
      </c>
      <c r="D25545">
        <f t="shared" si="399"/>
        <v>2.0688628051429983</v>
      </c>
    </row>
    <row r="25546" spans="1:4" x14ac:dyDescent="0.35">
      <c r="A25546" s="1">
        <v>25544</v>
      </c>
      <c r="B25546">
        <v>2.0539970397949219</v>
      </c>
      <c r="C25546">
        <v>-6.2125152908265591E-3</v>
      </c>
      <c r="D25546">
        <f t="shared" si="399"/>
        <v>2.0477845245040953</v>
      </c>
    </row>
    <row r="25547" spans="1:4" x14ac:dyDescent="0.35">
      <c r="A25547" s="1">
        <v>25545</v>
      </c>
      <c r="B25547">
        <v>2.024995088577271</v>
      </c>
      <c r="C25547">
        <v>1.7942765727639198E-2</v>
      </c>
      <c r="D25547">
        <f t="shared" si="399"/>
        <v>2.0429378543049102</v>
      </c>
    </row>
    <row r="25548" spans="1:4" x14ac:dyDescent="0.35">
      <c r="A25548" s="1">
        <v>25546</v>
      </c>
      <c r="B25548">
        <v>1.9967436790466311</v>
      </c>
      <c r="C25548">
        <v>-6.0178930871188641E-3</v>
      </c>
      <c r="D25548">
        <f t="shared" si="399"/>
        <v>1.9907257859595122</v>
      </c>
    </row>
    <row r="25549" spans="1:4" x14ac:dyDescent="0.35">
      <c r="A25549" s="1">
        <v>25547</v>
      </c>
      <c r="B25549">
        <v>1.9630106687545781</v>
      </c>
      <c r="C25549">
        <v>-4.2993292212486267E-2</v>
      </c>
      <c r="D25549">
        <f t="shared" si="399"/>
        <v>1.9200173765420918</v>
      </c>
    </row>
    <row r="25550" spans="1:4" x14ac:dyDescent="0.35">
      <c r="A25550" s="1">
        <v>25548</v>
      </c>
      <c r="B25550">
        <v>1.933134198188782</v>
      </c>
      <c r="C25550">
        <v>-3.077398240566254E-2</v>
      </c>
      <c r="D25550">
        <f t="shared" si="399"/>
        <v>1.9023602157831194</v>
      </c>
    </row>
    <row r="25551" spans="1:4" x14ac:dyDescent="0.35">
      <c r="A25551" s="1">
        <v>25549</v>
      </c>
      <c r="B25551">
        <v>1.915674209594727</v>
      </c>
      <c r="C25551">
        <v>-1.985295303165913E-2</v>
      </c>
      <c r="D25551">
        <f t="shared" si="399"/>
        <v>1.8958212565630679</v>
      </c>
    </row>
    <row r="25552" spans="1:4" x14ac:dyDescent="0.35">
      <c r="A25552" s="1">
        <v>25550</v>
      </c>
      <c r="B25552">
        <v>1.9074323177337651</v>
      </c>
      <c r="C25552">
        <v>-3.791698487475514E-3</v>
      </c>
      <c r="D25552">
        <f t="shared" si="399"/>
        <v>1.9036406192462896</v>
      </c>
    </row>
    <row r="25553" spans="1:4" x14ac:dyDescent="0.35">
      <c r="A25553" s="1">
        <v>25551</v>
      </c>
      <c r="B25553">
        <v>1.90803599357605</v>
      </c>
      <c r="C25553">
        <v>2.8168391436338421E-2</v>
      </c>
      <c r="D25553">
        <f t="shared" si="399"/>
        <v>1.9362043850123885</v>
      </c>
    </row>
    <row r="25554" spans="1:4" x14ac:dyDescent="0.35">
      <c r="A25554" s="1">
        <v>25552</v>
      </c>
      <c r="B25554">
        <v>1.9177142381668091</v>
      </c>
      <c r="C25554">
        <v>1.6905318945646289E-2</v>
      </c>
      <c r="D25554">
        <f t="shared" si="399"/>
        <v>1.9346195571124554</v>
      </c>
    </row>
    <row r="25555" spans="1:4" x14ac:dyDescent="0.35">
      <c r="A25555" s="1">
        <v>25553</v>
      </c>
      <c r="B25555">
        <v>1.9314838647842409</v>
      </c>
      <c r="C25555">
        <v>3.5054977983236313E-2</v>
      </c>
      <c r="D25555">
        <f t="shared" si="399"/>
        <v>1.9665388427674773</v>
      </c>
    </row>
    <row r="25556" spans="1:4" x14ac:dyDescent="0.35">
      <c r="A25556" s="1">
        <v>25554</v>
      </c>
      <c r="B25556">
        <v>1.9556194543838501</v>
      </c>
      <c r="C25556">
        <v>4.7595512121915817E-2</v>
      </c>
      <c r="D25556">
        <f t="shared" si="399"/>
        <v>2.0032149665057659</v>
      </c>
    </row>
    <row r="25557" spans="1:4" x14ac:dyDescent="0.35">
      <c r="A25557" s="1">
        <v>25555</v>
      </c>
      <c r="B25557">
        <v>1.986559152603149</v>
      </c>
      <c r="C25557">
        <v>5.3202640265226357E-2</v>
      </c>
      <c r="D25557">
        <f t="shared" si="399"/>
        <v>2.0397617928683753</v>
      </c>
    </row>
    <row r="25558" spans="1:4" x14ac:dyDescent="0.35">
      <c r="A25558" s="1">
        <v>25556</v>
      </c>
      <c r="B25558">
        <v>2.0202348232269292</v>
      </c>
      <c r="C25558">
        <v>5.6112531572580338E-2</v>
      </c>
      <c r="D25558">
        <f t="shared" si="399"/>
        <v>2.0763473547995095</v>
      </c>
    </row>
    <row r="25559" spans="1:4" x14ac:dyDescent="0.35">
      <c r="A25559" s="1">
        <v>25557</v>
      </c>
      <c r="B25559">
        <v>2.0569248199462891</v>
      </c>
      <c r="C25559">
        <v>7.4066154658794403E-2</v>
      </c>
      <c r="D25559">
        <f t="shared" si="399"/>
        <v>2.1309909746050835</v>
      </c>
    </row>
    <row r="25560" spans="1:4" x14ac:dyDescent="0.35">
      <c r="A25560" s="1">
        <v>25558</v>
      </c>
      <c r="B25560">
        <v>2.096370935440063</v>
      </c>
      <c r="C25560">
        <v>7.8275874257087708E-2</v>
      </c>
      <c r="D25560">
        <f t="shared" si="399"/>
        <v>2.1746468096971507</v>
      </c>
    </row>
    <row r="25561" spans="1:4" x14ac:dyDescent="0.35">
      <c r="A25561" s="1">
        <v>25559</v>
      </c>
      <c r="B25561">
        <v>2.131440401077271</v>
      </c>
      <c r="C25561">
        <v>6.979040801525116E-2</v>
      </c>
      <c r="D25561">
        <f t="shared" si="399"/>
        <v>2.2012308090925221</v>
      </c>
    </row>
    <row r="25562" spans="1:4" x14ac:dyDescent="0.35">
      <c r="A25562" s="1">
        <v>25560</v>
      </c>
      <c r="B25562">
        <v>2.160530567169189</v>
      </c>
      <c r="C25562">
        <v>5.8487121015787118E-2</v>
      </c>
      <c r="D25562">
        <f t="shared" si="399"/>
        <v>2.2190176881849761</v>
      </c>
    </row>
    <row r="25563" spans="1:4" x14ac:dyDescent="0.35">
      <c r="A25563" s="1">
        <v>25561</v>
      </c>
      <c r="B25563">
        <v>2.1857767105102539</v>
      </c>
      <c r="C25563">
        <v>5.6297328323125839E-2</v>
      </c>
      <c r="D25563">
        <f t="shared" si="399"/>
        <v>2.2420740388333797</v>
      </c>
    </row>
    <row r="25564" spans="1:4" x14ac:dyDescent="0.35">
      <c r="A25564" s="1">
        <v>25562</v>
      </c>
      <c r="B25564">
        <v>2.2076025009155269</v>
      </c>
      <c r="C25564">
        <v>2.5193449109792709E-2</v>
      </c>
      <c r="D25564">
        <f t="shared" si="399"/>
        <v>2.2327959500253196</v>
      </c>
    </row>
    <row r="25565" spans="1:4" x14ac:dyDescent="0.35">
      <c r="A25565" s="1">
        <v>25563</v>
      </c>
      <c r="B25565">
        <v>2.22161865234375</v>
      </c>
      <c r="C25565">
        <v>6.4105200581252566E-3</v>
      </c>
      <c r="D25565">
        <f t="shared" si="399"/>
        <v>2.2280291724018753</v>
      </c>
    </row>
    <row r="25566" spans="1:4" x14ac:dyDescent="0.35">
      <c r="A25566" s="1">
        <v>25564</v>
      </c>
      <c r="B25566">
        <v>2.2343430519103999</v>
      </c>
      <c r="C25566">
        <v>-3.4668628126382828E-2</v>
      </c>
      <c r="D25566">
        <f t="shared" si="399"/>
        <v>2.1996744237840171</v>
      </c>
    </row>
    <row r="25567" spans="1:4" x14ac:dyDescent="0.35">
      <c r="A25567" s="1">
        <v>25565</v>
      </c>
      <c r="B25567">
        <v>2.2475554943084721</v>
      </c>
      <c r="C25567">
        <v>-3.2441269606351852E-2</v>
      </c>
      <c r="D25567">
        <f t="shared" si="399"/>
        <v>2.2151142247021203</v>
      </c>
    </row>
    <row r="25568" spans="1:4" x14ac:dyDescent="0.35">
      <c r="A25568" s="1">
        <v>25566</v>
      </c>
      <c r="B25568">
        <v>2.268291711807251</v>
      </c>
      <c r="C25568">
        <v>1.9315556855872269E-3</v>
      </c>
      <c r="D25568">
        <f t="shared" si="399"/>
        <v>2.2702232674928382</v>
      </c>
    </row>
    <row r="25569" spans="1:4" x14ac:dyDescent="0.35">
      <c r="A25569" s="1">
        <v>25567</v>
      </c>
      <c r="B25569">
        <v>2.2955558300018311</v>
      </c>
      <c r="C25569">
        <v>2.963950298726559E-2</v>
      </c>
      <c r="D25569">
        <f t="shared" si="399"/>
        <v>2.3251953329890966</v>
      </c>
    </row>
    <row r="25570" spans="1:4" x14ac:dyDescent="0.35">
      <c r="A25570" s="1">
        <v>25568</v>
      </c>
      <c r="B25570">
        <v>2.3219795227050781</v>
      </c>
      <c r="C25570">
        <v>5.229702964425087E-2</v>
      </c>
      <c r="D25570">
        <f t="shared" si="399"/>
        <v>2.374276552349329</v>
      </c>
    </row>
    <row r="25571" spans="1:4" x14ac:dyDescent="0.35">
      <c r="A25571" s="1">
        <v>25569</v>
      </c>
      <c r="B25571">
        <v>2.343650341033936</v>
      </c>
      <c r="C25571">
        <v>6.7827306687831879E-2</v>
      </c>
      <c r="D25571">
        <f t="shared" si="399"/>
        <v>2.4114776477217679</v>
      </c>
    </row>
    <row r="25572" spans="1:4" x14ac:dyDescent="0.35">
      <c r="A25572" s="1">
        <v>25570</v>
      </c>
      <c r="B25572">
        <v>2.3574144840240479</v>
      </c>
      <c r="C25572">
        <v>5.9136420488357537E-2</v>
      </c>
      <c r="D25572">
        <f t="shared" si="399"/>
        <v>2.4165509045124054</v>
      </c>
    </row>
    <row r="25573" spans="1:4" x14ac:dyDescent="0.35">
      <c r="A25573" s="1">
        <v>25571</v>
      </c>
      <c r="B25573">
        <v>2.3601799011230469</v>
      </c>
      <c r="C25573">
        <v>3.2059218734502792E-2</v>
      </c>
      <c r="D25573">
        <f t="shared" si="399"/>
        <v>2.3922391198575497</v>
      </c>
    </row>
    <row r="25574" spans="1:4" x14ac:dyDescent="0.35">
      <c r="A25574" s="1">
        <v>25572</v>
      </c>
      <c r="B25574">
        <v>2.3527181148529048</v>
      </c>
      <c r="C25574">
        <v>2.6295166462659839E-2</v>
      </c>
      <c r="D25574">
        <f t="shared" si="399"/>
        <v>2.3790132813155647</v>
      </c>
    </row>
    <row r="25575" spans="1:4" x14ac:dyDescent="0.35">
      <c r="A25575" s="1">
        <v>25573</v>
      </c>
      <c r="B25575">
        <v>2.3376855850219731</v>
      </c>
      <c r="C25575">
        <v>2.1775208413600922E-2</v>
      </c>
      <c r="D25575">
        <f t="shared" si="399"/>
        <v>2.359460793435574</v>
      </c>
    </row>
    <row r="25576" spans="1:4" x14ac:dyDescent="0.35">
      <c r="A25576" s="1">
        <v>25574</v>
      </c>
      <c r="B25576">
        <v>2.311312198638916</v>
      </c>
      <c r="C25576">
        <v>-2.679696120321751E-2</v>
      </c>
      <c r="D25576">
        <f t="shared" si="399"/>
        <v>2.2845152374356985</v>
      </c>
    </row>
    <row r="25577" spans="1:4" x14ac:dyDescent="0.35">
      <c r="A25577" s="1">
        <v>25575</v>
      </c>
      <c r="B25577">
        <v>2.2730295658111568</v>
      </c>
      <c r="C25577">
        <v>-3.090640343725681E-2</v>
      </c>
      <c r="D25577">
        <f t="shared" si="399"/>
        <v>2.2421231623739</v>
      </c>
    </row>
    <row r="25578" spans="1:4" x14ac:dyDescent="0.35">
      <c r="A25578" s="1">
        <v>25576</v>
      </c>
      <c r="B25578">
        <v>2.236142635345459</v>
      </c>
      <c r="C25578">
        <v>-1.910976879298687E-2</v>
      </c>
      <c r="D25578">
        <f t="shared" si="399"/>
        <v>2.2170328665524721</v>
      </c>
    </row>
    <row r="25579" spans="1:4" x14ac:dyDescent="0.35">
      <c r="A25579" s="1">
        <v>25577</v>
      </c>
      <c r="B25579">
        <v>2.199623584747314</v>
      </c>
      <c r="C25579">
        <v>-6.1513576656579971E-2</v>
      </c>
      <c r="D25579">
        <f t="shared" si="399"/>
        <v>2.138110008090734</v>
      </c>
    </row>
    <row r="25580" spans="1:4" x14ac:dyDescent="0.35">
      <c r="A25580" s="1">
        <v>25578</v>
      </c>
      <c r="B25580">
        <v>2.1602551937103271</v>
      </c>
      <c r="C25580">
        <v>-2.214238420128822E-2</v>
      </c>
      <c r="D25580">
        <f t="shared" si="399"/>
        <v>2.1381128095090389</v>
      </c>
    </row>
    <row r="25581" spans="1:4" x14ac:dyDescent="0.35">
      <c r="A25581" s="1">
        <v>25579</v>
      </c>
      <c r="B25581">
        <v>2.1336572170257568</v>
      </c>
      <c r="C25581">
        <v>-1.3141199015080931E-2</v>
      </c>
      <c r="D25581">
        <f t="shared" si="399"/>
        <v>2.1205160180106759</v>
      </c>
    </row>
    <row r="25582" spans="1:4" x14ac:dyDescent="0.35">
      <c r="A25582" s="1">
        <v>25580</v>
      </c>
      <c r="B25582">
        <v>2.1119942665100102</v>
      </c>
      <c r="C25582">
        <v>7.2496593929827213E-3</v>
      </c>
      <c r="D25582">
        <f t="shared" si="399"/>
        <v>2.1192439259029929</v>
      </c>
    </row>
    <row r="25583" spans="1:4" x14ac:dyDescent="0.35">
      <c r="A25583" s="1">
        <v>25581</v>
      </c>
      <c r="B25583">
        <v>2.096203088760376</v>
      </c>
      <c r="C25583">
        <v>2.7245841920375821E-2</v>
      </c>
      <c r="D25583">
        <f t="shared" si="399"/>
        <v>2.1234489306807518</v>
      </c>
    </row>
    <row r="25584" spans="1:4" x14ac:dyDescent="0.35">
      <c r="A25584" s="1">
        <v>25582</v>
      </c>
      <c r="B25584">
        <v>2.0851345062255859</v>
      </c>
      <c r="C25584">
        <v>3.6842141300439828E-2</v>
      </c>
      <c r="D25584">
        <f t="shared" si="399"/>
        <v>2.1219766475260258</v>
      </c>
    </row>
    <row r="25585" spans="1:4" x14ac:dyDescent="0.35">
      <c r="A25585" s="1">
        <v>25583</v>
      </c>
      <c r="B25585">
        <v>2.0764939785003662</v>
      </c>
      <c r="C25585">
        <v>4.6454999595880508E-2</v>
      </c>
      <c r="D25585">
        <f t="shared" si="399"/>
        <v>2.1229489780962467</v>
      </c>
    </row>
    <row r="25586" spans="1:4" x14ac:dyDescent="0.35">
      <c r="A25586" s="1">
        <v>25584</v>
      </c>
      <c r="B25586">
        <v>2.069653987884521</v>
      </c>
      <c r="C25586">
        <v>3.9948664605617523E-2</v>
      </c>
      <c r="D25586">
        <f t="shared" si="399"/>
        <v>2.1096026524901386</v>
      </c>
    </row>
    <row r="25587" spans="1:4" x14ac:dyDescent="0.35">
      <c r="A25587" s="1">
        <v>25585</v>
      </c>
      <c r="B25587">
        <v>2.0623147487640381</v>
      </c>
      <c r="C25587">
        <v>5.6598570197820663E-2</v>
      </c>
      <c r="D25587">
        <f t="shared" si="399"/>
        <v>2.1189133189618587</v>
      </c>
    </row>
    <row r="25588" spans="1:4" x14ac:dyDescent="0.35">
      <c r="A25588" s="1">
        <v>25586</v>
      </c>
      <c r="B25588">
        <v>2.056404829025269</v>
      </c>
      <c r="C25588">
        <v>6.6908702254295349E-2</v>
      </c>
      <c r="D25588">
        <f t="shared" si="399"/>
        <v>2.1233135312795643</v>
      </c>
    </row>
    <row r="25589" spans="1:4" x14ac:dyDescent="0.35">
      <c r="A25589" s="1">
        <v>25587</v>
      </c>
      <c r="B25589">
        <v>2.0460419654846191</v>
      </c>
      <c r="C25589">
        <v>7.1289323270320892E-2</v>
      </c>
      <c r="D25589">
        <f t="shared" si="399"/>
        <v>2.11733128875494</v>
      </c>
    </row>
    <row r="25590" spans="1:4" x14ac:dyDescent="0.35">
      <c r="A25590" s="1">
        <v>25588</v>
      </c>
      <c r="B25590">
        <v>2.0269253253936772</v>
      </c>
      <c r="C25590">
        <v>6.8155966699123383E-2</v>
      </c>
      <c r="D25590">
        <f t="shared" si="399"/>
        <v>2.0950812920928006</v>
      </c>
    </row>
    <row r="25591" spans="1:4" x14ac:dyDescent="0.35">
      <c r="A25591" s="1">
        <v>25589</v>
      </c>
      <c r="B25591">
        <v>1.9976686239242549</v>
      </c>
      <c r="C25591">
        <v>1.9145673140883449E-2</v>
      </c>
      <c r="D25591">
        <f t="shared" si="399"/>
        <v>2.0168142970651384</v>
      </c>
    </row>
    <row r="25592" spans="1:4" x14ac:dyDescent="0.35">
      <c r="A25592" s="1">
        <v>25590</v>
      </c>
      <c r="B25592">
        <v>1.9568368196487429</v>
      </c>
      <c r="C25592">
        <v>-2.300098538398743E-2</v>
      </c>
      <c r="D25592">
        <f t="shared" si="399"/>
        <v>1.9338358342647555</v>
      </c>
    </row>
    <row r="25593" spans="1:4" x14ac:dyDescent="0.35">
      <c r="A25593" s="1">
        <v>25591</v>
      </c>
      <c r="B25593">
        <v>1.914838552474976</v>
      </c>
      <c r="C25593">
        <v>-1.153016649186611E-2</v>
      </c>
      <c r="D25593">
        <f t="shared" si="399"/>
        <v>1.9033083859831099</v>
      </c>
    </row>
    <row r="25594" spans="1:4" x14ac:dyDescent="0.35">
      <c r="A25594" s="1">
        <v>25592</v>
      </c>
      <c r="B25594">
        <v>1.8779622316360469</v>
      </c>
      <c r="C25594">
        <v>-3.8992904592305422E-3</v>
      </c>
      <c r="D25594">
        <f t="shared" si="399"/>
        <v>1.8740629411768164</v>
      </c>
    </row>
    <row r="25595" spans="1:4" x14ac:dyDescent="0.35">
      <c r="A25595" s="1">
        <v>25593</v>
      </c>
      <c r="B25595">
        <v>1.84216320514679</v>
      </c>
      <c r="C25595">
        <v>2.9427511617541309E-3</v>
      </c>
      <c r="D25595">
        <f t="shared" si="399"/>
        <v>1.8451059563085441</v>
      </c>
    </row>
    <row r="25596" spans="1:4" x14ac:dyDescent="0.35">
      <c r="A25596" s="1">
        <v>25594</v>
      </c>
      <c r="B25596">
        <v>1.8074630498886111</v>
      </c>
      <c r="C25596">
        <v>-1.2618822976946831E-2</v>
      </c>
      <c r="D25596">
        <f t="shared" si="399"/>
        <v>1.7948442269116642</v>
      </c>
    </row>
    <row r="25597" spans="1:4" x14ac:dyDescent="0.35">
      <c r="A25597" s="1">
        <v>25595</v>
      </c>
      <c r="B25597">
        <v>1.7756819725036621</v>
      </c>
      <c r="C25597">
        <v>-1.0625592432916159E-2</v>
      </c>
      <c r="D25597">
        <f t="shared" si="399"/>
        <v>1.7650563800707459</v>
      </c>
    </row>
    <row r="25598" spans="1:4" x14ac:dyDescent="0.35">
      <c r="A25598" s="1">
        <v>25596</v>
      </c>
      <c r="B25598">
        <v>1.752606272697449</v>
      </c>
      <c r="C25598">
        <v>8.0759555567055941E-4</v>
      </c>
      <c r="D25598">
        <f t="shared" si="399"/>
        <v>1.7534138682531195</v>
      </c>
    </row>
    <row r="25599" spans="1:4" x14ac:dyDescent="0.35">
      <c r="A25599" s="1">
        <v>25597</v>
      </c>
      <c r="B25599">
        <v>1.7386212348937991</v>
      </c>
      <c r="C25599">
        <v>-1.1341751553118231E-2</v>
      </c>
      <c r="D25599">
        <f t="shared" si="399"/>
        <v>1.7272794833406808</v>
      </c>
    </row>
    <row r="25600" spans="1:4" x14ac:dyDescent="0.35">
      <c r="A25600" s="1">
        <v>25598</v>
      </c>
      <c r="B25600">
        <v>1.7318266630172729</v>
      </c>
      <c r="C25600">
        <v>4.1757503640837967E-4</v>
      </c>
      <c r="D25600">
        <f t="shared" si="399"/>
        <v>1.7322442380536813</v>
      </c>
    </row>
    <row r="25601" spans="1:4" x14ac:dyDescent="0.35">
      <c r="A25601" s="1">
        <v>25599</v>
      </c>
      <c r="B25601">
        <v>1.7369076013565059</v>
      </c>
      <c r="C25601">
        <v>1.237411051988602E-2</v>
      </c>
      <c r="D25601">
        <f t="shared" si="399"/>
        <v>1.7492817118763919</v>
      </c>
    </row>
    <row r="25602" spans="1:4" x14ac:dyDescent="0.35">
      <c r="A25602" s="1">
        <v>25600</v>
      </c>
      <c r="B25602">
        <v>1.7522680759429929</v>
      </c>
      <c r="C25602">
        <v>1.1522427201271061E-2</v>
      </c>
      <c r="D25602">
        <f t="shared" si="399"/>
        <v>1.763790503144264</v>
      </c>
    </row>
    <row r="25603" spans="1:4" x14ac:dyDescent="0.35">
      <c r="A25603" s="1">
        <v>25601</v>
      </c>
      <c r="B25603">
        <v>1.7760215997695921</v>
      </c>
      <c r="C25603">
        <v>2.4254607036709789E-2</v>
      </c>
      <c r="D25603">
        <f t="shared" ref="D25603:D25666" si="400">SUM(B25603,C25603)</f>
        <v>1.8002762068063018</v>
      </c>
    </row>
    <row r="25604" spans="1:4" x14ac:dyDescent="0.35">
      <c r="A25604" s="1">
        <v>25602</v>
      </c>
      <c r="B25604">
        <v>1.8106009960174561</v>
      </c>
      <c r="C25604">
        <v>3.5553690046072013E-2</v>
      </c>
      <c r="D25604">
        <f t="shared" si="400"/>
        <v>1.8461546860635281</v>
      </c>
    </row>
    <row r="25605" spans="1:4" x14ac:dyDescent="0.35">
      <c r="A25605" s="1">
        <v>25603</v>
      </c>
      <c r="B25605">
        <v>1.8530421257019041</v>
      </c>
      <c r="C25605">
        <v>5.6523501873016357E-2</v>
      </c>
      <c r="D25605">
        <f t="shared" si="400"/>
        <v>1.9095656275749204</v>
      </c>
    </row>
    <row r="25606" spans="1:4" x14ac:dyDescent="0.35">
      <c r="A25606" s="1">
        <v>25604</v>
      </c>
      <c r="B25606">
        <v>1.9020247459411621</v>
      </c>
      <c r="C25606">
        <v>7.4713513255119324E-2</v>
      </c>
      <c r="D25606">
        <f t="shared" si="400"/>
        <v>1.9767382591962814</v>
      </c>
    </row>
    <row r="25607" spans="1:4" x14ac:dyDescent="0.35">
      <c r="A25607" s="1">
        <v>25605</v>
      </c>
      <c r="B25607">
        <v>1.9522944688796999</v>
      </c>
      <c r="C25607">
        <v>9.276968240737915E-2</v>
      </c>
      <c r="D25607">
        <f t="shared" si="400"/>
        <v>2.0450641512870789</v>
      </c>
    </row>
    <row r="25608" spans="1:4" x14ac:dyDescent="0.35">
      <c r="A25608" s="1">
        <v>25606</v>
      </c>
      <c r="B25608">
        <v>1.9991441965103149</v>
      </c>
      <c r="C25608">
        <v>8.5321143269538879E-2</v>
      </c>
      <c r="D25608">
        <f t="shared" si="400"/>
        <v>2.0844653397798538</v>
      </c>
    </row>
    <row r="25609" spans="1:4" x14ac:dyDescent="0.35">
      <c r="A25609" s="1">
        <v>25607</v>
      </c>
      <c r="B25609">
        <v>2.0374352931976318</v>
      </c>
      <c r="C25609">
        <v>6.9288015365600586E-2</v>
      </c>
      <c r="D25609">
        <f t="shared" si="400"/>
        <v>2.1067233085632324</v>
      </c>
    </row>
    <row r="25610" spans="1:4" x14ac:dyDescent="0.35">
      <c r="A25610" s="1">
        <v>25608</v>
      </c>
      <c r="B25610">
        <v>2.0693552494049068</v>
      </c>
      <c r="C25610">
        <v>5.9279508888721473E-2</v>
      </c>
      <c r="D25610">
        <f t="shared" si="400"/>
        <v>2.1286347582936282</v>
      </c>
    </row>
    <row r="25611" spans="1:4" x14ac:dyDescent="0.35">
      <c r="A25611" s="1">
        <v>25609</v>
      </c>
      <c r="B25611">
        <v>2.096518754959106</v>
      </c>
      <c r="C25611">
        <v>5.3686670958995819E-2</v>
      </c>
      <c r="D25611">
        <f t="shared" si="400"/>
        <v>2.1502054259181018</v>
      </c>
    </row>
    <row r="25612" spans="1:4" x14ac:dyDescent="0.35">
      <c r="A25612" s="1">
        <v>25610</v>
      </c>
      <c r="B25612">
        <v>2.1158690452575679</v>
      </c>
      <c r="C25612">
        <v>4.6043381094932563E-2</v>
      </c>
      <c r="D25612">
        <f t="shared" si="400"/>
        <v>2.1619124263525005</v>
      </c>
    </row>
    <row r="25613" spans="1:4" x14ac:dyDescent="0.35">
      <c r="A25613" s="1">
        <v>25611</v>
      </c>
      <c r="B25613">
        <v>2.125286340713501</v>
      </c>
      <c r="C25613">
        <v>-8.2270585699006915E-4</v>
      </c>
      <c r="D25613">
        <f t="shared" si="400"/>
        <v>2.1244636348565109</v>
      </c>
    </row>
    <row r="25614" spans="1:4" x14ac:dyDescent="0.35">
      <c r="A25614" s="1">
        <v>25612</v>
      </c>
      <c r="B25614">
        <v>2.124920129776001</v>
      </c>
      <c r="C25614">
        <v>-3.6104694008827209E-2</v>
      </c>
      <c r="D25614">
        <f t="shared" si="400"/>
        <v>2.0888154357671738</v>
      </c>
    </row>
    <row r="25615" spans="1:4" x14ac:dyDescent="0.35">
      <c r="A25615" s="1">
        <v>25613</v>
      </c>
      <c r="B25615">
        <v>2.1252858638763432</v>
      </c>
      <c r="C25615">
        <v>-2.908632904291153E-2</v>
      </c>
      <c r="D25615">
        <f t="shared" si="400"/>
        <v>2.0961995348334317</v>
      </c>
    </row>
    <row r="25616" spans="1:4" x14ac:dyDescent="0.35">
      <c r="A25616" s="1">
        <v>25614</v>
      </c>
      <c r="B25616">
        <v>2.1316041946411128</v>
      </c>
      <c r="C25616">
        <v>-2.4135744199156761E-2</v>
      </c>
      <c r="D25616">
        <f t="shared" si="400"/>
        <v>2.1074684504419561</v>
      </c>
    </row>
    <row r="25617" spans="1:4" x14ac:dyDescent="0.35">
      <c r="A25617" s="1">
        <v>25615</v>
      </c>
      <c r="B25617">
        <v>2.1394515037536621</v>
      </c>
      <c r="C25617">
        <v>3.7316503003239632E-3</v>
      </c>
      <c r="D25617">
        <f t="shared" si="400"/>
        <v>2.1431831540539861</v>
      </c>
    </row>
    <row r="25618" spans="1:4" x14ac:dyDescent="0.35">
      <c r="A25618" s="1">
        <v>25616</v>
      </c>
      <c r="B25618">
        <v>2.1491096019744869</v>
      </c>
      <c r="C25618">
        <v>1.276671700179577E-2</v>
      </c>
      <c r="D25618">
        <f t="shared" si="400"/>
        <v>2.1618763189762826</v>
      </c>
    </row>
    <row r="25619" spans="1:4" x14ac:dyDescent="0.35">
      <c r="A25619" s="1">
        <v>25617</v>
      </c>
      <c r="B25619">
        <v>2.157021045684814</v>
      </c>
      <c r="C25619">
        <v>1.0618629865348341E-2</v>
      </c>
      <c r="D25619">
        <f t="shared" si="400"/>
        <v>2.1676396755501623</v>
      </c>
    </row>
    <row r="25620" spans="1:4" x14ac:dyDescent="0.35">
      <c r="A25620" s="1">
        <v>25618</v>
      </c>
      <c r="B25620">
        <v>2.1638212203979492</v>
      </c>
      <c r="C25620">
        <v>1.4453400857746599E-2</v>
      </c>
      <c r="D25620">
        <f t="shared" si="400"/>
        <v>2.1782746212556958</v>
      </c>
    </row>
    <row r="25621" spans="1:4" x14ac:dyDescent="0.35">
      <c r="A25621" s="1">
        <v>25619</v>
      </c>
      <c r="B25621">
        <v>2.1717526912689209</v>
      </c>
      <c r="C25621">
        <v>2.8285358101129528E-2</v>
      </c>
      <c r="D25621">
        <f t="shared" si="400"/>
        <v>2.2000380493700504</v>
      </c>
    </row>
    <row r="25622" spans="1:4" x14ac:dyDescent="0.35">
      <c r="A25622" s="1">
        <v>25620</v>
      </c>
      <c r="B25622">
        <v>2.1782059669494629</v>
      </c>
      <c r="C25622">
        <v>1.171413995325565E-2</v>
      </c>
      <c r="D25622">
        <f t="shared" si="400"/>
        <v>2.1899201069027185</v>
      </c>
    </row>
    <row r="25623" spans="1:4" x14ac:dyDescent="0.35">
      <c r="A25623" s="1">
        <v>25621</v>
      </c>
      <c r="B25623">
        <v>2.1786501407623291</v>
      </c>
      <c r="C25623">
        <v>-1.7878215759992599E-2</v>
      </c>
      <c r="D25623">
        <f t="shared" si="400"/>
        <v>2.1607719250023365</v>
      </c>
    </row>
    <row r="25624" spans="1:4" x14ac:dyDescent="0.35">
      <c r="A25624" s="1">
        <v>25622</v>
      </c>
      <c r="B25624">
        <v>2.17951512336731</v>
      </c>
      <c r="C25624">
        <v>1.8957324326038361E-2</v>
      </c>
      <c r="D25624">
        <f t="shared" si="400"/>
        <v>2.1984724476933484</v>
      </c>
    </row>
    <row r="25625" spans="1:4" x14ac:dyDescent="0.35">
      <c r="A25625" s="1">
        <v>25623</v>
      </c>
      <c r="B25625">
        <v>2.1871931552886958</v>
      </c>
      <c r="C25625">
        <v>3.030846081674099E-2</v>
      </c>
      <c r="D25625">
        <f t="shared" si="400"/>
        <v>2.2175016161054368</v>
      </c>
    </row>
    <row r="25626" spans="1:4" x14ac:dyDescent="0.35">
      <c r="A25626" s="1">
        <v>25624</v>
      </c>
      <c r="B25626">
        <v>2.190125465393066</v>
      </c>
      <c r="C25626">
        <v>1.5478368848562241E-2</v>
      </c>
      <c r="D25626">
        <f t="shared" si="400"/>
        <v>2.2056038342416282</v>
      </c>
    </row>
    <row r="25627" spans="1:4" x14ac:dyDescent="0.35">
      <c r="A25627" s="1">
        <v>25625</v>
      </c>
      <c r="B25627">
        <v>2.187798023223877</v>
      </c>
      <c r="C25627">
        <v>2.1628368645906448E-2</v>
      </c>
      <c r="D25627">
        <f t="shared" si="400"/>
        <v>2.2094263918697834</v>
      </c>
    </row>
    <row r="25628" spans="1:4" x14ac:dyDescent="0.35">
      <c r="A25628" s="1">
        <v>25626</v>
      </c>
      <c r="B25628">
        <v>2.1878261566162109</v>
      </c>
      <c r="C25628">
        <v>4.820630419999361E-3</v>
      </c>
      <c r="D25628">
        <f t="shared" si="400"/>
        <v>2.1926467870362103</v>
      </c>
    </row>
    <row r="25629" spans="1:4" x14ac:dyDescent="0.35">
      <c r="A25629" s="1">
        <v>25627</v>
      </c>
      <c r="B25629">
        <v>2.1874768733978271</v>
      </c>
      <c r="C25629">
        <v>6.760129239410162E-3</v>
      </c>
      <c r="D25629">
        <f t="shared" si="400"/>
        <v>2.1942370026372373</v>
      </c>
    </row>
    <row r="25630" spans="1:4" x14ac:dyDescent="0.35">
      <c r="A25630" s="1">
        <v>25628</v>
      </c>
      <c r="B25630">
        <v>2.1904420852661128</v>
      </c>
      <c r="C25630">
        <v>1.3694503344595431E-2</v>
      </c>
      <c r="D25630">
        <f t="shared" si="400"/>
        <v>2.2041365886107083</v>
      </c>
    </row>
    <row r="25631" spans="1:4" x14ac:dyDescent="0.35">
      <c r="A25631" s="1">
        <v>25629</v>
      </c>
      <c r="B25631">
        <v>2.196489810943604</v>
      </c>
      <c r="C25631">
        <v>2.6649560779333111E-2</v>
      </c>
      <c r="D25631">
        <f t="shared" si="400"/>
        <v>2.2231393717229371</v>
      </c>
    </row>
    <row r="25632" spans="1:4" x14ac:dyDescent="0.35">
      <c r="A25632" s="1">
        <v>25630</v>
      </c>
      <c r="B25632">
        <v>2.2045984268188481</v>
      </c>
      <c r="C25632">
        <v>6.4864293672144413E-3</v>
      </c>
      <c r="D25632">
        <f t="shared" si="400"/>
        <v>2.2110848561860625</v>
      </c>
    </row>
    <row r="25633" spans="1:4" x14ac:dyDescent="0.35">
      <c r="A25633" s="1">
        <v>25631</v>
      </c>
      <c r="B25633">
        <v>2.2130222320556641</v>
      </c>
      <c r="C25633">
        <v>-1.8723238259553909E-2</v>
      </c>
      <c r="D25633">
        <f t="shared" si="400"/>
        <v>2.1942989937961102</v>
      </c>
    </row>
    <row r="25634" spans="1:4" x14ac:dyDescent="0.35">
      <c r="A25634" s="1">
        <v>25632</v>
      </c>
      <c r="B25634">
        <v>2.2293076515197749</v>
      </c>
      <c r="C25634">
        <v>-2.3636257275938991E-2</v>
      </c>
      <c r="D25634">
        <f t="shared" si="400"/>
        <v>2.205671394243836</v>
      </c>
    </row>
    <row r="25635" spans="1:4" x14ac:dyDescent="0.35">
      <c r="A25635" s="1">
        <v>25633</v>
      </c>
      <c r="B25635">
        <v>2.2593472003936772</v>
      </c>
      <c r="C25635">
        <v>-4.9758553504943848E-3</v>
      </c>
      <c r="D25635">
        <f t="shared" si="400"/>
        <v>2.2543713450431828</v>
      </c>
    </row>
    <row r="25636" spans="1:4" x14ac:dyDescent="0.35">
      <c r="A25636" s="1">
        <v>25634</v>
      </c>
      <c r="B25636">
        <v>2.303444385528564</v>
      </c>
      <c r="C25636">
        <v>-1.5030264854431151E-2</v>
      </c>
      <c r="D25636">
        <f t="shared" si="400"/>
        <v>2.2884141206741329</v>
      </c>
    </row>
    <row r="25637" spans="1:4" x14ac:dyDescent="0.35">
      <c r="A25637" s="1">
        <v>25635</v>
      </c>
      <c r="B25637">
        <v>2.3583610057830811</v>
      </c>
      <c r="C25637">
        <v>-1.55860697850585E-2</v>
      </c>
      <c r="D25637">
        <f t="shared" si="400"/>
        <v>2.3427749359980226</v>
      </c>
    </row>
    <row r="25638" spans="1:4" x14ac:dyDescent="0.35">
      <c r="A25638" s="1">
        <v>25636</v>
      </c>
      <c r="B25638">
        <v>2.431864976882935</v>
      </c>
      <c r="C25638">
        <v>1.18914982303977E-2</v>
      </c>
      <c r="D25638">
        <f t="shared" si="400"/>
        <v>2.4437564751133327</v>
      </c>
    </row>
    <row r="25639" spans="1:4" x14ac:dyDescent="0.35">
      <c r="A25639" s="1">
        <v>25637</v>
      </c>
      <c r="B25639">
        <v>2.525752067565918</v>
      </c>
      <c r="C25639">
        <v>4.9848344177007682E-2</v>
      </c>
      <c r="D25639">
        <f t="shared" si="400"/>
        <v>2.5756004117429256</v>
      </c>
    </row>
    <row r="25640" spans="1:4" x14ac:dyDescent="0.35">
      <c r="A25640" s="1">
        <v>25638</v>
      </c>
      <c r="B25640">
        <v>2.6323122978210449</v>
      </c>
      <c r="C25640">
        <v>7.5491875410079956E-2</v>
      </c>
      <c r="D25640">
        <f t="shared" si="400"/>
        <v>2.7078041732311249</v>
      </c>
    </row>
    <row r="25641" spans="1:4" x14ac:dyDescent="0.35">
      <c r="A25641" s="1">
        <v>25639</v>
      </c>
      <c r="B25641">
        <v>2.7436389923095699</v>
      </c>
      <c r="C25641">
        <v>0.1049048006534576</v>
      </c>
      <c r="D25641">
        <f t="shared" si="400"/>
        <v>2.8485437929630275</v>
      </c>
    </row>
    <row r="25642" spans="1:4" x14ac:dyDescent="0.35">
      <c r="A25642" s="1">
        <v>25640</v>
      </c>
      <c r="B25642">
        <v>2.8579893112182622</v>
      </c>
      <c r="C25642">
        <v>0.1133394464850426</v>
      </c>
      <c r="D25642">
        <f t="shared" si="400"/>
        <v>2.9713287577033047</v>
      </c>
    </row>
    <row r="25643" spans="1:4" x14ac:dyDescent="0.35">
      <c r="A25643" s="1">
        <v>25641</v>
      </c>
      <c r="B25643">
        <v>2.967654705047607</v>
      </c>
      <c r="C25643">
        <v>2.9028607532382011E-2</v>
      </c>
      <c r="D25643">
        <f t="shared" si="400"/>
        <v>2.996683312579989</v>
      </c>
    </row>
    <row r="25644" spans="1:4" x14ac:dyDescent="0.35">
      <c r="A25644" s="1">
        <v>25642</v>
      </c>
      <c r="B25644">
        <v>3.0722744464874272</v>
      </c>
      <c r="C25644">
        <v>2.2102834656834599E-2</v>
      </c>
      <c r="D25644">
        <f t="shared" si="400"/>
        <v>3.0943772811442618</v>
      </c>
    </row>
    <row r="25645" spans="1:4" x14ac:dyDescent="0.35">
      <c r="A25645" s="1">
        <v>25643</v>
      </c>
      <c r="B25645">
        <v>3.1981658935546879</v>
      </c>
      <c r="C25645">
        <v>3.6149971187114723E-2</v>
      </c>
      <c r="D25645">
        <f t="shared" si="400"/>
        <v>3.2343158647418027</v>
      </c>
    </row>
    <row r="25646" spans="1:4" x14ac:dyDescent="0.35">
      <c r="A25646" s="1">
        <v>25644</v>
      </c>
      <c r="B25646">
        <v>3.3236649036407471</v>
      </c>
      <c r="C25646">
        <v>8.3451211452484131E-2</v>
      </c>
      <c r="D25646">
        <f t="shared" si="400"/>
        <v>3.4071161150932312</v>
      </c>
    </row>
    <row r="25647" spans="1:4" x14ac:dyDescent="0.35">
      <c r="A25647" s="1">
        <v>25645</v>
      </c>
      <c r="B25647">
        <v>3.4488563537597661</v>
      </c>
      <c r="C25647">
        <v>0.1010292991995811</v>
      </c>
      <c r="D25647">
        <f t="shared" si="400"/>
        <v>3.5498856529593472</v>
      </c>
    </row>
    <row r="25648" spans="1:4" x14ac:dyDescent="0.35">
      <c r="A25648" s="1">
        <v>25646</v>
      </c>
      <c r="B25648">
        <v>3.5634100437164311</v>
      </c>
      <c r="C25648">
        <v>0.14572532474994659</v>
      </c>
      <c r="D25648">
        <f t="shared" si="400"/>
        <v>3.7091353684663777</v>
      </c>
    </row>
    <row r="25649" spans="1:4" x14ac:dyDescent="0.35">
      <c r="A25649" s="1">
        <v>25647</v>
      </c>
      <c r="B25649">
        <v>3.6699268817901611</v>
      </c>
      <c r="C25649">
        <v>0.13658970594406131</v>
      </c>
      <c r="D25649">
        <f t="shared" si="400"/>
        <v>3.8065165877342224</v>
      </c>
    </row>
    <row r="25650" spans="1:4" x14ac:dyDescent="0.35">
      <c r="A25650" s="1">
        <v>25648</v>
      </c>
      <c r="B25650">
        <v>3.7413349151611328</v>
      </c>
      <c r="C25650">
        <v>4.6091616153717041E-2</v>
      </c>
      <c r="D25650">
        <f t="shared" si="400"/>
        <v>3.7874265313148499</v>
      </c>
    </row>
    <row r="25651" spans="1:4" x14ac:dyDescent="0.35">
      <c r="A25651" s="1">
        <v>25649</v>
      </c>
      <c r="B25651">
        <v>3.7997093200683589</v>
      </c>
      <c r="C25651">
        <v>-1.723085530102253E-2</v>
      </c>
      <c r="D25651">
        <f t="shared" si="400"/>
        <v>3.7824784647673364</v>
      </c>
    </row>
    <row r="25652" spans="1:4" x14ac:dyDescent="0.35">
      <c r="A25652" s="1">
        <v>25650</v>
      </c>
      <c r="B25652">
        <v>3.8515946865081792</v>
      </c>
      <c r="C25652">
        <v>2.721002139151096E-2</v>
      </c>
      <c r="D25652">
        <f t="shared" si="400"/>
        <v>3.8788047078996901</v>
      </c>
    </row>
    <row r="25653" spans="1:4" x14ac:dyDescent="0.35">
      <c r="A25653" s="1">
        <v>25651</v>
      </c>
      <c r="B25653">
        <v>3.8871300220489502</v>
      </c>
      <c r="C25653">
        <v>-1.0912935249507431E-2</v>
      </c>
      <c r="D25653">
        <f t="shared" si="400"/>
        <v>3.8762170867994428</v>
      </c>
    </row>
    <row r="25654" spans="1:4" x14ac:dyDescent="0.35">
      <c r="A25654" s="1">
        <v>25652</v>
      </c>
      <c r="B25654">
        <v>3.896844625473022</v>
      </c>
      <c r="C25654">
        <v>-3.4019134938716888E-2</v>
      </c>
      <c r="D25654">
        <f t="shared" si="400"/>
        <v>3.8628254905343051</v>
      </c>
    </row>
    <row r="25655" spans="1:4" x14ac:dyDescent="0.35">
      <c r="A25655" s="1">
        <v>25653</v>
      </c>
      <c r="B25655">
        <v>3.9122450351715088</v>
      </c>
      <c r="C25655">
        <v>-4.1682273149490363E-2</v>
      </c>
      <c r="D25655">
        <f t="shared" si="400"/>
        <v>3.8705627620220184</v>
      </c>
    </row>
    <row r="25656" spans="1:4" x14ac:dyDescent="0.35">
      <c r="A25656" s="1">
        <v>25654</v>
      </c>
      <c r="B25656">
        <v>3.9169149398803711</v>
      </c>
      <c r="C25656">
        <v>-9.9501041695475578E-3</v>
      </c>
      <c r="D25656">
        <f t="shared" si="400"/>
        <v>3.9069648357108235</v>
      </c>
    </row>
    <row r="25657" spans="1:4" x14ac:dyDescent="0.35">
      <c r="A25657" s="1">
        <v>25655</v>
      </c>
      <c r="B25657">
        <v>3.9174802303314209</v>
      </c>
      <c r="C25657">
        <v>1.5254327096045021E-2</v>
      </c>
      <c r="D25657">
        <f t="shared" si="400"/>
        <v>3.9327345574274659</v>
      </c>
    </row>
    <row r="25658" spans="1:4" x14ac:dyDescent="0.35">
      <c r="A25658" s="1">
        <v>25656</v>
      </c>
      <c r="B25658">
        <v>3.9053351879119869</v>
      </c>
      <c r="C25658">
        <v>-6.1102258041501054E-3</v>
      </c>
      <c r="D25658">
        <f t="shared" si="400"/>
        <v>3.8992249621078368</v>
      </c>
    </row>
    <row r="25659" spans="1:4" x14ac:dyDescent="0.35">
      <c r="A25659" s="1">
        <v>25657</v>
      </c>
      <c r="B25659">
        <v>3.8799951076507568</v>
      </c>
      <c r="C25659">
        <v>2.2633681073784832E-2</v>
      </c>
      <c r="D25659">
        <f t="shared" si="400"/>
        <v>3.9026287887245417</v>
      </c>
    </row>
    <row r="25660" spans="1:4" x14ac:dyDescent="0.35">
      <c r="A25660" s="1">
        <v>25658</v>
      </c>
      <c r="B25660">
        <v>3.8528094291687012</v>
      </c>
      <c r="C25660">
        <v>4.2066969908773899E-3</v>
      </c>
      <c r="D25660">
        <f t="shared" si="400"/>
        <v>3.8570161261595786</v>
      </c>
    </row>
    <row r="25661" spans="1:4" x14ac:dyDescent="0.35">
      <c r="A25661" s="1">
        <v>25659</v>
      </c>
      <c r="B25661">
        <v>3.7982826232910161</v>
      </c>
      <c r="C25661">
        <v>-2.319910004734993E-2</v>
      </c>
      <c r="D25661">
        <f t="shared" si="400"/>
        <v>3.7750835232436661</v>
      </c>
    </row>
    <row r="25662" spans="1:4" x14ac:dyDescent="0.35">
      <c r="A25662" s="1">
        <v>25660</v>
      </c>
      <c r="B25662">
        <v>3.740364551544189</v>
      </c>
      <c r="C25662">
        <v>-7.7467627823352814E-2</v>
      </c>
      <c r="D25662">
        <f t="shared" si="400"/>
        <v>3.6628969237208362</v>
      </c>
    </row>
    <row r="25663" spans="1:4" x14ac:dyDescent="0.35">
      <c r="A25663" s="1">
        <v>25661</v>
      </c>
      <c r="B25663">
        <v>3.673789501190186</v>
      </c>
      <c r="C25663">
        <v>-0.1453806608915329</v>
      </c>
      <c r="D25663">
        <f t="shared" si="400"/>
        <v>3.5284088402986531</v>
      </c>
    </row>
    <row r="25664" spans="1:4" x14ac:dyDescent="0.35">
      <c r="A25664" s="1">
        <v>25662</v>
      </c>
      <c r="B25664">
        <v>3.6133720874786381</v>
      </c>
      <c r="C25664">
        <v>-6.5194979310035706E-2</v>
      </c>
      <c r="D25664">
        <f t="shared" si="400"/>
        <v>3.5481771081686024</v>
      </c>
    </row>
    <row r="25665" spans="1:4" x14ac:dyDescent="0.35">
      <c r="A25665" s="1">
        <v>25663</v>
      </c>
      <c r="B25665">
        <v>3.5738697052001949</v>
      </c>
      <c r="C25665">
        <v>-2.8063816949725151E-2</v>
      </c>
      <c r="D25665">
        <f t="shared" si="400"/>
        <v>3.5458058882504697</v>
      </c>
    </row>
    <row r="25666" spans="1:4" x14ac:dyDescent="0.35">
      <c r="A25666" s="1">
        <v>25664</v>
      </c>
      <c r="B25666">
        <v>3.534621953964233</v>
      </c>
      <c r="C25666">
        <v>1.0217746719717979E-2</v>
      </c>
      <c r="D25666">
        <f t="shared" si="400"/>
        <v>3.5448397006839509</v>
      </c>
    </row>
    <row r="25667" spans="1:4" x14ac:dyDescent="0.35">
      <c r="A25667" s="1">
        <v>25665</v>
      </c>
      <c r="B25667">
        <v>3.512830257415771</v>
      </c>
      <c r="C25667">
        <v>-1.560553163290024E-2</v>
      </c>
      <c r="D25667">
        <f t="shared" ref="D25667:D25730" si="401">SUM(B25667,C25667)</f>
        <v>3.4972247257828708</v>
      </c>
    </row>
    <row r="25668" spans="1:4" x14ac:dyDescent="0.35">
      <c r="A25668" s="1">
        <v>25666</v>
      </c>
      <c r="B25668">
        <v>3.4984583854675289</v>
      </c>
      <c r="C25668">
        <v>2.315825596451759E-2</v>
      </c>
      <c r="D25668">
        <f t="shared" si="401"/>
        <v>3.5216166414320464</v>
      </c>
    </row>
    <row r="25669" spans="1:4" x14ac:dyDescent="0.35">
      <c r="A25669" s="1">
        <v>25667</v>
      </c>
      <c r="B25669">
        <v>3.5083854198455811</v>
      </c>
      <c r="C25669">
        <v>8.4941528737545013E-2</v>
      </c>
      <c r="D25669">
        <f t="shared" si="401"/>
        <v>3.5933269485831261</v>
      </c>
    </row>
    <row r="25670" spans="1:4" x14ac:dyDescent="0.35">
      <c r="A25670" s="1">
        <v>25668</v>
      </c>
      <c r="B25670">
        <v>3.5183451175689702</v>
      </c>
      <c r="C25670">
        <v>0.1322037875652313</v>
      </c>
      <c r="D25670">
        <f t="shared" si="401"/>
        <v>3.6505489051342015</v>
      </c>
    </row>
    <row r="25671" spans="1:4" x14ac:dyDescent="0.35">
      <c r="A25671" s="1">
        <v>25669</v>
      </c>
      <c r="B25671">
        <v>3.517413854598999</v>
      </c>
      <c r="C25671">
        <v>0.115509070456028</v>
      </c>
      <c r="D25671">
        <f t="shared" si="401"/>
        <v>3.632922925055027</v>
      </c>
    </row>
    <row r="25672" spans="1:4" x14ac:dyDescent="0.35">
      <c r="A25672" s="1">
        <v>25670</v>
      </c>
      <c r="B25672">
        <v>3.505757331848145</v>
      </c>
      <c r="C25672">
        <v>8.988073468208313E-2</v>
      </c>
      <c r="D25672">
        <f t="shared" si="401"/>
        <v>3.5956380665302281</v>
      </c>
    </row>
    <row r="25673" spans="1:4" x14ac:dyDescent="0.35">
      <c r="A25673" s="1">
        <v>25671</v>
      </c>
      <c r="B25673">
        <v>3.5002155303955078</v>
      </c>
      <c r="C25673">
        <v>8.4127739071846008E-2</v>
      </c>
      <c r="D25673">
        <f t="shared" si="401"/>
        <v>3.5843432694673538</v>
      </c>
    </row>
    <row r="25674" spans="1:4" x14ac:dyDescent="0.35">
      <c r="A25674" s="1">
        <v>25672</v>
      </c>
      <c r="B25674">
        <v>3.4856967926025391</v>
      </c>
      <c r="C25674">
        <v>7.0850096642971039E-2</v>
      </c>
      <c r="D25674">
        <f t="shared" si="401"/>
        <v>3.5565468892455101</v>
      </c>
    </row>
    <row r="25675" spans="1:4" x14ac:dyDescent="0.35">
      <c r="A25675" s="1">
        <v>25673</v>
      </c>
      <c r="B25675">
        <v>3.4607536792755131</v>
      </c>
      <c r="C25675">
        <v>-1.4027927070856089E-2</v>
      </c>
      <c r="D25675">
        <f t="shared" si="401"/>
        <v>3.446725752204657</v>
      </c>
    </row>
    <row r="25676" spans="1:4" x14ac:dyDescent="0.35">
      <c r="A25676" s="1">
        <v>25674</v>
      </c>
      <c r="B25676">
        <v>3.4318349361419682</v>
      </c>
      <c r="C25676">
        <v>3.946385532617569E-2</v>
      </c>
      <c r="D25676">
        <f t="shared" si="401"/>
        <v>3.4712987914681439</v>
      </c>
    </row>
    <row r="25677" spans="1:4" x14ac:dyDescent="0.35">
      <c r="A25677" s="1">
        <v>25675</v>
      </c>
      <c r="B25677">
        <v>3.4196865558624272</v>
      </c>
      <c r="C25677">
        <v>-4.3068084050901229E-4</v>
      </c>
      <c r="D25677">
        <f t="shared" si="401"/>
        <v>3.4192558750219182</v>
      </c>
    </row>
    <row r="25678" spans="1:4" x14ac:dyDescent="0.35">
      <c r="A25678" s="1">
        <v>25676</v>
      </c>
      <c r="B25678">
        <v>3.3899497985839839</v>
      </c>
      <c r="C25678">
        <v>1.8846305087208751E-2</v>
      </c>
      <c r="D25678">
        <f t="shared" si="401"/>
        <v>3.4087961036711927</v>
      </c>
    </row>
    <row r="25679" spans="1:4" x14ac:dyDescent="0.35">
      <c r="A25679" s="1">
        <v>25677</v>
      </c>
      <c r="B25679">
        <v>3.3774454593658452</v>
      </c>
      <c r="C25679">
        <v>4.9216919578611851E-3</v>
      </c>
      <c r="D25679">
        <f t="shared" si="401"/>
        <v>3.3823671513237064</v>
      </c>
    </row>
    <row r="25680" spans="1:4" x14ac:dyDescent="0.35">
      <c r="A25680" s="1">
        <v>25678</v>
      </c>
      <c r="B25680">
        <v>3.360785961151123</v>
      </c>
      <c r="C25680">
        <v>-4.7056630253791809E-2</v>
      </c>
      <c r="D25680">
        <f t="shared" si="401"/>
        <v>3.3137293308973312</v>
      </c>
    </row>
    <row r="25681" spans="1:4" x14ac:dyDescent="0.35">
      <c r="A25681" s="1">
        <v>25679</v>
      </c>
      <c r="B25681">
        <v>3.3521156311035161</v>
      </c>
      <c r="C25681">
        <v>-1.066555175930262E-2</v>
      </c>
      <c r="D25681">
        <f t="shared" si="401"/>
        <v>3.3414500793442135</v>
      </c>
    </row>
    <row r="25682" spans="1:4" x14ac:dyDescent="0.35">
      <c r="A25682" s="1">
        <v>25680</v>
      </c>
      <c r="B25682">
        <v>3.3659968376159668</v>
      </c>
      <c r="C25682">
        <v>2.9776707291603088E-2</v>
      </c>
      <c r="D25682">
        <f t="shared" si="401"/>
        <v>3.3957735449075699</v>
      </c>
    </row>
    <row r="25683" spans="1:4" x14ac:dyDescent="0.35">
      <c r="A25683" s="1">
        <v>25681</v>
      </c>
      <c r="B25683">
        <v>3.381268978118896</v>
      </c>
      <c r="C25683">
        <v>6.4235076308250427E-2</v>
      </c>
      <c r="D25683">
        <f t="shared" si="401"/>
        <v>3.4455040544271465</v>
      </c>
    </row>
    <row r="25684" spans="1:4" x14ac:dyDescent="0.35">
      <c r="A25684" s="1">
        <v>25682</v>
      </c>
      <c r="B25684">
        <v>3.3977494239807129</v>
      </c>
      <c r="C25684">
        <v>9.1284148395061493E-2</v>
      </c>
      <c r="D25684">
        <f t="shared" si="401"/>
        <v>3.4890335723757744</v>
      </c>
    </row>
    <row r="25685" spans="1:4" x14ac:dyDescent="0.35">
      <c r="A25685" s="1">
        <v>25683</v>
      </c>
      <c r="B25685">
        <v>3.4135811328887939</v>
      </c>
      <c r="C25685">
        <v>0.11918257921934131</v>
      </c>
      <c r="D25685">
        <f t="shared" si="401"/>
        <v>3.5327637121081352</v>
      </c>
    </row>
    <row r="25686" spans="1:4" x14ac:dyDescent="0.35">
      <c r="A25686" s="1">
        <v>25684</v>
      </c>
      <c r="B25686">
        <v>3.4175605773925781</v>
      </c>
      <c r="C25686">
        <v>0.1287956237792969</v>
      </c>
      <c r="D25686">
        <f t="shared" si="401"/>
        <v>3.546356201171875</v>
      </c>
    </row>
    <row r="25687" spans="1:4" x14ac:dyDescent="0.35">
      <c r="A25687" s="1">
        <v>25685</v>
      </c>
      <c r="B25687">
        <v>3.3985743522644039</v>
      </c>
      <c r="C25687">
        <v>6.8356990814208984E-2</v>
      </c>
      <c r="D25687">
        <f t="shared" si="401"/>
        <v>3.4669313430786128</v>
      </c>
    </row>
    <row r="25688" spans="1:4" x14ac:dyDescent="0.35">
      <c r="A25688" s="1">
        <v>25686</v>
      </c>
      <c r="B25688">
        <v>3.3552100658416748</v>
      </c>
      <c r="C25688">
        <v>1.7253763973712921E-2</v>
      </c>
      <c r="D25688">
        <f t="shared" si="401"/>
        <v>3.3724638298153877</v>
      </c>
    </row>
    <row r="25689" spans="1:4" x14ac:dyDescent="0.35">
      <c r="A25689" s="1">
        <v>25687</v>
      </c>
      <c r="B25689">
        <v>3.3024814128875728</v>
      </c>
      <c r="C25689">
        <v>1.2259147129952909E-2</v>
      </c>
      <c r="D25689">
        <f t="shared" si="401"/>
        <v>3.3147405600175257</v>
      </c>
    </row>
    <row r="25690" spans="1:4" x14ac:dyDescent="0.35">
      <c r="A25690" s="1">
        <v>25688</v>
      </c>
      <c r="B25690">
        <v>3.233270406723022</v>
      </c>
      <c r="C25690">
        <v>-2.7358973398804661E-2</v>
      </c>
      <c r="D25690">
        <f t="shared" si="401"/>
        <v>3.2059114333242174</v>
      </c>
    </row>
    <row r="25691" spans="1:4" x14ac:dyDescent="0.35">
      <c r="A25691" s="1">
        <v>25689</v>
      </c>
      <c r="B25691">
        <v>3.1443850994110112</v>
      </c>
      <c r="C25691">
        <v>-9.709370881319046E-2</v>
      </c>
      <c r="D25691">
        <f t="shared" si="401"/>
        <v>3.0472913905978207</v>
      </c>
    </row>
    <row r="25692" spans="1:4" x14ac:dyDescent="0.35">
      <c r="A25692" s="1">
        <v>25690</v>
      </c>
      <c r="B25692">
        <v>3.0541176795959468</v>
      </c>
      <c r="C25692">
        <v>-0.1077853888273239</v>
      </c>
      <c r="D25692">
        <f t="shared" si="401"/>
        <v>2.9463322907686229</v>
      </c>
    </row>
    <row r="25693" spans="1:4" x14ac:dyDescent="0.35">
      <c r="A25693" s="1">
        <v>25691</v>
      </c>
      <c r="B25693">
        <v>2.9719655513763432</v>
      </c>
      <c r="C25693">
        <v>-0.1162693724036217</v>
      </c>
      <c r="D25693">
        <f t="shared" si="401"/>
        <v>2.8556961789727215</v>
      </c>
    </row>
    <row r="25694" spans="1:4" x14ac:dyDescent="0.35">
      <c r="A25694" s="1">
        <v>25692</v>
      </c>
      <c r="B25694">
        <v>2.8982162475585942</v>
      </c>
      <c r="C25694">
        <v>-3.1849835067987442E-2</v>
      </c>
      <c r="D25694">
        <f t="shared" si="401"/>
        <v>2.8663664124906068</v>
      </c>
    </row>
    <row r="25695" spans="1:4" x14ac:dyDescent="0.35">
      <c r="A25695" s="1">
        <v>25693</v>
      </c>
      <c r="B25695">
        <v>2.846176385879517</v>
      </c>
      <c r="C25695">
        <v>-6.5630450844764709E-2</v>
      </c>
      <c r="D25695">
        <f t="shared" si="401"/>
        <v>2.7805459350347523</v>
      </c>
    </row>
    <row r="25696" spans="1:4" x14ac:dyDescent="0.35">
      <c r="A25696" s="1">
        <v>25694</v>
      </c>
      <c r="B25696">
        <v>2.7992300987243648</v>
      </c>
      <c r="C25696">
        <v>-1.4024241827428339E-2</v>
      </c>
      <c r="D25696">
        <f t="shared" si="401"/>
        <v>2.7852058568969364</v>
      </c>
    </row>
    <row r="25697" spans="1:4" x14ac:dyDescent="0.35">
      <c r="A25697" s="1">
        <v>25695</v>
      </c>
      <c r="B25697">
        <v>2.7846577167510991</v>
      </c>
      <c r="C25697">
        <v>2.189508639276028E-2</v>
      </c>
      <c r="D25697">
        <f t="shared" si="401"/>
        <v>2.8065528031438594</v>
      </c>
    </row>
    <row r="25698" spans="1:4" x14ac:dyDescent="0.35">
      <c r="A25698" s="1">
        <v>25696</v>
      </c>
      <c r="B25698">
        <v>2.7819795608520508</v>
      </c>
      <c r="C25698">
        <v>5.3850322961807251E-2</v>
      </c>
      <c r="D25698">
        <f t="shared" si="401"/>
        <v>2.835829883813858</v>
      </c>
    </row>
    <row r="25699" spans="1:4" x14ac:dyDescent="0.35">
      <c r="A25699" s="1">
        <v>25697</v>
      </c>
      <c r="B25699">
        <v>2.7892360687255859</v>
      </c>
      <c r="C25699">
        <v>3.1266637146472931E-2</v>
      </c>
      <c r="D25699">
        <f t="shared" si="401"/>
        <v>2.8205027058720589</v>
      </c>
    </row>
    <row r="25700" spans="1:4" x14ac:dyDescent="0.35">
      <c r="A25700" s="1">
        <v>25698</v>
      </c>
      <c r="B25700">
        <v>2.8039605617523189</v>
      </c>
      <c r="C25700">
        <v>5.1851984113454819E-2</v>
      </c>
      <c r="D25700">
        <f t="shared" si="401"/>
        <v>2.8558125458657737</v>
      </c>
    </row>
    <row r="25701" spans="1:4" x14ac:dyDescent="0.35">
      <c r="A25701" s="1">
        <v>25699</v>
      </c>
      <c r="B25701">
        <v>2.838647603988647</v>
      </c>
      <c r="C25701">
        <v>8.5646308958530426E-2</v>
      </c>
      <c r="D25701">
        <f t="shared" si="401"/>
        <v>2.9242939129471774</v>
      </c>
    </row>
    <row r="25702" spans="1:4" x14ac:dyDescent="0.35">
      <c r="A25702" s="1">
        <v>25700</v>
      </c>
      <c r="B25702">
        <v>2.8801050186157231</v>
      </c>
      <c r="C25702">
        <v>0.1226398721337318</v>
      </c>
      <c r="D25702">
        <f t="shared" si="401"/>
        <v>3.0027448907494549</v>
      </c>
    </row>
    <row r="25703" spans="1:4" x14ac:dyDescent="0.35">
      <c r="A25703" s="1">
        <v>25701</v>
      </c>
      <c r="B25703">
        <v>2.9161946773529048</v>
      </c>
      <c r="C25703">
        <v>0.13268567621707919</v>
      </c>
      <c r="D25703">
        <f t="shared" si="401"/>
        <v>3.048880353569984</v>
      </c>
    </row>
    <row r="25704" spans="1:4" x14ac:dyDescent="0.35">
      <c r="A25704" s="1">
        <v>25702</v>
      </c>
      <c r="B25704">
        <v>2.9425489902496338</v>
      </c>
      <c r="C25704">
        <v>0.11336725205183031</v>
      </c>
      <c r="D25704">
        <f t="shared" si="401"/>
        <v>3.0559162423014641</v>
      </c>
    </row>
    <row r="25705" spans="1:4" x14ac:dyDescent="0.35">
      <c r="A25705" s="1">
        <v>25703</v>
      </c>
      <c r="B25705">
        <v>2.9604463577270508</v>
      </c>
      <c r="C25705">
        <v>8.6974717676639557E-2</v>
      </c>
      <c r="D25705">
        <f t="shared" si="401"/>
        <v>3.0474210754036903</v>
      </c>
    </row>
    <row r="25706" spans="1:4" x14ac:dyDescent="0.35">
      <c r="A25706" s="1">
        <v>25704</v>
      </c>
      <c r="B25706">
        <v>2.9693150520324711</v>
      </c>
      <c r="C25706">
        <v>8.376765251159668E-2</v>
      </c>
      <c r="D25706">
        <f t="shared" si="401"/>
        <v>3.0530827045440678</v>
      </c>
    </row>
    <row r="25707" spans="1:4" x14ac:dyDescent="0.35">
      <c r="A25707" s="1">
        <v>25705</v>
      </c>
      <c r="B25707">
        <v>2.9687328338623051</v>
      </c>
      <c r="C25707">
        <v>2.6978027075529099E-2</v>
      </c>
      <c r="D25707">
        <f t="shared" si="401"/>
        <v>2.9957108609378342</v>
      </c>
    </row>
    <row r="25708" spans="1:4" x14ac:dyDescent="0.35">
      <c r="A25708" s="1">
        <v>25706</v>
      </c>
      <c r="B25708">
        <v>2.9518439769744869</v>
      </c>
      <c r="C25708">
        <v>-3.3842201810330148E-3</v>
      </c>
      <c r="D25708">
        <f t="shared" si="401"/>
        <v>2.9484597567934538</v>
      </c>
    </row>
    <row r="25709" spans="1:4" x14ac:dyDescent="0.35">
      <c r="A25709" s="1">
        <v>25707</v>
      </c>
      <c r="B25709">
        <v>2.936201810836792</v>
      </c>
      <c r="C25709">
        <v>7.0677748881280422E-3</v>
      </c>
      <c r="D25709">
        <f t="shared" si="401"/>
        <v>2.94326958572492</v>
      </c>
    </row>
    <row r="25710" spans="1:4" x14ac:dyDescent="0.35">
      <c r="A25710" s="1">
        <v>25708</v>
      </c>
      <c r="B25710">
        <v>2.9193904399871831</v>
      </c>
      <c r="C25710">
        <v>-1.9450712949037548E-2</v>
      </c>
      <c r="D25710">
        <f t="shared" si="401"/>
        <v>2.8999397270381455</v>
      </c>
    </row>
    <row r="25711" spans="1:4" x14ac:dyDescent="0.35">
      <c r="A25711" s="1">
        <v>25709</v>
      </c>
      <c r="B25711">
        <v>2.896446704864502</v>
      </c>
      <c r="C25711">
        <v>-1.9503733143210411E-2</v>
      </c>
      <c r="D25711">
        <f t="shared" si="401"/>
        <v>2.8769429717212915</v>
      </c>
    </row>
    <row r="25712" spans="1:4" x14ac:dyDescent="0.35">
      <c r="A25712" s="1">
        <v>25710</v>
      </c>
      <c r="B25712">
        <v>2.8810997009277339</v>
      </c>
      <c r="C25712">
        <v>-6.8581961095333099E-3</v>
      </c>
      <c r="D25712">
        <f t="shared" si="401"/>
        <v>2.8742415048182006</v>
      </c>
    </row>
    <row r="25713" spans="1:4" x14ac:dyDescent="0.35">
      <c r="A25713" s="1">
        <v>25711</v>
      </c>
      <c r="B25713">
        <v>2.8685669898986821</v>
      </c>
      <c r="C25713">
        <v>2.8995374217629429E-2</v>
      </c>
      <c r="D25713">
        <f t="shared" si="401"/>
        <v>2.8975623641163115</v>
      </c>
    </row>
    <row r="25714" spans="1:4" x14ac:dyDescent="0.35">
      <c r="A25714" s="1">
        <v>25712</v>
      </c>
      <c r="B25714">
        <v>2.8553347587585449</v>
      </c>
      <c r="C25714">
        <v>-9.2315534129738808E-3</v>
      </c>
      <c r="D25714">
        <f t="shared" si="401"/>
        <v>2.846103205345571</v>
      </c>
    </row>
    <row r="25715" spans="1:4" x14ac:dyDescent="0.35">
      <c r="A25715" s="1">
        <v>25713</v>
      </c>
      <c r="B25715">
        <v>2.8333239555358891</v>
      </c>
      <c r="C25715">
        <v>-2.1044418215751651E-2</v>
      </c>
      <c r="D25715">
        <f t="shared" si="401"/>
        <v>2.8122795373201375</v>
      </c>
    </row>
    <row r="25716" spans="1:4" x14ac:dyDescent="0.35">
      <c r="A25716" s="1">
        <v>25714</v>
      </c>
      <c r="B25716">
        <v>2.822240829467773</v>
      </c>
      <c r="C25716">
        <v>2.0536557713057851E-4</v>
      </c>
      <c r="D25716">
        <f t="shared" si="401"/>
        <v>2.8224461950449036</v>
      </c>
    </row>
    <row r="25717" spans="1:4" x14ac:dyDescent="0.35">
      <c r="A25717" s="1">
        <v>25715</v>
      </c>
      <c r="B25717">
        <v>2.81293773651123</v>
      </c>
      <c r="C25717">
        <v>-1.37733668088913E-2</v>
      </c>
      <c r="D25717">
        <f t="shared" si="401"/>
        <v>2.7991643697023387</v>
      </c>
    </row>
    <row r="25718" spans="1:4" x14ac:dyDescent="0.35">
      <c r="A25718" s="1">
        <v>25716</v>
      </c>
      <c r="B25718">
        <v>2.7977461814880371</v>
      </c>
      <c r="C25718">
        <v>1.801240257918835E-2</v>
      </c>
      <c r="D25718">
        <f t="shared" si="401"/>
        <v>2.8157585840672255</v>
      </c>
    </row>
    <row r="25719" spans="1:4" x14ac:dyDescent="0.35">
      <c r="A25719" s="1">
        <v>25717</v>
      </c>
      <c r="B25719">
        <v>2.788249015808105</v>
      </c>
      <c r="C25719">
        <v>3.3860154449939728E-2</v>
      </c>
      <c r="D25719">
        <f t="shared" si="401"/>
        <v>2.8221091702580448</v>
      </c>
    </row>
    <row r="25720" spans="1:4" x14ac:dyDescent="0.35">
      <c r="A25720" s="1">
        <v>25718</v>
      </c>
      <c r="B25720">
        <v>2.774895191192627</v>
      </c>
      <c r="C25720">
        <v>2.1949399262666699E-2</v>
      </c>
      <c r="D25720">
        <f t="shared" si="401"/>
        <v>2.7968445904552937</v>
      </c>
    </row>
    <row r="25721" spans="1:4" x14ac:dyDescent="0.35">
      <c r="A25721" s="1">
        <v>25719</v>
      </c>
      <c r="B25721">
        <v>2.753273487091064</v>
      </c>
      <c r="C25721">
        <v>1.3962512835860251E-2</v>
      </c>
      <c r="D25721">
        <f t="shared" si="401"/>
        <v>2.7672359999269243</v>
      </c>
    </row>
    <row r="25722" spans="1:4" x14ac:dyDescent="0.35">
      <c r="A25722" s="1">
        <v>25720</v>
      </c>
      <c r="B25722">
        <v>2.7343530654907231</v>
      </c>
      <c r="C25722">
        <v>3.3770669251680367E-2</v>
      </c>
      <c r="D25722">
        <f t="shared" si="401"/>
        <v>2.7681237347424035</v>
      </c>
    </row>
    <row r="25723" spans="1:4" x14ac:dyDescent="0.35">
      <c r="A25723" s="1">
        <v>25721</v>
      </c>
      <c r="B25723">
        <v>2.7154078483581539</v>
      </c>
      <c r="C25723">
        <v>2.0903352648019791E-2</v>
      </c>
      <c r="D25723">
        <f t="shared" si="401"/>
        <v>2.7363112010061736</v>
      </c>
    </row>
    <row r="25724" spans="1:4" x14ac:dyDescent="0.35">
      <c r="A25724" s="1">
        <v>25722</v>
      </c>
      <c r="B25724">
        <v>2.6880776882171631</v>
      </c>
      <c r="C25724">
        <v>2.686409838497639E-2</v>
      </c>
      <c r="D25724">
        <f t="shared" si="401"/>
        <v>2.7149417866021395</v>
      </c>
    </row>
    <row r="25725" spans="1:4" x14ac:dyDescent="0.35">
      <c r="A25725" s="1">
        <v>25723</v>
      </c>
      <c r="B25725">
        <v>2.6603727340698242</v>
      </c>
      <c r="C25725">
        <v>2.9462426900863652E-3</v>
      </c>
      <c r="D25725">
        <f t="shared" si="401"/>
        <v>2.6633189767599106</v>
      </c>
    </row>
    <row r="25726" spans="1:4" x14ac:dyDescent="0.35">
      <c r="A25726" s="1">
        <v>25724</v>
      </c>
      <c r="B25726">
        <v>2.6289749145507808</v>
      </c>
      <c r="C25726">
        <v>5.1610576920211324E-3</v>
      </c>
      <c r="D25726">
        <f t="shared" si="401"/>
        <v>2.6341359722428019</v>
      </c>
    </row>
    <row r="25727" spans="1:4" x14ac:dyDescent="0.35">
      <c r="A25727" s="1">
        <v>25725</v>
      </c>
      <c r="B25727">
        <v>2.602192878723145</v>
      </c>
      <c r="C25727">
        <v>-1.757529005408287E-2</v>
      </c>
      <c r="D25727">
        <f t="shared" si="401"/>
        <v>2.5846175886690621</v>
      </c>
    </row>
    <row r="25728" spans="1:4" x14ac:dyDescent="0.35">
      <c r="A25728" s="1">
        <v>25726</v>
      </c>
      <c r="B25728">
        <v>2.5768265724182129</v>
      </c>
      <c r="C25728">
        <v>-4.3387450277805328E-2</v>
      </c>
      <c r="D25728">
        <f t="shared" si="401"/>
        <v>2.5334391221404076</v>
      </c>
    </row>
    <row r="25729" spans="1:4" x14ac:dyDescent="0.35">
      <c r="A25729" s="1">
        <v>25727</v>
      </c>
      <c r="B25729">
        <v>2.5609652996063228</v>
      </c>
      <c r="C25729">
        <v>-8.2840472459793091E-3</v>
      </c>
      <c r="D25729">
        <f t="shared" si="401"/>
        <v>2.5526812523603435</v>
      </c>
    </row>
    <row r="25730" spans="1:4" x14ac:dyDescent="0.35">
      <c r="A25730" s="1">
        <v>25728</v>
      </c>
      <c r="B25730">
        <v>2.561455249786377</v>
      </c>
      <c r="C25730">
        <v>-2.8481058776378632E-2</v>
      </c>
      <c r="D25730">
        <f t="shared" si="401"/>
        <v>2.5329741910099983</v>
      </c>
    </row>
    <row r="25731" spans="1:4" x14ac:dyDescent="0.35">
      <c r="A25731" s="1">
        <v>25729</v>
      </c>
      <c r="B25731">
        <v>2.568264484405518</v>
      </c>
      <c r="C25731">
        <v>-4.3305009603500373E-2</v>
      </c>
      <c r="D25731">
        <f t="shared" ref="D25731:D25794" si="402">SUM(B25731,C25731)</f>
        <v>2.5249594748020177</v>
      </c>
    </row>
    <row r="25732" spans="1:4" x14ac:dyDescent="0.35">
      <c r="A25732" s="1">
        <v>25730</v>
      </c>
      <c r="B25732">
        <v>2.5957305431365971</v>
      </c>
      <c r="C25732">
        <v>-9.2795915901660919E-2</v>
      </c>
      <c r="D25732">
        <f t="shared" si="402"/>
        <v>2.5029346272349362</v>
      </c>
    </row>
    <row r="25733" spans="1:4" x14ac:dyDescent="0.35">
      <c r="A25733" s="1">
        <v>25731</v>
      </c>
      <c r="B25733">
        <v>2.6481845378875728</v>
      </c>
      <c r="C25733">
        <v>-8.4665939211845398E-2</v>
      </c>
      <c r="D25733">
        <f t="shared" si="402"/>
        <v>2.5635185986757274</v>
      </c>
    </row>
    <row r="25734" spans="1:4" x14ac:dyDescent="0.35">
      <c r="A25734" s="1">
        <v>25732</v>
      </c>
      <c r="B25734">
        <v>2.739624977111816</v>
      </c>
      <c r="C25734">
        <v>-4.6054746955633163E-2</v>
      </c>
      <c r="D25734">
        <f t="shared" si="402"/>
        <v>2.6935702301561828</v>
      </c>
    </row>
    <row r="25735" spans="1:4" x14ac:dyDescent="0.35">
      <c r="A25735" s="1">
        <v>25733</v>
      </c>
      <c r="B25735">
        <v>2.8702564239501949</v>
      </c>
      <c r="C25735">
        <v>1.1987064033746719E-2</v>
      </c>
      <c r="D25735">
        <f t="shared" si="402"/>
        <v>2.8822434879839416</v>
      </c>
    </row>
    <row r="25736" spans="1:4" x14ac:dyDescent="0.35">
      <c r="A25736" s="1">
        <v>25734</v>
      </c>
      <c r="B25736">
        <v>3.036278247833252</v>
      </c>
      <c r="C25736">
        <v>7.5613044202327728E-2</v>
      </c>
      <c r="D25736">
        <f t="shared" si="402"/>
        <v>3.1118912920355797</v>
      </c>
    </row>
    <row r="25737" spans="1:4" x14ac:dyDescent="0.35">
      <c r="A25737" s="1">
        <v>25735</v>
      </c>
      <c r="B25737">
        <v>3.2302665710449219</v>
      </c>
      <c r="C25737">
        <v>0.139368861913681</v>
      </c>
      <c r="D25737">
        <f t="shared" si="402"/>
        <v>3.3696354329586029</v>
      </c>
    </row>
    <row r="25738" spans="1:4" x14ac:dyDescent="0.35">
      <c r="A25738" s="1">
        <v>25736</v>
      </c>
      <c r="B25738">
        <v>3.4387695789337158</v>
      </c>
      <c r="C25738">
        <v>0.20514468848705289</v>
      </c>
      <c r="D25738">
        <f t="shared" si="402"/>
        <v>3.6439142674207687</v>
      </c>
    </row>
    <row r="25739" spans="1:4" x14ac:dyDescent="0.35">
      <c r="A25739" s="1">
        <v>25737</v>
      </c>
      <c r="B25739">
        <v>3.646883487701416</v>
      </c>
      <c r="C25739">
        <v>0.27134323120117188</v>
      </c>
      <c r="D25739">
        <f t="shared" si="402"/>
        <v>3.9182267189025879</v>
      </c>
    </row>
    <row r="25740" spans="1:4" x14ac:dyDescent="0.35">
      <c r="A25740" s="1">
        <v>25738</v>
      </c>
      <c r="B25740">
        <v>3.8307285308837891</v>
      </c>
      <c r="C25740">
        <v>0.32380810379981989</v>
      </c>
      <c r="D25740">
        <f t="shared" si="402"/>
        <v>4.154536634683609</v>
      </c>
    </row>
    <row r="25741" spans="1:4" x14ac:dyDescent="0.35">
      <c r="A25741" s="1">
        <v>25739</v>
      </c>
      <c r="B25741">
        <v>3.984731912612915</v>
      </c>
      <c r="C25741">
        <v>0.31539550423622131</v>
      </c>
      <c r="D25741">
        <f t="shared" si="402"/>
        <v>4.3001274168491364</v>
      </c>
    </row>
    <row r="25742" spans="1:4" x14ac:dyDescent="0.35">
      <c r="A25742" s="1">
        <v>25740</v>
      </c>
      <c r="B25742">
        <v>4.0935850143432617</v>
      </c>
      <c r="C25742">
        <v>0.25396507978439331</v>
      </c>
      <c r="D25742">
        <f t="shared" si="402"/>
        <v>4.347550094127655</v>
      </c>
    </row>
    <row r="25743" spans="1:4" x14ac:dyDescent="0.35">
      <c r="A25743" s="1">
        <v>25741</v>
      </c>
      <c r="B25743">
        <v>4.1641621589660636</v>
      </c>
      <c r="C25743">
        <v>8.5159234702587128E-2</v>
      </c>
      <c r="D25743">
        <f t="shared" si="402"/>
        <v>4.2493213936686507</v>
      </c>
    </row>
    <row r="25744" spans="1:4" x14ac:dyDescent="0.35">
      <c r="A25744" s="1">
        <v>25742</v>
      </c>
      <c r="B25744">
        <v>4.1874074935913086</v>
      </c>
      <c r="C25744">
        <v>-7.1357332170009613E-2</v>
      </c>
      <c r="D25744">
        <f t="shared" si="402"/>
        <v>4.116050161421299</v>
      </c>
    </row>
    <row r="25745" spans="1:4" x14ac:dyDescent="0.35">
      <c r="A25745" s="1">
        <v>25743</v>
      </c>
      <c r="B25745">
        <v>4.195655345916748</v>
      </c>
      <c r="C25745">
        <v>-5.9256605803966522E-2</v>
      </c>
      <c r="D25745">
        <f t="shared" si="402"/>
        <v>4.1363987401127815</v>
      </c>
    </row>
    <row r="25746" spans="1:4" x14ac:dyDescent="0.35">
      <c r="A25746" s="1">
        <v>25744</v>
      </c>
      <c r="B25746">
        <v>4.1881189346313477</v>
      </c>
      <c r="C25746">
        <v>-1.4134031720459459E-2</v>
      </c>
      <c r="D25746">
        <f t="shared" si="402"/>
        <v>4.1739849029108882</v>
      </c>
    </row>
    <row r="25747" spans="1:4" x14ac:dyDescent="0.35">
      <c r="A25747" s="1">
        <v>25745</v>
      </c>
      <c r="B25747">
        <v>4.1630649566650391</v>
      </c>
      <c r="C25747">
        <v>-2.4004228413105011E-2</v>
      </c>
      <c r="D25747">
        <f t="shared" si="402"/>
        <v>4.1390607282519341</v>
      </c>
    </row>
    <row r="25748" spans="1:4" x14ac:dyDescent="0.35">
      <c r="A25748" s="1">
        <v>25746</v>
      </c>
      <c r="B25748">
        <v>4.1251640319824219</v>
      </c>
      <c r="C25748">
        <v>-5.1907900720834732E-2</v>
      </c>
      <c r="D25748">
        <f t="shared" si="402"/>
        <v>4.0732561312615871</v>
      </c>
    </row>
    <row r="25749" spans="1:4" x14ac:dyDescent="0.35">
      <c r="A25749" s="1">
        <v>25747</v>
      </c>
      <c r="B25749">
        <v>4.0814995765686044</v>
      </c>
      <c r="C25749">
        <v>-2.1778034046292302E-2</v>
      </c>
      <c r="D25749">
        <f t="shared" si="402"/>
        <v>4.0597215425223121</v>
      </c>
    </row>
    <row r="25750" spans="1:4" x14ac:dyDescent="0.35">
      <c r="A25750" s="1">
        <v>25748</v>
      </c>
      <c r="B25750">
        <v>4.0327825546264648</v>
      </c>
      <c r="C25750">
        <v>-5.3832527250051498E-2</v>
      </c>
      <c r="D25750">
        <f t="shared" si="402"/>
        <v>3.9789500273764133</v>
      </c>
    </row>
    <row r="25751" spans="1:4" x14ac:dyDescent="0.35">
      <c r="A25751" s="1">
        <v>25749</v>
      </c>
      <c r="B25751">
        <v>3.9624559879302979</v>
      </c>
      <c r="C25751">
        <v>-0.11443991959095</v>
      </c>
      <c r="D25751">
        <f t="shared" si="402"/>
        <v>3.8480160683393478</v>
      </c>
    </row>
    <row r="25752" spans="1:4" x14ac:dyDescent="0.35">
      <c r="A25752" s="1">
        <v>25750</v>
      </c>
      <c r="B25752">
        <v>3.9011085033416748</v>
      </c>
      <c r="C25752">
        <v>-6.9433607161045074E-2</v>
      </c>
      <c r="D25752">
        <f t="shared" si="402"/>
        <v>3.8316748961806297</v>
      </c>
    </row>
    <row r="25753" spans="1:4" x14ac:dyDescent="0.35">
      <c r="A25753" s="1">
        <v>25751</v>
      </c>
      <c r="B25753">
        <v>3.8458681106567378</v>
      </c>
      <c r="C25753">
        <v>-0.1019168496131897</v>
      </c>
      <c r="D25753">
        <f t="shared" si="402"/>
        <v>3.7439512610435481</v>
      </c>
    </row>
    <row r="25754" spans="1:4" x14ac:dyDescent="0.35">
      <c r="A25754" s="1">
        <v>25752</v>
      </c>
      <c r="B25754">
        <v>3.7803573608398442</v>
      </c>
      <c r="C25754">
        <v>-3.9932873100042343E-2</v>
      </c>
      <c r="D25754">
        <f t="shared" si="402"/>
        <v>3.7404244877398019</v>
      </c>
    </row>
    <row r="25755" spans="1:4" x14ac:dyDescent="0.35">
      <c r="A25755" s="1">
        <v>25753</v>
      </c>
      <c r="B25755">
        <v>3.7447001934051509</v>
      </c>
      <c r="C25755">
        <v>-9.9262455478310585E-3</v>
      </c>
      <c r="D25755">
        <f t="shared" si="402"/>
        <v>3.7347739478573199</v>
      </c>
    </row>
    <row r="25756" spans="1:4" x14ac:dyDescent="0.35">
      <c r="A25756" s="1">
        <v>25754</v>
      </c>
      <c r="B25756">
        <v>3.6999602317810059</v>
      </c>
      <c r="C25756">
        <v>-6.9357112050056458E-2</v>
      </c>
      <c r="D25756">
        <f t="shared" si="402"/>
        <v>3.6306031197309494</v>
      </c>
    </row>
    <row r="25757" spans="1:4" x14ac:dyDescent="0.35">
      <c r="A25757" s="1">
        <v>25755</v>
      </c>
      <c r="B25757">
        <v>3.664484977722168</v>
      </c>
      <c r="C25757">
        <v>-3.5269216168671851E-3</v>
      </c>
      <c r="D25757">
        <f t="shared" si="402"/>
        <v>3.6609580561053008</v>
      </c>
    </row>
    <row r="25758" spans="1:4" x14ac:dyDescent="0.35">
      <c r="A25758" s="1">
        <v>25756</v>
      </c>
      <c r="B25758">
        <v>3.661469697952271</v>
      </c>
      <c r="C25758">
        <v>1.868763193488121E-2</v>
      </c>
      <c r="D25758">
        <f t="shared" si="402"/>
        <v>3.6801573298871522</v>
      </c>
    </row>
    <row r="25759" spans="1:4" x14ac:dyDescent="0.35">
      <c r="A25759" s="1">
        <v>25757</v>
      </c>
      <c r="B25759">
        <v>3.6470472812652588</v>
      </c>
      <c r="C25759">
        <v>5.7491958141326897E-2</v>
      </c>
      <c r="D25759">
        <f t="shared" si="402"/>
        <v>3.7045392394065857</v>
      </c>
    </row>
    <row r="25760" spans="1:4" x14ac:dyDescent="0.35">
      <c r="A25760" s="1">
        <v>25758</v>
      </c>
      <c r="B25760">
        <v>3.6495144367218022</v>
      </c>
      <c r="C25760">
        <v>8.4961831569671631E-2</v>
      </c>
      <c r="D25760">
        <f t="shared" si="402"/>
        <v>3.7344762682914738</v>
      </c>
    </row>
    <row r="25761" spans="1:4" x14ac:dyDescent="0.35">
      <c r="A25761" s="1">
        <v>25759</v>
      </c>
      <c r="B25761">
        <v>3.6515083312988281</v>
      </c>
      <c r="C25761">
        <v>0.13126364350318909</v>
      </c>
      <c r="D25761">
        <f t="shared" si="402"/>
        <v>3.7827719748020172</v>
      </c>
    </row>
    <row r="25762" spans="1:4" x14ac:dyDescent="0.35">
      <c r="A25762" s="1">
        <v>25760</v>
      </c>
      <c r="B25762">
        <v>3.651891946792603</v>
      </c>
      <c r="C25762">
        <v>0.1402369141578674</v>
      </c>
      <c r="D25762">
        <f t="shared" si="402"/>
        <v>3.7921288609504704</v>
      </c>
    </row>
    <row r="25763" spans="1:4" x14ac:dyDescent="0.35">
      <c r="A25763" s="1">
        <v>25761</v>
      </c>
      <c r="B25763">
        <v>3.6328756809234619</v>
      </c>
      <c r="C25763">
        <v>0.13051813840866089</v>
      </c>
      <c r="D25763">
        <f t="shared" si="402"/>
        <v>3.7633938193321228</v>
      </c>
    </row>
    <row r="25764" spans="1:4" x14ac:dyDescent="0.35">
      <c r="A25764" s="1">
        <v>25762</v>
      </c>
      <c r="B25764">
        <v>3.6108274459838872</v>
      </c>
      <c r="C25764">
        <v>8.3177193999290466E-2</v>
      </c>
      <c r="D25764">
        <f t="shared" si="402"/>
        <v>3.6940046399831776</v>
      </c>
    </row>
    <row r="25765" spans="1:4" x14ac:dyDescent="0.35">
      <c r="A25765" s="1">
        <v>25763</v>
      </c>
      <c r="B25765">
        <v>3.5741357803344731</v>
      </c>
      <c r="C25765">
        <v>7.285819947719574E-2</v>
      </c>
      <c r="D25765">
        <f t="shared" si="402"/>
        <v>3.6469939798116688</v>
      </c>
    </row>
    <row r="25766" spans="1:4" x14ac:dyDescent="0.35">
      <c r="A25766" s="1">
        <v>25764</v>
      </c>
      <c r="B25766">
        <v>3.5351321697235112</v>
      </c>
      <c r="C25766">
        <v>3.4764081239700317E-2</v>
      </c>
      <c r="D25766">
        <f t="shared" si="402"/>
        <v>3.5698962509632115</v>
      </c>
    </row>
    <row r="25767" spans="1:4" x14ac:dyDescent="0.35">
      <c r="A25767" s="1">
        <v>25765</v>
      </c>
      <c r="B25767">
        <v>3.4818511009216309</v>
      </c>
      <c r="C25767">
        <v>2.4008257314562801E-2</v>
      </c>
      <c r="D25767">
        <f t="shared" si="402"/>
        <v>3.5058593582361937</v>
      </c>
    </row>
    <row r="25768" spans="1:4" x14ac:dyDescent="0.35">
      <c r="A25768" s="1">
        <v>25766</v>
      </c>
      <c r="B25768">
        <v>3.4300487041473389</v>
      </c>
      <c r="C25768">
        <v>-2.628305554389954E-2</v>
      </c>
      <c r="D25768">
        <f t="shared" si="402"/>
        <v>3.4037656486034393</v>
      </c>
    </row>
    <row r="25769" spans="1:4" x14ac:dyDescent="0.35">
      <c r="A25769" s="1">
        <v>25767</v>
      </c>
      <c r="B25769">
        <v>3.3696198463439941</v>
      </c>
      <c r="C25769">
        <v>-1.033424120396376E-2</v>
      </c>
      <c r="D25769">
        <f t="shared" si="402"/>
        <v>3.3592856051400304</v>
      </c>
    </row>
    <row r="25770" spans="1:4" x14ac:dyDescent="0.35">
      <c r="A25770" s="1">
        <v>25768</v>
      </c>
      <c r="B25770">
        <v>3.3164680004119869</v>
      </c>
      <c r="C25770">
        <v>-3.366764634847641E-2</v>
      </c>
      <c r="D25770">
        <f t="shared" si="402"/>
        <v>3.2828003540635105</v>
      </c>
    </row>
    <row r="25771" spans="1:4" x14ac:dyDescent="0.35">
      <c r="A25771" s="1">
        <v>25769</v>
      </c>
      <c r="B25771">
        <v>3.257218599319458</v>
      </c>
      <c r="C25771">
        <v>-2.9018759727478031E-2</v>
      </c>
      <c r="D25771">
        <f t="shared" si="402"/>
        <v>3.22819983959198</v>
      </c>
    </row>
    <row r="25772" spans="1:4" x14ac:dyDescent="0.35">
      <c r="A25772" s="1">
        <v>25770</v>
      </c>
      <c r="B25772">
        <v>3.209208726882935</v>
      </c>
      <c r="C25772">
        <v>-1.171340886503458E-2</v>
      </c>
      <c r="D25772">
        <f t="shared" si="402"/>
        <v>3.1974953180179004</v>
      </c>
    </row>
    <row r="25773" spans="1:4" x14ac:dyDescent="0.35">
      <c r="A25773" s="1">
        <v>25771</v>
      </c>
      <c r="B25773">
        <v>3.164908647537231</v>
      </c>
      <c r="C25773">
        <v>-1.1558098718523979E-2</v>
      </c>
      <c r="D25773">
        <f t="shared" si="402"/>
        <v>3.153350548818707</v>
      </c>
    </row>
    <row r="25774" spans="1:4" x14ac:dyDescent="0.35">
      <c r="A25774" s="1">
        <v>25772</v>
      </c>
      <c r="B25774">
        <v>3.1225976943969731</v>
      </c>
      <c r="C25774">
        <v>-2.3385705426335331E-2</v>
      </c>
      <c r="D25774">
        <f t="shared" si="402"/>
        <v>3.0992119889706378</v>
      </c>
    </row>
    <row r="25775" spans="1:4" x14ac:dyDescent="0.35">
      <c r="A25775" s="1">
        <v>25773</v>
      </c>
      <c r="B25775">
        <v>3.090585470199585</v>
      </c>
      <c r="C25775">
        <v>3.0775941908359531E-2</v>
      </c>
      <c r="D25775">
        <f t="shared" si="402"/>
        <v>3.1213614121079445</v>
      </c>
    </row>
    <row r="25776" spans="1:4" x14ac:dyDescent="0.35">
      <c r="A25776" s="1">
        <v>25774</v>
      </c>
      <c r="B25776">
        <v>3.0696201324462891</v>
      </c>
      <c r="C25776">
        <v>2.3096442222595211E-2</v>
      </c>
      <c r="D25776">
        <f t="shared" si="402"/>
        <v>3.0927165746688843</v>
      </c>
    </row>
    <row r="25777" spans="1:4" x14ac:dyDescent="0.35">
      <c r="A25777" s="1">
        <v>25775</v>
      </c>
      <c r="B25777">
        <v>3.0371730327606201</v>
      </c>
      <c r="C25777">
        <v>1.776870526373386E-2</v>
      </c>
      <c r="D25777">
        <f t="shared" si="402"/>
        <v>3.054941738024354</v>
      </c>
    </row>
    <row r="25778" spans="1:4" x14ac:dyDescent="0.35">
      <c r="A25778" s="1">
        <v>25776</v>
      </c>
      <c r="B25778">
        <v>3.0165879726409912</v>
      </c>
      <c r="C25778">
        <v>1.7679087817668911E-2</v>
      </c>
      <c r="D25778">
        <f t="shared" si="402"/>
        <v>3.0342670604586601</v>
      </c>
    </row>
    <row r="25779" spans="1:4" x14ac:dyDescent="0.35">
      <c r="A25779" s="1">
        <v>25777</v>
      </c>
      <c r="B25779">
        <v>2.998275518417358</v>
      </c>
      <c r="C25779">
        <v>4.2293919250369072E-3</v>
      </c>
      <c r="D25779">
        <f t="shared" si="402"/>
        <v>3.0025049103423949</v>
      </c>
    </row>
    <row r="25780" spans="1:4" x14ac:dyDescent="0.35">
      <c r="A25780" s="1">
        <v>25778</v>
      </c>
      <c r="B25780">
        <v>2.9831702709197998</v>
      </c>
      <c r="C25780">
        <v>7.7466899529099456E-3</v>
      </c>
      <c r="D25780">
        <f t="shared" si="402"/>
        <v>2.9909169608727098</v>
      </c>
    </row>
    <row r="25781" spans="1:4" x14ac:dyDescent="0.35">
      <c r="A25781" s="1">
        <v>25779</v>
      </c>
      <c r="B25781">
        <v>2.977204322814941</v>
      </c>
      <c r="C25781">
        <v>8.917979896068573E-3</v>
      </c>
      <c r="D25781">
        <f t="shared" si="402"/>
        <v>2.9861223027110095</v>
      </c>
    </row>
    <row r="25782" spans="1:4" x14ac:dyDescent="0.35">
      <c r="A25782" s="1">
        <v>25780</v>
      </c>
      <c r="B25782">
        <v>2.975050687789917</v>
      </c>
      <c r="C25782">
        <v>2.236631698906422E-2</v>
      </c>
      <c r="D25782">
        <f t="shared" si="402"/>
        <v>2.9974170047789812</v>
      </c>
    </row>
    <row r="25783" spans="1:4" x14ac:dyDescent="0.35">
      <c r="A25783" s="1">
        <v>25781</v>
      </c>
      <c r="B25783">
        <v>2.982967853546143</v>
      </c>
      <c r="C25783">
        <v>2.3776521906256679E-2</v>
      </c>
      <c r="D25783">
        <f t="shared" si="402"/>
        <v>3.0067443754523997</v>
      </c>
    </row>
    <row r="25784" spans="1:4" x14ac:dyDescent="0.35">
      <c r="A25784" s="1">
        <v>25782</v>
      </c>
      <c r="B25784">
        <v>2.9960145950317378</v>
      </c>
      <c r="C25784">
        <v>6.7953072488307953E-2</v>
      </c>
      <c r="D25784">
        <f t="shared" si="402"/>
        <v>3.0639676675200458</v>
      </c>
    </row>
    <row r="25785" spans="1:4" x14ac:dyDescent="0.35">
      <c r="A25785" s="1">
        <v>25783</v>
      </c>
      <c r="B25785">
        <v>3.0180530548095699</v>
      </c>
      <c r="C25785">
        <v>7.7988214790821075E-2</v>
      </c>
      <c r="D25785">
        <f t="shared" si="402"/>
        <v>3.0960412696003909</v>
      </c>
    </row>
    <row r="25786" spans="1:4" x14ac:dyDescent="0.35">
      <c r="A25786" s="1">
        <v>25784</v>
      </c>
      <c r="B25786">
        <v>3.0316274166107182</v>
      </c>
      <c r="C25786">
        <v>7.7537283301353455E-2</v>
      </c>
      <c r="D25786">
        <f t="shared" si="402"/>
        <v>3.1091646999120717</v>
      </c>
    </row>
    <row r="25787" spans="1:4" x14ac:dyDescent="0.35">
      <c r="A25787" s="1">
        <v>25785</v>
      </c>
      <c r="B25787">
        <v>3.0456128120422359</v>
      </c>
      <c r="C25787">
        <v>6.738077849149704E-2</v>
      </c>
      <c r="D25787">
        <f t="shared" si="402"/>
        <v>3.1129935905337329</v>
      </c>
    </row>
    <row r="25788" spans="1:4" x14ac:dyDescent="0.35">
      <c r="A25788" s="1">
        <v>25786</v>
      </c>
      <c r="B25788">
        <v>3.0559539794921879</v>
      </c>
      <c r="C25788">
        <v>3.2540991902351379E-2</v>
      </c>
      <c r="D25788">
        <f t="shared" si="402"/>
        <v>3.0884949713945393</v>
      </c>
    </row>
    <row r="25789" spans="1:4" x14ac:dyDescent="0.35">
      <c r="A25789" s="1">
        <v>25787</v>
      </c>
      <c r="B25789">
        <v>3.0609269142150879</v>
      </c>
      <c r="C25789">
        <v>1.021704883896746E-4</v>
      </c>
      <c r="D25789">
        <f t="shared" si="402"/>
        <v>3.0610290847034776</v>
      </c>
    </row>
    <row r="25790" spans="1:4" x14ac:dyDescent="0.35">
      <c r="A25790" s="1">
        <v>25788</v>
      </c>
      <c r="B25790">
        <v>3.0670516490936279</v>
      </c>
      <c r="C25790">
        <v>6.2749311327934274E-3</v>
      </c>
      <c r="D25790">
        <f t="shared" si="402"/>
        <v>3.0733265802264214</v>
      </c>
    </row>
    <row r="25791" spans="1:4" x14ac:dyDescent="0.35">
      <c r="A25791" s="1">
        <v>25789</v>
      </c>
      <c r="B25791">
        <v>3.0775167942047119</v>
      </c>
      <c r="C25791">
        <v>1.545608625747263E-3</v>
      </c>
      <c r="D25791">
        <f t="shared" si="402"/>
        <v>3.0790624028304592</v>
      </c>
    </row>
    <row r="25792" spans="1:4" x14ac:dyDescent="0.35">
      <c r="A25792" s="1">
        <v>25790</v>
      </c>
      <c r="B25792">
        <v>3.085443496704102</v>
      </c>
      <c r="C25792">
        <v>1.0856379754841329E-2</v>
      </c>
      <c r="D25792">
        <f t="shared" si="402"/>
        <v>3.0962998764589433</v>
      </c>
    </row>
    <row r="25793" spans="1:4" x14ac:dyDescent="0.35">
      <c r="A25793" s="1">
        <v>25791</v>
      </c>
      <c r="B25793">
        <v>3.0982575416564941</v>
      </c>
      <c r="C25793">
        <v>5.276826024055481E-2</v>
      </c>
      <c r="D25793">
        <f t="shared" si="402"/>
        <v>3.151025801897049</v>
      </c>
    </row>
    <row r="25794" spans="1:4" x14ac:dyDescent="0.35">
      <c r="A25794" s="1">
        <v>25792</v>
      </c>
      <c r="B25794">
        <v>3.1110880374908452</v>
      </c>
      <c r="C25794">
        <v>5.4479323327541351E-2</v>
      </c>
      <c r="D25794">
        <f t="shared" si="402"/>
        <v>3.1655673608183865</v>
      </c>
    </row>
    <row r="25795" spans="1:4" x14ac:dyDescent="0.35">
      <c r="A25795" s="1">
        <v>25793</v>
      </c>
      <c r="B25795">
        <v>3.110575914382935</v>
      </c>
      <c r="C25795">
        <v>1.645600609481335E-2</v>
      </c>
      <c r="D25795">
        <f t="shared" ref="D25795:D25858" si="403">SUM(B25795,C25795)</f>
        <v>3.1270319204777484</v>
      </c>
    </row>
    <row r="25796" spans="1:4" x14ac:dyDescent="0.35">
      <c r="A25796" s="1">
        <v>25794</v>
      </c>
      <c r="B25796">
        <v>3.1050879955291748</v>
      </c>
      <c r="C25796">
        <v>-2.5469651445746418E-2</v>
      </c>
      <c r="D25796">
        <f t="shared" si="403"/>
        <v>3.0796183440834284</v>
      </c>
    </row>
    <row r="25797" spans="1:4" x14ac:dyDescent="0.35">
      <c r="A25797" s="1">
        <v>25795</v>
      </c>
      <c r="B25797">
        <v>3.103481531143188</v>
      </c>
      <c r="C25797">
        <v>3.2575090881437059E-3</v>
      </c>
      <c r="D25797">
        <f t="shared" si="403"/>
        <v>3.1067390402313317</v>
      </c>
    </row>
    <row r="25798" spans="1:4" x14ac:dyDescent="0.35">
      <c r="A25798" s="1">
        <v>25796</v>
      </c>
      <c r="B25798">
        <v>3.105518102645874</v>
      </c>
      <c r="C25798">
        <v>4.3040379881858833E-2</v>
      </c>
      <c r="D25798">
        <f t="shared" si="403"/>
        <v>3.1485584825277328</v>
      </c>
    </row>
    <row r="25799" spans="1:4" x14ac:dyDescent="0.35">
      <c r="A25799" s="1">
        <v>25797</v>
      </c>
      <c r="B25799">
        <v>3.0985603332519531</v>
      </c>
      <c r="C25799">
        <v>6.2623009085655212E-2</v>
      </c>
      <c r="D25799">
        <f t="shared" si="403"/>
        <v>3.1611833423376083</v>
      </c>
    </row>
    <row r="25800" spans="1:4" x14ac:dyDescent="0.35">
      <c r="A25800" s="1">
        <v>25798</v>
      </c>
      <c r="B25800">
        <v>3.079532384872437</v>
      </c>
      <c r="C25800">
        <v>3.0478188768029209E-2</v>
      </c>
      <c r="D25800">
        <f t="shared" si="403"/>
        <v>3.1100105736404662</v>
      </c>
    </row>
    <row r="25801" spans="1:4" x14ac:dyDescent="0.35">
      <c r="A25801" s="1">
        <v>25799</v>
      </c>
      <c r="B25801">
        <v>3.0519027709960942</v>
      </c>
      <c r="C25801">
        <v>-3.6884672939777367E-2</v>
      </c>
      <c r="D25801">
        <f t="shared" si="403"/>
        <v>3.0150180980563168</v>
      </c>
    </row>
    <row r="25802" spans="1:4" x14ac:dyDescent="0.35">
      <c r="A25802" s="1">
        <v>25800</v>
      </c>
      <c r="B25802">
        <v>3.0233063697814941</v>
      </c>
      <c r="C25802">
        <v>-3.4368354827165597E-2</v>
      </c>
      <c r="D25802">
        <f t="shared" si="403"/>
        <v>2.9889380149543285</v>
      </c>
    </row>
    <row r="25803" spans="1:4" x14ac:dyDescent="0.35">
      <c r="A25803" s="1">
        <v>25801</v>
      </c>
      <c r="B25803">
        <v>3.0023996829986568</v>
      </c>
      <c r="C25803">
        <v>-4.6620573848485947E-2</v>
      </c>
      <c r="D25803">
        <f t="shared" si="403"/>
        <v>2.9557791091501708</v>
      </c>
    </row>
    <row r="25804" spans="1:4" x14ac:dyDescent="0.35">
      <c r="A25804" s="1">
        <v>25802</v>
      </c>
      <c r="B25804">
        <v>2.9797863960266109</v>
      </c>
      <c r="C25804">
        <v>-2.2165339440107349E-2</v>
      </c>
      <c r="D25804">
        <f t="shared" si="403"/>
        <v>2.9576210565865035</v>
      </c>
    </row>
    <row r="25805" spans="1:4" x14ac:dyDescent="0.35">
      <c r="A25805" s="1">
        <v>25803</v>
      </c>
      <c r="B25805">
        <v>2.9676179885864258</v>
      </c>
      <c r="C25805">
        <v>-2.9211442917585369E-2</v>
      </c>
      <c r="D25805">
        <f t="shared" si="403"/>
        <v>2.9384065456688404</v>
      </c>
    </row>
    <row r="25806" spans="1:4" x14ac:dyDescent="0.35">
      <c r="A25806" s="1">
        <v>25804</v>
      </c>
      <c r="B25806">
        <v>2.961778879165649</v>
      </c>
      <c r="C25806">
        <v>3.1822439283132553E-2</v>
      </c>
      <c r="D25806">
        <f t="shared" si="403"/>
        <v>2.9936013184487815</v>
      </c>
    </row>
    <row r="25807" spans="1:4" x14ac:dyDescent="0.35">
      <c r="A25807" s="1">
        <v>25805</v>
      </c>
      <c r="B25807">
        <v>2.970246553421021</v>
      </c>
      <c r="C25807">
        <v>1.869319379329681E-2</v>
      </c>
      <c r="D25807">
        <f t="shared" si="403"/>
        <v>2.9889397472143178</v>
      </c>
    </row>
    <row r="25808" spans="1:4" x14ac:dyDescent="0.35">
      <c r="A25808" s="1">
        <v>25806</v>
      </c>
      <c r="B25808">
        <v>2.971981525421143</v>
      </c>
      <c r="C25808">
        <v>2.6802543550729752E-2</v>
      </c>
      <c r="D25808">
        <f t="shared" si="403"/>
        <v>2.9987840689718728</v>
      </c>
    </row>
    <row r="25809" spans="1:4" x14ac:dyDescent="0.35">
      <c r="A25809" s="1">
        <v>25807</v>
      </c>
      <c r="B25809">
        <v>2.9877269268035889</v>
      </c>
      <c r="C25809">
        <v>4.9278832972049713E-2</v>
      </c>
      <c r="D25809">
        <f t="shared" si="403"/>
        <v>3.0370057597756386</v>
      </c>
    </row>
    <row r="25810" spans="1:4" x14ac:dyDescent="0.35">
      <c r="A25810" s="1">
        <v>25808</v>
      </c>
      <c r="B25810">
        <v>3.0093815326690669</v>
      </c>
      <c r="C25810">
        <v>4.9100697040557861E-2</v>
      </c>
      <c r="D25810">
        <f t="shared" si="403"/>
        <v>3.0584822297096248</v>
      </c>
    </row>
    <row r="25811" spans="1:4" x14ac:dyDescent="0.35">
      <c r="A25811" s="1">
        <v>25809</v>
      </c>
      <c r="B25811">
        <v>3.0271821022033691</v>
      </c>
      <c r="C25811">
        <v>2.0450808107852939E-2</v>
      </c>
      <c r="D25811">
        <f t="shared" si="403"/>
        <v>3.0476329103112221</v>
      </c>
    </row>
    <row r="25812" spans="1:4" x14ac:dyDescent="0.35">
      <c r="A25812" s="1">
        <v>25810</v>
      </c>
      <c r="B25812">
        <v>3.049004077911377</v>
      </c>
      <c r="C25812">
        <v>2.3873185738921169E-2</v>
      </c>
      <c r="D25812">
        <f t="shared" si="403"/>
        <v>3.0728772636502981</v>
      </c>
    </row>
    <row r="25813" spans="1:4" x14ac:dyDescent="0.35">
      <c r="A25813" s="1">
        <v>25811</v>
      </c>
      <c r="B25813">
        <v>3.082356214523315</v>
      </c>
      <c r="C25813">
        <v>4.3511934578418732E-2</v>
      </c>
      <c r="D25813">
        <f t="shared" si="403"/>
        <v>3.1258681491017337</v>
      </c>
    </row>
    <row r="25814" spans="1:4" x14ac:dyDescent="0.35">
      <c r="A25814" s="1">
        <v>25812</v>
      </c>
      <c r="B25814">
        <v>3.116563081741333</v>
      </c>
      <c r="C25814">
        <v>2.3587977513670921E-2</v>
      </c>
      <c r="D25814">
        <f t="shared" si="403"/>
        <v>3.1401510592550039</v>
      </c>
    </row>
    <row r="25815" spans="1:4" x14ac:dyDescent="0.35">
      <c r="A25815" s="1">
        <v>25813</v>
      </c>
      <c r="B25815">
        <v>3.148057222366333</v>
      </c>
      <c r="C25815">
        <v>4.6154528856277473E-2</v>
      </c>
      <c r="D25815">
        <f t="shared" si="403"/>
        <v>3.1942117512226105</v>
      </c>
    </row>
    <row r="25816" spans="1:4" x14ac:dyDescent="0.35">
      <c r="A25816" s="1">
        <v>25814</v>
      </c>
      <c r="B25816">
        <v>3.1913611888885498</v>
      </c>
      <c r="C25816">
        <v>4.5893892645835883E-2</v>
      </c>
      <c r="D25816">
        <f t="shared" si="403"/>
        <v>3.2372550815343857</v>
      </c>
    </row>
    <row r="25817" spans="1:4" x14ac:dyDescent="0.35">
      <c r="A25817" s="1">
        <v>25815</v>
      </c>
      <c r="B25817">
        <v>3.2287437915802002</v>
      </c>
      <c r="C25817">
        <v>0.1060328334569931</v>
      </c>
      <c r="D25817">
        <f t="shared" si="403"/>
        <v>3.3347766250371933</v>
      </c>
    </row>
    <row r="25818" spans="1:4" x14ac:dyDescent="0.35">
      <c r="A25818" s="1">
        <v>25816</v>
      </c>
      <c r="B25818">
        <v>3.2672793865203862</v>
      </c>
      <c r="C25818">
        <v>0.1217107325792313</v>
      </c>
      <c r="D25818">
        <f t="shared" si="403"/>
        <v>3.3889901190996174</v>
      </c>
    </row>
    <row r="25819" spans="1:4" x14ac:dyDescent="0.35">
      <c r="A25819" s="1">
        <v>25817</v>
      </c>
      <c r="B25819">
        <v>3.2795064449310298</v>
      </c>
      <c r="C25819">
        <v>9.695076197385788E-2</v>
      </c>
      <c r="D25819">
        <f t="shared" si="403"/>
        <v>3.3764572069048877</v>
      </c>
    </row>
    <row r="25820" spans="1:4" x14ac:dyDescent="0.35">
      <c r="A25820" s="1">
        <v>25818</v>
      </c>
      <c r="B25820">
        <v>3.2766156196594238</v>
      </c>
      <c r="C25820">
        <v>5.4200384765863419E-2</v>
      </c>
      <c r="D25820">
        <f t="shared" si="403"/>
        <v>3.3308160044252872</v>
      </c>
    </row>
    <row r="25821" spans="1:4" x14ac:dyDescent="0.35">
      <c r="A25821" s="1">
        <v>25819</v>
      </c>
      <c r="B25821">
        <v>3.2610394954681401</v>
      </c>
      <c r="C25821">
        <v>1.9667856395244598E-2</v>
      </c>
      <c r="D25821">
        <f t="shared" si="403"/>
        <v>3.2807073518633847</v>
      </c>
    </row>
    <row r="25822" spans="1:4" x14ac:dyDescent="0.35">
      <c r="A25822" s="1">
        <v>25820</v>
      </c>
      <c r="B25822">
        <v>3.2285974025726318</v>
      </c>
      <c r="C25822">
        <v>-1.484760362654924E-2</v>
      </c>
      <c r="D25822">
        <f t="shared" si="403"/>
        <v>3.2137497989460826</v>
      </c>
    </row>
    <row r="25823" spans="1:4" x14ac:dyDescent="0.35">
      <c r="A25823" s="1">
        <v>25821</v>
      </c>
      <c r="B25823">
        <v>3.1828949451446529</v>
      </c>
      <c r="C25823">
        <v>-5.8061003684997559E-2</v>
      </c>
      <c r="D25823">
        <f t="shared" si="403"/>
        <v>3.1248339414596553</v>
      </c>
    </row>
    <row r="25824" spans="1:4" x14ac:dyDescent="0.35">
      <c r="A25824" s="1">
        <v>25822</v>
      </c>
      <c r="B25824">
        <v>3.1317098140716548</v>
      </c>
      <c r="C25824">
        <v>-9.9315635859966278E-2</v>
      </c>
      <c r="D25824">
        <f t="shared" si="403"/>
        <v>3.0323941782116886</v>
      </c>
    </row>
    <row r="25825" spans="1:4" x14ac:dyDescent="0.35">
      <c r="A25825" s="1">
        <v>25823</v>
      </c>
      <c r="B25825">
        <v>3.0830826759338379</v>
      </c>
      <c r="C25825">
        <v>-7.1234926581382751E-2</v>
      </c>
      <c r="D25825">
        <f t="shared" si="403"/>
        <v>3.0118477493524551</v>
      </c>
    </row>
    <row r="25826" spans="1:4" x14ac:dyDescent="0.35">
      <c r="A25826" s="1">
        <v>25824</v>
      </c>
      <c r="B25826">
        <v>3.0451455116271968</v>
      </c>
      <c r="C25826">
        <v>-4.2284309864044189E-2</v>
      </c>
      <c r="D25826">
        <f t="shared" si="403"/>
        <v>3.0028612017631526</v>
      </c>
    </row>
    <row r="25827" spans="1:4" x14ac:dyDescent="0.35">
      <c r="A25827" s="1">
        <v>25825</v>
      </c>
      <c r="B25827">
        <v>3.011404275894165</v>
      </c>
      <c r="C25827">
        <v>-2.3055104538798329E-2</v>
      </c>
      <c r="D25827">
        <f t="shared" si="403"/>
        <v>2.9883491713553667</v>
      </c>
    </row>
    <row r="25828" spans="1:4" x14ac:dyDescent="0.35">
      <c r="A25828" s="1">
        <v>25826</v>
      </c>
      <c r="B25828">
        <v>2.985629558563232</v>
      </c>
      <c r="C25828">
        <v>-4.2413338087499142E-3</v>
      </c>
      <c r="D25828">
        <f t="shared" si="403"/>
        <v>2.9813882247544821</v>
      </c>
    </row>
    <row r="25829" spans="1:4" x14ac:dyDescent="0.35">
      <c r="A25829" s="1">
        <v>25827</v>
      </c>
      <c r="B25829">
        <v>2.968248844146729</v>
      </c>
      <c r="C25829">
        <v>8.4825046360492706E-3</v>
      </c>
      <c r="D25829">
        <f t="shared" si="403"/>
        <v>2.9767313487827782</v>
      </c>
    </row>
    <row r="25830" spans="1:4" x14ac:dyDescent="0.35">
      <c r="A25830" s="1">
        <v>25828</v>
      </c>
      <c r="B25830">
        <v>2.957091331481934</v>
      </c>
      <c r="C25830">
        <v>2.715312130749226E-2</v>
      </c>
      <c r="D25830">
        <f t="shared" si="403"/>
        <v>2.9842444527894263</v>
      </c>
    </row>
    <row r="25831" spans="1:4" x14ac:dyDescent="0.35">
      <c r="A25831" s="1">
        <v>25829</v>
      </c>
      <c r="B25831">
        <v>2.950578927993774</v>
      </c>
      <c r="C25831">
        <v>3.320833295583725E-2</v>
      </c>
      <c r="D25831">
        <f t="shared" si="403"/>
        <v>2.9837872609496112</v>
      </c>
    </row>
    <row r="25832" spans="1:4" x14ac:dyDescent="0.35">
      <c r="A25832" s="1">
        <v>25830</v>
      </c>
      <c r="B25832">
        <v>2.9475300312042241</v>
      </c>
      <c r="C25832">
        <v>3.9649166166782379E-2</v>
      </c>
      <c r="D25832">
        <f t="shared" si="403"/>
        <v>2.9871791973710065</v>
      </c>
    </row>
    <row r="25833" spans="1:4" x14ac:dyDescent="0.35">
      <c r="A25833" s="1">
        <v>25831</v>
      </c>
      <c r="B25833">
        <v>2.946613073348999</v>
      </c>
      <c r="C25833">
        <v>4.5544218271970749E-2</v>
      </c>
      <c r="D25833">
        <f t="shared" si="403"/>
        <v>2.9921572916209698</v>
      </c>
    </row>
    <row r="25834" spans="1:4" x14ac:dyDescent="0.35">
      <c r="A25834" s="1">
        <v>25832</v>
      </c>
      <c r="B25834">
        <v>2.9467649459838872</v>
      </c>
      <c r="C25834">
        <v>4.5703858137130737E-2</v>
      </c>
      <c r="D25834">
        <f t="shared" si="403"/>
        <v>2.9924688041210179</v>
      </c>
    </row>
    <row r="25835" spans="1:4" x14ac:dyDescent="0.35">
      <c r="A25835" s="1">
        <v>25833</v>
      </c>
      <c r="B25835">
        <v>2.9472463130950932</v>
      </c>
      <c r="C25835">
        <v>4.128386452794075E-2</v>
      </c>
      <c r="D25835">
        <f t="shared" si="403"/>
        <v>2.988530177623034</v>
      </c>
    </row>
    <row r="25836" spans="1:4" x14ac:dyDescent="0.35">
      <c r="A25836" s="1">
        <v>25834</v>
      </c>
      <c r="B25836">
        <v>2.947523832321167</v>
      </c>
      <c r="C25836">
        <v>3.9545129984617233E-2</v>
      </c>
      <c r="D25836">
        <f t="shared" si="403"/>
        <v>2.9870689623057842</v>
      </c>
    </row>
    <row r="25837" spans="1:4" x14ac:dyDescent="0.35">
      <c r="A25837" s="1">
        <v>25835</v>
      </c>
      <c r="B25837">
        <v>2.9472825527191162</v>
      </c>
      <c r="C25837">
        <v>3.7908103317022317E-2</v>
      </c>
      <c r="D25837">
        <f t="shared" si="403"/>
        <v>2.9851906560361385</v>
      </c>
    </row>
    <row r="25838" spans="1:4" x14ac:dyDescent="0.35">
      <c r="A25838" s="1">
        <v>25836</v>
      </c>
      <c r="B25838">
        <v>2.946436882019043</v>
      </c>
      <c r="C25838">
        <v>3.0166987329721451E-2</v>
      </c>
      <c r="D25838">
        <f t="shared" si="403"/>
        <v>2.9766038693487644</v>
      </c>
    </row>
    <row r="25839" spans="1:4" x14ac:dyDescent="0.35">
      <c r="A25839" s="1">
        <v>25837</v>
      </c>
      <c r="B25839">
        <v>2.9451334476470952</v>
      </c>
      <c r="C25839">
        <v>2.7516761794686321E-2</v>
      </c>
      <c r="D25839">
        <f t="shared" si="403"/>
        <v>2.9726502094417815</v>
      </c>
    </row>
    <row r="25840" spans="1:4" x14ac:dyDescent="0.35">
      <c r="A25840" s="1">
        <v>25838</v>
      </c>
      <c r="B25840">
        <v>2.943766593933105</v>
      </c>
      <c r="C25840">
        <v>2.0546954125165939E-2</v>
      </c>
      <c r="D25840">
        <f t="shared" si="403"/>
        <v>2.964313548058271</v>
      </c>
    </row>
    <row r="25841" spans="1:4" x14ac:dyDescent="0.35">
      <c r="A25841" s="1">
        <v>25839</v>
      </c>
      <c r="B25841">
        <v>2.943017721176147</v>
      </c>
      <c r="C25841">
        <v>2.1506099030375481E-2</v>
      </c>
      <c r="D25841">
        <f t="shared" si="403"/>
        <v>2.9645238202065225</v>
      </c>
    </row>
    <row r="25842" spans="1:4" x14ac:dyDescent="0.35">
      <c r="A25842" s="1">
        <v>25840</v>
      </c>
      <c r="B25842">
        <v>2.9438836574554439</v>
      </c>
      <c r="C25842">
        <v>1.489294972270727E-2</v>
      </c>
      <c r="D25842">
        <f t="shared" si="403"/>
        <v>2.9587766071781512</v>
      </c>
    </row>
    <row r="25843" spans="1:4" x14ac:dyDescent="0.35">
      <c r="A25843" s="1">
        <v>25841</v>
      </c>
      <c r="B25843">
        <v>2.947695255279541</v>
      </c>
      <c r="C25843">
        <v>4.4917482882738113E-2</v>
      </c>
      <c r="D25843">
        <f t="shared" si="403"/>
        <v>2.9926127381622791</v>
      </c>
    </row>
    <row r="25844" spans="1:4" x14ac:dyDescent="0.35">
      <c r="A25844" s="1">
        <v>25842</v>
      </c>
      <c r="B25844">
        <v>2.9561066627502441</v>
      </c>
      <c r="C25844">
        <v>3.4130945801734917E-2</v>
      </c>
      <c r="D25844">
        <f t="shared" si="403"/>
        <v>2.9902376085519791</v>
      </c>
    </row>
    <row r="25845" spans="1:4" x14ac:dyDescent="0.35">
      <c r="A25845" s="1">
        <v>25843</v>
      </c>
      <c r="B25845">
        <v>2.9569530487060551</v>
      </c>
      <c r="C25845">
        <v>4.8669684678316123E-2</v>
      </c>
      <c r="D25845">
        <f t="shared" si="403"/>
        <v>3.0056227333843712</v>
      </c>
    </row>
    <row r="25846" spans="1:4" x14ac:dyDescent="0.35">
      <c r="A25846" s="1">
        <v>25844</v>
      </c>
      <c r="B25846">
        <v>2.9613361358642578</v>
      </c>
      <c r="C25846">
        <v>3.6548398435115807E-2</v>
      </c>
      <c r="D25846">
        <f t="shared" si="403"/>
        <v>2.9978845342993736</v>
      </c>
    </row>
    <row r="25847" spans="1:4" x14ac:dyDescent="0.35">
      <c r="A25847" s="1">
        <v>25845</v>
      </c>
      <c r="B25847">
        <v>2.9580092430114751</v>
      </c>
      <c r="C25847">
        <v>1.6190517693758011E-2</v>
      </c>
      <c r="D25847">
        <f t="shared" si="403"/>
        <v>2.9741997607052331</v>
      </c>
    </row>
    <row r="25848" spans="1:4" x14ac:dyDescent="0.35">
      <c r="A25848" s="1">
        <v>25846</v>
      </c>
      <c r="B25848">
        <v>2.9522552490234379</v>
      </c>
      <c r="C25848">
        <v>1.751252822577953E-2</v>
      </c>
      <c r="D25848">
        <f t="shared" si="403"/>
        <v>2.9697677772492175</v>
      </c>
    </row>
    <row r="25849" spans="1:4" x14ac:dyDescent="0.35">
      <c r="A25849" s="1">
        <v>25847</v>
      </c>
      <c r="B25849">
        <v>2.9457919597625728</v>
      </c>
      <c r="C25849">
        <v>3.7657938897609711E-2</v>
      </c>
      <c r="D25849">
        <f t="shared" si="403"/>
        <v>2.9834498986601825</v>
      </c>
    </row>
    <row r="25850" spans="1:4" x14ac:dyDescent="0.35">
      <c r="A25850" s="1">
        <v>25848</v>
      </c>
      <c r="B25850">
        <v>2.9323041439056401</v>
      </c>
      <c r="C25850">
        <v>3.9902884513139718E-2</v>
      </c>
      <c r="D25850">
        <f t="shared" si="403"/>
        <v>2.9722070284187798</v>
      </c>
    </row>
    <row r="25851" spans="1:4" x14ac:dyDescent="0.35">
      <c r="A25851" s="1">
        <v>25849</v>
      </c>
      <c r="B25851">
        <v>2.9077458381652832</v>
      </c>
      <c r="C25851">
        <v>2.6110567152500149E-2</v>
      </c>
      <c r="D25851">
        <f t="shared" si="403"/>
        <v>2.9338564053177834</v>
      </c>
    </row>
    <row r="25852" spans="1:4" x14ac:dyDescent="0.35">
      <c r="A25852" s="1">
        <v>25850</v>
      </c>
      <c r="B25852">
        <v>2.8755729198455811</v>
      </c>
      <c r="C25852">
        <v>1.760182157158852E-2</v>
      </c>
      <c r="D25852">
        <f t="shared" si="403"/>
        <v>2.8931747414171696</v>
      </c>
    </row>
    <row r="25853" spans="1:4" x14ac:dyDescent="0.35">
      <c r="A25853" s="1">
        <v>25851</v>
      </c>
      <c r="B25853">
        <v>2.8378551006317139</v>
      </c>
      <c r="C25853">
        <v>-3.5995230078697198E-2</v>
      </c>
      <c r="D25853">
        <f t="shared" si="403"/>
        <v>2.8018598705530167</v>
      </c>
    </row>
    <row r="25854" spans="1:4" x14ac:dyDescent="0.35">
      <c r="A25854" s="1">
        <v>25852</v>
      </c>
      <c r="B25854">
        <v>2.7922179698944092</v>
      </c>
      <c r="C25854">
        <v>-9.4053559005260468E-3</v>
      </c>
      <c r="D25854">
        <f t="shared" si="403"/>
        <v>2.7828126139938831</v>
      </c>
    </row>
    <row r="25855" spans="1:4" x14ac:dyDescent="0.35">
      <c r="A25855" s="1">
        <v>25853</v>
      </c>
      <c r="B25855">
        <v>2.7539255619049068</v>
      </c>
      <c r="C25855">
        <v>-2.078397199511528E-2</v>
      </c>
      <c r="D25855">
        <f t="shared" si="403"/>
        <v>2.7331415899097915</v>
      </c>
    </row>
    <row r="25856" spans="1:4" x14ac:dyDescent="0.35">
      <c r="A25856" s="1">
        <v>25854</v>
      </c>
      <c r="B25856">
        <v>2.709412813186646</v>
      </c>
      <c r="C25856">
        <v>-1.3143786229193211E-2</v>
      </c>
      <c r="D25856">
        <f t="shared" si="403"/>
        <v>2.6962690269574527</v>
      </c>
    </row>
    <row r="25857" spans="1:4" x14ac:dyDescent="0.35">
      <c r="A25857" s="1">
        <v>25855</v>
      </c>
      <c r="B25857">
        <v>2.6695735454559331</v>
      </c>
      <c r="C25857">
        <v>2.1782279945909981E-3</v>
      </c>
      <c r="D25857">
        <f t="shared" si="403"/>
        <v>2.6717517734505241</v>
      </c>
    </row>
    <row r="25858" spans="1:4" x14ac:dyDescent="0.35">
      <c r="A25858" s="1">
        <v>25856</v>
      </c>
      <c r="B25858">
        <v>2.6335887908935551</v>
      </c>
      <c r="C25858">
        <v>-4.7400458715856084E-3</v>
      </c>
      <c r="D25858">
        <f t="shared" si="403"/>
        <v>2.6288487450219695</v>
      </c>
    </row>
    <row r="25859" spans="1:4" x14ac:dyDescent="0.35">
      <c r="A25859" s="1">
        <v>25857</v>
      </c>
      <c r="B25859">
        <v>2.5983142852783199</v>
      </c>
      <c r="C25859">
        <v>2.6536875520832842E-4</v>
      </c>
      <c r="D25859">
        <f t="shared" ref="D25859:D25922" si="404">SUM(B25859,C25859)</f>
        <v>2.5985796540335282</v>
      </c>
    </row>
    <row r="25860" spans="1:4" x14ac:dyDescent="0.35">
      <c r="A25860" s="1">
        <v>25858</v>
      </c>
      <c r="B25860">
        <v>2.5699150562286381</v>
      </c>
      <c r="C25860">
        <v>-2.09966991096735E-2</v>
      </c>
      <c r="D25860">
        <f t="shared" si="404"/>
        <v>2.5489183571189646</v>
      </c>
    </row>
    <row r="25861" spans="1:4" x14ac:dyDescent="0.35">
      <c r="A25861" s="1">
        <v>25859</v>
      </c>
      <c r="B25861">
        <v>2.5466821193695068</v>
      </c>
      <c r="C25861">
        <v>1.199184916913509E-2</v>
      </c>
      <c r="D25861">
        <f t="shared" si="404"/>
        <v>2.5586739685386419</v>
      </c>
    </row>
    <row r="25862" spans="1:4" x14ac:dyDescent="0.35">
      <c r="A25862" s="1">
        <v>25860</v>
      </c>
      <c r="B25862">
        <v>2.5364899635314941</v>
      </c>
      <c r="C25862">
        <v>2.6141732931137081E-2</v>
      </c>
      <c r="D25862">
        <f t="shared" si="404"/>
        <v>2.5626316964626312</v>
      </c>
    </row>
    <row r="25863" spans="1:4" x14ac:dyDescent="0.35">
      <c r="A25863" s="1">
        <v>25861</v>
      </c>
      <c r="B25863">
        <v>2.528587818145752</v>
      </c>
      <c r="C25863">
        <v>3.6813758313655853E-2</v>
      </c>
      <c r="D25863">
        <f t="shared" si="404"/>
        <v>2.5654015764594078</v>
      </c>
    </row>
    <row r="25864" spans="1:4" x14ac:dyDescent="0.35">
      <c r="A25864" s="1">
        <v>25862</v>
      </c>
      <c r="B25864">
        <v>2.5243461132049561</v>
      </c>
      <c r="C25864">
        <v>5.2268322557210922E-2</v>
      </c>
      <c r="D25864">
        <f t="shared" si="404"/>
        <v>2.576614435762167</v>
      </c>
    </row>
    <row r="25865" spans="1:4" x14ac:dyDescent="0.35">
      <c r="A25865" s="1">
        <v>25863</v>
      </c>
      <c r="B25865">
        <v>2.5239415168762211</v>
      </c>
      <c r="C25865">
        <v>8.5738673806190491E-3</v>
      </c>
      <c r="D25865">
        <f t="shared" si="404"/>
        <v>2.5325153842568402</v>
      </c>
    </row>
    <row r="25866" spans="1:4" x14ac:dyDescent="0.35">
      <c r="A25866" s="1">
        <v>25864</v>
      </c>
      <c r="B25866">
        <v>2.5222089290618901</v>
      </c>
      <c r="C25866">
        <v>-1.7135717207565899E-3</v>
      </c>
      <c r="D25866">
        <f t="shared" si="404"/>
        <v>2.5204953573411335</v>
      </c>
    </row>
    <row r="25867" spans="1:4" x14ac:dyDescent="0.35">
      <c r="A25867" s="1">
        <v>25865</v>
      </c>
      <c r="B25867">
        <v>2.534608125686646</v>
      </c>
      <c r="C25867">
        <v>4.7195046208798894E-3</v>
      </c>
      <c r="D25867">
        <f t="shared" si="404"/>
        <v>2.5393276303075258</v>
      </c>
    </row>
    <row r="25868" spans="1:4" x14ac:dyDescent="0.35">
      <c r="A25868" s="1">
        <v>25866</v>
      </c>
      <c r="B25868">
        <v>2.5574600696563721</v>
      </c>
      <c r="C25868">
        <v>2.564599551260471E-2</v>
      </c>
      <c r="D25868">
        <f t="shared" si="404"/>
        <v>2.5831060651689768</v>
      </c>
    </row>
    <row r="25869" spans="1:4" x14ac:dyDescent="0.35">
      <c r="A25869" s="1">
        <v>25867</v>
      </c>
      <c r="B25869">
        <v>2.5894045829772949</v>
      </c>
      <c r="C25869">
        <v>5.8175530284643173E-2</v>
      </c>
      <c r="D25869">
        <f t="shared" si="404"/>
        <v>2.6475801132619381</v>
      </c>
    </row>
    <row r="25870" spans="1:4" x14ac:dyDescent="0.35">
      <c r="A25870" s="1">
        <v>25868</v>
      </c>
      <c r="B25870">
        <v>2.6274116039276119</v>
      </c>
      <c r="C25870">
        <v>5.1809504628181458E-2</v>
      </c>
      <c r="D25870">
        <f t="shared" si="404"/>
        <v>2.6792211085557933</v>
      </c>
    </row>
    <row r="25871" spans="1:4" x14ac:dyDescent="0.35">
      <c r="A25871" s="1">
        <v>25869</v>
      </c>
      <c r="B25871">
        <v>2.665521621704102</v>
      </c>
      <c r="C25871">
        <v>5.3935930132865913E-2</v>
      </c>
      <c r="D25871">
        <f t="shared" si="404"/>
        <v>2.7194575518369679</v>
      </c>
    </row>
    <row r="25872" spans="1:4" x14ac:dyDescent="0.35">
      <c r="A25872" s="1">
        <v>25870</v>
      </c>
      <c r="B25872">
        <v>2.711101770401001</v>
      </c>
      <c r="C25872">
        <v>9.0948380529880524E-2</v>
      </c>
      <c r="D25872">
        <f t="shared" si="404"/>
        <v>2.8020501509308815</v>
      </c>
    </row>
    <row r="25873" spans="1:4" x14ac:dyDescent="0.35">
      <c r="A25873" s="1">
        <v>25871</v>
      </c>
      <c r="B25873">
        <v>2.7592298984527588</v>
      </c>
      <c r="C25873">
        <v>0.1192477568984032</v>
      </c>
      <c r="D25873">
        <f t="shared" si="404"/>
        <v>2.878477655351162</v>
      </c>
    </row>
    <row r="25874" spans="1:4" x14ac:dyDescent="0.35">
      <c r="A25874" s="1">
        <v>25872</v>
      </c>
      <c r="B25874">
        <v>2.7929718494415279</v>
      </c>
      <c r="C25874">
        <v>8.5192985832691193E-2</v>
      </c>
      <c r="D25874">
        <f t="shared" si="404"/>
        <v>2.8781648352742191</v>
      </c>
    </row>
    <row r="25875" spans="1:4" x14ac:dyDescent="0.35">
      <c r="A25875" s="1">
        <v>25873</v>
      </c>
      <c r="B25875">
        <v>2.808144330978394</v>
      </c>
      <c r="C25875">
        <v>4.6330273151397712E-2</v>
      </c>
      <c r="D25875">
        <f t="shared" si="404"/>
        <v>2.8544746041297917</v>
      </c>
    </row>
    <row r="25876" spans="1:4" x14ac:dyDescent="0.35">
      <c r="A25876" s="1">
        <v>25874</v>
      </c>
      <c r="B25876">
        <v>2.822809219360352</v>
      </c>
      <c r="C25876">
        <v>3.1468112021684647E-2</v>
      </c>
      <c r="D25876">
        <f t="shared" si="404"/>
        <v>2.8542773313820367</v>
      </c>
    </row>
    <row r="25877" spans="1:4" x14ac:dyDescent="0.35">
      <c r="A25877" s="1">
        <v>25875</v>
      </c>
      <c r="B25877">
        <v>2.831274032592773</v>
      </c>
      <c r="C25877">
        <v>2.864841558039188E-2</v>
      </c>
      <c r="D25877">
        <f t="shared" si="404"/>
        <v>2.8599224481731649</v>
      </c>
    </row>
    <row r="25878" spans="1:4" x14ac:dyDescent="0.35">
      <c r="A25878" s="1">
        <v>25876</v>
      </c>
      <c r="B25878">
        <v>2.8282959461212158</v>
      </c>
      <c r="C25878">
        <v>-6.5368833020329475E-4</v>
      </c>
      <c r="D25878">
        <f t="shared" si="404"/>
        <v>2.8276422577910125</v>
      </c>
    </row>
    <row r="25879" spans="1:4" x14ac:dyDescent="0.35">
      <c r="A25879" s="1">
        <v>25877</v>
      </c>
      <c r="B25879">
        <v>2.814206600189209</v>
      </c>
      <c r="C25879">
        <v>-7.7612176537513733E-3</v>
      </c>
      <c r="D25879">
        <f t="shared" si="404"/>
        <v>2.8064453825354576</v>
      </c>
    </row>
    <row r="25880" spans="1:4" x14ac:dyDescent="0.35">
      <c r="A25880" s="1">
        <v>25878</v>
      </c>
      <c r="B25880">
        <v>2.8003137111663818</v>
      </c>
      <c r="C25880">
        <v>5.2792537026107311E-3</v>
      </c>
      <c r="D25880">
        <f t="shared" si="404"/>
        <v>2.8055929648689926</v>
      </c>
    </row>
    <row r="25881" spans="1:4" x14ac:dyDescent="0.35">
      <c r="A25881" s="1">
        <v>25879</v>
      </c>
      <c r="B25881">
        <v>2.7814724445343022</v>
      </c>
      <c r="C25881">
        <v>-1.657069101929665E-2</v>
      </c>
      <c r="D25881">
        <f t="shared" si="404"/>
        <v>2.7649017535150056</v>
      </c>
    </row>
    <row r="25882" spans="1:4" x14ac:dyDescent="0.35">
      <c r="A25882" s="1">
        <v>25880</v>
      </c>
      <c r="B25882">
        <v>2.7535858154296879</v>
      </c>
      <c r="C25882">
        <v>-3.1781166791915887E-2</v>
      </c>
      <c r="D25882">
        <f t="shared" si="404"/>
        <v>2.7218046486377721</v>
      </c>
    </row>
    <row r="25883" spans="1:4" x14ac:dyDescent="0.35">
      <c r="A25883" s="1">
        <v>25881</v>
      </c>
      <c r="B25883">
        <v>2.7279510498046879</v>
      </c>
      <c r="C25883">
        <v>-1.409704703837633E-2</v>
      </c>
      <c r="D25883">
        <f t="shared" si="404"/>
        <v>2.7138540027663116</v>
      </c>
    </row>
    <row r="25884" spans="1:4" x14ac:dyDescent="0.35">
      <c r="A25884" s="1">
        <v>25882</v>
      </c>
      <c r="B25884">
        <v>2.704778671264648</v>
      </c>
      <c r="C25884">
        <v>1.384220784530044E-3</v>
      </c>
      <c r="D25884">
        <f t="shared" si="404"/>
        <v>2.706162892049178</v>
      </c>
    </row>
    <row r="25885" spans="1:4" x14ac:dyDescent="0.35">
      <c r="A25885" s="1">
        <v>25883</v>
      </c>
      <c r="B25885">
        <v>2.677635669708252</v>
      </c>
      <c r="C25885">
        <v>-9.0688727796077728E-3</v>
      </c>
      <c r="D25885">
        <f t="shared" si="404"/>
        <v>2.6685667969286442</v>
      </c>
    </row>
    <row r="25886" spans="1:4" x14ac:dyDescent="0.35">
      <c r="A25886" s="1">
        <v>25884</v>
      </c>
      <c r="B25886">
        <v>2.646129846572876</v>
      </c>
      <c r="C25886">
        <v>1.1874816380441191E-2</v>
      </c>
      <c r="D25886">
        <f t="shared" si="404"/>
        <v>2.6580046629533172</v>
      </c>
    </row>
    <row r="25887" spans="1:4" x14ac:dyDescent="0.35">
      <c r="A25887" s="1">
        <v>25885</v>
      </c>
      <c r="B25887">
        <v>2.6192305088043208</v>
      </c>
      <c r="C25887">
        <v>5.0135105848312378E-2</v>
      </c>
      <c r="D25887">
        <f t="shared" si="404"/>
        <v>2.6693656146526332</v>
      </c>
    </row>
    <row r="25888" spans="1:4" x14ac:dyDescent="0.35">
      <c r="A25888" s="1">
        <v>25886</v>
      </c>
      <c r="B25888">
        <v>2.5871057510375981</v>
      </c>
      <c r="C25888">
        <v>8.6535261943936348E-3</v>
      </c>
      <c r="D25888">
        <f t="shared" si="404"/>
        <v>2.5957592772319917</v>
      </c>
    </row>
    <row r="25889" spans="1:4" x14ac:dyDescent="0.35">
      <c r="A25889" s="1">
        <v>25887</v>
      </c>
      <c r="B25889">
        <v>2.5392589569091801</v>
      </c>
      <c r="C25889">
        <v>1.429350022226572E-2</v>
      </c>
      <c r="D25889">
        <f t="shared" si="404"/>
        <v>2.5535524571314459</v>
      </c>
    </row>
    <row r="25890" spans="1:4" x14ac:dyDescent="0.35">
      <c r="A25890" s="1">
        <v>25888</v>
      </c>
      <c r="B25890">
        <v>2.4986858367919922</v>
      </c>
      <c r="C25890">
        <v>-1.968270726501942E-2</v>
      </c>
      <c r="D25890">
        <f t="shared" si="404"/>
        <v>2.4790031295269728</v>
      </c>
    </row>
    <row r="25891" spans="1:4" x14ac:dyDescent="0.35">
      <c r="A25891" s="1">
        <v>25889</v>
      </c>
      <c r="B25891">
        <v>2.452414989471436</v>
      </c>
      <c r="C25891">
        <v>-3.1384553760290153E-2</v>
      </c>
      <c r="D25891">
        <f t="shared" si="404"/>
        <v>2.4210304357111458</v>
      </c>
    </row>
    <row r="25892" spans="1:4" x14ac:dyDescent="0.35">
      <c r="A25892" s="1">
        <v>25890</v>
      </c>
      <c r="B25892">
        <v>2.410131454467773</v>
      </c>
      <c r="C25892">
        <v>-2.9896823689341549E-2</v>
      </c>
      <c r="D25892">
        <f t="shared" si="404"/>
        <v>2.3802346307784314</v>
      </c>
    </row>
    <row r="25893" spans="1:4" x14ac:dyDescent="0.35">
      <c r="A25893" s="1">
        <v>25891</v>
      </c>
      <c r="B25893">
        <v>2.374968290328979</v>
      </c>
      <c r="C25893">
        <v>-6.3451947644352913E-3</v>
      </c>
      <c r="D25893">
        <f t="shared" si="404"/>
        <v>2.3686230955645438</v>
      </c>
    </row>
    <row r="25894" spans="1:4" x14ac:dyDescent="0.35">
      <c r="A25894" s="1">
        <v>25892</v>
      </c>
      <c r="B25894">
        <v>2.3485531806945801</v>
      </c>
      <c r="C25894">
        <v>8.8045690208673477E-3</v>
      </c>
      <c r="D25894">
        <f t="shared" si="404"/>
        <v>2.3573577497154474</v>
      </c>
    </row>
    <row r="25895" spans="1:4" x14ac:dyDescent="0.35">
      <c r="A25895" s="1">
        <v>25893</v>
      </c>
      <c r="B25895">
        <v>2.3286550045013432</v>
      </c>
      <c r="C25895">
        <v>5.0766948610544198E-2</v>
      </c>
      <c r="D25895">
        <f t="shared" si="404"/>
        <v>2.3794219531118874</v>
      </c>
    </row>
    <row r="25896" spans="1:4" x14ac:dyDescent="0.35">
      <c r="A25896" s="1">
        <v>25894</v>
      </c>
      <c r="B25896">
        <v>2.3152964115142818</v>
      </c>
      <c r="C25896">
        <v>4.5324832201004028E-2</v>
      </c>
      <c r="D25896">
        <f t="shared" si="404"/>
        <v>2.3606212437152858</v>
      </c>
    </row>
    <row r="25897" spans="1:4" x14ac:dyDescent="0.35">
      <c r="A25897" s="1">
        <v>25895</v>
      </c>
      <c r="B25897">
        <v>2.297995805740356</v>
      </c>
      <c r="C25897">
        <v>2.7134694159030911E-2</v>
      </c>
      <c r="D25897">
        <f t="shared" si="404"/>
        <v>2.3251304998993869</v>
      </c>
    </row>
    <row r="25898" spans="1:4" x14ac:dyDescent="0.35">
      <c r="A25898" s="1">
        <v>25896</v>
      </c>
      <c r="B25898">
        <v>2.286283016204834</v>
      </c>
      <c r="C25898">
        <v>1.992946490645409E-2</v>
      </c>
      <c r="D25898">
        <f t="shared" si="404"/>
        <v>2.3062124811112881</v>
      </c>
    </row>
    <row r="25899" spans="1:4" x14ac:dyDescent="0.35">
      <c r="A25899" s="1">
        <v>25897</v>
      </c>
      <c r="B25899">
        <v>2.2847568988800049</v>
      </c>
      <c r="C25899">
        <v>1.6605302691459659E-2</v>
      </c>
      <c r="D25899">
        <f t="shared" si="404"/>
        <v>2.3013622015714645</v>
      </c>
    </row>
    <row r="25900" spans="1:4" x14ac:dyDescent="0.35">
      <c r="A25900" s="1">
        <v>25898</v>
      </c>
      <c r="B25900">
        <v>2.289739608764648</v>
      </c>
      <c r="C25900">
        <v>2.46562659740448E-2</v>
      </c>
      <c r="D25900">
        <f t="shared" si="404"/>
        <v>2.3143958747386928</v>
      </c>
    </row>
    <row r="25901" spans="1:4" x14ac:dyDescent="0.35">
      <c r="A25901" s="1">
        <v>25899</v>
      </c>
      <c r="B25901">
        <v>2.3014063835144039</v>
      </c>
      <c r="C25901">
        <v>3.278152272105217E-2</v>
      </c>
      <c r="D25901">
        <f t="shared" si="404"/>
        <v>2.334187906235456</v>
      </c>
    </row>
    <row r="25902" spans="1:4" x14ac:dyDescent="0.35">
      <c r="A25902" s="1">
        <v>25900</v>
      </c>
      <c r="B25902">
        <v>2.31932544708252</v>
      </c>
      <c r="C25902">
        <v>1.2113212607800961E-2</v>
      </c>
      <c r="D25902">
        <f t="shared" si="404"/>
        <v>2.3314386596903209</v>
      </c>
    </row>
    <row r="25903" spans="1:4" x14ac:dyDescent="0.35">
      <c r="A25903" s="1">
        <v>25901</v>
      </c>
      <c r="B25903">
        <v>2.3430604934692378</v>
      </c>
      <c r="C25903">
        <v>1.9188219681382179E-2</v>
      </c>
      <c r="D25903">
        <f t="shared" si="404"/>
        <v>2.36224871315062</v>
      </c>
    </row>
    <row r="25904" spans="1:4" x14ac:dyDescent="0.35">
      <c r="A25904" s="1">
        <v>25902</v>
      </c>
      <c r="B25904">
        <v>2.3791918754577641</v>
      </c>
      <c r="C25904">
        <v>2.3020727559924129E-2</v>
      </c>
      <c r="D25904">
        <f t="shared" si="404"/>
        <v>2.4022126030176882</v>
      </c>
    </row>
    <row r="25905" spans="1:4" x14ac:dyDescent="0.35">
      <c r="A25905" s="1">
        <v>25903</v>
      </c>
      <c r="B25905">
        <v>2.4241170883178711</v>
      </c>
      <c r="C25905">
        <v>3.1002957373857502E-2</v>
      </c>
      <c r="D25905">
        <f t="shared" si="404"/>
        <v>2.4551200456917286</v>
      </c>
    </row>
    <row r="25906" spans="1:4" x14ac:dyDescent="0.35">
      <c r="A25906" s="1">
        <v>25904</v>
      </c>
      <c r="B25906">
        <v>2.477419376373291</v>
      </c>
      <c r="C25906">
        <v>3.1929969787597663E-2</v>
      </c>
      <c r="D25906">
        <f t="shared" si="404"/>
        <v>2.5093493461608887</v>
      </c>
    </row>
    <row r="25907" spans="1:4" x14ac:dyDescent="0.35">
      <c r="A25907" s="1">
        <v>25905</v>
      </c>
      <c r="B25907">
        <v>2.5372745990753169</v>
      </c>
      <c r="C25907">
        <v>2.2463304921984669E-2</v>
      </c>
      <c r="D25907">
        <f t="shared" si="404"/>
        <v>2.5597379039973016</v>
      </c>
    </row>
    <row r="25908" spans="1:4" x14ac:dyDescent="0.35">
      <c r="A25908" s="1">
        <v>25906</v>
      </c>
      <c r="B25908">
        <v>2.604493379592896</v>
      </c>
      <c r="C25908">
        <v>3.2191704958677292E-2</v>
      </c>
      <c r="D25908">
        <f t="shared" si="404"/>
        <v>2.6366850845515732</v>
      </c>
    </row>
    <row r="25909" spans="1:4" x14ac:dyDescent="0.35">
      <c r="A25909" s="1">
        <v>25907</v>
      </c>
      <c r="B25909">
        <v>2.6827371120452881</v>
      </c>
      <c r="C25909">
        <v>3.7078727036714547E-2</v>
      </c>
      <c r="D25909">
        <f t="shared" si="404"/>
        <v>2.7198158390820026</v>
      </c>
    </row>
    <row r="25910" spans="1:4" x14ac:dyDescent="0.35">
      <c r="A25910" s="1">
        <v>25908</v>
      </c>
      <c r="B25910">
        <v>2.7669394016265869</v>
      </c>
      <c r="C25910">
        <v>3.7558171898126602E-2</v>
      </c>
      <c r="D25910">
        <f t="shared" si="404"/>
        <v>2.8044975735247135</v>
      </c>
    </row>
    <row r="25911" spans="1:4" x14ac:dyDescent="0.35">
      <c r="A25911" s="1">
        <v>25909</v>
      </c>
      <c r="B25911">
        <v>2.8556139469146729</v>
      </c>
      <c r="C25911">
        <v>3.1610943377017968E-2</v>
      </c>
      <c r="D25911">
        <f t="shared" si="404"/>
        <v>2.8872248902916908</v>
      </c>
    </row>
    <row r="25912" spans="1:4" x14ac:dyDescent="0.35">
      <c r="A25912" s="1">
        <v>25910</v>
      </c>
      <c r="B25912">
        <v>2.9509918689727779</v>
      </c>
      <c r="C25912">
        <v>3.309013694524765E-2</v>
      </c>
      <c r="D25912">
        <f t="shared" si="404"/>
        <v>2.9840820059180255</v>
      </c>
    </row>
    <row r="25913" spans="1:4" x14ac:dyDescent="0.35">
      <c r="A25913" s="1">
        <v>25911</v>
      </c>
      <c r="B25913">
        <v>3.055097103118896</v>
      </c>
      <c r="C25913">
        <v>2.08248570561409E-2</v>
      </c>
      <c r="D25913">
        <f t="shared" si="404"/>
        <v>3.0759219601750369</v>
      </c>
    </row>
    <row r="25914" spans="1:4" x14ac:dyDescent="0.35">
      <c r="A25914" s="1">
        <v>25912</v>
      </c>
      <c r="B25914">
        <v>3.1623387336730961</v>
      </c>
      <c r="C25914">
        <v>9.2045053839683533E-2</v>
      </c>
      <c r="D25914">
        <f t="shared" si="404"/>
        <v>3.2543837875127797</v>
      </c>
    </row>
    <row r="25915" spans="1:4" x14ac:dyDescent="0.35">
      <c r="A25915" s="1">
        <v>25913</v>
      </c>
      <c r="B25915">
        <v>3.279444694519043</v>
      </c>
      <c r="C25915">
        <v>6.5762892365455627E-2</v>
      </c>
      <c r="D25915">
        <f t="shared" si="404"/>
        <v>3.3452075868844986</v>
      </c>
    </row>
    <row r="25916" spans="1:4" x14ac:dyDescent="0.35">
      <c r="A25916" s="1">
        <v>25914</v>
      </c>
      <c r="B25916">
        <v>3.3714802265167241</v>
      </c>
      <c r="C25916">
        <v>8.9623913168907166E-2</v>
      </c>
      <c r="D25916">
        <f t="shared" si="404"/>
        <v>3.4611041396856312</v>
      </c>
    </row>
    <row r="25917" spans="1:4" x14ac:dyDescent="0.35">
      <c r="A25917" s="1">
        <v>25915</v>
      </c>
      <c r="B25917">
        <v>3.4759008884429932</v>
      </c>
      <c r="C25917">
        <v>8.6376756429672241E-2</v>
      </c>
      <c r="D25917">
        <f t="shared" si="404"/>
        <v>3.5622776448726654</v>
      </c>
    </row>
    <row r="25918" spans="1:4" x14ac:dyDescent="0.35">
      <c r="A25918" s="1">
        <v>25916</v>
      </c>
      <c r="B25918">
        <v>3.5586123466491699</v>
      </c>
      <c r="C25918">
        <v>6.265268474817276E-2</v>
      </c>
      <c r="D25918">
        <f t="shared" si="404"/>
        <v>3.6212650313973427</v>
      </c>
    </row>
    <row r="25919" spans="1:4" x14ac:dyDescent="0.35">
      <c r="A25919" s="1">
        <v>25917</v>
      </c>
      <c r="B25919">
        <v>3.6288237571716309</v>
      </c>
      <c r="C25919">
        <v>6.0749068856239319E-2</v>
      </c>
      <c r="D25919">
        <f t="shared" si="404"/>
        <v>3.6895728260278702</v>
      </c>
    </row>
    <row r="25920" spans="1:4" x14ac:dyDescent="0.35">
      <c r="A25920" s="1">
        <v>25918</v>
      </c>
      <c r="B25920">
        <v>3.690110445022583</v>
      </c>
      <c r="C25920">
        <v>1.7567357048392299E-2</v>
      </c>
      <c r="D25920">
        <f t="shared" si="404"/>
        <v>3.7076778020709753</v>
      </c>
    </row>
    <row r="25921" spans="1:4" x14ac:dyDescent="0.35">
      <c r="A25921" s="1">
        <v>25919</v>
      </c>
      <c r="B25921">
        <v>3.731877326965332</v>
      </c>
      <c r="C25921">
        <v>3.3392805606126792E-2</v>
      </c>
      <c r="D25921">
        <f t="shared" si="404"/>
        <v>3.7652701325714588</v>
      </c>
    </row>
    <row r="25922" spans="1:4" x14ac:dyDescent="0.35">
      <c r="A25922" s="1">
        <v>25920</v>
      </c>
      <c r="B25922">
        <v>3.7689108848571782</v>
      </c>
      <c r="C25922">
        <v>3.3649068791419272E-3</v>
      </c>
      <c r="D25922">
        <f t="shared" si="404"/>
        <v>3.7722757917363201</v>
      </c>
    </row>
    <row r="25923" spans="1:4" x14ac:dyDescent="0.35">
      <c r="A25923" s="1">
        <v>25921</v>
      </c>
      <c r="B25923">
        <v>3.7819526195526119</v>
      </c>
      <c r="C25923">
        <v>-1.8481351435184479E-2</v>
      </c>
      <c r="D25923">
        <f t="shared" ref="D25923:D25986" si="405">SUM(B25923,C25923)</f>
        <v>3.7634712681174274</v>
      </c>
    </row>
    <row r="25924" spans="1:4" x14ac:dyDescent="0.35">
      <c r="A25924" s="1">
        <v>25922</v>
      </c>
      <c r="B25924">
        <v>3.7917895317077641</v>
      </c>
      <c r="C25924">
        <v>5.1409460604190833E-2</v>
      </c>
      <c r="D25924">
        <f t="shared" si="405"/>
        <v>3.8431989923119549</v>
      </c>
    </row>
    <row r="25925" spans="1:4" x14ac:dyDescent="0.35">
      <c r="A25925" s="1">
        <v>25923</v>
      </c>
      <c r="B25925">
        <v>3.7912032604217529</v>
      </c>
      <c r="C25925">
        <v>1.288420148193836E-2</v>
      </c>
      <c r="D25925">
        <f t="shared" si="405"/>
        <v>3.8040874619036913</v>
      </c>
    </row>
    <row r="25926" spans="1:4" x14ac:dyDescent="0.35">
      <c r="A25926" s="1">
        <v>25924</v>
      </c>
      <c r="B25926">
        <v>3.7518310546875</v>
      </c>
      <c r="C25926">
        <v>-5.6629139930009842E-2</v>
      </c>
      <c r="D25926">
        <f t="shared" si="405"/>
        <v>3.6952019147574902</v>
      </c>
    </row>
    <row r="25927" spans="1:4" x14ac:dyDescent="0.35">
      <c r="A25927" s="1">
        <v>25925</v>
      </c>
      <c r="B25927">
        <v>3.7186143398284912</v>
      </c>
      <c r="C25927">
        <v>1.8816639203578231E-4</v>
      </c>
      <c r="D25927">
        <f t="shared" si="405"/>
        <v>3.718802506220527</v>
      </c>
    </row>
    <row r="25928" spans="1:4" x14ac:dyDescent="0.35">
      <c r="A25928" s="1">
        <v>25926</v>
      </c>
      <c r="B25928">
        <v>3.6787040233612061</v>
      </c>
      <c r="C25928">
        <v>-5.8860541321337223E-3</v>
      </c>
      <c r="D25928">
        <f t="shared" si="405"/>
        <v>3.6728179692290723</v>
      </c>
    </row>
    <row r="25929" spans="1:4" x14ac:dyDescent="0.35">
      <c r="A25929" s="1">
        <v>25927</v>
      </c>
      <c r="B25929">
        <v>3.6074821949005131</v>
      </c>
      <c r="C25929">
        <v>-4.2330283671617508E-2</v>
      </c>
      <c r="D25929">
        <f t="shared" si="405"/>
        <v>3.5651519112288956</v>
      </c>
    </row>
    <row r="25930" spans="1:4" x14ac:dyDescent="0.35">
      <c r="A25930" s="1">
        <v>25928</v>
      </c>
      <c r="B25930">
        <v>3.5368285179138179</v>
      </c>
      <c r="C25930">
        <v>-7.1941323578357697E-2</v>
      </c>
      <c r="D25930">
        <f t="shared" si="405"/>
        <v>3.4648871943354602</v>
      </c>
    </row>
    <row r="25931" spans="1:4" x14ac:dyDescent="0.35">
      <c r="A25931" s="1">
        <v>25929</v>
      </c>
      <c r="B25931">
        <v>3.4651293754577641</v>
      </c>
      <c r="C25931">
        <v>-0.1132375970482826</v>
      </c>
      <c r="D25931">
        <f t="shared" si="405"/>
        <v>3.3518917784094815</v>
      </c>
    </row>
    <row r="25932" spans="1:4" x14ac:dyDescent="0.35">
      <c r="A25932" s="1">
        <v>25930</v>
      </c>
      <c r="B25932">
        <v>3.392964363098145</v>
      </c>
      <c r="C25932">
        <v>-7.7986061573028564E-2</v>
      </c>
      <c r="D25932">
        <f t="shared" si="405"/>
        <v>3.3149783015251164</v>
      </c>
    </row>
    <row r="25933" spans="1:4" x14ac:dyDescent="0.35">
      <c r="A25933" s="1">
        <v>25931</v>
      </c>
      <c r="B25933">
        <v>3.3374960422515869</v>
      </c>
      <c r="C25933">
        <v>4.917812068015337E-3</v>
      </c>
      <c r="D25933">
        <f t="shared" si="405"/>
        <v>3.3424138543196023</v>
      </c>
    </row>
    <row r="25934" spans="1:4" x14ac:dyDescent="0.35">
      <c r="A25934" s="1">
        <v>25932</v>
      </c>
      <c r="B25934">
        <v>3.2899844646453862</v>
      </c>
      <c r="C25934">
        <v>-1.630436256527901E-2</v>
      </c>
      <c r="D25934">
        <f t="shared" si="405"/>
        <v>3.2736801020801072</v>
      </c>
    </row>
    <row r="25935" spans="1:4" x14ac:dyDescent="0.35">
      <c r="A25935" s="1">
        <v>25933</v>
      </c>
      <c r="B25935">
        <v>3.236083984375</v>
      </c>
      <c r="C25935">
        <v>-1.9090991700068121E-3</v>
      </c>
      <c r="D25935">
        <f t="shared" si="405"/>
        <v>3.2341748852049932</v>
      </c>
    </row>
    <row r="25936" spans="1:4" x14ac:dyDescent="0.35">
      <c r="A25936" s="1">
        <v>25934</v>
      </c>
      <c r="B25936">
        <v>3.2083547115325932</v>
      </c>
      <c r="C25936">
        <v>-4.0379725396633148E-2</v>
      </c>
      <c r="D25936">
        <f t="shared" si="405"/>
        <v>3.1679749861359601</v>
      </c>
    </row>
    <row r="25937" spans="1:4" x14ac:dyDescent="0.35">
      <c r="A25937" s="1">
        <v>25935</v>
      </c>
      <c r="B25937">
        <v>3.1852049827575679</v>
      </c>
      <c r="C25937">
        <v>3.21856290102005E-2</v>
      </c>
      <c r="D25937">
        <f t="shared" si="405"/>
        <v>3.2173906117677684</v>
      </c>
    </row>
    <row r="25938" spans="1:4" x14ac:dyDescent="0.35">
      <c r="A25938" s="1">
        <v>25936</v>
      </c>
      <c r="B25938">
        <v>3.1885592937469478</v>
      </c>
      <c r="C25938">
        <v>0.11139581352472309</v>
      </c>
      <c r="D25938">
        <f t="shared" si="405"/>
        <v>3.2999551072716709</v>
      </c>
    </row>
    <row r="25939" spans="1:4" x14ac:dyDescent="0.35">
      <c r="A25939" s="1">
        <v>25937</v>
      </c>
      <c r="B25939">
        <v>3.1871285438537602</v>
      </c>
      <c r="C25939">
        <v>0.12768685817718509</v>
      </c>
      <c r="D25939">
        <f t="shared" si="405"/>
        <v>3.3148154020309453</v>
      </c>
    </row>
    <row r="25940" spans="1:4" x14ac:dyDescent="0.35">
      <c r="A25940" s="1">
        <v>25938</v>
      </c>
      <c r="B25940">
        <v>3.1687583923339839</v>
      </c>
      <c r="C25940">
        <v>0.14297325909137731</v>
      </c>
      <c r="D25940">
        <f t="shared" si="405"/>
        <v>3.3117316514253612</v>
      </c>
    </row>
    <row r="25941" spans="1:4" x14ac:dyDescent="0.35">
      <c r="A25941" s="1">
        <v>25939</v>
      </c>
      <c r="B25941">
        <v>3.153647899627686</v>
      </c>
      <c r="C25941">
        <v>0.14689189195632929</v>
      </c>
      <c r="D25941">
        <f t="shared" si="405"/>
        <v>3.3005397915840153</v>
      </c>
    </row>
    <row r="25942" spans="1:4" x14ac:dyDescent="0.35">
      <c r="A25942" s="1">
        <v>25940</v>
      </c>
      <c r="B25942">
        <v>3.1221292018890381</v>
      </c>
      <c r="C25942">
        <v>0.13844650983810419</v>
      </c>
      <c r="D25942">
        <f t="shared" si="405"/>
        <v>3.2605757117271423</v>
      </c>
    </row>
    <row r="25943" spans="1:4" x14ac:dyDescent="0.35">
      <c r="A25943" s="1">
        <v>25941</v>
      </c>
      <c r="B25943">
        <v>3.0691263675689702</v>
      </c>
      <c r="C25943">
        <v>6.2716498970985413E-2</v>
      </c>
      <c r="D25943">
        <f t="shared" si="405"/>
        <v>3.1318428665399556</v>
      </c>
    </row>
    <row r="25944" spans="1:4" x14ac:dyDescent="0.35">
      <c r="A25944" s="1">
        <v>25942</v>
      </c>
      <c r="B25944">
        <v>2.9959945678710942</v>
      </c>
      <c r="C25944">
        <v>-2.1148905158042911E-2</v>
      </c>
      <c r="D25944">
        <f t="shared" si="405"/>
        <v>2.9748456627130513</v>
      </c>
    </row>
    <row r="25945" spans="1:4" x14ac:dyDescent="0.35">
      <c r="A25945" s="1">
        <v>25943</v>
      </c>
      <c r="B25945">
        <v>2.9207408428192139</v>
      </c>
      <c r="C25945">
        <v>-9.9943146109580994E-2</v>
      </c>
      <c r="D25945">
        <f t="shared" si="405"/>
        <v>2.8207976967096329</v>
      </c>
    </row>
    <row r="25946" spans="1:4" x14ac:dyDescent="0.35">
      <c r="A25946" s="1">
        <v>25944</v>
      </c>
      <c r="B25946">
        <v>2.8443906307220459</v>
      </c>
      <c r="C25946">
        <v>2.649524481967092E-3</v>
      </c>
      <c r="D25946">
        <f t="shared" si="405"/>
        <v>2.847040155204013</v>
      </c>
    </row>
    <row r="25947" spans="1:4" x14ac:dyDescent="0.35">
      <c r="A25947" s="1">
        <v>25945</v>
      </c>
      <c r="B25947">
        <v>2.7818267345428471</v>
      </c>
      <c r="C25947">
        <v>6.5998407080769539E-3</v>
      </c>
      <c r="D25947">
        <f t="shared" si="405"/>
        <v>2.7884265752509241</v>
      </c>
    </row>
    <row r="25948" spans="1:4" x14ac:dyDescent="0.35">
      <c r="A25948" s="1">
        <v>25946</v>
      </c>
      <c r="B25948">
        <v>2.708378791809082</v>
      </c>
      <c r="C25948">
        <v>-4.1846935637295246E-3</v>
      </c>
      <c r="D25948">
        <f t="shared" si="405"/>
        <v>2.7041940982453525</v>
      </c>
    </row>
    <row r="25949" spans="1:4" x14ac:dyDescent="0.35">
      <c r="A25949" s="1">
        <v>25947</v>
      </c>
      <c r="B25949">
        <v>2.6401519775390621</v>
      </c>
      <c r="C25949">
        <v>-2.150200679898262E-2</v>
      </c>
      <c r="D25949">
        <f t="shared" si="405"/>
        <v>2.6186499707400794</v>
      </c>
    </row>
    <row r="25950" spans="1:4" x14ac:dyDescent="0.35">
      <c r="A25950" s="1">
        <v>25948</v>
      </c>
      <c r="B25950">
        <v>2.584326028823853</v>
      </c>
      <c r="C25950">
        <v>1.9800536334514621E-2</v>
      </c>
      <c r="D25950">
        <f t="shared" si="405"/>
        <v>2.6041265651583676</v>
      </c>
    </row>
    <row r="25951" spans="1:4" x14ac:dyDescent="0.35">
      <c r="A25951" s="1">
        <v>25949</v>
      </c>
      <c r="B25951">
        <v>2.5383682250976558</v>
      </c>
      <c r="C25951">
        <v>3.6281228065490723E-2</v>
      </c>
      <c r="D25951">
        <f t="shared" si="405"/>
        <v>2.5746494531631465</v>
      </c>
    </row>
    <row r="25952" spans="1:4" x14ac:dyDescent="0.35">
      <c r="A25952" s="1">
        <v>25950</v>
      </c>
      <c r="B25952">
        <v>2.4869117736816411</v>
      </c>
      <c r="C25952">
        <v>6.4085805788636208E-3</v>
      </c>
      <c r="D25952">
        <f t="shared" si="405"/>
        <v>2.4933203542605047</v>
      </c>
    </row>
    <row r="25953" spans="1:4" x14ac:dyDescent="0.35">
      <c r="A25953" s="1">
        <v>25951</v>
      </c>
      <c r="B25953">
        <v>2.4362776279449458</v>
      </c>
      <c r="C25953">
        <v>-6.5352912060916424E-3</v>
      </c>
      <c r="D25953">
        <f t="shared" si="405"/>
        <v>2.4297423367388542</v>
      </c>
    </row>
    <row r="25954" spans="1:4" x14ac:dyDescent="0.35">
      <c r="A25954" s="1">
        <v>25952</v>
      </c>
      <c r="B25954">
        <v>2.397297859191895</v>
      </c>
      <c r="C25954">
        <v>-3.1319223344326019E-3</v>
      </c>
      <c r="D25954">
        <f t="shared" si="405"/>
        <v>2.3941659368574624</v>
      </c>
    </row>
    <row r="25955" spans="1:4" x14ac:dyDescent="0.35">
      <c r="A25955" s="1">
        <v>25953</v>
      </c>
      <c r="B25955">
        <v>2.3656435012817378</v>
      </c>
      <c r="C25955">
        <v>-1.9735468551516529E-2</v>
      </c>
      <c r="D25955">
        <f t="shared" si="405"/>
        <v>2.3459080327302213</v>
      </c>
    </row>
    <row r="25956" spans="1:4" x14ac:dyDescent="0.35">
      <c r="A25956" s="1">
        <v>25954</v>
      </c>
      <c r="B25956">
        <v>2.3386707305908199</v>
      </c>
      <c r="C25956">
        <v>-3.1767591834068298E-2</v>
      </c>
      <c r="D25956">
        <f t="shared" si="405"/>
        <v>2.3069031387567516</v>
      </c>
    </row>
    <row r="25957" spans="1:4" x14ac:dyDescent="0.35">
      <c r="A25957" s="1">
        <v>25955</v>
      </c>
      <c r="B25957">
        <v>2.323276042938232</v>
      </c>
      <c r="C25957">
        <v>-5.5279103107750416E-3</v>
      </c>
      <c r="D25957">
        <f t="shared" si="405"/>
        <v>2.3177481326274569</v>
      </c>
    </row>
    <row r="25958" spans="1:4" x14ac:dyDescent="0.35">
      <c r="A25958" s="1">
        <v>25956</v>
      </c>
      <c r="B25958">
        <v>2.3247709274291992</v>
      </c>
      <c r="C25958">
        <v>1.063466537743807E-2</v>
      </c>
      <c r="D25958">
        <f t="shared" si="405"/>
        <v>2.3354055928066373</v>
      </c>
    </row>
    <row r="25959" spans="1:4" x14ac:dyDescent="0.35">
      <c r="A25959" s="1">
        <v>25957</v>
      </c>
      <c r="B25959">
        <v>2.339006900787354</v>
      </c>
      <c r="C25959">
        <v>-7.767554372549057E-3</v>
      </c>
      <c r="D25959">
        <f t="shared" si="405"/>
        <v>2.3312393464148049</v>
      </c>
    </row>
    <row r="25960" spans="1:4" x14ac:dyDescent="0.35">
      <c r="A25960" s="1">
        <v>25958</v>
      </c>
      <c r="B25960">
        <v>2.363210916519165</v>
      </c>
      <c r="C25960">
        <v>-2.4239843711256981E-2</v>
      </c>
      <c r="D25960">
        <f t="shared" si="405"/>
        <v>2.3389710728079081</v>
      </c>
    </row>
    <row r="25961" spans="1:4" x14ac:dyDescent="0.35">
      <c r="A25961" s="1">
        <v>25959</v>
      </c>
      <c r="B25961">
        <v>2.4082624912261958</v>
      </c>
      <c r="C25961">
        <v>-1.1898461729288099E-2</v>
      </c>
      <c r="D25961">
        <f t="shared" si="405"/>
        <v>2.3963640294969077</v>
      </c>
    </row>
    <row r="25962" spans="1:4" x14ac:dyDescent="0.35">
      <c r="A25962" s="1">
        <v>25960</v>
      </c>
      <c r="B25962">
        <v>2.4770364761352539</v>
      </c>
      <c r="C25962">
        <v>3.0114032328128811E-2</v>
      </c>
      <c r="D25962">
        <f t="shared" si="405"/>
        <v>2.5071505084633827</v>
      </c>
    </row>
    <row r="25963" spans="1:4" x14ac:dyDescent="0.35">
      <c r="A25963" s="1">
        <v>25961</v>
      </c>
      <c r="B25963">
        <v>2.568584680557251</v>
      </c>
      <c r="C25963">
        <v>6.2685079872608185E-2</v>
      </c>
      <c r="D25963">
        <f t="shared" si="405"/>
        <v>2.6312697604298592</v>
      </c>
    </row>
    <row r="25964" spans="1:4" x14ac:dyDescent="0.35">
      <c r="A25964" s="1">
        <v>25962</v>
      </c>
      <c r="B25964">
        <v>2.6751585006713872</v>
      </c>
      <c r="C25964">
        <v>0.1096085831522942</v>
      </c>
      <c r="D25964">
        <f t="shared" si="405"/>
        <v>2.7847670838236813</v>
      </c>
    </row>
    <row r="25965" spans="1:4" x14ac:dyDescent="0.35">
      <c r="A25965" s="1">
        <v>25963</v>
      </c>
      <c r="B25965">
        <v>2.7912073135375981</v>
      </c>
      <c r="C25965">
        <v>0.14420351386070249</v>
      </c>
      <c r="D25965">
        <f t="shared" si="405"/>
        <v>2.9354108273983006</v>
      </c>
    </row>
    <row r="25966" spans="1:4" x14ac:dyDescent="0.35">
      <c r="A25966" s="1">
        <v>25964</v>
      </c>
      <c r="B25966">
        <v>2.9033224582672119</v>
      </c>
      <c r="C25966">
        <v>0.13263079524040219</v>
      </c>
      <c r="D25966">
        <f t="shared" si="405"/>
        <v>3.0359532535076141</v>
      </c>
    </row>
    <row r="25967" spans="1:4" x14ac:dyDescent="0.35">
      <c r="A25967" s="1">
        <v>25965</v>
      </c>
      <c r="B25967">
        <v>3.0060446262359619</v>
      </c>
      <c r="C25967">
        <v>0.11290643364191059</v>
      </c>
      <c r="D25967">
        <f t="shared" si="405"/>
        <v>3.1189510598778725</v>
      </c>
    </row>
    <row r="25968" spans="1:4" x14ac:dyDescent="0.35">
      <c r="A25968" s="1">
        <v>25966</v>
      </c>
      <c r="B25968">
        <v>3.1120555400848389</v>
      </c>
      <c r="C25968">
        <v>5.4692436009645462E-2</v>
      </c>
      <c r="D25968">
        <f t="shared" si="405"/>
        <v>3.1667479760944843</v>
      </c>
    </row>
    <row r="25969" spans="1:4" x14ac:dyDescent="0.35">
      <c r="A25969" s="1">
        <v>25967</v>
      </c>
      <c r="B25969">
        <v>3.209216833114624</v>
      </c>
      <c r="C25969">
        <v>-9.9589629098773003E-3</v>
      </c>
      <c r="D25969">
        <f t="shared" si="405"/>
        <v>3.1992578702047467</v>
      </c>
    </row>
    <row r="25970" spans="1:4" x14ac:dyDescent="0.35">
      <c r="A25970" s="1">
        <v>25968</v>
      </c>
      <c r="B25970">
        <v>3.306396484375</v>
      </c>
      <c r="C25970">
        <v>-1.801690831780434E-2</v>
      </c>
      <c r="D25970">
        <f t="shared" si="405"/>
        <v>3.2883795760571957</v>
      </c>
    </row>
    <row r="25971" spans="1:4" x14ac:dyDescent="0.35">
      <c r="A25971" s="1">
        <v>25969</v>
      </c>
      <c r="B25971">
        <v>3.4097564220428471</v>
      </c>
      <c r="C25971">
        <v>-4.6367950737476349E-2</v>
      </c>
      <c r="D25971">
        <f t="shared" si="405"/>
        <v>3.3633884713053708</v>
      </c>
    </row>
    <row r="25972" spans="1:4" x14ac:dyDescent="0.35">
      <c r="A25972" s="1">
        <v>25970</v>
      </c>
      <c r="B25972">
        <v>3.5187160968780522</v>
      </c>
      <c r="C25972">
        <v>1.5198267996311189E-2</v>
      </c>
      <c r="D25972">
        <f t="shared" si="405"/>
        <v>3.5339143648743634</v>
      </c>
    </row>
    <row r="25973" spans="1:4" x14ac:dyDescent="0.35">
      <c r="A25973" s="1">
        <v>25971</v>
      </c>
      <c r="B25973">
        <v>3.644263744354248</v>
      </c>
      <c r="C25973">
        <v>6.9369353353977203E-2</v>
      </c>
      <c r="D25973">
        <f t="shared" si="405"/>
        <v>3.7136330977082253</v>
      </c>
    </row>
    <row r="25974" spans="1:4" x14ac:dyDescent="0.35">
      <c r="A25974" s="1">
        <v>25972</v>
      </c>
      <c r="B25974">
        <v>3.7645542621612549</v>
      </c>
      <c r="C25974">
        <v>3.0627291649579998E-2</v>
      </c>
      <c r="D25974">
        <f t="shared" si="405"/>
        <v>3.7951815538108349</v>
      </c>
    </row>
    <row r="25975" spans="1:4" x14ac:dyDescent="0.35">
      <c r="A25975" s="1">
        <v>25973</v>
      </c>
      <c r="B25975">
        <v>3.873659610748291</v>
      </c>
      <c r="C25975">
        <v>3.298526257276535E-2</v>
      </c>
      <c r="D25975">
        <f t="shared" si="405"/>
        <v>3.9066448733210564</v>
      </c>
    </row>
    <row r="25976" spans="1:4" x14ac:dyDescent="0.35">
      <c r="A25976" s="1">
        <v>25974</v>
      </c>
      <c r="B25976">
        <v>4.0084743499755859</v>
      </c>
      <c r="C25976">
        <v>7.1517437696456909E-2</v>
      </c>
      <c r="D25976">
        <f t="shared" si="405"/>
        <v>4.0799917876720428</v>
      </c>
    </row>
    <row r="25977" spans="1:4" x14ac:dyDescent="0.35">
      <c r="A25977" s="1">
        <v>25975</v>
      </c>
      <c r="B25977">
        <v>4.1281833648681641</v>
      </c>
      <c r="C25977">
        <v>6.5918266773223877E-2</v>
      </c>
      <c r="D25977">
        <f t="shared" si="405"/>
        <v>4.1941016316413879</v>
      </c>
    </row>
    <row r="25978" spans="1:4" x14ac:dyDescent="0.35">
      <c r="A25978" s="1">
        <v>25976</v>
      </c>
      <c r="B25978">
        <v>4.2309269905090332</v>
      </c>
      <c r="C25978">
        <v>0.11327517777681349</v>
      </c>
      <c r="D25978">
        <f t="shared" si="405"/>
        <v>4.3442021682858467</v>
      </c>
    </row>
    <row r="25979" spans="1:4" x14ac:dyDescent="0.35">
      <c r="A25979" s="1">
        <v>25977</v>
      </c>
      <c r="B25979">
        <v>4.3365635871887207</v>
      </c>
      <c r="C25979">
        <v>8.2439824938774109E-2</v>
      </c>
      <c r="D25979">
        <f t="shared" si="405"/>
        <v>4.4190034121274948</v>
      </c>
    </row>
    <row r="25980" spans="1:4" x14ac:dyDescent="0.35">
      <c r="A25980" s="1">
        <v>25978</v>
      </c>
      <c r="B25980">
        <v>4.397498607635498</v>
      </c>
      <c r="C25980">
        <v>0.10894337296485899</v>
      </c>
      <c r="D25980">
        <f t="shared" si="405"/>
        <v>4.5064419806003571</v>
      </c>
    </row>
    <row r="25981" spans="1:4" x14ac:dyDescent="0.35">
      <c r="A25981" s="1">
        <v>25979</v>
      </c>
      <c r="B25981">
        <v>4.4603424072265616</v>
      </c>
      <c r="C25981">
        <v>8.3545036613941193E-2</v>
      </c>
      <c r="D25981">
        <f t="shared" si="405"/>
        <v>4.5438874438405028</v>
      </c>
    </row>
    <row r="25982" spans="1:4" x14ac:dyDescent="0.35">
      <c r="A25982" s="1">
        <v>25980</v>
      </c>
      <c r="B25982">
        <v>4.4672212600708008</v>
      </c>
      <c r="C25982">
        <v>-2.9101846739649769E-2</v>
      </c>
      <c r="D25982">
        <f t="shared" si="405"/>
        <v>4.438119413331151</v>
      </c>
    </row>
    <row r="25983" spans="1:4" x14ac:dyDescent="0.35">
      <c r="A25983" s="1">
        <v>25981</v>
      </c>
      <c r="B25983">
        <v>4.4616169929504386</v>
      </c>
      <c r="C25983">
        <v>-5.2695829421281808E-2</v>
      </c>
      <c r="D25983">
        <f t="shared" si="405"/>
        <v>4.4089211635291568</v>
      </c>
    </row>
    <row r="25984" spans="1:4" x14ac:dyDescent="0.35">
      <c r="A25984" s="1">
        <v>25982</v>
      </c>
      <c r="B25984">
        <v>4.4457359313964844</v>
      </c>
      <c r="C25984">
        <v>-0.10046824067831039</v>
      </c>
      <c r="D25984">
        <f t="shared" si="405"/>
        <v>4.345267690718174</v>
      </c>
    </row>
    <row r="25985" spans="1:4" x14ac:dyDescent="0.35">
      <c r="A25985" s="1">
        <v>25983</v>
      </c>
      <c r="B25985">
        <v>4.4011850357055664</v>
      </c>
      <c r="C25985">
        <v>-9.6114583313465118E-2</v>
      </c>
      <c r="D25985">
        <f t="shared" si="405"/>
        <v>4.3050704523921013</v>
      </c>
    </row>
    <row r="25986" spans="1:4" x14ac:dyDescent="0.35">
      <c r="A25986" s="1">
        <v>25984</v>
      </c>
      <c r="B25986">
        <v>4.3654942512512207</v>
      </c>
      <c r="C25986">
        <v>-7.0455215871334076E-2</v>
      </c>
      <c r="D25986">
        <f t="shared" si="405"/>
        <v>4.2950390353798866</v>
      </c>
    </row>
    <row r="25987" spans="1:4" x14ac:dyDescent="0.35">
      <c r="A25987" s="1">
        <v>25985</v>
      </c>
      <c r="B25987">
        <v>4.3217840194702148</v>
      </c>
      <c r="C25987">
        <v>-5.0209060311317437E-2</v>
      </c>
      <c r="D25987">
        <f t="shared" ref="D25987:D26050" si="406">SUM(B25987,C25987)</f>
        <v>4.2715749591588974</v>
      </c>
    </row>
    <row r="25988" spans="1:4" x14ac:dyDescent="0.35">
      <c r="A25988" s="1">
        <v>25986</v>
      </c>
      <c r="B25988">
        <v>4.2785401344299316</v>
      </c>
      <c r="C25988">
        <v>-2.664113417267799E-2</v>
      </c>
      <c r="D25988">
        <f t="shared" si="406"/>
        <v>4.2518990002572536</v>
      </c>
    </row>
    <row r="25989" spans="1:4" x14ac:dyDescent="0.35">
      <c r="A25989" s="1">
        <v>25987</v>
      </c>
      <c r="B25989">
        <v>4.238469123840332</v>
      </c>
      <c r="C25989">
        <v>1.3936584815382959E-2</v>
      </c>
      <c r="D25989">
        <f t="shared" si="406"/>
        <v>4.252405708655715</v>
      </c>
    </row>
    <row r="25990" spans="1:4" x14ac:dyDescent="0.35">
      <c r="A25990" s="1">
        <v>25988</v>
      </c>
      <c r="B25990">
        <v>4.1981005668640137</v>
      </c>
      <c r="C25990">
        <v>3.7741221487522132E-2</v>
      </c>
      <c r="D25990">
        <f t="shared" si="406"/>
        <v>4.2358417883515358</v>
      </c>
    </row>
    <row r="25991" spans="1:4" x14ac:dyDescent="0.35">
      <c r="A25991" s="1">
        <v>25989</v>
      </c>
      <c r="B25991">
        <v>4.147737979888916</v>
      </c>
      <c r="C25991">
        <v>3.2355938106775277E-2</v>
      </c>
      <c r="D25991">
        <f t="shared" si="406"/>
        <v>4.1800939179956913</v>
      </c>
    </row>
    <row r="25992" spans="1:4" x14ac:dyDescent="0.35">
      <c r="A25992" s="1">
        <v>25990</v>
      </c>
      <c r="B25992">
        <v>4.0902047157287598</v>
      </c>
      <c r="C25992">
        <v>-3.6209184676408768E-2</v>
      </c>
      <c r="D25992">
        <f t="shared" si="406"/>
        <v>4.053995531052351</v>
      </c>
    </row>
    <row r="25993" spans="1:4" x14ac:dyDescent="0.35">
      <c r="A25993" s="1">
        <v>25991</v>
      </c>
      <c r="B25993">
        <v>4.028691291809082</v>
      </c>
      <c r="C25993">
        <v>-8.0283701419830322E-2</v>
      </c>
      <c r="D25993">
        <f t="shared" si="406"/>
        <v>3.9484075903892517</v>
      </c>
    </row>
    <row r="25994" spans="1:4" x14ac:dyDescent="0.35">
      <c r="A25994" s="1">
        <v>25992</v>
      </c>
      <c r="B25994">
        <v>3.9779973030090332</v>
      </c>
      <c r="C25994">
        <v>-4.6546861529350281E-2</v>
      </c>
      <c r="D25994">
        <f t="shared" si="406"/>
        <v>3.9314504414796829</v>
      </c>
    </row>
    <row r="25995" spans="1:4" x14ac:dyDescent="0.35">
      <c r="A25995" s="1">
        <v>25993</v>
      </c>
      <c r="B25995">
        <v>3.934457540512085</v>
      </c>
      <c r="C25995">
        <v>1.5811555087566379E-2</v>
      </c>
      <c r="D25995">
        <f t="shared" si="406"/>
        <v>3.9502690955996513</v>
      </c>
    </row>
    <row r="25996" spans="1:4" x14ac:dyDescent="0.35">
      <c r="A25996" s="1">
        <v>25994</v>
      </c>
      <c r="B25996">
        <v>3.8970472812652588</v>
      </c>
      <c r="C25996">
        <v>2.3146228864789009E-2</v>
      </c>
      <c r="D25996">
        <f t="shared" si="406"/>
        <v>3.9201935101300478</v>
      </c>
    </row>
    <row r="25997" spans="1:4" x14ac:dyDescent="0.35">
      <c r="A25997" s="1">
        <v>25995</v>
      </c>
      <c r="B25997">
        <v>3.8577966690063481</v>
      </c>
      <c r="C25997">
        <v>4.312482476234436E-2</v>
      </c>
      <c r="D25997">
        <f t="shared" si="406"/>
        <v>3.9009214937686925</v>
      </c>
    </row>
    <row r="25998" spans="1:4" x14ac:dyDescent="0.35">
      <c r="A25998" s="1">
        <v>25996</v>
      </c>
      <c r="B25998">
        <v>3.8345768451690669</v>
      </c>
      <c r="C25998">
        <v>6.4509674906730652E-2</v>
      </c>
      <c r="D25998">
        <f t="shared" si="406"/>
        <v>3.8990865200757976</v>
      </c>
    </row>
    <row r="25999" spans="1:4" x14ac:dyDescent="0.35">
      <c r="A25999" s="1">
        <v>25997</v>
      </c>
      <c r="B25999">
        <v>3.8083362579345699</v>
      </c>
      <c r="C25999">
        <v>7.3002643883228302E-2</v>
      </c>
      <c r="D25999">
        <f t="shared" si="406"/>
        <v>3.8813389018177982</v>
      </c>
    </row>
    <row r="26000" spans="1:4" x14ac:dyDescent="0.35">
      <c r="A26000" s="1">
        <v>25998</v>
      </c>
      <c r="B26000">
        <v>3.7769794464111328</v>
      </c>
      <c r="C26000">
        <v>9.7532756626605988E-2</v>
      </c>
      <c r="D26000">
        <f t="shared" si="406"/>
        <v>3.8745122030377388</v>
      </c>
    </row>
    <row r="26001" spans="1:4" x14ac:dyDescent="0.35">
      <c r="A26001" s="1">
        <v>25999</v>
      </c>
      <c r="B26001">
        <v>3.7461190223693852</v>
      </c>
      <c r="C26001">
        <v>4.8817947506904602E-2</v>
      </c>
      <c r="D26001">
        <f t="shared" si="406"/>
        <v>3.7949369698762898</v>
      </c>
    </row>
    <row r="26002" spans="1:4" x14ac:dyDescent="0.35">
      <c r="A26002" s="1">
        <v>26000</v>
      </c>
      <c r="B26002">
        <v>3.6996703147888179</v>
      </c>
      <c r="C26002">
        <v>5.9659186750650413E-2</v>
      </c>
      <c r="D26002">
        <f t="shared" si="406"/>
        <v>3.7593295015394683</v>
      </c>
    </row>
    <row r="26003" spans="1:4" x14ac:dyDescent="0.35">
      <c r="A26003" s="1">
        <v>26001</v>
      </c>
      <c r="B26003">
        <v>3.6649224758148189</v>
      </c>
      <c r="C26003">
        <v>5.1798902451992028E-2</v>
      </c>
      <c r="D26003">
        <f t="shared" si="406"/>
        <v>3.7167213782668109</v>
      </c>
    </row>
    <row r="26004" spans="1:4" x14ac:dyDescent="0.35">
      <c r="A26004" s="1">
        <v>26002</v>
      </c>
      <c r="B26004">
        <v>3.6151688098907471</v>
      </c>
      <c r="C26004">
        <v>9.5026232302188873E-3</v>
      </c>
      <c r="D26004">
        <f t="shared" si="406"/>
        <v>3.624671433120966</v>
      </c>
    </row>
    <row r="26005" spans="1:4" x14ac:dyDescent="0.35">
      <c r="A26005" s="1">
        <v>26003</v>
      </c>
      <c r="B26005">
        <v>3.5645382404327388</v>
      </c>
      <c r="C26005">
        <v>5.6221418082714081E-2</v>
      </c>
      <c r="D26005">
        <f t="shared" si="406"/>
        <v>3.6207596585154529</v>
      </c>
    </row>
    <row r="26006" spans="1:4" x14ac:dyDescent="0.35">
      <c r="A26006" s="1">
        <v>26004</v>
      </c>
      <c r="B26006">
        <v>3.5257384777069092</v>
      </c>
      <c r="C26006">
        <v>6.7245706915855408E-2</v>
      </c>
      <c r="D26006">
        <f t="shared" si="406"/>
        <v>3.5929841846227646</v>
      </c>
    </row>
    <row r="26007" spans="1:4" x14ac:dyDescent="0.35">
      <c r="A26007" s="1">
        <v>26005</v>
      </c>
      <c r="B26007">
        <v>3.4665277004241939</v>
      </c>
      <c r="C26007">
        <v>9.1989770531654358E-2</v>
      </c>
      <c r="D26007">
        <f t="shared" si="406"/>
        <v>3.5585174709558482</v>
      </c>
    </row>
    <row r="26008" spans="1:4" x14ac:dyDescent="0.35">
      <c r="A26008" s="1">
        <v>26006</v>
      </c>
      <c r="B26008">
        <v>3.4017083644866939</v>
      </c>
      <c r="C26008">
        <v>-2.2702822461724281E-3</v>
      </c>
      <c r="D26008">
        <f t="shared" si="406"/>
        <v>3.3994380822405215</v>
      </c>
    </row>
    <row r="26009" spans="1:4" x14ac:dyDescent="0.35">
      <c r="A26009" s="1">
        <v>26007</v>
      </c>
      <c r="B26009">
        <v>3.3164646625518799</v>
      </c>
      <c r="C26009">
        <v>-6.6072911024093628E-2</v>
      </c>
      <c r="D26009">
        <f t="shared" si="406"/>
        <v>3.2503917515277863</v>
      </c>
    </row>
    <row r="26010" spans="1:4" x14ac:dyDescent="0.35">
      <c r="A26010" s="1">
        <v>26008</v>
      </c>
      <c r="B26010">
        <v>3.2472119331359859</v>
      </c>
      <c r="C26010">
        <v>-2.281748503446579E-2</v>
      </c>
      <c r="D26010">
        <f t="shared" si="406"/>
        <v>3.2243944481015201</v>
      </c>
    </row>
    <row r="26011" spans="1:4" x14ac:dyDescent="0.35">
      <c r="A26011" s="1">
        <v>26009</v>
      </c>
      <c r="B26011">
        <v>3.1791365146636958</v>
      </c>
      <c r="C26011">
        <v>7.6087084598839283E-3</v>
      </c>
      <c r="D26011">
        <f t="shared" si="406"/>
        <v>3.1867452231235798</v>
      </c>
    </row>
    <row r="26012" spans="1:4" x14ac:dyDescent="0.35">
      <c r="A26012" s="1">
        <v>26010</v>
      </c>
      <c r="B26012">
        <v>3.1050841808319092</v>
      </c>
      <c r="C26012">
        <v>1.23080937191844E-2</v>
      </c>
      <c r="D26012">
        <f t="shared" si="406"/>
        <v>3.1173922745510936</v>
      </c>
    </row>
    <row r="26013" spans="1:4" x14ac:dyDescent="0.35">
      <c r="A26013" s="1">
        <v>26011</v>
      </c>
      <c r="B26013">
        <v>3.032677173614502</v>
      </c>
      <c r="C26013">
        <v>-4.1181598789989948E-3</v>
      </c>
      <c r="D26013">
        <f t="shared" si="406"/>
        <v>3.028559013735503</v>
      </c>
    </row>
    <row r="26014" spans="1:4" x14ac:dyDescent="0.35">
      <c r="A26014" s="1">
        <v>26012</v>
      </c>
      <c r="B26014">
        <v>2.9644122123718262</v>
      </c>
      <c r="C26014">
        <v>-5.8108590543270111E-2</v>
      </c>
      <c r="D26014">
        <f t="shared" si="406"/>
        <v>2.9063036218285561</v>
      </c>
    </row>
    <row r="26015" spans="1:4" x14ac:dyDescent="0.35">
      <c r="A26015" s="1">
        <v>26013</v>
      </c>
      <c r="B26015">
        <v>2.903821706771851</v>
      </c>
      <c r="C26015">
        <v>-1.877949200570583E-2</v>
      </c>
      <c r="D26015">
        <f t="shared" si="406"/>
        <v>2.8850422147661452</v>
      </c>
    </row>
    <row r="26016" spans="1:4" x14ac:dyDescent="0.35">
      <c r="A26016" s="1">
        <v>26014</v>
      </c>
      <c r="B26016">
        <v>2.8643672466278081</v>
      </c>
      <c r="C26016">
        <v>-6.6700396127998829E-3</v>
      </c>
      <c r="D26016">
        <f t="shared" si="406"/>
        <v>2.8576972070150082</v>
      </c>
    </row>
    <row r="26017" spans="1:4" x14ac:dyDescent="0.35">
      <c r="A26017" s="1">
        <v>26015</v>
      </c>
      <c r="B26017">
        <v>2.8294458389282231</v>
      </c>
      <c r="C26017">
        <v>3.6953769158571959E-3</v>
      </c>
      <c r="D26017">
        <f t="shared" si="406"/>
        <v>2.8331412158440803</v>
      </c>
    </row>
    <row r="26018" spans="1:4" x14ac:dyDescent="0.35">
      <c r="A26018" s="1">
        <v>26016</v>
      </c>
      <c r="B26018">
        <v>2.8058516979217529</v>
      </c>
      <c r="C26018">
        <v>5.0586681813001633E-2</v>
      </c>
      <c r="D26018">
        <f t="shared" si="406"/>
        <v>2.8564383797347546</v>
      </c>
    </row>
    <row r="26019" spans="1:4" x14ac:dyDescent="0.35">
      <c r="A26019" s="1">
        <v>26017</v>
      </c>
      <c r="B26019">
        <v>2.7947671413421631</v>
      </c>
      <c r="C26019">
        <v>6.657274067401886E-2</v>
      </c>
      <c r="D26019">
        <f t="shared" si="406"/>
        <v>2.8613398820161819</v>
      </c>
    </row>
    <row r="26020" spans="1:4" x14ac:dyDescent="0.35">
      <c r="A26020" s="1">
        <v>26018</v>
      </c>
      <c r="B26020">
        <v>2.7802929878234859</v>
      </c>
      <c r="C26020">
        <v>5.9806607663631439E-2</v>
      </c>
      <c r="D26020">
        <f t="shared" si="406"/>
        <v>2.8400995954871173</v>
      </c>
    </row>
    <row r="26021" spans="1:4" x14ac:dyDescent="0.35">
      <c r="A26021" s="1">
        <v>26019</v>
      </c>
      <c r="B26021">
        <v>2.7683708667755131</v>
      </c>
      <c r="C26021">
        <v>4.2058281600475311E-2</v>
      </c>
      <c r="D26021">
        <f t="shared" si="406"/>
        <v>2.8104291483759885</v>
      </c>
    </row>
    <row r="26022" spans="1:4" x14ac:dyDescent="0.35">
      <c r="A26022" s="1">
        <v>26020</v>
      </c>
      <c r="B26022">
        <v>2.7601809501647949</v>
      </c>
      <c r="C26022">
        <v>5.8268379420042038E-2</v>
      </c>
      <c r="D26022">
        <f t="shared" si="406"/>
        <v>2.818449329584837</v>
      </c>
    </row>
    <row r="26023" spans="1:4" x14ac:dyDescent="0.35">
      <c r="A26023" s="1">
        <v>26021</v>
      </c>
      <c r="B26023">
        <v>2.7562894821166992</v>
      </c>
      <c r="C26023">
        <v>7.668314129114151E-2</v>
      </c>
      <c r="D26023">
        <f t="shared" si="406"/>
        <v>2.8329726234078407</v>
      </c>
    </row>
    <row r="26024" spans="1:4" x14ac:dyDescent="0.35">
      <c r="A26024" s="1">
        <v>26022</v>
      </c>
      <c r="B26024">
        <v>2.7473435401916499</v>
      </c>
      <c r="C26024">
        <v>9.051930159330368E-2</v>
      </c>
      <c r="D26024">
        <f t="shared" si="406"/>
        <v>2.8378628417849536</v>
      </c>
    </row>
    <row r="26025" spans="1:4" x14ac:dyDescent="0.35">
      <c r="A26025" s="1">
        <v>26023</v>
      </c>
      <c r="B26025">
        <v>2.729702234268188</v>
      </c>
      <c r="C26025">
        <v>4.1949070990085602E-2</v>
      </c>
      <c r="D26025">
        <f t="shared" si="406"/>
        <v>2.7716513052582736</v>
      </c>
    </row>
    <row r="26026" spans="1:4" x14ac:dyDescent="0.35">
      <c r="A26026" s="1">
        <v>26024</v>
      </c>
      <c r="B26026">
        <v>2.7013568878173828</v>
      </c>
      <c r="C26026">
        <v>1.074536051601171E-2</v>
      </c>
      <c r="D26026">
        <f t="shared" si="406"/>
        <v>2.7121022483333945</v>
      </c>
    </row>
    <row r="26027" spans="1:4" x14ac:dyDescent="0.35">
      <c r="A26027" s="1">
        <v>26025</v>
      </c>
      <c r="B26027">
        <v>2.6757793426513672</v>
      </c>
      <c r="C26027">
        <v>2.3908359929919239E-2</v>
      </c>
      <c r="D26027">
        <f t="shared" si="406"/>
        <v>2.6996877025812864</v>
      </c>
    </row>
    <row r="26028" spans="1:4" x14ac:dyDescent="0.35">
      <c r="A26028" s="1">
        <v>26026</v>
      </c>
      <c r="B26028">
        <v>2.6500368118286128</v>
      </c>
      <c r="C26028">
        <v>1.108210254460573E-2</v>
      </c>
      <c r="D26028">
        <f t="shared" si="406"/>
        <v>2.6611189143732186</v>
      </c>
    </row>
    <row r="26029" spans="1:4" x14ac:dyDescent="0.35">
      <c r="A26029" s="1">
        <v>26027</v>
      </c>
      <c r="B26029">
        <v>2.6152739524841309</v>
      </c>
      <c r="C26029">
        <v>5.811106413602829E-2</v>
      </c>
      <c r="D26029">
        <f t="shared" si="406"/>
        <v>2.6733850166201591</v>
      </c>
    </row>
    <row r="26030" spans="1:4" x14ac:dyDescent="0.35">
      <c r="A26030" s="1">
        <v>26028</v>
      </c>
      <c r="B26030">
        <v>2.57866382598877</v>
      </c>
      <c r="C26030">
        <v>2.9979541897773739E-2</v>
      </c>
      <c r="D26030">
        <f t="shared" si="406"/>
        <v>2.6086433678865437</v>
      </c>
    </row>
    <row r="26031" spans="1:4" x14ac:dyDescent="0.35">
      <c r="A26031" s="1">
        <v>26029</v>
      </c>
      <c r="B26031">
        <v>2.5255553722381592</v>
      </c>
      <c r="C26031">
        <v>-3.4318736288696532E-3</v>
      </c>
      <c r="D26031">
        <f t="shared" si="406"/>
        <v>2.5221234986092895</v>
      </c>
    </row>
    <row r="26032" spans="1:4" x14ac:dyDescent="0.35">
      <c r="A26032" s="1">
        <v>26030</v>
      </c>
      <c r="B26032">
        <v>2.4710845947265621</v>
      </c>
      <c r="C26032">
        <v>-1.4512737281620501E-2</v>
      </c>
      <c r="D26032">
        <f t="shared" si="406"/>
        <v>2.4565718574449416</v>
      </c>
    </row>
    <row r="26033" spans="1:4" x14ac:dyDescent="0.35">
      <c r="A26033" s="1">
        <v>26031</v>
      </c>
      <c r="B26033">
        <v>2.4187719821929932</v>
      </c>
      <c r="C26033">
        <v>-4.8482157289981842E-2</v>
      </c>
      <c r="D26033">
        <f t="shared" si="406"/>
        <v>2.3702898249030113</v>
      </c>
    </row>
    <row r="26034" spans="1:4" x14ac:dyDescent="0.35">
      <c r="A26034" s="1">
        <v>26032</v>
      </c>
      <c r="B26034">
        <v>2.362682580947876</v>
      </c>
      <c r="C26034">
        <v>-3.3701527863740921E-2</v>
      </c>
      <c r="D26034">
        <f t="shared" si="406"/>
        <v>2.3289810530841351</v>
      </c>
    </row>
    <row r="26035" spans="1:4" x14ac:dyDescent="0.35">
      <c r="A26035" s="1">
        <v>26033</v>
      </c>
      <c r="B26035">
        <v>2.312488317489624</v>
      </c>
      <c r="C26035">
        <v>-2.6060629636049271E-2</v>
      </c>
      <c r="D26035">
        <f t="shared" si="406"/>
        <v>2.2864276878535748</v>
      </c>
    </row>
    <row r="26036" spans="1:4" x14ac:dyDescent="0.35">
      <c r="A26036" s="1">
        <v>26034</v>
      </c>
      <c r="B26036">
        <v>2.2669787406921391</v>
      </c>
      <c r="C26036">
        <v>-3.1584154814481742E-2</v>
      </c>
      <c r="D26036">
        <f t="shared" si="406"/>
        <v>2.2353945858776574</v>
      </c>
    </row>
    <row r="26037" spans="1:4" x14ac:dyDescent="0.35">
      <c r="A26037" s="1">
        <v>26035</v>
      </c>
      <c r="B26037">
        <v>2.2276394367218022</v>
      </c>
      <c r="C26037">
        <v>9.2961033806204796E-3</v>
      </c>
      <c r="D26037">
        <f t="shared" si="406"/>
        <v>2.2369355401024227</v>
      </c>
    </row>
    <row r="26038" spans="1:4" x14ac:dyDescent="0.35">
      <c r="A26038" s="1">
        <v>26036</v>
      </c>
      <c r="B26038">
        <v>2.199466466903687</v>
      </c>
      <c r="C26038">
        <v>1.1286682449281219E-2</v>
      </c>
      <c r="D26038">
        <f t="shared" si="406"/>
        <v>2.2107531493529682</v>
      </c>
    </row>
    <row r="26039" spans="1:4" x14ac:dyDescent="0.35">
      <c r="A26039" s="1">
        <v>26037</v>
      </c>
      <c r="B26039">
        <v>2.1719715595245361</v>
      </c>
      <c r="C26039">
        <v>8.9435847476124763E-3</v>
      </c>
      <c r="D26039">
        <f t="shared" si="406"/>
        <v>2.1809151442721486</v>
      </c>
    </row>
    <row r="26040" spans="1:4" x14ac:dyDescent="0.35">
      <c r="A26040" s="1">
        <v>26038</v>
      </c>
      <c r="B26040">
        <v>2.1477420330047612</v>
      </c>
      <c r="C26040">
        <v>3.4564416855573647E-2</v>
      </c>
      <c r="D26040">
        <f t="shared" si="406"/>
        <v>2.1823064498603348</v>
      </c>
    </row>
    <row r="26041" spans="1:4" x14ac:dyDescent="0.35">
      <c r="A26041" s="1">
        <v>26039</v>
      </c>
      <c r="B26041">
        <v>2.1316206455230708</v>
      </c>
      <c r="C26041">
        <v>5.3424675017595291E-2</v>
      </c>
      <c r="D26041">
        <f t="shared" si="406"/>
        <v>2.1850453205406661</v>
      </c>
    </row>
    <row r="26042" spans="1:4" x14ac:dyDescent="0.35">
      <c r="A26042" s="1">
        <v>26040</v>
      </c>
      <c r="B26042">
        <v>2.1150116920471191</v>
      </c>
      <c r="C26042">
        <v>4.0219582617282867E-2</v>
      </c>
      <c r="D26042">
        <f t="shared" si="406"/>
        <v>2.155231274664402</v>
      </c>
    </row>
    <row r="26043" spans="1:4" x14ac:dyDescent="0.35">
      <c r="A26043" s="1">
        <v>26041</v>
      </c>
      <c r="B26043">
        <v>2.093346118927002</v>
      </c>
      <c r="C26043">
        <v>4.8545993864536292E-2</v>
      </c>
      <c r="D26043">
        <f t="shared" si="406"/>
        <v>2.1418921127915382</v>
      </c>
    </row>
    <row r="26044" spans="1:4" x14ac:dyDescent="0.35">
      <c r="A26044" s="1">
        <v>26042</v>
      </c>
      <c r="B26044">
        <v>2.074693918228149</v>
      </c>
      <c r="C26044">
        <v>4.4086165726184838E-2</v>
      </c>
      <c r="D26044">
        <f t="shared" si="406"/>
        <v>2.1187800839543338</v>
      </c>
    </row>
    <row r="26045" spans="1:4" x14ac:dyDescent="0.35">
      <c r="A26045" s="1">
        <v>26043</v>
      </c>
      <c r="B26045">
        <v>2.054314136505127</v>
      </c>
      <c r="C26045">
        <v>1.518003363162279E-2</v>
      </c>
      <c r="D26045">
        <f t="shared" si="406"/>
        <v>2.0694941701367497</v>
      </c>
    </row>
    <row r="26046" spans="1:4" x14ac:dyDescent="0.35">
      <c r="A26046" s="1">
        <v>26044</v>
      </c>
      <c r="B26046">
        <v>2.031251192092896</v>
      </c>
      <c r="C26046">
        <v>1.155592035502195E-2</v>
      </c>
      <c r="D26046">
        <f t="shared" si="406"/>
        <v>2.0428071124479179</v>
      </c>
    </row>
    <row r="26047" spans="1:4" x14ac:dyDescent="0.35">
      <c r="A26047" s="1">
        <v>26045</v>
      </c>
      <c r="B26047">
        <v>2.0122611522674561</v>
      </c>
      <c r="C26047">
        <v>4.133956041187048E-3</v>
      </c>
      <c r="D26047">
        <f t="shared" si="406"/>
        <v>2.0163951083086431</v>
      </c>
    </row>
    <row r="26048" spans="1:4" x14ac:dyDescent="0.35">
      <c r="A26048" s="1">
        <v>26046</v>
      </c>
      <c r="B26048">
        <v>1.9972604513168331</v>
      </c>
      <c r="C26048">
        <v>1.8335332861170171E-3</v>
      </c>
      <c r="D26048">
        <f t="shared" si="406"/>
        <v>1.9990939846029501</v>
      </c>
    </row>
    <row r="26049" spans="1:4" x14ac:dyDescent="0.35">
      <c r="A26049" s="1">
        <v>26047</v>
      </c>
      <c r="B26049">
        <v>1.98782742023468</v>
      </c>
      <c r="C26049">
        <v>9.3347690999507904E-3</v>
      </c>
      <c r="D26049">
        <f t="shared" si="406"/>
        <v>1.9971621893346307</v>
      </c>
    </row>
    <row r="26050" spans="1:4" x14ac:dyDescent="0.35">
      <c r="A26050" s="1">
        <v>26048</v>
      </c>
      <c r="B26050">
        <v>1.985730051994324</v>
      </c>
      <c r="C26050">
        <v>2.100674249231815E-2</v>
      </c>
      <c r="D26050">
        <f t="shared" si="406"/>
        <v>2.0067367944866419</v>
      </c>
    </row>
    <row r="26051" spans="1:4" x14ac:dyDescent="0.35">
      <c r="A26051" s="1">
        <v>26049</v>
      </c>
      <c r="B26051">
        <v>1.9891117811203001</v>
      </c>
      <c r="C26051">
        <v>4.675346240401268E-2</v>
      </c>
      <c r="D26051">
        <f t="shared" ref="D26051:D26114" si="407">SUM(B26051,C26051)</f>
        <v>2.035865243524313</v>
      </c>
    </row>
    <row r="26052" spans="1:4" x14ac:dyDescent="0.35">
      <c r="A26052" s="1">
        <v>26050</v>
      </c>
      <c r="B26052">
        <v>1.9955992698669429</v>
      </c>
      <c r="C26052">
        <v>4.4044528156518943E-2</v>
      </c>
      <c r="D26052">
        <f t="shared" si="407"/>
        <v>2.0396437980234619</v>
      </c>
    </row>
    <row r="26053" spans="1:4" x14ac:dyDescent="0.35">
      <c r="A26053" s="1">
        <v>26051</v>
      </c>
      <c r="B26053">
        <v>1.9995536804199221</v>
      </c>
      <c r="C26053">
        <v>2.9550662264227871E-2</v>
      </c>
      <c r="D26053">
        <f t="shared" si="407"/>
        <v>2.0291043426841502</v>
      </c>
    </row>
    <row r="26054" spans="1:4" x14ac:dyDescent="0.35">
      <c r="A26054" s="1">
        <v>26052</v>
      </c>
      <c r="B26054">
        <v>2.003198385238647</v>
      </c>
      <c r="C26054">
        <v>1.9565954804420471E-2</v>
      </c>
      <c r="D26054">
        <f t="shared" si="407"/>
        <v>2.0227643400430675</v>
      </c>
    </row>
    <row r="26055" spans="1:4" x14ac:dyDescent="0.35">
      <c r="A26055" s="1">
        <v>26053</v>
      </c>
      <c r="B26055">
        <v>2.0117092132568359</v>
      </c>
      <c r="C26055">
        <v>-3.015148919075727E-3</v>
      </c>
      <c r="D26055">
        <f t="shared" si="407"/>
        <v>2.0086940643377602</v>
      </c>
    </row>
    <row r="26056" spans="1:4" x14ac:dyDescent="0.35">
      <c r="A26056" s="1">
        <v>26054</v>
      </c>
      <c r="B26056">
        <v>2.0239896774291992</v>
      </c>
      <c r="C26056">
        <v>1.2417496182024481E-2</v>
      </c>
      <c r="D26056">
        <f t="shared" si="407"/>
        <v>2.0364071736112237</v>
      </c>
    </row>
    <row r="26057" spans="1:4" x14ac:dyDescent="0.35">
      <c r="A26057" s="1">
        <v>26055</v>
      </c>
      <c r="B26057">
        <v>2.0432131290435791</v>
      </c>
      <c r="C26057">
        <v>1.538092829287052E-2</v>
      </c>
      <c r="D26057">
        <f t="shared" si="407"/>
        <v>2.0585940573364496</v>
      </c>
    </row>
    <row r="26058" spans="1:4" x14ac:dyDescent="0.35">
      <c r="A26058" s="1">
        <v>26056</v>
      </c>
      <c r="B26058">
        <v>2.0655274391174321</v>
      </c>
      <c r="C26058">
        <v>3.5953346639871597E-2</v>
      </c>
      <c r="D26058">
        <f t="shared" si="407"/>
        <v>2.1014807857573037</v>
      </c>
    </row>
    <row r="26059" spans="1:4" x14ac:dyDescent="0.35">
      <c r="A26059" s="1">
        <v>26057</v>
      </c>
      <c r="B26059">
        <v>2.090401411056519</v>
      </c>
      <c r="C26059">
        <v>3.8349010050296783E-2</v>
      </c>
      <c r="D26059">
        <f t="shared" si="407"/>
        <v>2.1287504211068158</v>
      </c>
    </row>
    <row r="26060" spans="1:4" x14ac:dyDescent="0.35">
      <c r="A26060" s="1">
        <v>26058</v>
      </c>
      <c r="B26060">
        <v>2.113766193389893</v>
      </c>
      <c r="C26060">
        <v>4.905705526471138E-2</v>
      </c>
      <c r="D26060">
        <f t="shared" si="407"/>
        <v>2.1628232486546044</v>
      </c>
    </row>
    <row r="26061" spans="1:4" x14ac:dyDescent="0.35">
      <c r="A26061" s="1">
        <v>26059</v>
      </c>
      <c r="B26061">
        <v>2.1361737251281738</v>
      </c>
      <c r="C26061">
        <v>5.3122915327548981E-2</v>
      </c>
      <c r="D26061">
        <f t="shared" si="407"/>
        <v>2.1892966404557228</v>
      </c>
    </row>
    <row r="26062" spans="1:4" x14ac:dyDescent="0.35">
      <c r="A26062" s="1">
        <v>26060</v>
      </c>
      <c r="B26062">
        <v>2.1536400318145752</v>
      </c>
      <c r="C26062">
        <v>4.2464401572942727E-2</v>
      </c>
      <c r="D26062">
        <f t="shared" si="407"/>
        <v>2.1961044333875179</v>
      </c>
    </row>
    <row r="26063" spans="1:4" x14ac:dyDescent="0.35">
      <c r="A26063" s="1">
        <v>26061</v>
      </c>
      <c r="B26063">
        <v>2.1653420925140381</v>
      </c>
      <c r="C26063">
        <v>-1.4669639058411119E-3</v>
      </c>
      <c r="D26063">
        <f t="shared" si="407"/>
        <v>2.163875128608197</v>
      </c>
    </row>
    <row r="26064" spans="1:4" x14ac:dyDescent="0.35">
      <c r="A26064" s="1">
        <v>26062</v>
      </c>
      <c r="B26064">
        <v>2.1727490425109859</v>
      </c>
      <c r="C26064">
        <v>-1.423250697553158E-2</v>
      </c>
      <c r="D26064">
        <f t="shared" si="407"/>
        <v>2.1585165355354543</v>
      </c>
    </row>
    <row r="26065" spans="1:4" x14ac:dyDescent="0.35">
      <c r="A26065" s="1">
        <v>26063</v>
      </c>
      <c r="B26065">
        <v>2.1846475601196289</v>
      </c>
      <c r="C26065">
        <v>-1.7443491378799081E-3</v>
      </c>
      <c r="D26065">
        <f t="shared" si="407"/>
        <v>2.182903210981749</v>
      </c>
    </row>
    <row r="26066" spans="1:4" x14ac:dyDescent="0.35">
      <c r="A26066" s="1">
        <v>26064</v>
      </c>
      <c r="B26066">
        <v>2.2013921737670898</v>
      </c>
      <c r="C26066">
        <v>-1.6564806923270229E-2</v>
      </c>
      <c r="D26066">
        <f t="shared" si="407"/>
        <v>2.1848273668438196</v>
      </c>
    </row>
    <row r="26067" spans="1:4" x14ac:dyDescent="0.35">
      <c r="A26067" s="1">
        <v>26065</v>
      </c>
      <c r="B26067">
        <v>2.2192494869232182</v>
      </c>
      <c r="C26067">
        <v>3.652831539511681E-3</v>
      </c>
      <c r="D26067">
        <f t="shared" si="407"/>
        <v>2.2229023184627299</v>
      </c>
    </row>
    <row r="26068" spans="1:4" x14ac:dyDescent="0.35">
      <c r="A26068" s="1">
        <v>26066</v>
      </c>
      <c r="B26068">
        <v>2.2445154190063481</v>
      </c>
      <c r="C26068">
        <v>6.5861977636814117E-3</v>
      </c>
      <c r="D26068">
        <f t="shared" si="407"/>
        <v>2.2511016167700295</v>
      </c>
    </row>
    <row r="26069" spans="1:4" x14ac:dyDescent="0.35">
      <c r="A26069" s="1">
        <v>26067</v>
      </c>
      <c r="B26069">
        <v>2.274156808853149</v>
      </c>
      <c r="C26069">
        <v>8.5719916969537735E-3</v>
      </c>
      <c r="D26069">
        <f t="shared" si="407"/>
        <v>2.2827288005501027</v>
      </c>
    </row>
    <row r="26070" spans="1:4" x14ac:dyDescent="0.35">
      <c r="A26070" s="1">
        <v>26068</v>
      </c>
      <c r="B26070">
        <v>2.3091788291931148</v>
      </c>
      <c r="C26070">
        <v>2.3587072268128399E-2</v>
      </c>
      <c r="D26070">
        <f t="shared" si="407"/>
        <v>2.3327659014612432</v>
      </c>
    </row>
    <row r="26071" spans="1:4" x14ac:dyDescent="0.35">
      <c r="A26071" s="1">
        <v>26069</v>
      </c>
      <c r="B26071">
        <v>2.3500173091888432</v>
      </c>
      <c r="C26071">
        <v>3.4930899739265442E-2</v>
      </c>
      <c r="D26071">
        <f t="shared" si="407"/>
        <v>2.3849482089281087</v>
      </c>
    </row>
    <row r="26072" spans="1:4" x14ac:dyDescent="0.35">
      <c r="A26072" s="1">
        <v>26070</v>
      </c>
      <c r="B26072">
        <v>2.3926296234130859</v>
      </c>
      <c r="C26072">
        <v>5.3652014583349228E-2</v>
      </c>
      <c r="D26072">
        <f t="shared" si="407"/>
        <v>2.4462816379964352</v>
      </c>
    </row>
    <row r="26073" spans="1:4" x14ac:dyDescent="0.35">
      <c r="A26073" s="1">
        <v>26071</v>
      </c>
      <c r="B26073">
        <v>2.4345352649688721</v>
      </c>
      <c r="C26073">
        <v>6.4837560057640076E-2</v>
      </c>
      <c r="D26073">
        <f t="shared" si="407"/>
        <v>2.4993728250265121</v>
      </c>
    </row>
    <row r="26074" spans="1:4" x14ac:dyDescent="0.35">
      <c r="A26074" s="1">
        <v>26072</v>
      </c>
      <c r="B26074">
        <v>2.4705626964569092</v>
      </c>
      <c r="C26074">
        <v>5.904008075594902E-2</v>
      </c>
      <c r="D26074">
        <f t="shared" si="407"/>
        <v>2.5296027772128582</v>
      </c>
    </row>
    <row r="26075" spans="1:4" x14ac:dyDescent="0.35">
      <c r="A26075" s="1">
        <v>26073</v>
      </c>
      <c r="B26075">
        <v>2.498627901077271</v>
      </c>
      <c r="C26075">
        <v>7.834932953119278E-2</v>
      </c>
      <c r="D26075">
        <f t="shared" si="407"/>
        <v>2.5769772306084637</v>
      </c>
    </row>
    <row r="26076" spans="1:4" x14ac:dyDescent="0.35">
      <c r="A26076" s="1">
        <v>26074</v>
      </c>
      <c r="B26076">
        <v>2.520740270614624</v>
      </c>
      <c r="C26076">
        <v>7.4782952666282654E-2</v>
      </c>
      <c r="D26076">
        <f t="shared" si="407"/>
        <v>2.5955232232809067</v>
      </c>
    </row>
    <row r="26077" spans="1:4" x14ac:dyDescent="0.35">
      <c r="A26077" s="1">
        <v>26075</v>
      </c>
      <c r="B26077">
        <v>2.526472806930542</v>
      </c>
      <c r="C26077">
        <v>3.0188454315066341E-2</v>
      </c>
      <c r="D26077">
        <f t="shared" si="407"/>
        <v>2.5566612612456083</v>
      </c>
    </row>
    <row r="26078" spans="1:4" x14ac:dyDescent="0.35">
      <c r="A26078" s="1">
        <v>26076</v>
      </c>
      <c r="B26078">
        <v>2.516659021377563</v>
      </c>
      <c r="C26078">
        <v>-2.6606671512126919E-2</v>
      </c>
      <c r="D26078">
        <f t="shared" si="407"/>
        <v>2.4900523498654361</v>
      </c>
    </row>
    <row r="26079" spans="1:4" x14ac:dyDescent="0.35">
      <c r="A26079" s="1">
        <v>26077</v>
      </c>
      <c r="B26079">
        <v>2.5020725727081299</v>
      </c>
      <c r="C26079">
        <v>-1.207872945815325E-2</v>
      </c>
      <c r="D26079">
        <f t="shared" si="407"/>
        <v>2.4899938432499766</v>
      </c>
    </row>
    <row r="26080" spans="1:4" x14ac:dyDescent="0.35">
      <c r="A26080" s="1">
        <v>26078</v>
      </c>
      <c r="B26080">
        <v>2.4889974594116211</v>
      </c>
      <c r="C26080">
        <v>-1.49777615442872E-2</v>
      </c>
      <c r="D26080">
        <f t="shared" si="407"/>
        <v>2.4740196978673339</v>
      </c>
    </row>
    <row r="26081" spans="1:4" x14ac:dyDescent="0.35">
      <c r="A26081" s="1">
        <v>26079</v>
      </c>
      <c r="B26081">
        <v>2.4675583839416499</v>
      </c>
      <c r="C26081">
        <v>-1.4770531095564371E-2</v>
      </c>
      <c r="D26081">
        <f t="shared" si="407"/>
        <v>2.4527878528460856</v>
      </c>
    </row>
    <row r="26082" spans="1:4" x14ac:dyDescent="0.35">
      <c r="A26082" s="1">
        <v>26080</v>
      </c>
      <c r="B26082">
        <v>2.4438893795013432</v>
      </c>
      <c r="C26082">
        <v>-2.360968105494976E-2</v>
      </c>
      <c r="D26082">
        <f t="shared" si="407"/>
        <v>2.4202796984463935</v>
      </c>
    </row>
    <row r="26083" spans="1:4" x14ac:dyDescent="0.35">
      <c r="A26083" s="1">
        <v>26081</v>
      </c>
      <c r="B26083">
        <v>2.4212746620178218</v>
      </c>
      <c r="C26083">
        <v>-4.0590967983007431E-2</v>
      </c>
      <c r="D26083">
        <f t="shared" si="407"/>
        <v>2.3806836940348144</v>
      </c>
    </row>
    <row r="26084" spans="1:4" x14ac:dyDescent="0.35">
      <c r="A26084" s="1">
        <v>26082</v>
      </c>
      <c r="B26084">
        <v>2.4033792018890381</v>
      </c>
      <c r="C26084">
        <v>-3.1595923006534583E-2</v>
      </c>
      <c r="D26084">
        <f t="shared" si="407"/>
        <v>2.3717832788825035</v>
      </c>
    </row>
    <row r="26085" spans="1:4" x14ac:dyDescent="0.35">
      <c r="A26085" s="1">
        <v>26083</v>
      </c>
      <c r="B26085">
        <v>2.3951456546783452</v>
      </c>
      <c r="C26085">
        <v>7.3621007613837719E-3</v>
      </c>
      <c r="D26085">
        <f t="shared" si="407"/>
        <v>2.4025077554397289</v>
      </c>
    </row>
    <row r="26086" spans="1:4" x14ac:dyDescent="0.35">
      <c r="A26086" s="1">
        <v>26084</v>
      </c>
      <c r="B26086">
        <v>2.3955626487731929</v>
      </c>
      <c r="C26086">
        <v>2.095701918005943E-2</v>
      </c>
      <c r="D26086">
        <f t="shared" si="407"/>
        <v>2.4165196679532523</v>
      </c>
    </row>
    <row r="26087" spans="1:4" x14ac:dyDescent="0.35">
      <c r="A26087" s="1">
        <v>26085</v>
      </c>
      <c r="B26087">
        <v>2.396452903747559</v>
      </c>
      <c r="C26087">
        <v>4.46978360414505E-2</v>
      </c>
      <c r="D26087">
        <f t="shared" si="407"/>
        <v>2.4411507397890095</v>
      </c>
    </row>
    <row r="26088" spans="1:4" x14ac:dyDescent="0.35">
      <c r="A26088" s="1">
        <v>26086</v>
      </c>
      <c r="B26088">
        <v>2.400323629379272</v>
      </c>
      <c r="C26088">
        <v>3.6252390593290329E-2</v>
      </c>
      <c r="D26088">
        <f t="shared" si="407"/>
        <v>2.4365760199725623</v>
      </c>
    </row>
    <row r="26089" spans="1:4" x14ac:dyDescent="0.35">
      <c r="A26089" s="1">
        <v>26087</v>
      </c>
      <c r="B26089">
        <v>2.4008045196533199</v>
      </c>
      <c r="C26089">
        <v>3.8564130663871772E-2</v>
      </c>
      <c r="D26089">
        <f t="shared" si="407"/>
        <v>2.4393686503171916</v>
      </c>
    </row>
    <row r="26090" spans="1:4" x14ac:dyDescent="0.35">
      <c r="A26090" s="1">
        <v>26088</v>
      </c>
      <c r="B26090">
        <v>2.4033088684082031</v>
      </c>
      <c r="C26090">
        <v>5.324970930814743E-2</v>
      </c>
      <c r="D26090">
        <f t="shared" si="407"/>
        <v>2.4565585777163506</v>
      </c>
    </row>
    <row r="26091" spans="1:4" x14ac:dyDescent="0.35">
      <c r="A26091" s="1">
        <v>26089</v>
      </c>
      <c r="B26091">
        <v>2.4049243927001949</v>
      </c>
      <c r="C26091">
        <v>4.2703118175268173E-2</v>
      </c>
      <c r="D26091">
        <f t="shared" si="407"/>
        <v>2.447627510875463</v>
      </c>
    </row>
    <row r="26092" spans="1:4" x14ac:dyDescent="0.35">
      <c r="A26092" s="1">
        <v>26090</v>
      </c>
      <c r="B26092">
        <v>2.3983156681060791</v>
      </c>
      <c r="C26092">
        <v>1.232800912111998E-2</v>
      </c>
      <c r="D26092">
        <f t="shared" si="407"/>
        <v>2.4106436772271991</v>
      </c>
    </row>
    <row r="26093" spans="1:4" x14ac:dyDescent="0.35">
      <c r="A26093" s="1">
        <v>26091</v>
      </c>
      <c r="B26093">
        <v>2.389485359191895</v>
      </c>
      <c r="C26093">
        <v>5.3159285016590729E-5</v>
      </c>
      <c r="D26093">
        <f t="shared" si="407"/>
        <v>2.3895385184769116</v>
      </c>
    </row>
    <row r="26094" spans="1:4" x14ac:dyDescent="0.35">
      <c r="A26094" s="1">
        <v>26092</v>
      </c>
      <c r="B26094">
        <v>2.3852415084838872</v>
      </c>
      <c r="C26094">
        <v>1.557483896613121E-2</v>
      </c>
      <c r="D26094">
        <f t="shared" si="407"/>
        <v>2.4008163474500184</v>
      </c>
    </row>
    <row r="26095" spans="1:4" x14ac:dyDescent="0.35">
      <c r="A26095" s="1">
        <v>26093</v>
      </c>
      <c r="B26095">
        <v>2.3845565319061279</v>
      </c>
      <c r="C26095">
        <v>1.9896360114216801E-2</v>
      </c>
      <c r="D26095">
        <f t="shared" si="407"/>
        <v>2.4044528920203447</v>
      </c>
    </row>
    <row r="26096" spans="1:4" x14ac:dyDescent="0.35">
      <c r="A26096" s="1">
        <v>26094</v>
      </c>
      <c r="B26096">
        <v>2.383001327514648</v>
      </c>
      <c r="C26096">
        <v>2.5135902687907219E-2</v>
      </c>
      <c r="D26096">
        <f t="shared" si="407"/>
        <v>2.4081372302025552</v>
      </c>
    </row>
    <row r="26097" spans="1:4" x14ac:dyDescent="0.35">
      <c r="A26097" s="1">
        <v>26095</v>
      </c>
      <c r="B26097">
        <v>2.383083581924438</v>
      </c>
      <c r="C26097">
        <v>1.205159351229668E-2</v>
      </c>
      <c r="D26097">
        <f t="shared" si="407"/>
        <v>2.3951351754367347</v>
      </c>
    </row>
    <row r="26098" spans="1:4" x14ac:dyDescent="0.35">
      <c r="A26098" s="1">
        <v>26096</v>
      </c>
      <c r="B26098">
        <v>2.3854763507843022</v>
      </c>
      <c r="C26098">
        <v>3.1097553670406342E-2</v>
      </c>
      <c r="D26098">
        <f t="shared" si="407"/>
        <v>2.4165739044547085</v>
      </c>
    </row>
    <row r="26099" spans="1:4" x14ac:dyDescent="0.35">
      <c r="A26099" s="1">
        <v>26097</v>
      </c>
      <c r="B26099">
        <v>2.3943648338317871</v>
      </c>
      <c r="C26099">
        <v>3.6087382584810257E-2</v>
      </c>
      <c r="D26099">
        <f t="shared" si="407"/>
        <v>2.4304522164165974</v>
      </c>
    </row>
    <row r="26100" spans="1:4" x14ac:dyDescent="0.35">
      <c r="A26100" s="1">
        <v>26098</v>
      </c>
      <c r="B26100">
        <v>2.401848316192627</v>
      </c>
      <c r="C26100">
        <v>5.2456218749284737E-2</v>
      </c>
      <c r="D26100">
        <f t="shared" si="407"/>
        <v>2.4543045349419117</v>
      </c>
    </row>
    <row r="26101" spans="1:4" x14ac:dyDescent="0.35">
      <c r="A26101" s="1">
        <v>26099</v>
      </c>
      <c r="B26101">
        <v>2.4091811180114751</v>
      </c>
      <c r="C26101">
        <v>3.7162397056818008E-2</v>
      </c>
      <c r="D26101">
        <f t="shared" si="407"/>
        <v>2.4463435150682931</v>
      </c>
    </row>
    <row r="26102" spans="1:4" x14ac:dyDescent="0.35">
      <c r="A26102" s="1">
        <v>26100</v>
      </c>
      <c r="B26102">
        <v>2.4116659164428711</v>
      </c>
      <c r="C26102">
        <v>2.4740515276789669E-2</v>
      </c>
      <c r="D26102">
        <f t="shared" si="407"/>
        <v>2.4364064317196608</v>
      </c>
    </row>
    <row r="26103" spans="1:4" x14ac:dyDescent="0.35">
      <c r="A26103" s="1">
        <v>26101</v>
      </c>
      <c r="B26103">
        <v>2.4141330718994141</v>
      </c>
      <c r="C26103">
        <v>5.5252119898796082E-2</v>
      </c>
      <c r="D26103">
        <f t="shared" si="407"/>
        <v>2.4693851917982101</v>
      </c>
    </row>
    <row r="26104" spans="1:4" x14ac:dyDescent="0.35">
      <c r="A26104" s="1">
        <v>26102</v>
      </c>
      <c r="B26104">
        <v>2.4159867763519292</v>
      </c>
      <c r="C26104">
        <v>4.7572687268257141E-2</v>
      </c>
      <c r="D26104">
        <f t="shared" si="407"/>
        <v>2.4635594636201863</v>
      </c>
    </row>
    <row r="26105" spans="1:4" x14ac:dyDescent="0.35">
      <c r="A26105" s="1">
        <v>26103</v>
      </c>
      <c r="B26105">
        <v>2.4051651954650879</v>
      </c>
      <c r="C26105">
        <v>2.9878804460167881E-2</v>
      </c>
      <c r="D26105">
        <f t="shared" si="407"/>
        <v>2.4350439999252558</v>
      </c>
    </row>
    <row r="26106" spans="1:4" x14ac:dyDescent="0.35">
      <c r="A26106" s="1">
        <v>26104</v>
      </c>
      <c r="B26106">
        <v>2.3872265815734859</v>
      </c>
      <c r="C26106">
        <v>5.4287444800138474E-3</v>
      </c>
      <c r="D26106">
        <f t="shared" si="407"/>
        <v>2.3926553260534997</v>
      </c>
    </row>
    <row r="26107" spans="1:4" x14ac:dyDescent="0.35">
      <c r="A26107" s="1">
        <v>26105</v>
      </c>
      <c r="B26107">
        <v>2.3659496307373051</v>
      </c>
      <c r="C26107">
        <v>-1.9312148913741108E-2</v>
      </c>
      <c r="D26107">
        <f t="shared" si="407"/>
        <v>2.346637481823564</v>
      </c>
    </row>
    <row r="26108" spans="1:4" x14ac:dyDescent="0.35">
      <c r="A26108" s="1">
        <v>26106</v>
      </c>
      <c r="B26108">
        <v>2.3428289890289311</v>
      </c>
      <c r="C26108">
        <v>-1.8120557069778439E-2</v>
      </c>
      <c r="D26108">
        <f t="shared" si="407"/>
        <v>2.3247084319591527</v>
      </c>
    </row>
    <row r="26109" spans="1:4" x14ac:dyDescent="0.35">
      <c r="A26109" s="1">
        <v>26107</v>
      </c>
      <c r="B26109">
        <v>2.320913553237915</v>
      </c>
      <c r="C26109">
        <v>-7.2202840819954872E-3</v>
      </c>
      <c r="D26109">
        <f t="shared" si="407"/>
        <v>2.3136932691559196</v>
      </c>
    </row>
    <row r="26110" spans="1:4" x14ac:dyDescent="0.35">
      <c r="A26110" s="1">
        <v>26108</v>
      </c>
      <c r="B26110">
        <v>2.2997515201568599</v>
      </c>
      <c r="C26110">
        <v>-2.196580171585083E-2</v>
      </c>
      <c r="D26110">
        <f t="shared" si="407"/>
        <v>2.2777857184410091</v>
      </c>
    </row>
    <row r="26111" spans="1:4" x14ac:dyDescent="0.35">
      <c r="A26111" s="1">
        <v>26109</v>
      </c>
      <c r="B26111">
        <v>2.2796041965484619</v>
      </c>
      <c r="C26111">
        <v>-1.5136433765292169E-2</v>
      </c>
      <c r="D26111">
        <f t="shared" si="407"/>
        <v>2.2644677627831697</v>
      </c>
    </row>
    <row r="26112" spans="1:4" x14ac:dyDescent="0.35">
      <c r="A26112" s="1">
        <v>26110</v>
      </c>
      <c r="B26112">
        <v>2.2675783634185791</v>
      </c>
      <c r="C26112">
        <v>-1.6027171164751049E-2</v>
      </c>
      <c r="D26112">
        <f t="shared" si="407"/>
        <v>2.251551192253828</v>
      </c>
    </row>
    <row r="26113" spans="1:4" x14ac:dyDescent="0.35">
      <c r="A26113" s="1">
        <v>26111</v>
      </c>
      <c r="B26113">
        <v>2.2632501125335689</v>
      </c>
      <c r="C26113">
        <v>-1.093136332929134E-2</v>
      </c>
      <c r="D26113">
        <f t="shared" si="407"/>
        <v>2.2523187492042775</v>
      </c>
    </row>
    <row r="26114" spans="1:4" x14ac:dyDescent="0.35">
      <c r="A26114" s="1">
        <v>26112</v>
      </c>
      <c r="B26114">
        <v>2.268033504486084</v>
      </c>
      <c r="C26114">
        <v>-1.5489509096369149E-3</v>
      </c>
      <c r="D26114">
        <f t="shared" si="407"/>
        <v>2.2664845535764471</v>
      </c>
    </row>
    <row r="26115" spans="1:4" x14ac:dyDescent="0.35">
      <c r="A26115" s="1">
        <v>26113</v>
      </c>
      <c r="B26115">
        <v>2.2832541465759282</v>
      </c>
      <c r="C26115">
        <v>8.5597718134522438E-3</v>
      </c>
      <c r="D26115">
        <f t="shared" ref="D26115:D26178" si="408">SUM(B26115,C26115)</f>
        <v>2.2918139183893804</v>
      </c>
    </row>
    <row r="26116" spans="1:4" x14ac:dyDescent="0.35">
      <c r="A26116" s="1">
        <v>26114</v>
      </c>
      <c r="B26116">
        <v>2.3093724250793461</v>
      </c>
      <c r="C26116">
        <v>2.9216699302196499E-2</v>
      </c>
      <c r="D26116">
        <f t="shared" si="408"/>
        <v>2.3385891243815426</v>
      </c>
    </row>
    <row r="26117" spans="1:4" x14ac:dyDescent="0.35">
      <c r="A26117" s="1">
        <v>26115</v>
      </c>
      <c r="B26117">
        <v>2.3454241752624512</v>
      </c>
      <c r="C26117">
        <v>6.5191112458705902E-2</v>
      </c>
      <c r="D26117">
        <f t="shared" si="408"/>
        <v>2.4106152877211571</v>
      </c>
    </row>
    <row r="26118" spans="1:4" x14ac:dyDescent="0.35">
      <c r="A26118" s="1">
        <v>26116</v>
      </c>
      <c r="B26118">
        <v>2.3865489959716801</v>
      </c>
      <c r="C26118">
        <v>7.1750208735466003E-2</v>
      </c>
      <c r="D26118">
        <f t="shared" si="408"/>
        <v>2.4582992047071461</v>
      </c>
    </row>
    <row r="26119" spans="1:4" x14ac:dyDescent="0.35">
      <c r="A26119" s="1">
        <v>26117</v>
      </c>
      <c r="B26119">
        <v>2.4228849411010742</v>
      </c>
      <c r="C26119">
        <v>8.2296997308731079E-2</v>
      </c>
      <c r="D26119">
        <f t="shared" si="408"/>
        <v>2.5051819384098053</v>
      </c>
    </row>
    <row r="26120" spans="1:4" x14ac:dyDescent="0.35">
      <c r="A26120" s="1">
        <v>26118</v>
      </c>
      <c r="B26120">
        <v>2.458521842956543</v>
      </c>
      <c r="C26120">
        <v>7.2946391999721527E-2</v>
      </c>
      <c r="D26120">
        <f t="shared" si="408"/>
        <v>2.5314682349562645</v>
      </c>
    </row>
    <row r="26121" spans="1:4" x14ac:dyDescent="0.35">
      <c r="A26121" s="1">
        <v>26119</v>
      </c>
      <c r="B26121">
        <v>2.4885742664337158</v>
      </c>
      <c r="C26121">
        <v>7.2247304022312164E-2</v>
      </c>
      <c r="D26121">
        <f t="shared" si="408"/>
        <v>2.560821570456028</v>
      </c>
    </row>
    <row r="26122" spans="1:4" x14ac:dyDescent="0.35">
      <c r="A26122" s="1">
        <v>26120</v>
      </c>
      <c r="B26122">
        <v>2.5138242244720459</v>
      </c>
      <c r="C26122">
        <v>7.3617033660411835E-2</v>
      </c>
      <c r="D26122">
        <f t="shared" si="408"/>
        <v>2.5874412581324577</v>
      </c>
    </row>
    <row r="26123" spans="1:4" x14ac:dyDescent="0.35">
      <c r="A26123" s="1">
        <v>26121</v>
      </c>
      <c r="B26123">
        <v>2.529367208480835</v>
      </c>
      <c r="C26123">
        <v>5.5437754839658737E-2</v>
      </c>
      <c r="D26123">
        <f t="shared" si="408"/>
        <v>2.5848049633204937</v>
      </c>
    </row>
    <row r="26124" spans="1:4" x14ac:dyDescent="0.35">
      <c r="A26124" s="1">
        <v>26122</v>
      </c>
      <c r="B26124">
        <v>2.532927513122559</v>
      </c>
      <c r="C26124">
        <v>3.2170951366424561E-2</v>
      </c>
      <c r="D26124">
        <f t="shared" si="408"/>
        <v>2.5650984644889836</v>
      </c>
    </row>
    <row r="26125" spans="1:4" x14ac:dyDescent="0.35">
      <c r="A26125" s="1">
        <v>26123</v>
      </c>
      <c r="B26125">
        <v>2.5282895565032959</v>
      </c>
      <c r="C26125">
        <v>-6.9205267354846001E-3</v>
      </c>
      <c r="D26125">
        <f t="shared" si="408"/>
        <v>2.5213690297678113</v>
      </c>
    </row>
    <row r="26126" spans="1:4" x14ac:dyDescent="0.35">
      <c r="A26126" s="1">
        <v>26124</v>
      </c>
      <c r="B26126">
        <v>2.518060684204102</v>
      </c>
      <c r="C26126">
        <v>-2.5480771437287331E-2</v>
      </c>
      <c r="D26126">
        <f t="shared" si="408"/>
        <v>2.4925799127668147</v>
      </c>
    </row>
    <row r="26127" spans="1:4" x14ac:dyDescent="0.35">
      <c r="A26127" s="1">
        <v>26125</v>
      </c>
      <c r="B26127">
        <v>2.5077226161956792</v>
      </c>
      <c r="C26127">
        <v>-3.2011676579713821E-2</v>
      </c>
      <c r="D26127">
        <f t="shared" si="408"/>
        <v>2.4757109396159653</v>
      </c>
    </row>
    <row r="26128" spans="1:4" x14ac:dyDescent="0.35">
      <c r="A26128" s="1">
        <v>26126</v>
      </c>
      <c r="B26128">
        <v>2.4986851215362549</v>
      </c>
      <c r="C26128">
        <v>-2.4865869432687759E-2</v>
      </c>
      <c r="D26128">
        <f t="shared" si="408"/>
        <v>2.4738192521035671</v>
      </c>
    </row>
    <row r="26129" spans="1:4" x14ac:dyDescent="0.35">
      <c r="A26129" s="1">
        <v>26127</v>
      </c>
      <c r="B26129">
        <v>2.4942727088928218</v>
      </c>
      <c r="C26129">
        <v>-1.5796273946762081E-2</v>
      </c>
      <c r="D26129">
        <f t="shared" si="408"/>
        <v>2.4784764349460597</v>
      </c>
    </row>
    <row r="26130" spans="1:4" x14ac:dyDescent="0.35">
      <c r="A26130" s="1">
        <v>26128</v>
      </c>
      <c r="B26130">
        <v>2.4945766925811772</v>
      </c>
      <c r="C26130">
        <v>2.095982432365417E-3</v>
      </c>
      <c r="D26130">
        <f t="shared" si="408"/>
        <v>2.4966726750135426</v>
      </c>
    </row>
    <row r="26131" spans="1:4" x14ac:dyDescent="0.35">
      <c r="A26131" s="1">
        <v>26129</v>
      </c>
      <c r="B26131">
        <v>2.5000565052032471</v>
      </c>
      <c r="C26131">
        <v>8.9173335582017899E-3</v>
      </c>
      <c r="D26131">
        <f t="shared" si="408"/>
        <v>2.5089738387614489</v>
      </c>
    </row>
    <row r="26132" spans="1:4" x14ac:dyDescent="0.35">
      <c r="A26132" s="1">
        <v>26130</v>
      </c>
      <c r="B26132">
        <v>2.5078046321868901</v>
      </c>
      <c r="C26132">
        <v>3.3823300153017037E-2</v>
      </c>
      <c r="D26132">
        <f t="shared" si="408"/>
        <v>2.5416279323399071</v>
      </c>
    </row>
    <row r="26133" spans="1:4" x14ac:dyDescent="0.35">
      <c r="A26133" s="1">
        <v>26131</v>
      </c>
      <c r="B26133">
        <v>2.5185613632202148</v>
      </c>
      <c r="C26133">
        <v>4.3769858777523041E-2</v>
      </c>
      <c r="D26133">
        <f t="shared" si="408"/>
        <v>2.5623312219977379</v>
      </c>
    </row>
    <row r="26134" spans="1:4" x14ac:dyDescent="0.35">
      <c r="A26134" s="1">
        <v>26132</v>
      </c>
      <c r="B26134">
        <v>2.5251400470733638</v>
      </c>
      <c r="C26134">
        <v>3.0170867219567299E-2</v>
      </c>
      <c r="D26134">
        <f t="shared" si="408"/>
        <v>2.5553109142929311</v>
      </c>
    </row>
    <row r="26135" spans="1:4" x14ac:dyDescent="0.35">
      <c r="A26135" s="1">
        <v>26133</v>
      </c>
      <c r="B26135">
        <v>2.5273885726928711</v>
      </c>
      <c r="C26135">
        <v>1.7826639115810391E-2</v>
      </c>
      <c r="D26135">
        <f t="shared" si="408"/>
        <v>2.5452152118086815</v>
      </c>
    </row>
    <row r="26136" spans="1:4" x14ac:dyDescent="0.35">
      <c r="A26136" s="1">
        <v>26134</v>
      </c>
      <c r="B26136">
        <v>2.5298044681549068</v>
      </c>
      <c r="C26136">
        <v>2.452371641993523E-2</v>
      </c>
      <c r="D26136">
        <f t="shared" si="408"/>
        <v>2.554328184574842</v>
      </c>
    </row>
    <row r="26137" spans="1:4" x14ac:dyDescent="0.35">
      <c r="A26137" s="1">
        <v>26135</v>
      </c>
      <c r="B26137">
        <v>2.532290935516357</v>
      </c>
      <c r="C26137">
        <v>1.7944317311048511E-2</v>
      </c>
      <c r="D26137">
        <f t="shared" si="408"/>
        <v>2.5502352528274055</v>
      </c>
    </row>
    <row r="26138" spans="1:4" x14ac:dyDescent="0.35">
      <c r="A26138" s="1">
        <v>26136</v>
      </c>
      <c r="B26138">
        <v>2.529962539672852</v>
      </c>
      <c r="C26138">
        <v>5.4495240328833461E-4</v>
      </c>
      <c r="D26138">
        <f t="shared" si="408"/>
        <v>2.5305074920761403</v>
      </c>
    </row>
    <row r="26139" spans="1:4" x14ac:dyDescent="0.35">
      <c r="A26139" s="1">
        <v>26137</v>
      </c>
      <c r="B26139">
        <v>2.5267329216003418</v>
      </c>
      <c r="C26139">
        <v>1.3791774399578569E-3</v>
      </c>
      <c r="D26139">
        <f t="shared" si="408"/>
        <v>2.5281120990402997</v>
      </c>
    </row>
    <row r="26140" spans="1:4" x14ac:dyDescent="0.35">
      <c r="A26140" s="1">
        <v>26138</v>
      </c>
      <c r="B26140">
        <v>2.5278835296630859</v>
      </c>
      <c r="C26140">
        <v>-2.1010406315326691E-2</v>
      </c>
      <c r="D26140">
        <f t="shared" si="408"/>
        <v>2.5068731233477592</v>
      </c>
    </row>
    <row r="26141" spans="1:4" x14ac:dyDescent="0.35">
      <c r="A26141" s="1">
        <v>26139</v>
      </c>
      <c r="B26141">
        <v>2.5312292575836182</v>
      </c>
      <c r="C26141">
        <v>1.3162646209821109E-3</v>
      </c>
      <c r="D26141">
        <f t="shared" si="408"/>
        <v>2.5325455222046003</v>
      </c>
    </row>
    <row r="26142" spans="1:4" x14ac:dyDescent="0.35">
      <c r="A26142" s="1">
        <v>26140</v>
      </c>
      <c r="B26142">
        <v>2.545084953308105</v>
      </c>
      <c r="C26142">
        <v>3.042581491172314E-2</v>
      </c>
      <c r="D26142">
        <f t="shared" si="408"/>
        <v>2.5755107682198282</v>
      </c>
    </row>
    <row r="26143" spans="1:4" x14ac:dyDescent="0.35">
      <c r="A26143" s="1">
        <v>26141</v>
      </c>
      <c r="B26143">
        <v>2.5639369487762451</v>
      </c>
      <c r="C26143">
        <v>4.9191541969776147E-2</v>
      </c>
      <c r="D26143">
        <f t="shared" si="408"/>
        <v>2.6131284907460213</v>
      </c>
    </row>
    <row r="26144" spans="1:4" x14ac:dyDescent="0.35">
      <c r="A26144" s="1">
        <v>26142</v>
      </c>
      <c r="B26144">
        <v>2.5817055702209468</v>
      </c>
      <c r="C26144">
        <v>4.9360301345586777E-2</v>
      </c>
      <c r="D26144">
        <f t="shared" si="408"/>
        <v>2.6310658715665336</v>
      </c>
    </row>
    <row r="26145" spans="1:4" x14ac:dyDescent="0.35">
      <c r="A26145" s="1">
        <v>26143</v>
      </c>
      <c r="B26145">
        <v>2.598324060440063</v>
      </c>
      <c r="C26145">
        <v>5.5819500237703323E-2</v>
      </c>
      <c r="D26145">
        <f t="shared" si="408"/>
        <v>2.6541435606777664</v>
      </c>
    </row>
    <row r="26146" spans="1:4" x14ac:dyDescent="0.35">
      <c r="A26146" s="1">
        <v>26144</v>
      </c>
      <c r="B26146">
        <v>2.615886926651001</v>
      </c>
      <c r="C26146">
        <v>3.2706260681152337E-2</v>
      </c>
      <c r="D26146">
        <f t="shared" si="408"/>
        <v>2.6485931873321533</v>
      </c>
    </row>
    <row r="26147" spans="1:4" x14ac:dyDescent="0.35">
      <c r="A26147" s="1">
        <v>26145</v>
      </c>
      <c r="B26147">
        <v>2.6293902397155762</v>
      </c>
      <c r="C26147">
        <v>2.4700945243239399E-2</v>
      </c>
      <c r="D26147">
        <f t="shared" si="408"/>
        <v>2.6540911849588156</v>
      </c>
    </row>
    <row r="26148" spans="1:4" x14ac:dyDescent="0.35">
      <c r="A26148" s="1">
        <v>26146</v>
      </c>
      <c r="B26148">
        <v>2.6456775665283199</v>
      </c>
      <c r="C26148">
        <v>2.3287378251552578E-2</v>
      </c>
      <c r="D26148">
        <f t="shared" si="408"/>
        <v>2.6689649447798725</v>
      </c>
    </row>
    <row r="26149" spans="1:4" x14ac:dyDescent="0.35">
      <c r="A26149" s="1">
        <v>26147</v>
      </c>
      <c r="B26149">
        <v>2.662094354629517</v>
      </c>
      <c r="C26149">
        <v>3.8750630337744951E-3</v>
      </c>
      <c r="D26149">
        <f t="shared" si="408"/>
        <v>2.6659694176632915</v>
      </c>
    </row>
    <row r="26150" spans="1:4" x14ac:dyDescent="0.35">
      <c r="A26150" s="1">
        <v>26148</v>
      </c>
      <c r="B26150">
        <v>2.6772346496582031</v>
      </c>
      <c r="C26150">
        <v>3.2720483839511871E-2</v>
      </c>
      <c r="D26150">
        <f t="shared" si="408"/>
        <v>2.709955133497715</v>
      </c>
    </row>
    <row r="26151" spans="1:4" x14ac:dyDescent="0.35">
      <c r="A26151" s="1">
        <v>26149</v>
      </c>
      <c r="B26151">
        <v>2.6975619792938228</v>
      </c>
      <c r="C26151">
        <v>4.5913677662611008E-2</v>
      </c>
      <c r="D26151">
        <f t="shared" si="408"/>
        <v>2.7434756569564338</v>
      </c>
    </row>
    <row r="26152" spans="1:4" x14ac:dyDescent="0.35">
      <c r="A26152" s="1">
        <v>26150</v>
      </c>
      <c r="B26152">
        <v>2.711513757705688</v>
      </c>
      <c r="C26152">
        <v>4.8241645097732537E-2</v>
      </c>
      <c r="D26152">
        <f t="shared" si="408"/>
        <v>2.7597554028034206</v>
      </c>
    </row>
    <row r="26153" spans="1:4" x14ac:dyDescent="0.35">
      <c r="A26153" s="1">
        <v>26151</v>
      </c>
      <c r="B26153">
        <v>2.718655109405518</v>
      </c>
      <c r="C26153">
        <v>5.3184080868959427E-2</v>
      </c>
      <c r="D26153">
        <f t="shared" si="408"/>
        <v>2.7718391902744774</v>
      </c>
    </row>
    <row r="26154" spans="1:4" x14ac:dyDescent="0.35">
      <c r="A26154" s="1">
        <v>26152</v>
      </c>
      <c r="B26154">
        <v>2.720595121383667</v>
      </c>
      <c r="C26154">
        <v>4.6770080924034119E-2</v>
      </c>
      <c r="D26154">
        <f t="shared" si="408"/>
        <v>2.7673652023077011</v>
      </c>
    </row>
    <row r="26155" spans="1:4" x14ac:dyDescent="0.35">
      <c r="A26155" s="1">
        <v>26153</v>
      </c>
      <c r="B26155">
        <v>2.712421178817749</v>
      </c>
      <c r="C26155">
        <v>-1.469132397323847E-2</v>
      </c>
      <c r="D26155">
        <f t="shared" si="408"/>
        <v>2.6977298548445106</v>
      </c>
    </row>
    <row r="26156" spans="1:4" x14ac:dyDescent="0.35">
      <c r="A26156" s="1">
        <v>26154</v>
      </c>
      <c r="B26156">
        <v>2.6949212551116939</v>
      </c>
      <c r="C26156">
        <v>-2.3350400850176811E-2</v>
      </c>
      <c r="D26156">
        <f t="shared" si="408"/>
        <v>2.6715708542615171</v>
      </c>
    </row>
    <row r="26157" spans="1:4" x14ac:dyDescent="0.35">
      <c r="A26157" s="1">
        <v>26155</v>
      </c>
      <c r="B26157">
        <v>2.684024333953857</v>
      </c>
      <c r="C26157">
        <v>-1.198581513017416E-2</v>
      </c>
      <c r="D26157">
        <f t="shared" si="408"/>
        <v>2.6720385188236828</v>
      </c>
    </row>
    <row r="26158" spans="1:4" x14ac:dyDescent="0.35">
      <c r="A26158" s="1">
        <v>26156</v>
      </c>
      <c r="B26158">
        <v>2.673470258712769</v>
      </c>
      <c r="C26158">
        <v>1.171452831476927E-2</v>
      </c>
      <c r="D26158">
        <f t="shared" si="408"/>
        <v>2.6851847870275383</v>
      </c>
    </row>
    <row r="26159" spans="1:4" x14ac:dyDescent="0.35">
      <c r="A26159" s="1">
        <v>26157</v>
      </c>
      <c r="B26159">
        <v>2.6618697643280029</v>
      </c>
      <c r="C26159">
        <v>-3.7112139165401459E-2</v>
      </c>
      <c r="D26159">
        <f t="shared" si="408"/>
        <v>2.6247576251626015</v>
      </c>
    </row>
    <row r="26160" spans="1:4" x14ac:dyDescent="0.35">
      <c r="A26160" s="1">
        <v>26158</v>
      </c>
      <c r="B26160">
        <v>2.6475627422332759</v>
      </c>
      <c r="C26160">
        <v>-1.3679998926818371E-2</v>
      </c>
      <c r="D26160">
        <f t="shared" si="408"/>
        <v>2.6338827433064576</v>
      </c>
    </row>
    <row r="26161" spans="1:4" x14ac:dyDescent="0.35">
      <c r="A26161" s="1">
        <v>26159</v>
      </c>
      <c r="B26161">
        <v>2.6504898071289058</v>
      </c>
      <c r="C26161">
        <v>-1.144317560829222E-3</v>
      </c>
      <c r="D26161">
        <f t="shared" si="408"/>
        <v>2.6493454895680766</v>
      </c>
    </row>
    <row r="26162" spans="1:4" x14ac:dyDescent="0.35">
      <c r="A26162" s="1">
        <v>26160</v>
      </c>
      <c r="B26162">
        <v>2.6575641632080078</v>
      </c>
      <c r="C26162">
        <v>1.9829697906970981E-2</v>
      </c>
      <c r="D26162">
        <f t="shared" si="408"/>
        <v>2.6773938611149788</v>
      </c>
    </row>
    <row r="26163" spans="1:4" x14ac:dyDescent="0.35">
      <c r="A26163" s="1">
        <v>26161</v>
      </c>
      <c r="B26163">
        <v>2.668944120407104</v>
      </c>
      <c r="C26163">
        <v>3.6216311156749732E-2</v>
      </c>
      <c r="D26163">
        <f t="shared" si="408"/>
        <v>2.7051604315638538</v>
      </c>
    </row>
    <row r="26164" spans="1:4" x14ac:dyDescent="0.35">
      <c r="A26164" s="1">
        <v>26162</v>
      </c>
      <c r="B26164">
        <v>2.6829335689544682</v>
      </c>
      <c r="C26164">
        <v>3.9466183632612228E-2</v>
      </c>
      <c r="D26164">
        <f t="shared" si="408"/>
        <v>2.7223997525870804</v>
      </c>
    </row>
    <row r="26165" spans="1:4" x14ac:dyDescent="0.35">
      <c r="A26165" s="1">
        <v>26163</v>
      </c>
      <c r="B26165">
        <v>2.6976041793823242</v>
      </c>
      <c r="C26165">
        <v>6.2214620411396027E-2</v>
      </c>
      <c r="D26165">
        <f t="shared" si="408"/>
        <v>2.7598187997937202</v>
      </c>
    </row>
    <row r="26166" spans="1:4" x14ac:dyDescent="0.35">
      <c r="A26166" s="1">
        <v>26164</v>
      </c>
      <c r="B26166">
        <v>2.7124707698822021</v>
      </c>
      <c r="C26166">
        <v>6.0997810214757919E-2</v>
      </c>
      <c r="D26166">
        <f t="shared" si="408"/>
        <v>2.7734685800969601</v>
      </c>
    </row>
    <row r="26167" spans="1:4" x14ac:dyDescent="0.35">
      <c r="A26167" s="1">
        <v>26165</v>
      </c>
      <c r="B26167">
        <v>2.7188973426818852</v>
      </c>
      <c r="C26167">
        <v>3.932412713766098E-2</v>
      </c>
      <c r="D26167">
        <f t="shared" si="408"/>
        <v>2.7582214698195462</v>
      </c>
    </row>
    <row r="26168" spans="1:4" x14ac:dyDescent="0.35">
      <c r="A26168" s="1">
        <v>26166</v>
      </c>
      <c r="B26168">
        <v>2.7211682796478271</v>
      </c>
      <c r="C26168">
        <v>6.0310391709208488E-3</v>
      </c>
      <c r="D26168">
        <f t="shared" si="408"/>
        <v>2.727199318818748</v>
      </c>
    </row>
    <row r="26169" spans="1:4" x14ac:dyDescent="0.35">
      <c r="A26169" s="1">
        <v>26167</v>
      </c>
      <c r="B26169">
        <v>2.7237849235534668</v>
      </c>
      <c r="C26169">
        <v>1.7758876085281369E-2</v>
      </c>
      <c r="D26169">
        <f t="shared" si="408"/>
        <v>2.7415437996387482</v>
      </c>
    </row>
    <row r="26170" spans="1:4" x14ac:dyDescent="0.35">
      <c r="A26170" s="1">
        <v>26168</v>
      </c>
      <c r="B26170">
        <v>2.7302038669586182</v>
      </c>
      <c r="C26170">
        <v>5.0706006586551666E-3</v>
      </c>
      <c r="D26170">
        <f t="shared" si="408"/>
        <v>2.7352744676172733</v>
      </c>
    </row>
    <row r="26171" spans="1:4" x14ac:dyDescent="0.35">
      <c r="A26171" s="1">
        <v>26169</v>
      </c>
      <c r="B26171">
        <v>2.7331359386444092</v>
      </c>
      <c r="C26171">
        <v>3.875257214531302E-3</v>
      </c>
      <c r="D26171">
        <f t="shared" si="408"/>
        <v>2.7370111958589405</v>
      </c>
    </row>
    <row r="26172" spans="1:4" x14ac:dyDescent="0.35">
      <c r="A26172" s="1">
        <v>26170</v>
      </c>
      <c r="B26172">
        <v>2.7400050163269039</v>
      </c>
      <c r="C26172">
        <v>2.4249004200100899E-3</v>
      </c>
      <c r="D26172">
        <f t="shared" si="408"/>
        <v>2.7424299167469139</v>
      </c>
    </row>
    <row r="26173" spans="1:4" x14ac:dyDescent="0.35">
      <c r="A26173" s="1">
        <v>26171</v>
      </c>
      <c r="B26173">
        <v>2.7512638568878169</v>
      </c>
      <c r="C26173">
        <v>2.547148056328297E-2</v>
      </c>
      <c r="D26173">
        <f t="shared" si="408"/>
        <v>2.7767353374510999</v>
      </c>
    </row>
    <row r="26174" spans="1:4" x14ac:dyDescent="0.35">
      <c r="A26174" s="1">
        <v>26172</v>
      </c>
      <c r="B26174">
        <v>2.7672214508056641</v>
      </c>
      <c r="C26174">
        <v>5.2196294069290161E-2</v>
      </c>
      <c r="D26174">
        <f t="shared" si="408"/>
        <v>2.8194177448749542</v>
      </c>
    </row>
    <row r="26175" spans="1:4" x14ac:dyDescent="0.35">
      <c r="A26175" s="1">
        <v>26173</v>
      </c>
      <c r="B26175">
        <v>2.780281543731689</v>
      </c>
      <c r="C26175">
        <v>4.9578525125980377E-2</v>
      </c>
      <c r="D26175">
        <f t="shared" si="408"/>
        <v>2.8298600688576694</v>
      </c>
    </row>
    <row r="26176" spans="1:4" x14ac:dyDescent="0.35">
      <c r="A26176" s="1">
        <v>26174</v>
      </c>
      <c r="B26176">
        <v>2.7866966724395752</v>
      </c>
      <c r="C26176">
        <v>1.338918507099152E-2</v>
      </c>
      <c r="D26176">
        <f t="shared" si="408"/>
        <v>2.8000858575105667</v>
      </c>
    </row>
    <row r="26177" spans="1:4" x14ac:dyDescent="0.35">
      <c r="A26177" s="1">
        <v>26175</v>
      </c>
      <c r="B26177">
        <v>2.791959285736084</v>
      </c>
      <c r="C26177">
        <v>1.2428423389792441E-2</v>
      </c>
      <c r="D26177">
        <f t="shared" si="408"/>
        <v>2.8043877091258764</v>
      </c>
    </row>
    <row r="26178" spans="1:4" x14ac:dyDescent="0.35">
      <c r="A26178" s="1">
        <v>26176</v>
      </c>
      <c r="B26178">
        <v>2.8036677837371831</v>
      </c>
      <c r="C26178">
        <v>1.592095568776131E-2</v>
      </c>
      <c r="D26178">
        <f t="shared" si="408"/>
        <v>2.8195887394249444</v>
      </c>
    </row>
    <row r="26179" spans="1:4" x14ac:dyDescent="0.35">
      <c r="A26179" s="1">
        <v>26177</v>
      </c>
      <c r="B26179">
        <v>2.8135330677032471</v>
      </c>
      <c r="C26179">
        <v>4.0310557931661613E-2</v>
      </c>
      <c r="D26179">
        <f t="shared" ref="D26179:D26242" si="409">SUM(B26179,C26179)</f>
        <v>2.8538436256349087</v>
      </c>
    </row>
    <row r="26180" spans="1:4" x14ac:dyDescent="0.35">
      <c r="A26180" s="1">
        <v>26178</v>
      </c>
      <c r="B26180">
        <v>2.8222765922546391</v>
      </c>
      <c r="C26180">
        <v>6.8701170384883881E-2</v>
      </c>
      <c r="D26180">
        <f t="shared" si="409"/>
        <v>2.890977762639523</v>
      </c>
    </row>
    <row r="26181" spans="1:4" x14ac:dyDescent="0.35">
      <c r="A26181" s="1">
        <v>26179</v>
      </c>
      <c r="B26181">
        <v>2.822733879089355</v>
      </c>
      <c r="C26181">
        <v>5.5150929838418961E-2</v>
      </c>
      <c r="D26181">
        <f t="shared" si="409"/>
        <v>2.877884808927774</v>
      </c>
    </row>
    <row r="26182" spans="1:4" x14ac:dyDescent="0.35">
      <c r="A26182" s="1">
        <v>26180</v>
      </c>
      <c r="B26182">
        <v>2.8085229396820068</v>
      </c>
      <c r="C26182">
        <v>3.048362024128437E-2</v>
      </c>
      <c r="D26182">
        <f t="shared" si="409"/>
        <v>2.8390065599232912</v>
      </c>
    </row>
    <row r="26183" spans="1:4" x14ac:dyDescent="0.35">
      <c r="A26183" s="1">
        <v>26181</v>
      </c>
      <c r="B26183">
        <v>2.7894363403320308</v>
      </c>
      <c r="C26183">
        <v>2.923577465116978E-2</v>
      </c>
      <c r="D26183">
        <f t="shared" si="409"/>
        <v>2.8186721149832006</v>
      </c>
    </row>
    <row r="26184" spans="1:4" x14ac:dyDescent="0.35">
      <c r="A26184" s="1">
        <v>26182</v>
      </c>
      <c r="B26184">
        <v>2.765378475189209</v>
      </c>
      <c r="C26184">
        <v>6.9961328990757474E-3</v>
      </c>
      <c r="D26184">
        <f t="shared" si="409"/>
        <v>2.7723746080882847</v>
      </c>
    </row>
    <row r="26185" spans="1:4" x14ac:dyDescent="0.35">
      <c r="A26185" s="1">
        <v>26183</v>
      </c>
      <c r="B26185">
        <v>2.7269892692565918</v>
      </c>
      <c r="C26185">
        <v>-5.5071771144866943E-2</v>
      </c>
      <c r="D26185">
        <f t="shared" si="409"/>
        <v>2.6719174981117249</v>
      </c>
    </row>
    <row r="26186" spans="1:4" x14ac:dyDescent="0.35">
      <c r="A26186" s="1">
        <v>26184</v>
      </c>
      <c r="B26186">
        <v>2.684721708297729</v>
      </c>
      <c r="C26186">
        <v>-6.5538316965103149E-2</v>
      </c>
      <c r="D26186">
        <f t="shared" si="409"/>
        <v>2.6191833913326259</v>
      </c>
    </row>
    <row r="26187" spans="1:4" x14ac:dyDescent="0.35">
      <c r="A26187" s="1">
        <v>26185</v>
      </c>
      <c r="B26187">
        <v>2.652862548828125</v>
      </c>
      <c r="C26187">
        <v>-4.8936966806650162E-2</v>
      </c>
      <c r="D26187">
        <f t="shared" si="409"/>
        <v>2.6039255820214748</v>
      </c>
    </row>
    <row r="26188" spans="1:4" x14ac:dyDescent="0.35">
      <c r="A26188" s="1">
        <v>26186</v>
      </c>
      <c r="B26188">
        <v>2.6285817623138432</v>
      </c>
      <c r="C26188">
        <v>-1.8835421651601791E-2</v>
      </c>
      <c r="D26188">
        <f t="shared" si="409"/>
        <v>2.6097463406622414</v>
      </c>
    </row>
    <row r="26189" spans="1:4" x14ac:dyDescent="0.35">
      <c r="A26189" s="1">
        <v>26187</v>
      </c>
      <c r="B26189">
        <v>2.612556934356689</v>
      </c>
      <c r="C26189">
        <v>-1.0985611937940121E-2</v>
      </c>
      <c r="D26189">
        <f t="shared" si="409"/>
        <v>2.6015713224187489</v>
      </c>
    </row>
    <row r="26190" spans="1:4" x14ac:dyDescent="0.35">
      <c r="A26190" s="1">
        <v>26188</v>
      </c>
      <c r="B26190">
        <v>2.6043891906738281</v>
      </c>
      <c r="C26190">
        <v>-9.8156146705150604E-3</v>
      </c>
      <c r="D26190">
        <f t="shared" si="409"/>
        <v>2.5945735760033131</v>
      </c>
    </row>
    <row r="26191" spans="1:4" x14ac:dyDescent="0.35">
      <c r="A26191" s="1">
        <v>26189</v>
      </c>
      <c r="B26191">
        <v>2.6094233989715581</v>
      </c>
      <c r="C26191">
        <v>-1.2828057631850239E-2</v>
      </c>
      <c r="D26191">
        <f t="shared" si="409"/>
        <v>2.5965953413397078</v>
      </c>
    </row>
    <row r="26192" spans="1:4" x14ac:dyDescent="0.35">
      <c r="A26192" s="1">
        <v>26190</v>
      </c>
      <c r="B26192">
        <v>2.629101037979126</v>
      </c>
      <c r="C26192">
        <v>-1.32155567407608E-2</v>
      </c>
      <c r="D26192">
        <f t="shared" si="409"/>
        <v>2.6158854812383652</v>
      </c>
    </row>
    <row r="26193" spans="1:4" x14ac:dyDescent="0.35">
      <c r="A26193" s="1">
        <v>26191</v>
      </c>
      <c r="B26193">
        <v>2.6649711132049561</v>
      </c>
      <c r="C26193">
        <v>2.1009845659136769E-2</v>
      </c>
      <c r="D26193">
        <f t="shared" si="409"/>
        <v>2.6859809588640928</v>
      </c>
    </row>
    <row r="26194" spans="1:4" x14ac:dyDescent="0.35">
      <c r="A26194" s="1">
        <v>26192</v>
      </c>
      <c r="B26194">
        <v>2.7184123992919922</v>
      </c>
      <c r="C26194">
        <v>1.8662802875041962E-2</v>
      </c>
      <c r="D26194">
        <f t="shared" si="409"/>
        <v>2.7370752021670341</v>
      </c>
    </row>
    <row r="26195" spans="1:4" x14ac:dyDescent="0.35">
      <c r="A26195" s="1">
        <v>26193</v>
      </c>
      <c r="B26195">
        <v>2.781391859054565</v>
      </c>
      <c r="C26195">
        <v>5.1574729382991791E-2</v>
      </c>
      <c r="D26195">
        <f t="shared" si="409"/>
        <v>2.8329665884375568</v>
      </c>
    </row>
    <row r="26196" spans="1:4" x14ac:dyDescent="0.35">
      <c r="A26196" s="1">
        <v>26194</v>
      </c>
      <c r="B26196">
        <v>2.862160205841064</v>
      </c>
      <c r="C26196">
        <v>4.3224330991506577E-2</v>
      </c>
      <c r="D26196">
        <f t="shared" si="409"/>
        <v>2.9053845368325706</v>
      </c>
    </row>
    <row r="26197" spans="1:4" x14ac:dyDescent="0.35">
      <c r="A26197" s="1">
        <v>26195</v>
      </c>
      <c r="B26197">
        <v>2.9488496780395508</v>
      </c>
      <c r="C26197">
        <v>7.4000589549541473E-2</v>
      </c>
      <c r="D26197">
        <f t="shared" si="409"/>
        <v>3.0228502675890923</v>
      </c>
    </row>
    <row r="26198" spans="1:4" x14ac:dyDescent="0.35">
      <c r="A26198" s="1">
        <v>26196</v>
      </c>
      <c r="B26198">
        <v>3.0510964393615718</v>
      </c>
      <c r="C26198">
        <v>0.10157113522291179</v>
      </c>
      <c r="D26198">
        <f t="shared" si="409"/>
        <v>3.1526675745844837</v>
      </c>
    </row>
    <row r="26199" spans="1:4" x14ac:dyDescent="0.35">
      <c r="A26199" s="1">
        <v>26197</v>
      </c>
      <c r="B26199">
        <v>3.1545519828796391</v>
      </c>
      <c r="C26199">
        <v>9.2506520450115204E-2</v>
      </c>
      <c r="D26199">
        <f t="shared" si="409"/>
        <v>3.2470585033297543</v>
      </c>
    </row>
    <row r="26200" spans="1:4" x14ac:dyDescent="0.35">
      <c r="A26200" s="1">
        <v>26198</v>
      </c>
      <c r="B26200">
        <v>3.253846168518066</v>
      </c>
      <c r="C26200">
        <v>0.12197078764438631</v>
      </c>
      <c r="D26200">
        <f t="shared" si="409"/>
        <v>3.3758169561624523</v>
      </c>
    </row>
    <row r="26201" spans="1:4" x14ac:dyDescent="0.35">
      <c r="A26201" s="1">
        <v>26199</v>
      </c>
      <c r="B26201">
        <v>3.358847856521606</v>
      </c>
      <c r="C26201">
        <v>0.1172491610050201</v>
      </c>
      <c r="D26201">
        <f t="shared" si="409"/>
        <v>3.4760970175266261</v>
      </c>
    </row>
    <row r="26202" spans="1:4" x14ac:dyDescent="0.35">
      <c r="A26202" s="1">
        <v>26200</v>
      </c>
      <c r="B26202">
        <v>3.4438426494598389</v>
      </c>
      <c r="C26202">
        <v>0.1237726956605911</v>
      </c>
      <c r="D26202">
        <f t="shared" si="409"/>
        <v>3.56761534512043</v>
      </c>
    </row>
    <row r="26203" spans="1:4" x14ac:dyDescent="0.35">
      <c r="A26203" s="1">
        <v>26201</v>
      </c>
      <c r="B26203">
        <v>3.521148681640625</v>
      </c>
      <c r="C26203">
        <v>0.1325701326131821</v>
      </c>
      <c r="D26203">
        <f t="shared" si="409"/>
        <v>3.6537188142538071</v>
      </c>
    </row>
    <row r="26204" spans="1:4" x14ac:dyDescent="0.35">
      <c r="A26204" s="1">
        <v>26202</v>
      </c>
      <c r="B26204">
        <v>3.5767502784728999</v>
      </c>
      <c r="C26204">
        <v>8.8414408266544342E-2</v>
      </c>
      <c r="D26204">
        <f t="shared" si="409"/>
        <v>3.6651646867394443</v>
      </c>
    </row>
    <row r="26205" spans="1:4" x14ac:dyDescent="0.35">
      <c r="A26205" s="1">
        <v>26203</v>
      </c>
      <c r="B26205">
        <v>3.6047825813293461</v>
      </c>
      <c r="C26205">
        <v>5.0829023122787483E-2</v>
      </c>
      <c r="D26205">
        <f t="shared" si="409"/>
        <v>3.6556116044521336</v>
      </c>
    </row>
    <row r="26206" spans="1:4" x14ac:dyDescent="0.35">
      <c r="A26206" s="1">
        <v>26204</v>
      </c>
      <c r="B26206">
        <v>3.6216473579406738</v>
      </c>
      <c r="C26206">
        <v>6.5860035829246044E-3</v>
      </c>
      <c r="D26206">
        <f t="shared" si="409"/>
        <v>3.6282333615235984</v>
      </c>
    </row>
    <row r="26207" spans="1:4" x14ac:dyDescent="0.35">
      <c r="A26207" s="1">
        <v>26205</v>
      </c>
      <c r="B26207">
        <v>3.615155696868896</v>
      </c>
      <c r="C26207">
        <v>-0.1060819625854492</v>
      </c>
      <c r="D26207">
        <f t="shared" si="409"/>
        <v>3.5090737342834468</v>
      </c>
    </row>
    <row r="26208" spans="1:4" x14ac:dyDescent="0.35">
      <c r="A26208" s="1">
        <v>26206</v>
      </c>
      <c r="B26208">
        <v>3.5945966243743901</v>
      </c>
      <c r="C26208">
        <v>-5.8023564517498023E-2</v>
      </c>
      <c r="D26208">
        <f t="shared" si="409"/>
        <v>3.5365730598568921</v>
      </c>
    </row>
    <row r="26209" spans="1:4" x14ac:dyDescent="0.35">
      <c r="A26209" s="1">
        <v>26207</v>
      </c>
      <c r="B26209">
        <v>3.5861861705780029</v>
      </c>
      <c r="C26209">
        <v>-5.5604428052902222E-2</v>
      </c>
      <c r="D26209">
        <f t="shared" si="409"/>
        <v>3.5305817425251007</v>
      </c>
    </row>
    <row r="26210" spans="1:4" x14ac:dyDescent="0.35">
      <c r="A26210" s="1">
        <v>26208</v>
      </c>
      <c r="B26210">
        <v>3.5597114562988281</v>
      </c>
      <c r="C26210">
        <v>-3.2120432704687119E-2</v>
      </c>
      <c r="D26210">
        <f t="shared" si="409"/>
        <v>3.527591023594141</v>
      </c>
    </row>
    <row r="26211" spans="1:4" x14ac:dyDescent="0.35">
      <c r="A26211" s="1">
        <v>26209</v>
      </c>
      <c r="B26211">
        <v>3.538376092910767</v>
      </c>
      <c r="C26211">
        <v>-6.6234208643436432E-3</v>
      </c>
      <c r="D26211">
        <f t="shared" si="409"/>
        <v>3.5317526720464234</v>
      </c>
    </row>
    <row r="26212" spans="1:4" x14ac:dyDescent="0.35">
      <c r="A26212" s="1">
        <v>26210</v>
      </c>
      <c r="B26212">
        <v>3.5135278701782231</v>
      </c>
      <c r="C26212">
        <v>5.7642094790935523E-2</v>
      </c>
      <c r="D26212">
        <f t="shared" si="409"/>
        <v>3.5711699649691586</v>
      </c>
    </row>
    <row r="26213" spans="1:4" x14ac:dyDescent="0.35">
      <c r="A26213" s="1">
        <v>26211</v>
      </c>
      <c r="B26213">
        <v>3.4806098937988281</v>
      </c>
      <c r="C26213">
        <v>-5.7562291622161872E-2</v>
      </c>
      <c r="D26213">
        <f t="shared" si="409"/>
        <v>3.4230476021766663</v>
      </c>
    </row>
    <row r="26214" spans="1:4" x14ac:dyDescent="0.35">
      <c r="A26214" s="1">
        <v>26212</v>
      </c>
      <c r="B26214">
        <v>3.41721510887146</v>
      </c>
      <c r="C26214">
        <v>-6.7377589643001556E-2</v>
      </c>
      <c r="D26214">
        <f t="shared" si="409"/>
        <v>3.3498375192284584</v>
      </c>
    </row>
    <row r="26215" spans="1:4" x14ac:dyDescent="0.35">
      <c r="A26215" s="1">
        <v>26213</v>
      </c>
      <c r="B26215">
        <v>3.392928838729858</v>
      </c>
      <c r="C26215">
        <v>-1.2946487404406071E-3</v>
      </c>
      <c r="D26215">
        <f t="shared" si="409"/>
        <v>3.3916341899894173</v>
      </c>
    </row>
    <row r="26216" spans="1:4" x14ac:dyDescent="0.35">
      <c r="A26216" s="1">
        <v>26214</v>
      </c>
      <c r="B26216">
        <v>3.357646226882935</v>
      </c>
      <c r="C26216">
        <v>3.8028821349143982E-2</v>
      </c>
      <c r="D26216">
        <f t="shared" si="409"/>
        <v>3.395675048232079</v>
      </c>
    </row>
    <row r="26217" spans="1:4" x14ac:dyDescent="0.35">
      <c r="A26217" s="1">
        <v>26215</v>
      </c>
      <c r="B26217">
        <v>3.313387393951416</v>
      </c>
      <c r="C26217">
        <v>1.9427262246608731E-2</v>
      </c>
      <c r="D26217">
        <f t="shared" si="409"/>
        <v>3.3328146561980247</v>
      </c>
    </row>
    <row r="26218" spans="1:4" x14ac:dyDescent="0.35">
      <c r="A26218" s="1">
        <v>26216</v>
      </c>
      <c r="B26218">
        <v>3.2682807445526119</v>
      </c>
      <c r="C26218">
        <v>-3.5537548828870058E-3</v>
      </c>
      <c r="D26218">
        <f t="shared" si="409"/>
        <v>3.2647269896697249</v>
      </c>
    </row>
    <row r="26219" spans="1:4" x14ac:dyDescent="0.35">
      <c r="A26219" s="1">
        <v>26217</v>
      </c>
      <c r="B26219">
        <v>3.2335047721862789</v>
      </c>
      <c r="C26219">
        <v>3.4945514053106308E-2</v>
      </c>
      <c r="D26219">
        <f t="shared" si="409"/>
        <v>3.2684502862393852</v>
      </c>
    </row>
    <row r="26220" spans="1:4" x14ac:dyDescent="0.35">
      <c r="A26220" s="1">
        <v>26218</v>
      </c>
      <c r="B26220">
        <v>3.2015337944030762</v>
      </c>
      <c r="C26220">
        <v>4.0345992892980583E-2</v>
      </c>
      <c r="D26220">
        <f t="shared" si="409"/>
        <v>3.2418797872960567</v>
      </c>
    </row>
    <row r="26221" spans="1:4" x14ac:dyDescent="0.35">
      <c r="A26221" s="1">
        <v>26219</v>
      </c>
      <c r="B26221">
        <v>3.1612422466278081</v>
      </c>
      <c r="C26221">
        <v>2.286632172763348E-2</v>
      </c>
      <c r="D26221">
        <f t="shared" si="409"/>
        <v>3.1841085683554415</v>
      </c>
    </row>
    <row r="26222" spans="1:4" x14ac:dyDescent="0.35">
      <c r="A26222" s="1">
        <v>26220</v>
      </c>
      <c r="B26222">
        <v>3.1232671737670898</v>
      </c>
      <c r="C26222">
        <v>4.0289998054504388E-2</v>
      </c>
      <c r="D26222">
        <f t="shared" si="409"/>
        <v>3.1635571718215942</v>
      </c>
    </row>
    <row r="26223" spans="1:4" x14ac:dyDescent="0.35">
      <c r="A26223" s="1">
        <v>26221</v>
      </c>
      <c r="B26223">
        <v>3.0926387310028081</v>
      </c>
      <c r="C26223">
        <v>1.244238950312138E-2</v>
      </c>
      <c r="D26223">
        <f t="shared" si="409"/>
        <v>3.1050811205059294</v>
      </c>
    </row>
    <row r="26224" spans="1:4" x14ac:dyDescent="0.35">
      <c r="A26224" s="1">
        <v>26222</v>
      </c>
      <c r="B26224">
        <v>3.055627584457397</v>
      </c>
      <c r="C26224">
        <v>4.4855475425720208E-2</v>
      </c>
      <c r="D26224">
        <f t="shared" si="409"/>
        <v>3.1004830598831172</v>
      </c>
    </row>
    <row r="26225" spans="1:4" x14ac:dyDescent="0.35">
      <c r="A26225" s="1">
        <v>26223</v>
      </c>
      <c r="B26225">
        <v>3.0284051895141602</v>
      </c>
      <c r="C26225">
        <v>2.776065282523632E-2</v>
      </c>
      <c r="D26225">
        <f t="shared" si="409"/>
        <v>3.0561658423393965</v>
      </c>
    </row>
    <row r="26226" spans="1:4" x14ac:dyDescent="0.35">
      <c r="A26226" s="1">
        <v>26224</v>
      </c>
      <c r="B26226">
        <v>2.9948410987853999</v>
      </c>
      <c r="C26226">
        <v>4.381072148680687E-2</v>
      </c>
      <c r="D26226">
        <f t="shared" si="409"/>
        <v>3.0386518202722068</v>
      </c>
    </row>
    <row r="26227" spans="1:4" x14ac:dyDescent="0.35">
      <c r="A26227" s="1">
        <v>26225</v>
      </c>
      <c r="B26227">
        <v>2.9679107666015621</v>
      </c>
      <c r="C26227">
        <v>-2.4768104776740071E-2</v>
      </c>
      <c r="D26227">
        <f t="shared" si="409"/>
        <v>2.943142661824822</v>
      </c>
    </row>
    <row r="26228" spans="1:4" x14ac:dyDescent="0.35">
      <c r="A26228" s="1">
        <v>26226</v>
      </c>
      <c r="B26228">
        <v>2.9372467994689941</v>
      </c>
      <c r="C26228">
        <v>-3.7903368473052979E-2</v>
      </c>
      <c r="D26228">
        <f t="shared" si="409"/>
        <v>2.8993434309959412</v>
      </c>
    </row>
    <row r="26229" spans="1:4" x14ac:dyDescent="0.35">
      <c r="A26229" s="1">
        <v>26227</v>
      </c>
      <c r="B26229">
        <v>2.9286618232727051</v>
      </c>
      <c r="C26229">
        <v>-2.4991953745484349E-2</v>
      </c>
      <c r="D26229">
        <f t="shared" si="409"/>
        <v>2.9036698695272207</v>
      </c>
    </row>
    <row r="26230" spans="1:4" x14ac:dyDescent="0.35">
      <c r="A26230" s="1">
        <v>26228</v>
      </c>
      <c r="B26230">
        <v>2.9321491718292241</v>
      </c>
      <c r="C26230">
        <v>2.2913523018360141E-2</v>
      </c>
      <c r="D26230">
        <f t="shared" si="409"/>
        <v>2.9550626948475842</v>
      </c>
    </row>
    <row r="26231" spans="1:4" x14ac:dyDescent="0.35">
      <c r="A26231" s="1">
        <v>26229</v>
      </c>
      <c r="B26231">
        <v>2.948121070861816</v>
      </c>
      <c r="C26231">
        <v>3.9108749479055398E-2</v>
      </c>
      <c r="D26231">
        <f t="shared" si="409"/>
        <v>2.9872298203408714</v>
      </c>
    </row>
    <row r="26232" spans="1:4" x14ac:dyDescent="0.35">
      <c r="A26232" s="1">
        <v>26230</v>
      </c>
      <c r="B26232">
        <v>2.967936515808105</v>
      </c>
      <c r="C26232">
        <v>6.8994335830211639E-2</v>
      </c>
      <c r="D26232">
        <f t="shared" si="409"/>
        <v>3.0369308516383167</v>
      </c>
    </row>
    <row r="26233" spans="1:4" x14ac:dyDescent="0.35">
      <c r="A26233" s="1">
        <v>26231</v>
      </c>
      <c r="B26233">
        <v>2.993168830871582</v>
      </c>
      <c r="C26233">
        <v>8.0600418150424957E-2</v>
      </c>
      <c r="D26233">
        <f t="shared" si="409"/>
        <v>3.073769249022007</v>
      </c>
    </row>
    <row r="26234" spans="1:4" x14ac:dyDescent="0.35">
      <c r="A26234" s="1">
        <v>26232</v>
      </c>
      <c r="B26234">
        <v>3.0156276226043701</v>
      </c>
      <c r="C26234">
        <v>0.10368721932172779</v>
      </c>
      <c r="D26234">
        <f t="shared" si="409"/>
        <v>3.1193148419260979</v>
      </c>
    </row>
    <row r="26235" spans="1:4" x14ac:dyDescent="0.35">
      <c r="A26235" s="1">
        <v>26233</v>
      </c>
      <c r="B26235">
        <v>3.0329794883728032</v>
      </c>
      <c r="C26235">
        <v>7.3008529841899872E-2</v>
      </c>
      <c r="D26235">
        <f t="shared" si="409"/>
        <v>3.1059880182147031</v>
      </c>
    </row>
    <row r="26236" spans="1:4" x14ac:dyDescent="0.35">
      <c r="A26236" s="1">
        <v>26234</v>
      </c>
      <c r="B26236">
        <v>3.034010648727417</v>
      </c>
      <c r="C26236">
        <v>6.2993369996547699E-2</v>
      </c>
      <c r="D26236">
        <f t="shared" si="409"/>
        <v>3.0970040187239647</v>
      </c>
    </row>
    <row r="26237" spans="1:4" x14ac:dyDescent="0.35">
      <c r="A26237" s="1">
        <v>26235</v>
      </c>
      <c r="B26237">
        <v>3.0343902111053471</v>
      </c>
      <c r="C26237">
        <v>3.5407174378633499E-2</v>
      </c>
      <c r="D26237">
        <f t="shared" si="409"/>
        <v>3.0697973854839806</v>
      </c>
    </row>
    <row r="26238" spans="1:4" x14ac:dyDescent="0.35">
      <c r="A26238" s="1">
        <v>26236</v>
      </c>
      <c r="B26238">
        <v>3.0244355201721191</v>
      </c>
      <c r="C26238">
        <v>5.2266218699514866E-3</v>
      </c>
      <c r="D26238">
        <f t="shared" si="409"/>
        <v>3.0296621420420706</v>
      </c>
    </row>
    <row r="26239" spans="1:4" x14ac:dyDescent="0.35">
      <c r="A26239" s="1">
        <v>26237</v>
      </c>
      <c r="B26239">
        <v>3.0051641464233398</v>
      </c>
      <c r="C26239">
        <v>1.0053126141428949E-2</v>
      </c>
      <c r="D26239">
        <f t="shared" si="409"/>
        <v>3.0152172725647688</v>
      </c>
    </row>
    <row r="26240" spans="1:4" x14ac:dyDescent="0.35">
      <c r="A26240" s="1">
        <v>26238</v>
      </c>
      <c r="B26240">
        <v>2.9846351146697998</v>
      </c>
      <c r="C26240">
        <v>2.4042138829827309E-2</v>
      </c>
      <c r="D26240">
        <f t="shared" si="409"/>
        <v>3.0086772534996271</v>
      </c>
    </row>
    <row r="26241" spans="1:4" x14ac:dyDescent="0.35">
      <c r="A26241" s="1">
        <v>26239</v>
      </c>
      <c r="B26241">
        <v>2.9579613208770752</v>
      </c>
      <c r="C26241">
        <v>-8.7670469656586647E-3</v>
      </c>
      <c r="D26241">
        <f t="shared" si="409"/>
        <v>2.9491942739114165</v>
      </c>
    </row>
    <row r="26242" spans="1:4" x14ac:dyDescent="0.35">
      <c r="A26242" s="1">
        <v>26240</v>
      </c>
      <c r="B26242">
        <v>2.922295093536377</v>
      </c>
      <c r="C26242">
        <v>-3.701159730553627E-2</v>
      </c>
      <c r="D26242">
        <f t="shared" si="409"/>
        <v>2.8852834962308407</v>
      </c>
    </row>
    <row r="26243" spans="1:4" x14ac:dyDescent="0.35">
      <c r="A26243" s="1">
        <v>26241</v>
      </c>
      <c r="B26243">
        <v>2.8901844024658199</v>
      </c>
      <c r="C26243">
        <v>-3.7502612918615341E-2</v>
      </c>
      <c r="D26243">
        <f t="shared" ref="D26243:D26306" si="410">SUM(B26243,C26243)</f>
        <v>2.8526817895472045</v>
      </c>
    </row>
    <row r="26244" spans="1:4" x14ac:dyDescent="0.35">
      <c r="A26244" s="1">
        <v>26242</v>
      </c>
      <c r="B26244">
        <v>2.8624880313873291</v>
      </c>
      <c r="C26244">
        <v>-2.8385881334543232E-2</v>
      </c>
      <c r="D26244">
        <f t="shared" si="410"/>
        <v>2.8341021500527859</v>
      </c>
    </row>
    <row r="26245" spans="1:4" x14ac:dyDescent="0.35">
      <c r="A26245" s="1">
        <v>26243</v>
      </c>
      <c r="B26245">
        <v>2.838410377502441</v>
      </c>
      <c r="C26245">
        <v>5.5216588079929352E-3</v>
      </c>
      <c r="D26245">
        <f t="shared" si="410"/>
        <v>2.8439320363104339</v>
      </c>
    </row>
    <row r="26246" spans="1:4" x14ac:dyDescent="0.35">
      <c r="A26246" s="1">
        <v>26244</v>
      </c>
      <c r="B26246">
        <v>2.8193576335906978</v>
      </c>
      <c r="C26246">
        <v>3.9988752454519272E-2</v>
      </c>
      <c r="D26246">
        <f t="shared" si="410"/>
        <v>2.8593463860452171</v>
      </c>
    </row>
    <row r="26247" spans="1:4" x14ac:dyDescent="0.35">
      <c r="A26247" s="1">
        <v>26245</v>
      </c>
      <c r="B26247">
        <v>2.7978172302246089</v>
      </c>
      <c r="C26247">
        <v>1.8817272037267681E-2</v>
      </c>
      <c r="D26247">
        <f t="shared" si="410"/>
        <v>2.8166345022618766</v>
      </c>
    </row>
    <row r="26248" spans="1:4" x14ac:dyDescent="0.35">
      <c r="A26248" s="1">
        <v>26246</v>
      </c>
      <c r="B26248">
        <v>2.7688977718353271</v>
      </c>
      <c r="C26248">
        <v>-9.5732100307941437E-3</v>
      </c>
      <c r="D26248">
        <f t="shared" si="410"/>
        <v>2.759324561804533</v>
      </c>
    </row>
    <row r="26249" spans="1:4" x14ac:dyDescent="0.35">
      <c r="A26249" s="1">
        <v>26247</v>
      </c>
      <c r="B26249">
        <v>2.745682954788208</v>
      </c>
      <c r="C26249">
        <v>2.2352481260895729E-2</v>
      </c>
      <c r="D26249">
        <f t="shared" si="410"/>
        <v>2.7680354360491037</v>
      </c>
    </row>
    <row r="26250" spans="1:4" x14ac:dyDescent="0.35">
      <c r="A26250" s="1">
        <v>26248</v>
      </c>
      <c r="B26250">
        <v>2.7302746772766109</v>
      </c>
      <c r="C26250">
        <v>4.1809216141700738E-2</v>
      </c>
      <c r="D26250">
        <f t="shared" si="410"/>
        <v>2.7720838934183116</v>
      </c>
    </row>
    <row r="26251" spans="1:4" x14ac:dyDescent="0.35">
      <c r="A26251" s="1">
        <v>26249</v>
      </c>
      <c r="B26251">
        <v>2.7060155868530269</v>
      </c>
      <c r="C26251">
        <v>1.0861099697649481E-2</v>
      </c>
      <c r="D26251">
        <f t="shared" si="410"/>
        <v>2.7168766865506764</v>
      </c>
    </row>
    <row r="26252" spans="1:4" x14ac:dyDescent="0.35">
      <c r="A26252" s="1">
        <v>26250</v>
      </c>
      <c r="B26252">
        <v>2.6761925220489502</v>
      </c>
      <c r="C26252">
        <v>-5.0859444309026003E-4</v>
      </c>
      <c r="D26252">
        <f t="shared" si="410"/>
        <v>2.6756839276058599</v>
      </c>
    </row>
    <row r="26253" spans="1:4" x14ac:dyDescent="0.35">
      <c r="A26253" s="1">
        <v>26251</v>
      </c>
      <c r="B26253">
        <v>2.6528270244598389</v>
      </c>
      <c r="C26253">
        <v>-1.494659669697285E-2</v>
      </c>
      <c r="D26253">
        <f t="shared" si="410"/>
        <v>2.637880427762866</v>
      </c>
    </row>
    <row r="26254" spans="1:4" x14ac:dyDescent="0.35">
      <c r="A26254" s="1">
        <v>26252</v>
      </c>
      <c r="B26254">
        <v>2.63196873664856</v>
      </c>
      <c r="C26254">
        <v>-2.017398364841938E-2</v>
      </c>
      <c r="D26254">
        <f t="shared" si="410"/>
        <v>2.6117947530001406</v>
      </c>
    </row>
    <row r="26255" spans="1:4" x14ac:dyDescent="0.35">
      <c r="A26255" s="1">
        <v>26253</v>
      </c>
      <c r="B26255">
        <v>2.616768598556519</v>
      </c>
      <c r="C26255">
        <v>5.7567572221159926E-3</v>
      </c>
      <c r="D26255">
        <f t="shared" si="410"/>
        <v>2.622525355778635</v>
      </c>
    </row>
    <row r="26256" spans="1:4" x14ac:dyDescent="0.35">
      <c r="A26256" s="1">
        <v>26254</v>
      </c>
      <c r="B26256">
        <v>2.6119356155395508</v>
      </c>
      <c r="C26256">
        <v>2.4764632806181911E-2</v>
      </c>
      <c r="D26256">
        <f t="shared" si="410"/>
        <v>2.6367002483457327</v>
      </c>
    </row>
    <row r="26257" spans="1:4" x14ac:dyDescent="0.35">
      <c r="A26257" s="1">
        <v>26255</v>
      </c>
      <c r="B26257">
        <v>2.6115953922271729</v>
      </c>
      <c r="C26257">
        <v>4.9423862248659127E-2</v>
      </c>
      <c r="D26257">
        <f t="shared" si="410"/>
        <v>2.661019254475832</v>
      </c>
    </row>
    <row r="26258" spans="1:4" x14ac:dyDescent="0.35">
      <c r="A26258" s="1">
        <v>26256</v>
      </c>
      <c r="B26258">
        <v>2.6155896186828609</v>
      </c>
      <c r="C26258">
        <v>7.2170428931713104E-2</v>
      </c>
      <c r="D26258">
        <f t="shared" si="410"/>
        <v>2.687760047614574</v>
      </c>
    </row>
    <row r="26259" spans="1:4" x14ac:dyDescent="0.35">
      <c r="A26259" s="1">
        <v>26257</v>
      </c>
      <c r="B26259">
        <v>2.619195938110352</v>
      </c>
      <c r="C26259">
        <v>8.665485680103302E-2</v>
      </c>
      <c r="D26259">
        <f t="shared" si="410"/>
        <v>2.705850794911385</v>
      </c>
    </row>
    <row r="26260" spans="1:4" x14ac:dyDescent="0.35">
      <c r="A26260" s="1">
        <v>26258</v>
      </c>
      <c r="B26260">
        <v>2.617660760879517</v>
      </c>
      <c r="C26260">
        <v>6.6744469106197357E-2</v>
      </c>
      <c r="D26260">
        <f t="shared" si="410"/>
        <v>2.6844052299857144</v>
      </c>
    </row>
    <row r="26261" spans="1:4" x14ac:dyDescent="0.35">
      <c r="A26261" s="1">
        <v>26259</v>
      </c>
      <c r="B26261">
        <v>2.6060283184051509</v>
      </c>
      <c r="C26261">
        <v>2.2753234952688221E-2</v>
      </c>
      <c r="D26261">
        <f t="shared" si="410"/>
        <v>2.6287815533578391</v>
      </c>
    </row>
    <row r="26262" spans="1:4" x14ac:dyDescent="0.35">
      <c r="A26262" s="1">
        <v>26260</v>
      </c>
      <c r="B26262">
        <v>2.5918774604797359</v>
      </c>
      <c r="C26262">
        <v>2.0436711609363559E-2</v>
      </c>
      <c r="D26262">
        <f t="shared" si="410"/>
        <v>2.6123141720890994</v>
      </c>
    </row>
    <row r="26263" spans="1:4" x14ac:dyDescent="0.35">
      <c r="A26263" s="1">
        <v>26261</v>
      </c>
      <c r="B26263">
        <v>2.5804979801177979</v>
      </c>
      <c r="C26263">
        <v>-3.1624175608158112E-2</v>
      </c>
      <c r="D26263">
        <f t="shared" si="410"/>
        <v>2.5488738045096397</v>
      </c>
    </row>
    <row r="26264" spans="1:4" x14ac:dyDescent="0.35">
      <c r="A26264" s="1">
        <v>26262</v>
      </c>
      <c r="B26264">
        <v>2.563679695129395</v>
      </c>
      <c r="C26264">
        <v>-7.9250624403357506E-3</v>
      </c>
      <c r="D26264">
        <f t="shared" si="410"/>
        <v>2.5557546326890592</v>
      </c>
    </row>
    <row r="26265" spans="1:4" x14ac:dyDescent="0.35">
      <c r="A26265" s="1">
        <v>26263</v>
      </c>
      <c r="B26265">
        <v>2.5579133033752441</v>
      </c>
      <c r="C26265">
        <v>2.1570887416601181E-2</v>
      </c>
      <c r="D26265">
        <f t="shared" si="410"/>
        <v>2.5794841907918453</v>
      </c>
    </row>
    <row r="26266" spans="1:4" x14ac:dyDescent="0.35">
      <c r="A26266" s="1">
        <v>26264</v>
      </c>
      <c r="B26266">
        <v>2.5551497936248779</v>
      </c>
      <c r="C26266">
        <v>2.942735701799393E-2</v>
      </c>
      <c r="D26266">
        <f t="shared" si="410"/>
        <v>2.5845771506428719</v>
      </c>
    </row>
    <row r="26267" spans="1:4" x14ac:dyDescent="0.35">
      <c r="A26267" s="1">
        <v>26265</v>
      </c>
      <c r="B26267">
        <v>2.548965215682983</v>
      </c>
      <c r="C26267">
        <v>1.4772749505937099E-2</v>
      </c>
      <c r="D26267">
        <f t="shared" si="410"/>
        <v>2.5637379651889201</v>
      </c>
    </row>
    <row r="26268" spans="1:4" x14ac:dyDescent="0.35">
      <c r="A26268" s="1">
        <v>26266</v>
      </c>
      <c r="B26268">
        <v>2.5429437160491939</v>
      </c>
      <c r="C26268">
        <v>4.6317628584802151E-3</v>
      </c>
      <c r="D26268">
        <f t="shared" si="410"/>
        <v>2.5475754789076741</v>
      </c>
    </row>
    <row r="26269" spans="1:4" x14ac:dyDescent="0.35">
      <c r="A26269" s="1">
        <v>26267</v>
      </c>
      <c r="B26269">
        <v>2.5426995754241939</v>
      </c>
      <c r="C26269">
        <v>4.3225366622209549E-2</v>
      </c>
      <c r="D26269">
        <f t="shared" si="410"/>
        <v>2.5859249420464034</v>
      </c>
    </row>
    <row r="26270" spans="1:4" x14ac:dyDescent="0.35">
      <c r="A26270" s="1">
        <v>26268</v>
      </c>
      <c r="B26270">
        <v>2.5468482971191411</v>
      </c>
      <c r="C26270">
        <v>1.7033860087394711E-2</v>
      </c>
      <c r="D26270">
        <f t="shared" si="410"/>
        <v>2.5638821572065358</v>
      </c>
    </row>
    <row r="26271" spans="1:4" x14ac:dyDescent="0.35">
      <c r="A26271" s="1">
        <v>26269</v>
      </c>
      <c r="B26271">
        <v>2.5418088436126709</v>
      </c>
      <c r="C26271">
        <v>-5.1030390895903111E-3</v>
      </c>
      <c r="D26271">
        <f t="shared" si="410"/>
        <v>2.5367058045230806</v>
      </c>
    </row>
    <row r="26272" spans="1:4" x14ac:dyDescent="0.35">
      <c r="A26272" s="1">
        <v>26270</v>
      </c>
      <c r="B26272">
        <v>2.5441136360168461</v>
      </c>
      <c r="C26272">
        <v>-7.3849046602845192E-3</v>
      </c>
      <c r="D26272">
        <f t="shared" si="410"/>
        <v>2.5367287313565616</v>
      </c>
    </row>
    <row r="26273" spans="1:4" x14ac:dyDescent="0.35">
      <c r="A26273" s="1">
        <v>26271</v>
      </c>
      <c r="B26273">
        <v>2.5551798343658452</v>
      </c>
      <c r="C26273">
        <v>2.3160647600889209E-2</v>
      </c>
      <c r="D26273">
        <f t="shared" si="410"/>
        <v>2.5783404819667344</v>
      </c>
    </row>
    <row r="26274" spans="1:4" x14ac:dyDescent="0.35">
      <c r="A26274" s="1">
        <v>26272</v>
      </c>
      <c r="B26274">
        <v>2.5710124969482422</v>
      </c>
      <c r="C26274">
        <v>3.4454494714736938E-2</v>
      </c>
      <c r="D26274">
        <f t="shared" si="410"/>
        <v>2.6054669916629791</v>
      </c>
    </row>
    <row r="26275" spans="1:4" x14ac:dyDescent="0.35">
      <c r="A26275" s="1">
        <v>26273</v>
      </c>
      <c r="B26275">
        <v>2.586067914962769</v>
      </c>
      <c r="C26275">
        <v>2.5102410465478901E-2</v>
      </c>
      <c r="D26275">
        <f t="shared" si="410"/>
        <v>2.6111703254282479</v>
      </c>
    </row>
    <row r="26276" spans="1:4" x14ac:dyDescent="0.35">
      <c r="A26276" s="1">
        <v>26274</v>
      </c>
      <c r="B26276">
        <v>2.602838516235352</v>
      </c>
      <c r="C26276">
        <v>1.9277513027191159E-2</v>
      </c>
      <c r="D26276">
        <f t="shared" si="410"/>
        <v>2.6221160292625432</v>
      </c>
    </row>
    <row r="26277" spans="1:4" x14ac:dyDescent="0.35">
      <c r="A26277" s="1">
        <v>26275</v>
      </c>
      <c r="B26277">
        <v>2.624930858612061</v>
      </c>
      <c r="C26277">
        <v>3.6200728267431259E-2</v>
      </c>
      <c r="D26277">
        <f t="shared" si="410"/>
        <v>2.6611315868794923</v>
      </c>
    </row>
    <row r="26278" spans="1:4" x14ac:dyDescent="0.35">
      <c r="A26278" s="1">
        <v>26276</v>
      </c>
      <c r="B26278">
        <v>2.6508545875549321</v>
      </c>
      <c r="C26278">
        <v>5.2145924419164658E-2</v>
      </c>
      <c r="D26278">
        <f t="shared" si="410"/>
        <v>2.7030005119740967</v>
      </c>
    </row>
    <row r="26279" spans="1:4" x14ac:dyDescent="0.35">
      <c r="A26279" s="1">
        <v>26277</v>
      </c>
      <c r="B26279">
        <v>2.6727409362792969</v>
      </c>
      <c r="C26279">
        <v>7.1054615080356598E-2</v>
      </c>
      <c r="D26279">
        <f t="shared" si="410"/>
        <v>2.7437955513596535</v>
      </c>
    </row>
    <row r="26280" spans="1:4" x14ac:dyDescent="0.35">
      <c r="A26280" s="1">
        <v>26278</v>
      </c>
      <c r="B26280">
        <v>2.6877338886260991</v>
      </c>
      <c r="C26280">
        <v>5.5202528834342957E-2</v>
      </c>
      <c r="D26280">
        <f t="shared" si="410"/>
        <v>2.742936417460442</v>
      </c>
    </row>
    <row r="26281" spans="1:4" x14ac:dyDescent="0.35">
      <c r="A26281" s="1">
        <v>26279</v>
      </c>
      <c r="B26281">
        <v>2.691839218139648</v>
      </c>
      <c r="C26281">
        <v>2.822393178939819E-2</v>
      </c>
      <c r="D26281">
        <f t="shared" si="410"/>
        <v>2.7200631499290462</v>
      </c>
    </row>
    <row r="26282" spans="1:4" x14ac:dyDescent="0.35">
      <c r="A26282" s="1">
        <v>26280</v>
      </c>
      <c r="B26282">
        <v>2.6915853023529048</v>
      </c>
      <c r="C26282">
        <v>-2.4619001895189289E-2</v>
      </c>
      <c r="D26282">
        <f t="shared" si="410"/>
        <v>2.6669663004577155</v>
      </c>
    </row>
    <row r="26283" spans="1:4" x14ac:dyDescent="0.35">
      <c r="A26283" s="1">
        <v>26281</v>
      </c>
      <c r="B26283">
        <v>2.6889815330505371</v>
      </c>
      <c r="C26283">
        <v>-5.0821541808545589E-3</v>
      </c>
      <c r="D26283">
        <f t="shared" si="410"/>
        <v>2.6838993788696826</v>
      </c>
    </row>
    <row r="26284" spans="1:4" x14ac:dyDescent="0.35">
      <c r="A26284" s="1">
        <v>26282</v>
      </c>
      <c r="B26284">
        <v>2.693191289901733</v>
      </c>
      <c r="C26284">
        <v>5.0240461714565754E-3</v>
      </c>
      <c r="D26284">
        <f t="shared" si="410"/>
        <v>2.6982153360731895</v>
      </c>
    </row>
    <row r="26285" spans="1:4" x14ac:dyDescent="0.35">
      <c r="A26285" s="1">
        <v>26283</v>
      </c>
      <c r="B26285">
        <v>2.694802045822144</v>
      </c>
      <c r="C26285">
        <v>-2.2042423486709591E-2</v>
      </c>
      <c r="D26285">
        <f t="shared" si="410"/>
        <v>2.6727596223354344</v>
      </c>
    </row>
    <row r="26286" spans="1:4" x14ac:dyDescent="0.35">
      <c r="A26286" s="1">
        <v>26284</v>
      </c>
      <c r="B26286">
        <v>2.695886373519897</v>
      </c>
      <c r="C26286">
        <v>-7.7944523654878139E-3</v>
      </c>
      <c r="D26286">
        <f t="shared" si="410"/>
        <v>2.6880919211544092</v>
      </c>
    </row>
    <row r="26287" spans="1:4" x14ac:dyDescent="0.35">
      <c r="A26287" s="1">
        <v>26285</v>
      </c>
      <c r="B26287">
        <v>2.7084922790527339</v>
      </c>
      <c r="C26287">
        <v>-4.4477242045104504E-3</v>
      </c>
      <c r="D26287">
        <f t="shared" si="410"/>
        <v>2.7040445548482235</v>
      </c>
    </row>
    <row r="26288" spans="1:4" x14ac:dyDescent="0.35">
      <c r="A26288" s="1">
        <v>26286</v>
      </c>
      <c r="B26288">
        <v>2.725185632705688</v>
      </c>
      <c r="C26288">
        <v>2.8218500316143039E-2</v>
      </c>
      <c r="D26288">
        <f t="shared" si="410"/>
        <v>2.7534041330218311</v>
      </c>
    </row>
    <row r="26289" spans="1:4" x14ac:dyDescent="0.35">
      <c r="A26289" s="1">
        <v>26287</v>
      </c>
      <c r="B26289">
        <v>2.7459738254547119</v>
      </c>
      <c r="C26289">
        <v>1.7122441902756691E-2</v>
      </c>
      <c r="D26289">
        <f t="shared" si="410"/>
        <v>2.7630962673574686</v>
      </c>
    </row>
    <row r="26290" spans="1:4" x14ac:dyDescent="0.35">
      <c r="A26290" s="1">
        <v>26288</v>
      </c>
      <c r="B26290">
        <v>2.7641041278839111</v>
      </c>
      <c r="C26290">
        <v>3.6695819348096848E-2</v>
      </c>
      <c r="D26290">
        <f t="shared" si="410"/>
        <v>2.800799947232008</v>
      </c>
    </row>
    <row r="26291" spans="1:4" x14ac:dyDescent="0.35">
      <c r="A26291" s="1">
        <v>26289</v>
      </c>
      <c r="B26291">
        <v>2.7905337810516362</v>
      </c>
      <c r="C26291">
        <v>3.2053079456090927E-2</v>
      </c>
      <c r="D26291">
        <f t="shared" si="410"/>
        <v>2.8225868605077271</v>
      </c>
    </row>
    <row r="26292" spans="1:4" x14ac:dyDescent="0.35">
      <c r="A26292" s="1">
        <v>26290</v>
      </c>
      <c r="B26292">
        <v>2.813856840133667</v>
      </c>
      <c r="C26292">
        <v>6.8500146269798279E-2</v>
      </c>
      <c r="D26292">
        <f t="shared" si="410"/>
        <v>2.8823569864034653</v>
      </c>
    </row>
    <row r="26293" spans="1:4" x14ac:dyDescent="0.35">
      <c r="A26293" s="1">
        <v>26291</v>
      </c>
      <c r="B26293">
        <v>2.837854146957397</v>
      </c>
      <c r="C26293">
        <v>3.5668138414621353E-2</v>
      </c>
      <c r="D26293">
        <f t="shared" si="410"/>
        <v>2.8735222853720184</v>
      </c>
    </row>
    <row r="26294" spans="1:4" x14ac:dyDescent="0.35">
      <c r="A26294" s="1">
        <v>26292</v>
      </c>
      <c r="B26294">
        <v>2.8476142883300781</v>
      </c>
      <c r="C26294">
        <v>3.773210197687149E-2</v>
      </c>
      <c r="D26294">
        <f t="shared" si="410"/>
        <v>2.8853463903069496</v>
      </c>
    </row>
    <row r="26295" spans="1:4" x14ac:dyDescent="0.35">
      <c r="A26295" s="1">
        <v>26293</v>
      </c>
      <c r="B26295">
        <v>2.8644812107086182</v>
      </c>
      <c r="C26295">
        <v>5.6176416575908661E-2</v>
      </c>
      <c r="D26295">
        <f t="shared" si="410"/>
        <v>2.9206576272845268</v>
      </c>
    </row>
    <row r="26296" spans="1:4" x14ac:dyDescent="0.35">
      <c r="A26296" s="1">
        <v>26294</v>
      </c>
      <c r="B26296">
        <v>2.874358177185059</v>
      </c>
      <c r="C26296">
        <v>3.7996686995029449E-2</v>
      </c>
      <c r="D26296">
        <f t="shared" si="410"/>
        <v>2.9123548641800885</v>
      </c>
    </row>
    <row r="26297" spans="1:4" x14ac:dyDescent="0.35">
      <c r="A26297" s="1">
        <v>26295</v>
      </c>
      <c r="B26297">
        <v>2.8699109554290771</v>
      </c>
      <c r="C26297">
        <v>-2.5373219978064299E-3</v>
      </c>
      <c r="D26297">
        <f t="shared" si="410"/>
        <v>2.8673736334312707</v>
      </c>
    </row>
    <row r="26298" spans="1:4" x14ac:dyDescent="0.35">
      <c r="A26298" s="1">
        <v>26296</v>
      </c>
      <c r="B26298">
        <v>2.8634788990020752</v>
      </c>
      <c r="C26298">
        <v>1.8377723172307011E-2</v>
      </c>
      <c r="D26298">
        <f t="shared" si="410"/>
        <v>2.8818566221743822</v>
      </c>
    </row>
    <row r="26299" spans="1:4" x14ac:dyDescent="0.35">
      <c r="A26299" s="1">
        <v>26297</v>
      </c>
      <c r="B26299">
        <v>2.8618216514587398</v>
      </c>
      <c r="C26299">
        <v>5.0426650792360313E-2</v>
      </c>
      <c r="D26299">
        <f t="shared" si="410"/>
        <v>2.9122483022511001</v>
      </c>
    </row>
    <row r="26300" spans="1:4" x14ac:dyDescent="0.35">
      <c r="A26300" s="1">
        <v>26298</v>
      </c>
      <c r="B26300">
        <v>2.8496227264404301</v>
      </c>
      <c r="C26300">
        <v>8.7748253718018532E-3</v>
      </c>
      <c r="D26300">
        <f t="shared" si="410"/>
        <v>2.858397551812232</v>
      </c>
    </row>
    <row r="26301" spans="1:4" x14ac:dyDescent="0.35">
      <c r="A26301" s="1">
        <v>26299</v>
      </c>
      <c r="B26301">
        <v>2.8219456672668461</v>
      </c>
      <c r="C26301">
        <v>2.4088434875011441E-2</v>
      </c>
      <c r="D26301">
        <f t="shared" si="410"/>
        <v>2.8460341021418576</v>
      </c>
    </row>
    <row r="26302" spans="1:4" x14ac:dyDescent="0.35">
      <c r="A26302" s="1">
        <v>26300</v>
      </c>
      <c r="B26302">
        <v>2.8012681007385249</v>
      </c>
      <c r="C26302">
        <v>2.011021133512259E-3</v>
      </c>
      <c r="D26302">
        <f t="shared" si="410"/>
        <v>2.8032791218720372</v>
      </c>
    </row>
    <row r="26303" spans="1:4" x14ac:dyDescent="0.35">
      <c r="A26303" s="1">
        <v>26301</v>
      </c>
      <c r="B26303">
        <v>2.7701160907745361</v>
      </c>
      <c r="C26303">
        <v>-1.6889780759811401E-2</v>
      </c>
      <c r="D26303">
        <f t="shared" si="410"/>
        <v>2.7532263100147247</v>
      </c>
    </row>
    <row r="26304" spans="1:4" x14ac:dyDescent="0.35">
      <c r="A26304" s="1">
        <v>26302</v>
      </c>
      <c r="B26304">
        <v>2.738296270370483</v>
      </c>
      <c r="C26304">
        <v>-2.9976677149534229E-2</v>
      </c>
      <c r="D26304">
        <f t="shared" si="410"/>
        <v>2.7083195932209487</v>
      </c>
    </row>
    <row r="26305" spans="1:4" x14ac:dyDescent="0.35">
      <c r="A26305" s="1">
        <v>26303</v>
      </c>
      <c r="B26305">
        <v>2.7105534076690669</v>
      </c>
      <c r="C26305">
        <v>-1.2495170813053851E-3</v>
      </c>
      <c r="D26305">
        <f t="shared" si="410"/>
        <v>2.7093038905877616</v>
      </c>
    </row>
    <row r="26306" spans="1:4" x14ac:dyDescent="0.35">
      <c r="A26306" s="1">
        <v>26304</v>
      </c>
      <c r="B26306">
        <v>2.6879699230194092</v>
      </c>
      <c r="C26306">
        <v>-2.4266742169857029E-2</v>
      </c>
      <c r="D26306">
        <f t="shared" si="410"/>
        <v>2.6637031808495522</v>
      </c>
    </row>
    <row r="26307" spans="1:4" x14ac:dyDescent="0.35">
      <c r="A26307" s="1">
        <v>26305</v>
      </c>
      <c r="B26307">
        <v>2.6626121997833252</v>
      </c>
      <c r="C26307">
        <v>-3.2538838684558868E-2</v>
      </c>
      <c r="D26307">
        <f t="shared" ref="D26307:D26370" si="411">SUM(B26307,C26307)</f>
        <v>2.6300733610987663</v>
      </c>
    </row>
    <row r="26308" spans="1:4" x14ac:dyDescent="0.35">
      <c r="A26308" s="1">
        <v>26306</v>
      </c>
      <c r="B26308">
        <v>2.647950410842896</v>
      </c>
      <c r="C26308">
        <v>-2.463005855679512E-2</v>
      </c>
      <c r="D26308">
        <f t="shared" si="411"/>
        <v>2.6233203522861008</v>
      </c>
    </row>
    <row r="26309" spans="1:4" x14ac:dyDescent="0.35">
      <c r="A26309" s="1">
        <v>26307</v>
      </c>
      <c r="B26309">
        <v>2.6457595825195308</v>
      </c>
      <c r="C26309">
        <v>2.5009755045175549E-2</v>
      </c>
      <c r="D26309">
        <f t="shared" si="411"/>
        <v>2.6707693375647064</v>
      </c>
    </row>
    <row r="26310" spans="1:4" x14ac:dyDescent="0.35">
      <c r="A26310" s="1">
        <v>26308</v>
      </c>
      <c r="B26310">
        <v>2.6535899639129639</v>
      </c>
      <c r="C26310">
        <v>4.0495157241821289E-2</v>
      </c>
      <c r="D26310">
        <f t="shared" si="411"/>
        <v>2.6940851211547852</v>
      </c>
    </row>
    <row r="26311" spans="1:4" x14ac:dyDescent="0.35">
      <c r="A26311" s="1">
        <v>26309</v>
      </c>
      <c r="B26311">
        <v>2.658392190933228</v>
      </c>
      <c r="C26311">
        <v>6.747136265039444E-2</v>
      </c>
      <c r="D26311">
        <f t="shared" si="411"/>
        <v>2.7258635535836224</v>
      </c>
    </row>
    <row r="26312" spans="1:4" x14ac:dyDescent="0.35">
      <c r="A26312" s="1">
        <v>26310</v>
      </c>
      <c r="B26312">
        <v>2.6664054393768311</v>
      </c>
      <c r="C26312">
        <v>9.7605496644973755E-2</v>
      </c>
      <c r="D26312">
        <f t="shared" si="411"/>
        <v>2.7640109360218048</v>
      </c>
    </row>
    <row r="26313" spans="1:4" x14ac:dyDescent="0.35">
      <c r="A26313" s="1">
        <v>26311</v>
      </c>
      <c r="B26313">
        <v>2.66875171661377</v>
      </c>
      <c r="C26313">
        <v>8.8277071714401245E-2</v>
      </c>
      <c r="D26313">
        <f t="shared" si="411"/>
        <v>2.7570287883281712</v>
      </c>
    </row>
    <row r="26314" spans="1:4" x14ac:dyDescent="0.35">
      <c r="A26314" s="1">
        <v>26312</v>
      </c>
      <c r="B26314">
        <v>2.6558725833892818</v>
      </c>
      <c r="C26314">
        <v>4.3934479355812073E-2</v>
      </c>
      <c r="D26314">
        <f t="shared" si="411"/>
        <v>2.6998070627450939</v>
      </c>
    </row>
    <row r="26315" spans="1:4" x14ac:dyDescent="0.35">
      <c r="A26315" s="1">
        <v>26313</v>
      </c>
      <c r="B26315">
        <v>2.6349062919616699</v>
      </c>
      <c r="C26315">
        <v>3.522673854604363E-3</v>
      </c>
      <c r="D26315">
        <f t="shared" si="411"/>
        <v>2.6384289658162743</v>
      </c>
    </row>
    <row r="26316" spans="1:4" x14ac:dyDescent="0.35">
      <c r="A26316" s="1">
        <v>26314</v>
      </c>
      <c r="B26316">
        <v>2.6141424179077148</v>
      </c>
      <c r="C26316">
        <v>1.6884563490748409E-2</v>
      </c>
      <c r="D26316">
        <f t="shared" si="411"/>
        <v>2.6310269813984632</v>
      </c>
    </row>
    <row r="26317" spans="1:4" x14ac:dyDescent="0.35">
      <c r="A26317" s="1">
        <v>26315</v>
      </c>
      <c r="B26317">
        <v>2.593009233474731</v>
      </c>
      <c r="C26317">
        <v>-3.0071919783949849E-2</v>
      </c>
      <c r="D26317">
        <f t="shared" si="411"/>
        <v>2.5629373136907811</v>
      </c>
    </row>
    <row r="26318" spans="1:4" x14ac:dyDescent="0.35">
      <c r="A26318" s="1">
        <v>26316</v>
      </c>
      <c r="B26318">
        <v>2.56611180305481</v>
      </c>
      <c r="C26318">
        <v>-2.4656632915139198E-2</v>
      </c>
      <c r="D26318">
        <f t="shared" si="411"/>
        <v>2.5414551701396708</v>
      </c>
    </row>
    <row r="26319" spans="1:4" x14ac:dyDescent="0.35">
      <c r="A26319" s="1">
        <v>26317</v>
      </c>
      <c r="B26319">
        <v>2.5499544143676758</v>
      </c>
      <c r="C26319">
        <v>-1.534851361066103E-2</v>
      </c>
      <c r="D26319">
        <f t="shared" si="411"/>
        <v>2.5346059007570148</v>
      </c>
    </row>
    <row r="26320" spans="1:4" x14ac:dyDescent="0.35">
      <c r="A26320" s="1">
        <v>26318</v>
      </c>
      <c r="B26320">
        <v>2.5418248176574711</v>
      </c>
      <c r="C26320">
        <v>-1.142373867332935E-2</v>
      </c>
      <c r="D26320">
        <f t="shared" si="411"/>
        <v>2.5304010789841418</v>
      </c>
    </row>
    <row r="26321" spans="1:4" x14ac:dyDescent="0.35">
      <c r="A26321" s="1">
        <v>26319</v>
      </c>
      <c r="B26321">
        <v>2.5415937900543208</v>
      </c>
      <c r="C26321">
        <v>-9.135018102824688E-3</v>
      </c>
      <c r="D26321">
        <f t="shared" si="411"/>
        <v>2.5324587719514962</v>
      </c>
    </row>
    <row r="26322" spans="1:4" x14ac:dyDescent="0.35">
      <c r="A26322" s="1">
        <v>26320</v>
      </c>
      <c r="B26322">
        <v>2.5519638061523442</v>
      </c>
      <c r="C26322">
        <v>1.6614767955616121E-3</v>
      </c>
      <c r="D26322">
        <f t="shared" si="411"/>
        <v>2.5536252829479058</v>
      </c>
    </row>
    <row r="26323" spans="1:4" x14ac:dyDescent="0.35">
      <c r="A26323" s="1">
        <v>26321</v>
      </c>
      <c r="B26323">
        <v>2.5740058422088619</v>
      </c>
      <c r="C26323">
        <v>1.7062632367014881E-2</v>
      </c>
      <c r="D26323">
        <f t="shared" si="411"/>
        <v>2.5910684745758767</v>
      </c>
    </row>
    <row r="26324" spans="1:4" x14ac:dyDescent="0.35">
      <c r="A26324" s="1">
        <v>26322</v>
      </c>
      <c r="B26324">
        <v>2.6070549488067631</v>
      </c>
      <c r="C26324">
        <v>3.0353333801031109E-2</v>
      </c>
      <c r="D26324">
        <f t="shared" si="411"/>
        <v>2.6374082826077943</v>
      </c>
    </row>
    <row r="26325" spans="1:4" x14ac:dyDescent="0.35">
      <c r="A26325" s="1">
        <v>26323</v>
      </c>
      <c r="B26325">
        <v>2.649524450302124</v>
      </c>
      <c r="C26325">
        <v>5.7448830455541611E-2</v>
      </c>
      <c r="D26325">
        <f t="shared" si="411"/>
        <v>2.7069732807576656</v>
      </c>
    </row>
    <row r="26326" spans="1:4" x14ac:dyDescent="0.35">
      <c r="A26326" s="1">
        <v>26324</v>
      </c>
      <c r="B26326">
        <v>2.6980631351470952</v>
      </c>
      <c r="C26326">
        <v>8.8586270809173584E-2</v>
      </c>
      <c r="D26326">
        <f t="shared" si="411"/>
        <v>2.7866494059562688</v>
      </c>
    </row>
    <row r="26327" spans="1:4" x14ac:dyDescent="0.35">
      <c r="A26327" s="1">
        <v>26325</v>
      </c>
      <c r="B26327">
        <v>2.7464911937713619</v>
      </c>
      <c r="C26327">
        <v>9.5462583005428314E-2</v>
      </c>
      <c r="D26327">
        <f t="shared" si="411"/>
        <v>2.8419537767767902</v>
      </c>
    </row>
    <row r="26328" spans="1:4" x14ac:dyDescent="0.35">
      <c r="A26328" s="1">
        <v>26326</v>
      </c>
      <c r="B26328">
        <v>2.7849340438842769</v>
      </c>
      <c r="C26328">
        <v>7.7643580734729767E-2</v>
      </c>
      <c r="D26328">
        <f t="shared" si="411"/>
        <v>2.8625776246190067</v>
      </c>
    </row>
    <row r="26329" spans="1:4" x14ac:dyDescent="0.35">
      <c r="A26329" s="1">
        <v>26327</v>
      </c>
      <c r="B26329">
        <v>2.8159432411193852</v>
      </c>
      <c r="C26329">
        <v>4.1076179593801498E-2</v>
      </c>
      <c r="D26329">
        <f t="shared" si="411"/>
        <v>2.8570194207131867</v>
      </c>
    </row>
    <row r="26330" spans="1:4" x14ac:dyDescent="0.35">
      <c r="A26330" s="1">
        <v>26328</v>
      </c>
      <c r="B26330">
        <v>2.84230637550354</v>
      </c>
      <c r="C26330">
        <v>3.3034078776836402E-2</v>
      </c>
      <c r="D26330">
        <f t="shared" si="411"/>
        <v>2.8753404542803764</v>
      </c>
    </row>
    <row r="26331" spans="1:4" x14ac:dyDescent="0.35">
      <c r="A26331" s="1">
        <v>26329</v>
      </c>
      <c r="B26331">
        <v>2.8673908710479741</v>
      </c>
      <c r="C26331">
        <v>1.5801014378666881E-2</v>
      </c>
      <c r="D26331">
        <f t="shared" si="411"/>
        <v>2.883191885426641</v>
      </c>
    </row>
    <row r="26332" spans="1:4" x14ac:dyDescent="0.35">
      <c r="A26332" s="1">
        <v>26330</v>
      </c>
      <c r="B26332">
        <v>2.8838768005371089</v>
      </c>
      <c r="C26332">
        <v>1.2858273461461071E-2</v>
      </c>
      <c r="D26332">
        <f t="shared" si="411"/>
        <v>2.89673507399857</v>
      </c>
    </row>
    <row r="26333" spans="1:4" x14ac:dyDescent="0.35">
      <c r="A26333" s="1">
        <v>26331</v>
      </c>
      <c r="B26333">
        <v>2.897882223129272</v>
      </c>
      <c r="C26333">
        <v>-1.066904328763485E-2</v>
      </c>
      <c r="D26333">
        <f t="shared" si="411"/>
        <v>2.8872131798416372</v>
      </c>
    </row>
    <row r="26334" spans="1:4" x14ac:dyDescent="0.35">
      <c r="A26334" s="1">
        <v>26332</v>
      </c>
      <c r="B26334">
        <v>2.909042596817017</v>
      </c>
      <c r="C26334">
        <v>2.627217210829258E-3</v>
      </c>
      <c r="D26334">
        <f t="shared" si="411"/>
        <v>2.9116698140278463</v>
      </c>
    </row>
    <row r="26335" spans="1:4" x14ac:dyDescent="0.35">
      <c r="A26335" s="1">
        <v>26333</v>
      </c>
      <c r="B26335">
        <v>2.925782203674316</v>
      </c>
      <c r="C26335">
        <v>2.2697823122143749E-2</v>
      </c>
      <c r="D26335">
        <f t="shared" si="411"/>
        <v>2.9484800267964597</v>
      </c>
    </row>
    <row r="26336" spans="1:4" x14ac:dyDescent="0.35">
      <c r="A26336" s="1">
        <v>26334</v>
      </c>
      <c r="B26336">
        <v>2.9397952556610112</v>
      </c>
      <c r="C26336">
        <v>1.222112774848938E-2</v>
      </c>
      <c r="D26336">
        <f t="shared" si="411"/>
        <v>2.9520163834095006</v>
      </c>
    </row>
    <row r="26337" spans="1:4" x14ac:dyDescent="0.35">
      <c r="A26337" s="1">
        <v>26335</v>
      </c>
      <c r="B26337">
        <v>2.9492299556732182</v>
      </c>
      <c r="C26337">
        <v>2.1525586489588018E-3</v>
      </c>
      <c r="D26337">
        <f t="shared" si="411"/>
        <v>2.951382514322177</v>
      </c>
    </row>
    <row r="26338" spans="1:4" x14ac:dyDescent="0.35">
      <c r="A26338" s="1">
        <v>26336</v>
      </c>
      <c r="B26338">
        <v>2.9633207321166992</v>
      </c>
      <c r="C26338">
        <v>4.0105912834405899E-2</v>
      </c>
      <c r="D26338">
        <f t="shared" si="411"/>
        <v>3.0034266449511051</v>
      </c>
    </row>
    <row r="26339" spans="1:4" x14ac:dyDescent="0.35">
      <c r="A26339" s="1">
        <v>26337</v>
      </c>
      <c r="B26339">
        <v>2.979954719543457</v>
      </c>
      <c r="C26339">
        <v>4.4480454176664352E-2</v>
      </c>
      <c r="D26339">
        <f t="shared" si="411"/>
        <v>3.0244351737201214</v>
      </c>
    </row>
    <row r="26340" spans="1:4" x14ac:dyDescent="0.35">
      <c r="A26340" s="1">
        <v>26338</v>
      </c>
      <c r="B26340">
        <v>2.9820094108581539</v>
      </c>
      <c r="C26340">
        <v>-3.1624413095414639E-3</v>
      </c>
      <c r="D26340">
        <f t="shared" si="411"/>
        <v>2.9788469695486124</v>
      </c>
    </row>
    <row r="26341" spans="1:4" x14ac:dyDescent="0.35">
      <c r="A26341" s="1">
        <v>26339</v>
      </c>
      <c r="B26341">
        <v>2.9784822463989258</v>
      </c>
      <c r="C26341">
        <v>9.7735421732068062E-3</v>
      </c>
      <c r="D26341">
        <f t="shared" si="411"/>
        <v>2.9882557885721326</v>
      </c>
    </row>
    <row r="26342" spans="1:4" x14ac:dyDescent="0.35">
      <c r="A26342" s="1">
        <v>26340</v>
      </c>
      <c r="B26342">
        <v>2.9845824241638179</v>
      </c>
      <c r="C26342">
        <v>2.6859506964683529E-2</v>
      </c>
      <c r="D26342">
        <f t="shared" si="411"/>
        <v>3.0114419311285014</v>
      </c>
    </row>
    <row r="26343" spans="1:4" x14ac:dyDescent="0.35">
      <c r="A26343" s="1">
        <v>26341</v>
      </c>
      <c r="B26343">
        <v>2.9797322750091548</v>
      </c>
      <c r="C26343">
        <v>1.48545429110527E-2</v>
      </c>
      <c r="D26343">
        <f t="shared" si="411"/>
        <v>2.9945868179202075</v>
      </c>
    </row>
    <row r="26344" spans="1:4" x14ac:dyDescent="0.35">
      <c r="A26344" s="1">
        <v>26342</v>
      </c>
      <c r="B26344">
        <v>2.965772151947021</v>
      </c>
      <c r="C26344">
        <v>4.6404916793107986E-3</v>
      </c>
      <c r="D26344">
        <f t="shared" si="411"/>
        <v>2.9704126436263318</v>
      </c>
    </row>
    <row r="26345" spans="1:4" x14ac:dyDescent="0.35">
      <c r="A26345" s="1">
        <v>26343</v>
      </c>
      <c r="B26345">
        <v>2.9527981281280522</v>
      </c>
      <c r="C26345">
        <v>2.157948724925518E-2</v>
      </c>
      <c r="D26345">
        <f t="shared" si="411"/>
        <v>2.9743776153773074</v>
      </c>
    </row>
    <row r="26346" spans="1:4" x14ac:dyDescent="0.35">
      <c r="A26346" s="1">
        <v>26344</v>
      </c>
      <c r="B26346">
        <v>2.9378762245178218</v>
      </c>
      <c r="C26346">
        <v>1.0773745365440851E-2</v>
      </c>
      <c r="D26346">
        <f t="shared" si="411"/>
        <v>2.9486499698832627</v>
      </c>
    </row>
    <row r="26347" spans="1:4" x14ac:dyDescent="0.35">
      <c r="A26347" s="1">
        <v>26345</v>
      </c>
      <c r="B26347">
        <v>2.913021564483643</v>
      </c>
      <c r="C26347">
        <v>-1.1774187907576559E-2</v>
      </c>
      <c r="D26347">
        <f t="shared" si="411"/>
        <v>2.9012473765760665</v>
      </c>
    </row>
    <row r="26348" spans="1:4" x14ac:dyDescent="0.35">
      <c r="A26348" s="1">
        <v>26346</v>
      </c>
      <c r="B26348">
        <v>2.8878576755523682</v>
      </c>
      <c r="C26348">
        <v>-3.1765975058078773E-2</v>
      </c>
      <c r="D26348">
        <f t="shared" si="411"/>
        <v>2.8560917004942894</v>
      </c>
    </row>
    <row r="26349" spans="1:4" x14ac:dyDescent="0.35">
      <c r="A26349" s="1">
        <v>26347</v>
      </c>
      <c r="B26349">
        <v>2.8666741847991939</v>
      </c>
      <c r="C26349">
        <v>-1.3836836442351339E-3</v>
      </c>
      <c r="D26349">
        <f t="shared" si="411"/>
        <v>2.8652905011549588</v>
      </c>
    </row>
    <row r="26350" spans="1:4" x14ac:dyDescent="0.35">
      <c r="A26350" s="1">
        <v>26348</v>
      </c>
      <c r="B26350">
        <v>2.8517851829528809</v>
      </c>
      <c r="C26350">
        <v>-9.4576003029942513E-3</v>
      </c>
      <c r="D26350">
        <f t="shared" si="411"/>
        <v>2.8423275826498866</v>
      </c>
    </row>
    <row r="26351" spans="1:4" x14ac:dyDescent="0.35">
      <c r="A26351" s="1">
        <v>26349</v>
      </c>
      <c r="B26351">
        <v>2.8350517749786381</v>
      </c>
      <c r="C26351">
        <v>-1.69611384626478E-3</v>
      </c>
      <c r="D26351">
        <f t="shared" si="411"/>
        <v>2.8333556611323734</v>
      </c>
    </row>
    <row r="26352" spans="1:4" x14ac:dyDescent="0.35">
      <c r="A26352" s="1">
        <v>26350</v>
      </c>
      <c r="B26352">
        <v>2.8290526866912842</v>
      </c>
      <c r="C26352">
        <v>6.1658523045480251E-3</v>
      </c>
      <c r="D26352">
        <f t="shared" si="411"/>
        <v>2.8352185389958322</v>
      </c>
    </row>
    <row r="26353" spans="1:4" x14ac:dyDescent="0.35">
      <c r="A26353" s="1">
        <v>26351</v>
      </c>
      <c r="B26353">
        <v>2.8302724361419682</v>
      </c>
      <c r="C26353">
        <v>2.776026539504528E-2</v>
      </c>
      <c r="D26353">
        <f t="shared" si="411"/>
        <v>2.8580327015370135</v>
      </c>
    </row>
    <row r="26354" spans="1:4" x14ac:dyDescent="0.35">
      <c r="A26354" s="1">
        <v>26352</v>
      </c>
      <c r="B26354">
        <v>2.8374960422515869</v>
      </c>
      <c r="C26354">
        <v>5.5067002773284912E-2</v>
      </c>
      <c r="D26354">
        <f t="shared" si="411"/>
        <v>2.8925630450248718</v>
      </c>
    </row>
    <row r="26355" spans="1:4" x14ac:dyDescent="0.35">
      <c r="A26355" s="1">
        <v>26353</v>
      </c>
      <c r="B26355">
        <v>2.8457095623016362</v>
      </c>
      <c r="C26355">
        <v>6.2104765325784683E-2</v>
      </c>
      <c r="D26355">
        <f t="shared" si="411"/>
        <v>2.9078143276274209</v>
      </c>
    </row>
    <row r="26356" spans="1:4" x14ac:dyDescent="0.35">
      <c r="A26356" s="1">
        <v>26354</v>
      </c>
      <c r="B26356">
        <v>2.849882841110229</v>
      </c>
      <c r="C26356">
        <v>1.7340147867798809E-2</v>
      </c>
      <c r="D26356">
        <f t="shared" si="411"/>
        <v>2.8672229889780279</v>
      </c>
    </row>
    <row r="26357" spans="1:4" x14ac:dyDescent="0.35">
      <c r="A26357" s="1">
        <v>26355</v>
      </c>
      <c r="B26357">
        <v>2.851546049118042</v>
      </c>
      <c r="C26357">
        <v>6.3512930646538726E-3</v>
      </c>
      <c r="D26357">
        <f t="shared" si="411"/>
        <v>2.8578973421826959</v>
      </c>
    </row>
    <row r="26358" spans="1:4" x14ac:dyDescent="0.35">
      <c r="A26358" s="1">
        <v>26356</v>
      </c>
      <c r="B26358">
        <v>2.8647201061248779</v>
      </c>
      <c r="C26358">
        <v>1.5983870252966881E-2</v>
      </c>
      <c r="D26358">
        <f t="shared" si="411"/>
        <v>2.8807039763778448</v>
      </c>
    </row>
    <row r="26359" spans="1:4" x14ac:dyDescent="0.35">
      <c r="A26359" s="1">
        <v>26357</v>
      </c>
      <c r="B26359">
        <v>2.879865169525146</v>
      </c>
      <c r="C26359">
        <v>5.7356823235750198E-2</v>
      </c>
      <c r="D26359">
        <f t="shared" si="411"/>
        <v>2.9372219927608962</v>
      </c>
    </row>
    <row r="26360" spans="1:4" x14ac:dyDescent="0.35">
      <c r="A26360" s="1">
        <v>26358</v>
      </c>
      <c r="B26360">
        <v>2.896084308624268</v>
      </c>
      <c r="C26360">
        <v>8.129245787858963E-2</v>
      </c>
      <c r="D26360">
        <f t="shared" si="411"/>
        <v>2.9773767665028577</v>
      </c>
    </row>
    <row r="26361" spans="1:4" x14ac:dyDescent="0.35">
      <c r="A26361" s="1">
        <v>26359</v>
      </c>
      <c r="B26361">
        <v>2.9043288230896001</v>
      </c>
      <c r="C26361">
        <v>6.4733006060123444E-2</v>
      </c>
      <c r="D26361">
        <f t="shared" si="411"/>
        <v>2.9690618291497235</v>
      </c>
    </row>
    <row r="26362" spans="1:4" x14ac:dyDescent="0.35">
      <c r="A26362" s="1">
        <v>26360</v>
      </c>
      <c r="B26362">
        <v>2.90216064453125</v>
      </c>
      <c r="C26362">
        <v>5.5705960839986801E-2</v>
      </c>
      <c r="D26362">
        <f t="shared" si="411"/>
        <v>2.9578666053712368</v>
      </c>
    </row>
    <row r="26363" spans="1:4" x14ac:dyDescent="0.35">
      <c r="A26363" s="1">
        <v>26361</v>
      </c>
      <c r="B26363">
        <v>2.8986411094665532</v>
      </c>
      <c r="C26363">
        <v>4.7608830034732819E-2</v>
      </c>
      <c r="D26363">
        <f t="shared" si="411"/>
        <v>2.946249939501286</v>
      </c>
    </row>
    <row r="26364" spans="1:4" x14ac:dyDescent="0.35">
      <c r="A26364" s="1">
        <v>26362</v>
      </c>
      <c r="B26364">
        <v>2.8876264095306401</v>
      </c>
      <c r="C26364">
        <v>2.539906278252602E-2</v>
      </c>
      <c r="D26364">
        <f t="shared" si="411"/>
        <v>2.9130254723131661</v>
      </c>
    </row>
    <row r="26365" spans="1:4" x14ac:dyDescent="0.35">
      <c r="A26365" s="1">
        <v>26363</v>
      </c>
      <c r="B26365">
        <v>2.8667283058166499</v>
      </c>
      <c r="C26365">
        <v>-1.484495308250189E-2</v>
      </c>
      <c r="D26365">
        <f t="shared" si="411"/>
        <v>2.8518833527341481</v>
      </c>
    </row>
    <row r="26366" spans="1:4" x14ac:dyDescent="0.35">
      <c r="A26366" s="1">
        <v>26364</v>
      </c>
      <c r="B26366">
        <v>2.8409271240234379</v>
      </c>
      <c r="C26366">
        <v>-1.6221275553107262E-2</v>
      </c>
      <c r="D26366">
        <f t="shared" si="411"/>
        <v>2.8247058484703307</v>
      </c>
    </row>
    <row r="26367" spans="1:4" x14ac:dyDescent="0.35">
      <c r="A26367" s="1">
        <v>26365</v>
      </c>
      <c r="B26367">
        <v>2.819670438766479</v>
      </c>
      <c r="C26367">
        <v>1.2405470013618469E-2</v>
      </c>
      <c r="D26367">
        <f t="shared" si="411"/>
        <v>2.8320759087800975</v>
      </c>
    </row>
    <row r="26368" spans="1:4" x14ac:dyDescent="0.35">
      <c r="A26368" s="1">
        <v>26366</v>
      </c>
      <c r="B26368">
        <v>2.7976665496826172</v>
      </c>
      <c r="C26368">
        <v>-9.193146601319313E-3</v>
      </c>
      <c r="D26368">
        <f t="shared" si="411"/>
        <v>2.7884734030812979</v>
      </c>
    </row>
    <row r="26369" spans="1:4" x14ac:dyDescent="0.35">
      <c r="A26369" s="1">
        <v>26367</v>
      </c>
      <c r="B26369">
        <v>2.768519401550293</v>
      </c>
      <c r="C26369">
        <v>-4.6590894460678101E-2</v>
      </c>
      <c r="D26369">
        <f t="shared" si="411"/>
        <v>2.7219285070896149</v>
      </c>
    </row>
    <row r="26370" spans="1:4" x14ac:dyDescent="0.35">
      <c r="A26370" s="1">
        <v>26368</v>
      </c>
      <c r="B26370">
        <v>2.746827125549316</v>
      </c>
      <c r="C26370">
        <v>-4.9868050962686539E-2</v>
      </c>
      <c r="D26370">
        <f t="shared" si="411"/>
        <v>2.6969590745866294</v>
      </c>
    </row>
    <row r="26371" spans="1:4" x14ac:dyDescent="0.35">
      <c r="A26371" s="1">
        <v>26369</v>
      </c>
      <c r="B26371">
        <v>2.7399966716766362</v>
      </c>
      <c r="C26371">
        <v>-1.884408667683601E-2</v>
      </c>
      <c r="D26371">
        <f t="shared" ref="D26371:D26434" si="412">SUM(B26371,C26371)</f>
        <v>2.7211525849998002</v>
      </c>
    </row>
    <row r="26372" spans="1:4" x14ac:dyDescent="0.35">
      <c r="A26372" s="1">
        <v>26370</v>
      </c>
      <c r="B26372">
        <v>2.7439792156219478</v>
      </c>
      <c r="C26372">
        <v>1.040693745017052E-2</v>
      </c>
      <c r="D26372">
        <f t="shared" si="412"/>
        <v>2.7543861530721183</v>
      </c>
    </row>
    <row r="26373" spans="1:4" x14ac:dyDescent="0.35">
      <c r="A26373" s="1">
        <v>26371</v>
      </c>
      <c r="B26373">
        <v>2.7542159557342529</v>
      </c>
      <c r="C26373">
        <v>5.1754221320152283E-2</v>
      </c>
      <c r="D26373">
        <f t="shared" si="412"/>
        <v>2.8059701770544052</v>
      </c>
    </row>
    <row r="26374" spans="1:4" x14ac:dyDescent="0.35">
      <c r="A26374" s="1">
        <v>26372</v>
      </c>
      <c r="B26374">
        <v>2.7697093486785889</v>
      </c>
      <c r="C26374">
        <v>6.6986747086048126E-2</v>
      </c>
      <c r="D26374">
        <f t="shared" si="412"/>
        <v>2.836696095764637</v>
      </c>
    </row>
    <row r="26375" spans="1:4" x14ac:dyDescent="0.35">
      <c r="A26375" s="1">
        <v>26373</v>
      </c>
      <c r="B26375">
        <v>2.781664133071899</v>
      </c>
      <c r="C26375">
        <v>8.0709561705589294E-2</v>
      </c>
      <c r="D26375">
        <f t="shared" si="412"/>
        <v>2.8623736947774883</v>
      </c>
    </row>
    <row r="26376" spans="1:4" x14ac:dyDescent="0.35">
      <c r="A26376" s="1">
        <v>26374</v>
      </c>
      <c r="B26376">
        <v>2.790291547775269</v>
      </c>
      <c r="C26376">
        <v>5.9984225779771798E-2</v>
      </c>
      <c r="D26376">
        <f t="shared" si="412"/>
        <v>2.8502757735550408</v>
      </c>
    </row>
    <row r="26377" spans="1:4" x14ac:dyDescent="0.35">
      <c r="A26377" s="1">
        <v>26375</v>
      </c>
      <c r="B26377">
        <v>2.790279626846313</v>
      </c>
      <c r="C26377">
        <v>1.5474488958716391E-2</v>
      </c>
      <c r="D26377">
        <f t="shared" si="412"/>
        <v>2.8057541158050294</v>
      </c>
    </row>
    <row r="26378" spans="1:4" x14ac:dyDescent="0.35">
      <c r="A26378" s="1">
        <v>26376</v>
      </c>
      <c r="B26378">
        <v>2.7883200645446782</v>
      </c>
      <c r="C26378">
        <v>5.3039533086121082E-3</v>
      </c>
      <c r="D26378">
        <f t="shared" si="412"/>
        <v>2.7936240178532903</v>
      </c>
    </row>
    <row r="26379" spans="1:4" x14ac:dyDescent="0.35">
      <c r="A26379" s="1">
        <v>26377</v>
      </c>
      <c r="B26379">
        <v>2.7909996509552002</v>
      </c>
      <c r="C26379">
        <v>-1.7144341021776199E-2</v>
      </c>
      <c r="D26379">
        <f t="shared" si="412"/>
        <v>2.773855309933424</v>
      </c>
    </row>
    <row r="26380" spans="1:4" x14ac:dyDescent="0.35">
      <c r="A26380" s="1">
        <v>26378</v>
      </c>
      <c r="B26380">
        <v>2.794154167175293</v>
      </c>
      <c r="C26380">
        <v>-5.6234109215438366E-3</v>
      </c>
      <c r="D26380">
        <f t="shared" si="412"/>
        <v>2.7885307562537491</v>
      </c>
    </row>
    <row r="26381" spans="1:4" x14ac:dyDescent="0.35">
      <c r="A26381" s="1">
        <v>26379</v>
      </c>
      <c r="B26381">
        <v>2.806317806243896</v>
      </c>
      <c r="C26381">
        <v>2.4593740701675419E-2</v>
      </c>
      <c r="D26381">
        <f t="shared" si="412"/>
        <v>2.8309115469455715</v>
      </c>
    </row>
    <row r="26382" spans="1:4" x14ac:dyDescent="0.35">
      <c r="A26382" s="1">
        <v>26380</v>
      </c>
      <c r="B26382">
        <v>2.8237590789794922</v>
      </c>
      <c r="C26382">
        <v>9.5310080796480179E-3</v>
      </c>
      <c r="D26382">
        <f t="shared" si="412"/>
        <v>2.8332900870591402</v>
      </c>
    </row>
    <row r="26383" spans="1:4" x14ac:dyDescent="0.35">
      <c r="A26383" s="1">
        <v>26381</v>
      </c>
      <c r="B26383">
        <v>2.8408117294311519</v>
      </c>
      <c r="C26383">
        <v>2.5870036333799359E-2</v>
      </c>
      <c r="D26383">
        <f t="shared" si="412"/>
        <v>2.8666817657649513</v>
      </c>
    </row>
    <row r="26384" spans="1:4" x14ac:dyDescent="0.35">
      <c r="A26384" s="1">
        <v>26382</v>
      </c>
      <c r="B26384">
        <v>2.869789600372314</v>
      </c>
      <c r="C26384">
        <v>8.4803096950054169E-2</v>
      </c>
      <c r="D26384">
        <f t="shared" si="412"/>
        <v>2.9545926973223682</v>
      </c>
    </row>
    <row r="26385" spans="1:4" x14ac:dyDescent="0.35">
      <c r="A26385" s="1">
        <v>26383</v>
      </c>
      <c r="B26385">
        <v>2.9018266201019292</v>
      </c>
      <c r="C26385">
        <v>7.337527722120285E-2</v>
      </c>
      <c r="D26385">
        <f t="shared" si="412"/>
        <v>2.975201897323132</v>
      </c>
    </row>
    <row r="26386" spans="1:4" x14ac:dyDescent="0.35">
      <c r="A26386" s="1">
        <v>26384</v>
      </c>
      <c r="B26386">
        <v>2.9144546985626221</v>
      </c>
      <c r="C26386">
        <v>6.6953711211681366E-2</v>
      </c>
      <c r="D26386">
        <f t="shared" si="412"/>
        <v>2.9814084097743034</v>
      </c>
    </row>
    <row r="26387" spans="1:4" x14ac:dyDescent="0.35">
      <c r="A26387" s="1">
        <v>26385</v>
      </c>
      <c r="B26387">
        <v>2.9299051761627202</v>
      </c>
      <c r="C26387">
        <v>5.9651296585798257E-2</v>
      </c>
      <c r="D26387">
        <f t="shared" si="412"/>
        <v>2.9895564727485184</v>
      </c>
    </row>
    <row r="26388" spans="1:4" x14ac:dyDescent="0.35">
      <c r="A26388" s="1">
        <v>26386</v>
      </c>
      <c r="B26388">
        <v>2.9389827251434331</v>
      </c>
      <c r="C26388">
        <v>5.7629551738500602E-2</v>
      </c>
      <c r="D26388">
        <f t="shared" si="412"/>
        <v>2.9966122768819337</v>
      </c>
    </row>
    <row r="26389" spans="1:4" x14ac:dyDescent="0.35">
      <c r="A26389" s="1">
        <v>26387</v>
      </c>
      <c r="B26389">
        <v>2.937117338180542</v>
      </c>
      <c r="C26389">
        <v>5.6907832622528083E-2</v>
      </c>
      <c r="D26389">
        <f t="shared" si="412"/>
        <v>2.9940251708030701</v>
      </c>
    </row>
    <row r="26390" spans="1:4" x14ac:dyDescent="0.35">
      <c r="A26390" s="1">
        <v>26388</v>
      </c>
      <c r="B26390">
        <v>2.9235095977783199</v>
      </c>
      <c r="C26390">
        <v>4.2487353086471558E-2</v>
      </c>
      <c r="D26390">
        <f t="shared" si="412"/>
        <v>2.9659969508647914</v>
      </c>
    </row>
    <row r="26391" spans="1:4" x14ac:dyDescent="0.35">
      <c r="A26391" s="1">
        <v>26389</v>
      </c>
      <c r="B26391">
        <v>2.8958661556243901</v>
      </c>
      <c r="C26391">
        <v>8.6575355380773544E-3</v>
      </c>
      <c r="D26391">
        <f t="shared" si="412"/>
        <v>2.9045236911624674</v>
      </c>
    </row>
    <row r="26392" spans="1:4" x14ac:dyDescent="0.35">
      <c r="A26392" s="1">
        <v>26390</v>
      </c>
      <c r="B26392">
        <v>2.857012033462524</v>
      </c>
      <c r="C26392">
        <v>-3.3265534788370132E-2</v>
      </c>
      <c r="D26392">
        <f t="shared" si="412"/>
        <v>2.8237464986741538</v>
      </c>
    </row>
    <row r="26393" spans="1:4" x14ac:dyDescent="0.35">
      <c r="A26393" s="1">
        <v>26391</v>
      </c>
      <c r="B26393">
        <v>2.8131759166717529</v>
      </c>
      <c r="C26393">
        <v>-6.5994612872600555E-2</v>
      </c>
      <c r="D26393">
        <f t="shared" si="412"/>
        <v>2.7471813037991524</v>
      </c>
    </row>
    <row r="26394" spans="1:4" x14ac:dyDescent="0.35">
      <c r="A26394" s="1">
        <v>26392</v>
      </c>
      <c r="B26394">
        <v>2.7682342529296879</v>
      </c>
      <c r="C26394">
        <v>-1.809811964631081E-2</v>
      </c>
      <c r="D26394">
        <f t="shared" si="412"/>
        <v>2.7501361332833771</v>
      </c>
    </row>
    <row r="26395" spans="1:4" x14ac:dyDescent="0.35">
      <c r="A26395" s="1">
        <v>26393</v>
      </c>
      <c r="B26395">
        <v>2.727199792861938</v>
      </c>
      <c r="C26395">
        <v>-1.366687379777431E-2</v>
      </c>
      <c r="D26395">
        <f t="shared" si="412"/>
        <v>2.7135329190641637</v>
      </c>
    </row>
    <row r="26396" spans="1:4" x14ac:dyDescent="0.35">
      <c r="A26396" s="1">
        <v>26394</v>
      </c>
      <c r="B26396">
        <v>2.6783735752105708</v>
      </c>
      <c r="C26396">
        <v>-2.4163482710719109E-2</v>
      </c>
      <c r="D26396">
        <f t="shared" si="412"/>
        <v>2.6542100924998517</v>
      </c>
    </row>
    <row r="26397" spans="1:4" x14ac:dyDescent="0.35">
      <c r="A26397" s="1">
        <v>26395</v>
      </c>
      <c r="B26397">
        <v>2.6316709518432622</v>
      </c>
      <c r="C26397">
        <v>7.7972528524696827E-3</v>
      </c>
      <c r="D26397">
        <f t="shared" si="412"/>
        <v>2.6394682046957318</v>
      </c>
    </row>
    <row r="26398" spans="1:4" x14ac:dyDescent="0.35">
      <c r="A26398" s="1">
        <v>26396</v>
      </c>
      <c r="B26398">
        <v>2.592452764511108</v>
      </c>
      <c r="C26398">
        <v>3.1344547867774963E-2</v>
      </c>
      <c r="D26398">
        <f t="shared" si="412"/>
        <v>2.6237973123788829</v>
      </c>
    </row>
    <row r="26399" spans="1:4" x14ac:dyDescent="0.35">
      <c r="A26399" s="1">
        <v>26397</v>
      </c>
      <c r="B26399">
        <v>2.5490093231201172</v>
      </c>
      <c r="C26399">
        <v>4.0436577051877982E-2</v>
      </c>
      <c r="D26399">
        <f t="shared" si="412"/>
        <v>2.5894459001719952</v>
      </c>
    </row>
    <row r="26400" spans="1:4" x14ac:dyDescent="0.35">
      <c r="A26400" s="1">
        <v>26398</v>
      </c>
      <c r="B26400">
        <v>2.4992232322692871</v>
      </c>
      <c r="C26400">
        <v>3.3673357218503952E-2</v>
      </c>
      <c r="D26400">
        <f t="shared" si="412"/>
        <v>2.5328965894877911</v>
      </c>
    </row>
    <row r="26401" spans="1:4" x14ac:dyDescent="0.35">
      <c r="A26401" s="1">
        <v>26399</v>
      </c>
      <c r="B26401">
        <v>2.445348978042603</v>
      </c>
      <c r="C26401">
        <v>2.5666102766990662E-2</v>
      </c>
      <c r="D26401">
        <f t="shared" si="412"/>
        <v>2.4710150808095936</v>
      </c>
    </row>
    <row r="26402" spans="1:4" x14ac:dyDescent="0.35">
      <c r="A26402" s="1">
        <v>26400</v>
      </c>
      <c r="B26402">
        <v>2.3879456520080571</v>
      </c>
      <c r="C26402">
        <v>-3.102931939065456E-2</v>
      </c>
      <c r="D26402">
        <f t="shared" si="412"/>
        <v>2.3569163326174025</v>
      </c>
    </row>
    <row r="26403" spans="1:4" x14ac:dyDescent="0.35">
      <c r="A26403" s="1">
        <v>26401</v>
      </c>
      <c r="B26403">
        <v>2.325206995010376</v>
      </c>
      <c r="C26403">
        <v>-2.4019552394747731E-2</v>
      </c>
      <c r="D26403">
        <f t="shared" si="412"/>
        <v>2.3011874426156282</v>
      </c>
    </row>
    <row r="26404" spans="1:4" x14ac:dyDescent="0.35">
      <c r="A26404" s="1">
        <v>26402</v>
      </c>
      <c r="B26404">
        <v>2.2717049121856689</v>
      </c>
      <c r="C26404">
        <v>-4.5963744632899761E-3</v>
      </c>
      <c r="D26404">
        <f t="shared" si="412"/>
        <v>2.267108537722379</v>
      </c>
    </row>
    <row r="26405" spans="1:4" x14ac:dyDescent="0.35">
      <c r="A26405" s="1">
        <v>26403</v>
      </c>
      <c r="B26405">
        <v>2.221489429473877</v>
      </c>
      <c r="C26405">
        <v>-2.4184796493500471E-3</v>
      </c>
      <c r="D26405">
        <f t="shared" si="412"/>
        <v>2.2190709498245269</v>
      </c>
    </row>
    <row r="26406" spans="1:4" x14ac:dyDescent="0.35">
      <c r="A26406" s="1">
        <v>26404</v>
      </c>
      <c r="B26406">
        <v>2.1725072860717769</v>
      </c>
      <c r="C26406">
        <v>1.270192954689264E-2</v>
      </c>
      <c r="D26406">
        <f t="shared" si="412"/>
        <v>2.1852092156186695</v>
      </c>
    </row>
    <row r="26407" spans="1:4" x14ac:dyDescent="0.35">
      <c r="A26407" s="1">
        <v>26405</v>
      </c>
      <c r="B26407">
        <v>2.1304278373718262</v>
      </c>
      <c r="C26407">
        <v>1.2373075820505621E-2</v>
      </c>
      <c r="D26407">
        <f t="shared" si="412"/>
        <v>2.1428009131923318</v>
      </c>
    </row>
    <row r="26408" spans="1:4" x14ac:dyDescent="0.35">
      <c r="A26408" s="1">
        <v>26406</v>
      </c>
      <c r="B26408">
        <v>2.0924091339111328</v>
      </c>
      <c r="C26408">
        <v>4.4931773096323013E-2</v>
      </c>
      <c r="D26408">
        <f t="shared" si="412"/>
        <v>2.1373409070074558</v>
      </c>
    </row>
    <row r="26409" spans="1:4" x14ac:dyDescent="0.35">
      <c r="A26409" s="1">
        <v>26407</v>
      </c>
      <c r="B26409">
        <v>2.0606846809387211</v>
      </c>
      <c r="C26409">
        <v>4.4702231884002692E-2</v>
      </c>
      <c r="D26409">
        <f t="shared" si="412"/>
        <v>2.1053869128227238</v>
      </c>
    </row>
    <row r="26410" spans="1:4" x14ac:dyDescent="0.35">
      <c r="A26410" s="1">
        <v>26408</v>
      </c>
      <c r="B26410">
        <v>2.028527975082397</v>
      </c>
      <c r="C26410">
        <v>4.4333681464195251E-2</v>
      </c>
      <c r="D26410">
        <f t="shared" si="412"/>
        <v>2.0728616565465923</v>
      </c>
    </row>
    <row r="26411" spans="1:4" x14ac:dyDescent="0.35">
      <c r="A26411" s="1">
        <v>26409</v>
      </c>
      <c r="B26411">
        <v>1.997272253036499</v>
      </c>
      <c r="C26411">
        <v>2.591057680547237E-2</v>
      </c>
      <c r="D26411">
        <f t="shared" si="412"/>
        <v>2.0231828298419714</v>
      </c>
    </row>
    <row r="26412" spans="1:4" x14ac:dyDescent="0.35">
      <c r="A26412" s="1">
        <v>26410</v>
      </c>
      <c r="B26412">
        <v>1.967505216598511</v>
      </c>
      <c r="C26412">
        <v>4.1336328722536564E-3</v>
      </c>
      <c r="D26412">
        <f t="shared" si="412"/>
        <v>1.9716388494707646</v>
      </c>
    </row>
    <row r="26413" spans="1:4" x14ac:dyDescent="0.35">
      <c r="A26413" s="1">
        <v>26411</v>
      </c>
      <c r="B26413">
        <v>1.943056106567383</v>
      </c>
      <c r="C26413">
        <v>2.8328679502010349E-2</v>
      </c>
      <c r="D26413">
        <f t="shared" si="412"/>
        <v>1.9713847860693934</v>
      </c>
    </row>
    <row r="26414" spans="1:4" x14ac:dyDescent="0.35">
      <c r="A26414" s="1">
        <v>26412</v>
      </c>
      <c r="B26414">
        <v>1.9279911518096919</v>
      </c>
      <c r="C26414">
        <v>5.1649667322635651E-2</v>
      </c>
      <c r="D26414">
        <f t="shared" si="412"/>
        <v>1.9796408191323276</v>
      </c>
    </row>
    <row r="26415" spans="1:4" x14ac:dyDescent="0.35">
      <c r="A26415" s="1">
        <v>26413</v>
      </c>
      <c r="B26415">
        <v>1.915615439414978</v>
      </c>
      <c r="C26415">
        <v>4.0314827114343643E-2</v>
      </c>
      <c r="D26415">
        <f t="shared" si="412"/>
        <v>1.9559302665293217</v>
      </c>
    </row>
    <row r="26416" spans="1:4" x14ac:dyDescent="0.35">
      <c r="A26416" s="1">
        <v>26414</v>
      </c>
      <c r="B26416">
        <v>1.899965763092041</v>
      </c>
      <c r="C26416">
        <v>3.9896614849567413E-2</v>
      </c>
      <c r="D26416">
        <f t="shared" si="412"/>
        <v>1.9398623779416084</v>
      </c>
    </row>
    <row r="26417" spans="1:4" x14ac:dyDescent="0.35">
      <c r="A26417" s="1">
        <v>26415</v>
      </c>
      <c r="B26417">
        <v>1.885988712310791</v>
      </c>
      <c r="C26417">
        <v>3.702545166015625E-2</v>
      </c>
      <c r="D26417">
        <f t="shared" si="412"/>
        <v>1.9230141639709473</v>
      </c>
    </row>
    <row r="26418" spans="1:4" x14ac:dyDescent="0.35">
      <c r="A26418" s="1">
        <v>26416</v>
      </c>
      <c r="B26418">
        <v>1.872825145721436</v>
      </c>
      <c r="C26418">
        <v>3.0460666865110401E-2</v>
      </c>
      <c r="D26418">
        <f t="shared" si="412"/>
        <v>1.9032858125865464</v>
      </c>
    </row>
    <row r="26419" spans="1:4" x14ac:dyDescent="0.35">
      <c r="A26419" s="1">
        <v>26417</v>
      </c>
      <c r="B26419">
        <v>1.8584059476852419</v>
      </c>
      <c r="C26419">
        <v>3.1710773706436157E-2</v>
      </c>
      <c r="D26419">
        <f t="shared" si="412"/>
        <v>1.8901167213916781</v>
      </c>
    </row>
    <row r="26420" spans="1:4" x14ac:dyDescent="0.35">
      <c r="A26420" s="1">
        <v>26418</v>
      </c>
      <c r="B26420">
        <v>1.8443373441696169</v>
      </c>
      <c r="C26420">
        <v>3.6180231720209122E-2</v>
      </c>
      <c r="D26420">
        <f t="shared" si="412"/>
        <v>1.880517575889826</v>
      </c>
    </row>
    <row r="26421" spans="1:4" x14ac:dyDescent="0.35">
      <c r="A26421" s="1">
        <v>26419</v>
      </c>
      <c r="B26421">
        <v>1.828981757164001</v>
      </c>
      <c r="C26421">
        <v>4.7542944550514221E-2</v>
      </c>
      <c r="D26421">
        <f t="shared" si="412"/>
        <v>1.8765247017145152</v>
      </c>
    </row>
    <row r="26422" spans="1:4" x14ac:dyDescent="0.35">
      <c r="A26422" s="1">
        <v>26420</v>
      </c>
      <c r="B26422">
        <v>1.809531688690186</v>
      </c>
      <c r="C26422">
        <v>1.8689507618546489E-2</v>
      </c>
      <c r="D26422">
        <f t="shared" si="412"/>
        <v>1.8282211963087325</v>
      </c>
    </row>
    <row r="26423" spans="1:4" x14ac:dyDescent="0.35">
      <c r="A26423" s="1">
        <v>26421</v>
      </c>
      <c r="B26423">
        <v>1.7831101417541499</v>
      </c>
      <c r="C26423">
        <v>4.4014089507982129E-4</v>
      </c>
      <c r="D26423">
        <f t="shared" si="412"/>
        <v>1.7835502826492298</v>
      </c>
    </row>
    <row r="26424" spans="1:4" x14ac:dyDescent="0.35">
      <c r="A26424" s="1">
        <v>26422</v>
      </c>
      <c r="B26424">
        <v>1.757140159606934</v>
      </c>
      <c r="C26424">
        <v>1.3866778463125231E-3</v>
      </c>
      <c r="D26424">
        <f t="shared" si="412"/>
        <v>1.7585268374532466</v>
      </c>
    </row>
    <row r="26425" spans="1:4" x14ac:dyDescent="0.35">
      <c r="A26425" s="1">
        <v>26423</v>
      </c>
      <c r="B26425">
        <v>1.73480749130249</v>
      </c>
      <c r="C26425">
        <v>4.1501852683722973E-3</v>
      </c>
      <c r="D26425">
        <f t="shared" si="412"/>
        <v>1.7389576765708623</v>
      </c>
    </row>
    <row r="26426" spans="1:4" x14ac:dyDescent="0.35">
      <c r="A26426" s="1">
        <v>26424</v>
      </c>
      <c r="B26426">
        <v>1.7141445875167849</v>
      </c>
      <c r="C26426">
        <v>2.577104419469833E-2</v>
      </c>
      <c r="D26426">
        <f t="shared" si="412"/>
        <v>1.7399156317114832</v>
      </c>
    </row>
    <row r="26427" spans="1:4" x14ac:dyDescent="0.35">
      <c r="A26427" s="1">
        <v>26425</v>
      </c>
      <c r="B26427">
        <v>1.694308876991272</v>
      </c>
      <c r="C26427">
        <v>4.123925045132637E-2</v>
      </c>
      <c r="D26427">
        <f t="shared" si="412"/>
        <v>1.7355481274425983</v>
      </c>
    </row>
    <row r="26428" spans="1:4" x14ac:dyDescent="0.35">
      <c r="A26428" s="1">
        <v>26426</v>
      </c>
      <c r="B26428">
        <v>1.6697367429733281</v>
      </c>
      <c r="C26428">
        <v>1.6641769558191299E-2</v>
      </c>
      <c r="D26428">
        <f t="shared" si="412"/>
        <v>1.6863785125315194</v>
      </c>
    </row>
    <row r="26429" spans="1:4" x14ac:dyDescent="0.35">
      <c r="A26429" s="1">
        <v>26427</v>
      </c>
      <c r="B26429">
        <v>1.637311458587646</v>
      </c>
      <c r="C26429">
        <v>-1.018750597722828E-3</v>
      </c>
      <c r="D26429">
        <f t="shared" si="412"/>
        <v>1.6362927079899232</v>
      </c>
    </row>
    <row r="26430" spans="1:4" x14ac:dyDescent="0.35">
      <c r="A26430" s="1">
        <v>26428</v>
      </c>
      <c r="B26430">
        <v>1.6041803359985349</v>
      </c>
      <c r="C26430">
        <v>-4.6958839520812026E-3</v>
      </c>
      <c r="D26430">
        <f t="shared" si="412"/>
        <v>1.5994844520464537</v>
      </c>
    </row>
    <row r="26431" spans="1:4" x14ac:dyDescent="0.35">
      <c r="A26431" s="1">
        <v>26429</v>
      </c>
      <c r="B26431">
        <v>1.573774933815002</v>
      </c>
      <c r="C26431">
        <v>-4.4987397268414497E-3</v>
      </c>
      <c r="D26431">
        <f t="shared" si="412"/>
        <v>1.5692761940881605</v>
      </c>
    </row>
    <row r="26432" spans="1:4" x14ac:dyDescent="0.35">
      <c r="A26432" s="1">
        <v>26430</v>
      </c>
      <c r="B26432">
        <v>1.545882940292358</v>
      </c>
      <c r="C26432">
        <v>6.4957002177834511E-4</v>
      </c>
      <c r="D26432">
        <f t="shared" si="412"/>
        <v>1.5465325103141363</v>
      </c>
    </row>
    <row r="26433" spans="1:4" x14ac:dyDescent="0.35">
      <c r="A26433" s="1">
        <v>26431</v>
      </c>
      <c r="B26433">
        <v>1.5200819969177251</v>
      </c>
      <c r="C26433">
        <v>1.7052158713340759E-2</v>
      </c>
      <c r="D26433">
        <f t="shared" si="412"/>
        <v>1.5371341556310658</v>
      </c>
    </row>
    <row r="26434" spans="1:4" x14ac:dyDescent="0.35">
      <c r="A26434" s="1">
        <v>26432</v>
      </c>
      <c r="B26434">
        <v>1.4969989061355591</v>
      </c>
      <c r="C26434">
        <v>1.740984991192818E-2</v>
      </c>
      <c r="D26434">
        <f t="shared" si="412"/>
        <v>1.5144087560474873</v>
      </c>
    </row>
    <row r="26435" spans="1:4" x14ac:dyDescent="0.35">
      <c r="A26435" s="1">
        <v>26433</v>
      </c>
      <c r="B26435">
        <v>1.4743096828460689</v>
      </c>
      <c r="C26435">
        <v>3.3999518491327758E-3</v>
      </c>
      <c r="D26435">
        <f t="shared" ref="D26435:D26498" si="413">SUM(B26435,C26435)</f>
        <v>1.4777096346952017</v>
      </c>
    </row>
    <row r="26436" spans="1:4" x14ac:dyDescent="0.35">
      <c r="A26436" s="1">
        <v>26434</v>
      </c>
      <c r="B26436">
        <v>1.452563405036926</v>
      </c>
      <c r="C26436">
        <v>1.758727245032787E-2</v>
      </c>
      <c r="D26436">
        <f t="shared" si="413"/>
        <v>1.4701506774872539</v>
      </c>
    </row>
    <row r="26437" spans="1:4" x14ac:dyDescent="0.35">
      <c r="A26437" s="1">
        <v>26435</v>
      </c>
      <c r="B26437">
        <v>1.435381293296814</v>
      </c>
      <c r="C26437">
        <v>1.265621557831764E-2</v>
      </c>
      <c r="D26437">
        <f t="shared" si="413"/>
        <v>1.4480375088751316</v>
      </c>
    </row>
    <row r="26438" spans="1:4" x14ac:dyDescent="0.35">
      <c r="A26438" s="1">
        <v>26436</v>
      </c>
      <c r="B26438">
        <v>1.420190691947937</v>
      </c>
      <c r="C26438">
        <v>8.0921204062178731E-4</v>
      </c>
      <c r="D26438">
        <f t="shared" si="413"/>
        <v>1.4209999039885588</v>
      </c>
    </row>
    <row r="26439" spans="1:4" x14ac:dyDescent="0.35">
      <c r="A26439" s="1">
        <v>26437</v>
      </c>
      <c r="B26439">
        <v>1.4081360101699829</v>
      </c>
      <c r="C26439">
        <v>1.084047369658947E-2</v>
      </c>
      <c r="D26439">
        <f t="shared" si="413"/>
        <v>1.4189764838665724</v>
      </c>
    </row>
    <row r="26440" spans="1:4" x14ac:dyDescent="0.35">
      <c r="A26440" s="1">
        <v>26438</v>
      </c>
      <c r="B26440">
        <v>1.4032014608383181</v>
      </c>
      <c r="C26440">
        <v>2.2389335557818409E-2</v>
      </c>
      <c r="D26440">
        <f t="shared" si="413"/>
        <v>1.4255907963961365</v>
      </c>
    </row>
    <row r="26441" spans="1:4" x14ac:dyDescent="0.35">
      <c r="A26441" s="1">
        <v>26439</v>
      </c>
      <c r="B26441">
        <v>1.404488801956177</v>
      </c>
      <c r="C26441">
        <v>2.7163272723555561E-2</v>
      </c>
      <c r="D26441">
        <f t="shared" si="413"/>
        <v>1.4316520746797325</v>
      </c>
    </row>
    <row r="26442" spans="1:4" x14ac:dyDescent="0.35">
      <c r="A26442" s="1">
        <v>26440</v>
      </c>
      <c r="B26442">
        <v>1.4096846580505371</v>
      </c>
      <c r="C26442">
        <v>3.1423628330230713E-2</v>
      </c>
      <c r="D26442">
        <f t="shared" si="413"/>
        <v>1.4411082863807678</v>
      </c>
    </row>
    <row r="26443" spans="1:4" x14ac:dyDescent="0.35">
      <c r="A26443" s="1">
        <v>26441</v>
      </c>
      <c r="B26443">
        <v>1.4180769920349121</v>
      </c>
      <c r="C26443">
        <v>2.704164944589138E-2</v>
      </c>
      <c r="D26443">
        <f t="shared" si="413"/>
        <v>1.4451186414808035</v>
      </c>
    </row>
    <row r="26444" spans="1:4" x14ac:dyDescent="0.35">
      <c r="A26444" s="1">
        <v>26442</v>
      </c>
      <c r="B26444">
        <v>1.4291766881942749</v>
      </c>
      <c r="C26444">
        <v>2.105814591050148E-2</v>
      </c>
      <c r="D26444">
        <f t="shared" si="413"/>
        <v>1.4502348341047764</v>
      </c>
    </row>
    <row r="26445" spans="1:4" x14ac:dyDescent="0.35">
      <c r="A26445" s="1">
        <v>26443</v>
      </c>
      <c r="B26445">
        <v>1.4443163871765139</v>
      </c>
      <c r="C26445">
        <v>2.664464712142944E-2</v>
      </c>
      <c r="D26445">
        <f t="shared" si="413"/>
        <v>1.4709610342979433</v>
      </c>
    </row>
    <row r="26446" spans="1:4" x14ac:dyDescent="0.35">
      <c r="A26446" s="1">
        <v>26444</v>
      </c>
      <c r="B26446">
        <v>1.4653080701828001</v>
      </c>
      <c r="C26446">
        <v>-9.0870173880830407E-4</v>
      </c>
      <c r="D26446">
        <f t="shared" si="413"/>
        <v>1.4643993684439918</v>
      </c>
    </row>
    <row r="26447" spans="1:4" x14ac:dyDescent="0.35">
      <c r="A26447" s="1">
        <v>26445</v>
      </c>
      <c r="B26447">
        <v>1.4912644624710081</v>
      </c>
      <c r="C26447">
        <v>-1.6462581232190129E-2</v>
      </c>
      <c r="D26447">
        <f t="shared" si="413"/>
        <v>1.4748018812388179</v>
      </c>
    </row>
    <row r="26448" spans="1:4" x14ac:dyDescent="0.35">
      <c r="A26448" s="1">
        <v>26446</v>
      </c>
      <c r="B26448">
        <v>1.5270136594772341</v>
      </c>
      <c r="C26448">
        <v>6.803514901548624E-3</v>
      </c>
      <c r="D26448">
        <f t="shared" si="413"/>
        <v>1.5338171743787827</v>
      </c>
    </row>
    <row r="26449" spans="1:4" x14ac:dyDescent="0.35">
      <c r="A26449" s="1">
        <v>26447</v>
      </c>
      <c r="B26449">
        <v>1.577287435531616</v>
      </c>
      <c r="C26449">
        <v>3.1119666993618011E-2</v>
      </c>
      <c r="D26449">
        <f t="shared" si="413"/>
        <v>1.608407102525234</v>
      </c>
    </row>
    <row r="26450" spans="1:4" x14ac:dyDescent="0.35">
      <c r="A26450" s="1">
        <v>26448</v>
      </c>
      <c r="B26450">
        <v>1.6387268304824829</v>
      </c>
      <c r="C26450">
        <v>7.7389277517795563E-2</v>
      </c>
      <c r="D26450">
        <f t="shared" si="413"/>
        <v>1.7161161080002785</v>
      </c>
    </row>
    <row r="26451" spans="1:4" x14ac:dyDescent="0.35">
      <c r="A26451" s="1">
        <v>26449</v>
      </c>
      <c r="B26451">
        <v>1.705176115036011</v>
      </c>
      <c r="C26451">
        <v>9.1238886117935181E-2</v>
      </c>
      <c r="D26451">
        <f t="shared" si="413"/>
        <v>1.7964150011539461</v>
      </c>
    </row>
    <row r="26452" spans="1:4" x14ac:dyDescent="0.35">
      <c r="A26452" s="1">
        <v>26450</v>
      </c>
      <c r="B26452">
        <v>1.764379143714905</v>
      </c>
      <c r="C26452">
        <v>9.2433132231235504E-2</v>
      </c>
      <c r="D26452">
        <f t="shared" si="413"/>
        <v>1.8568122759461405</v>
      </c>
    </row>
    <row r="26453" spans="1:4" x14ac:dyDescent="0.35">
      <c r="A26453" s="1">
        <v>26451</v>
      </c>
      <c r="B26453">
        <v>1.814221143722534</v>
      </c>
      <c r="C26453">
        <v>7.2377853095531464E-2</v>
      </c>
      <c r="D26453">
        <f t="shared" si="413"/>
        <v>1.8865989968180654</v>
      </c>
    </row>
    <row r="26454" spans="1:4" x14ac:dyDescent="0.35">
      <c r="A26454" s="1">
        <v>26452</v>
      </c>
      <c r="B26454">
        <v>1.855679035186768</v>
      </c>
      <c r="C26454">
        <v>3.8457121700048447E-2</v>
      </c>
      <c r="D26454">
        <f t="shared" si="413"/>
        <v>1.8941361568868165</v>
      </c>
    </row>
    <row r="26455" spans="1:4" x14ac:dyDescent="0.35">
      <c r="A26455" s="1">
        <v>26453</v>
      </c>
      <c r="B26455">
        <v>1.891972541809082</v>
      </c>
      <c r="C26455">
        <v>8.3469152450561523E-3</v>
      </c>
      <c r="D26455">
        <f t="shared" si="413"/>
        <v>1.9003194570541382</v>
      </c>
    </row>
    <row r="26456" spans="1:4" x14ac:dyDescent="0.35">
      <c r="A26456" s="1">
        <v>26454</v>
      </c>
      <c r="B26456">
        <v>1.9264130592346189</v>
      </c>
      <c r="C26456">
        <v>-2.8019914403557781E-2</v>
      </c>
      <c r="D26456">
        <f t="shared" si="413"/>
        <v>1.8983931448310611</v>
      </c>
    </row>
    <row r="26457" spans="1:4" x14ac:dyDescent="0.35">
      <c r="A26457" s="1">
        <v>26455</v>
      </c>
      <c r="B26457">
        <v>1.9608544111251831</v>
      </c>
      <c r="C26457">
        <v>-4.0511824190616608E-2</v>
      </c>
      <c r="D26457">
        <f t="shared" si="413"/>
        <v>1.9203425869345665</v>
      </c>
    </row>
    <row r="26458" spans="1:4" x14ac:dyDescent="0.35">
      <c r="A26458" s="1">
        <v>26456</v>
      </c>
      <c r="B26458">
        <v>2.0007774829864502</v>
      </c>
      <c r="C26458">
        <v>-5.6864302605390549E-2</v>
      </c>
      <c r="D26458">
        <f t="shared" si="413"/>
        <v>1.9439131803810596</v>
      </c>
    </row>
    <row r="26459" spans="1:4" x14ac:dyDescent="0.35">
      <c r="A26459" s="1">
        <v>26457</v>
      </c>
      <c r="B26459">
        <v>2.0499618053436279</v>
      </c>
      <c r="C26459">
        <v>-4.6470630913972848E-2</v>
      </c>
      <c r="D26459">
        <f t="shared" si="413"/>
        <v>2.0034911744296551</v>
      </c>
    </row>
    <row r="26460" spans="1:4" x14ac:dyDescent="0.35">
      <c r="A26460" s="1">
        <v>26458</v>
      </c>
      <c r="B26460">
        <v>2.114356517791748</v>
      </c>
      <c r="C26460">
        <v>-1.7586993053555489E-2</v>
      </c>
      <c r="D26460">
        <f t="shared" si="413"/>
        <v>2.0967695247381926</v>
      </c>
    </row>
    <row r="26461" spans="1:4" x14ac:dyDescent="0.35">
      <c r="A26461" s="1">
        <v>26459</v>
      </c>
      <c r="B26461">
        <v>2.195002555847168</v>
      </c>
      <c r="C26461">
        <v>2.6092422194778919E-3</v>
      </c>
      <c r="D26461">
        <f t="shared" si="413"/>
        <v>2.1976117980666459</v>
      </c>
    </row>
    <row r="26462" spans="1:4" x14ac:dyDescent="0.35">
      <c r="A26462" s="1">
        <v>26460</v>
      </c>
      <c r="B26462">
        <v>2.2886781692504878</v>
      </c>
      <c r="C26462">
        <v>-1.544938143342733E-2</v>
      </c>
      <c r="D26462">
        <f t="shared" si="413"/>
        <v>2.2732287878170605</v>
      </c>
    </row>
    <row r="26463" spans="1:4" x14ac:dyDescent="0.35">
      <c r="A26463" s="1">
        <v>26461</v>
      </c>
      <c r="B26463">
        <v>2.3938841819763179</v>
      </c>
      <c r="C26463">
        <v>2.3545043542981151E-2</v>
      </c>
      <c r="D26463">
        <f t="shared" si="413"/>
        <v>2.4174292255192991</v>
      </c>
    </row>
    <row r="26464" spans="1:4" x14ac:dyDescent="0.35">
      <c r="A26464" s="1">
        <v>26462</v>
      </c>
      <c r="B26464">
        <v>2.5210437774658199</v>
      </c>
      <c r="C26464">
        <v>8.3451859652996063E-2</v>
      </c>
      <c r="D26464">
        <f t="shared" si="413"/>
        <v>2.6044956371188159</v>
      </c>
    </row>
    <row r="26465" spans="1:4" x14ac:dyDescent="0.35">
      <c r="A26465" s="1">
        <v>26463</v>
      </c>
      <c r="B26465">
        <v>2.6579785346984859</v>
      </c>
      <c r="C26465">
        <v>0.1375018507242203</v>
      </c>
      <c r="D26465">
        <f t="shared" si="413"/>
        <v>2.7954803854227062</v>
      </c>
    </row>
    <row r="26466" spans="1:4" x14ac:dyDescent="0.35">
      <c r="A26466" s="1">
        <v>26464</v>
      </c>
      <c r="B26466">
        <v>2.7834620475769039</v>
      </c>
      <c r="C26466">
        <v>0.15246021747589111</v>
      </c>
      <c r="D26466">
        <f t="shared" si="413"/>
        <v>2.935922265052795</v>
      </c>
    </row>
    <row r="26467" spans="1:4" x14ac:dyDescent="0.35">
      <c r="A26467" s="1">
        <v>26465</v>
      </c>
      <c r="B26467">
        <v>2.88535475730896</v>
      </c>
      <c r="C26467">
        <v>0.154242143034935</v>
      </c>
      <c r="D26467">
        <f t="shared" si="413"/>
        <v>3.039596900343895</v>
      </c>
    </row>
    <row r="26468" spans="1:4" x14ac:dyDescent="0.35">
      <c r="A26468" s="1">
        <v>26466</v>
      </c>
      <c r="B26468">
        <v>2.9777660369873051</v>
      </c>
      <c r="C26468">
        <v>8.6942583322525024E-2</v>
      </c>
      <c r="D26468">
        <f t="shared" si="413"/>
        <v>3.0647086203098302</v>
      </c>
    </row>
    <row r="26469" spans="1:4" x14ac:dyDescent="0.35">
      <c r="A26469" s="1">
        <v>26467</v>
      </c>
      <c r="B26469">
        <v>3.0483107566833501</v>
      </c>
      <c r="C26469">
        <v>6.9998480379581451E-2</v>
      </c>
      <c r="D26469">
        <f t="shared" si="413"/>
        <v>3.1183092370629315</v>
      </c>
    </row>
    <row r="26470" spans="1:4" x14ac:dyDescent="0.35">
      <c r="A26470" s="1">
        <v>26468</v>
      </c>
      <c r="B26470">
        <v>3.1100015640258789</v>
      </c>
      <c r="C26470">
        <v>8.0738984048366547E-2</v>
      </c>
      <c r="D26470">
        <f t="shared" si="413"/>
        <v>3.1907405480742455</v>
      </c>
    </row>
    <row r="26471" spans="1:4" x14ac:dyDescent="0.35">
      <c r="A26471" s="1">
        <v>26469</v>
      </c>
      <c r="B26471">
        <v>3.1486110687255859</v>
      </c>
      <c r="C26471">
        <v>8.218131959438324E-2</v>
      </c>
      <c r="D26471">
        <f t="shared" si="413"/>
        <v>3.2307923883199692</v>
      </c>
    </row>
    <row r="26472" spans="1:4" x14ac:dyDescent="0.35">
      <c r="A26472" s="1">
        <v>26470</v>
      </c>
      <c r="B26472">
        <v>3.158918142318726</v>
      </c>
      <c r="C26472">
        <v>-4.2119752615690231E-2</v>
      </c>
      <c r="D26472">
        <f t="shared" si="413"/>
        <v>3.1167983897030358</v>
      </c>
    </row>
    <row r="26473" spans="1:4" x14ac:dyDescent="0.35">
      <c r="A26473" s="1">
        <v>26471</v>
      </c>
      <c r="B26473">
        <v>3.1437418460845952</v>
      </c>
      <c r="C26473">
        <v>-0.1089451685547829</v>
      </c>
      <c r="D26473">
        <f t="shared" si="413"/>
        <v>3.0347966775298123</v>
      </c>
    </row>
    <row r="26474" spans="1:4" x14ac:dyDescent="0.35">
      <c r="A26474" s="1">
        <v>26472</v>
      </c>
      <c r="B26474">
        <v>3.1383247375488281</v>
      </c>
      <c r="C26474">
        <v>-6.8278610706329346E-2</v>
      </c>
      <c r="D26474">
        <f t="shared" si="413"/>
        <v>3.0700461268424988</v>
      </c>
    </row>
    <row r="26475" spans="1:4" x14ac:dyDescent="0.35">
      <c r="A26475" s="1">
        <v>26473</v>
      </c>
      <c r="B26475">
        <v>3.1308820247650151</v>
      </c>
      <c r="C26475">
        <v>-2.435086295008659E-2</v>
      </c>
      <c r="D26475">
        <f t="shared" si="413"/>
        <v>3.1065311618149285</v>
      </c>
    </row>
    <row r="26476" spans="1:4" x14ac:dyDescent="0.35">
      <c r="A26476" s="1">
        <v>26474</v>
      </c>
      <c r="B26476">
        <v>3.1172809600830078</v>
      </c>
      <c r="C26476">
        <v>-2.5566702708601952E-2</v>
      </c>
      <c r="D26476">
        <f t="shared" si="413"/>
        <v>3.0917142573744059</v>
      </c>
    </row>
    <row r="26477" spans="1:4" x14ac:dyDescent="0.35">
      <c r="A26477" s="1">
        <v>26475</v>
      </c>
      <c r="B26477">
        <v>3.101725578308105</v>
      </c>
      <c r="C26477">
        <v>-7.1235550567507744E-3</v>
      </c>
      <c r="D26477">
        <f t="shared" si="413"/>
        <v>3.0946020232513543</v>
      </c>
    </row>
    <row r="26478" spans="1:4" x14ac:dyDescent="0.35">
      <c r="A26478" s="1">
        <v>26476</v>
      </c>
      <c r="B26478">
        <v>3.0936200618743901</v>
      </c>
      <c r="C26478">
        <v>-3.1034814193844799E-2</v>
      </c>
      <c r="D26478">
        <f t="shared" si="413"/>
        <v>3.0625852476805453</v>
      </c>
    </row>
    <row r="26479" spans="1:4" x14ac:dyDescent="0.35">
      <c r="A26479" s="1">
        <v>26477</v>
      </c>
      <c r="B26479">
        <v>3.082009077072144</v>
      </c>
      <c r="C26479">
        <v>5.7624717010185122E-4</v>
      </c>
      <c r="D26479">
        <f t="shared" si="413"/>
        <v>3.0825853242422459</v>
      </c>
    </row>
    <row r="26480" spans="1:4" x14ac:dyDescent="0.35">
      <c r="A26480" s="1">
        <v>26478</v>
      </c>
      <c r="B26480">
        <v>3.080657005310059</v>
      </c>
      <c r="C26480">
        <v>-3.5795629024505622E-2</v>
      </c>
      <c r="D26480">
        <f t="shared" si="413"/>
        <v>3.0448613762855534</v>
      </c>
    </row>
    <row r="26481" spans="1:4" x14ac:dyDescent="0.35">
      <c r="A26481" s="1">
        <v>26479</v>
      </c>
      <c r="B26481">
        <v>3.0733649730682369</v>
      </c>
      <c r="C26481">
        <v>-1.4277379959821699E-2</v>
      </c>
      <c r="D26481">
        <f t="shared" si="413"/>
        <v>3.0590875931084152</v>
      </c>
    </row>
    <row r="26482" spans="1:4" x14ac:dyDescent="0.35">
      <c r="A26482" s="1">
        <v>26480</v>
      </c>
      <c r="B26482">
        <v>3.0821583271026611</v>
      </c>
      <c r="C26482">
        <v>-3.4270524978637702E-2</v>
      </c>
      <c r="D26482">
        <f t="shared" si="413"/>
        <v>3.0478878021240234</v>
      </c>
    </row>
    <row r="26483" spans="1:4" x14ac:dyDescent="0.35">
      <c r="A26483" s="1">
        <v>26481</v>
      </c>
      <c r="B26483">
        <v>3.092226505279541</v>
      </c>
      <c r="C26483">
        <v>3.6400720477104187E-2</v>
      </c>
      <c r="D26483">
        <f t="shared" si="413"/>
        <v>3.1286272257566452</v>
      </c>
    </row>
    <row r="26484" spans="1:4" x14ac:dyDescent="0.35">
      <c r="A26484" s="1">
        <v>26482</v>
      </c>
      <c r="B26484">
        <v>3.117773056030273</v>
      </c>
      <c r="C26484">
        <v>5.7953555136919022E-2</v>
      </c>
      <c r="D26484">
        <f t="shared" si="413"/>
        <v>3.175726611167192</v>
      </c>
    </row>
    <row r="26485" spans="1:4" x14ac:dyDescent="0.35">
      <c r="A26485" s="1">
        <v>26483</v>
      </c>
      <c r="B26485">
        <v>3.1325111389160161</v>
      </c>
      <c r="C26485">
        <v>8.6076609790325165E-2</v>
      </c>
      <c r="D26485">
        <f t="shared" si="413"/>
        <v>3.2185877487063412</v>
      </c>
    </row>
    <row r="26486" spans="1:4" x14ac:dyDescent="0.35">
      <c r="A26486" s="1">
        <v>26484</v>
      </c>
      <c r="B26486">
        <v>3.1480484008789058</v>
      </c>
      <c r="C26486">
        <v>4.3093398213386543E-2</v>
      </c>
      <c r="D26486">
        <f t="shared" si="413"/>
        <v>3.1911417990922923</v>
      </c>
    </row>
    <row r="26487" spans="1:4" x14ac:dyDescent="0.35">
      <c r="A26487" s="1">
        <v>26485</v>
      </c>
      <c r="B26487">
        <v>3.1526648998260498</v>
      </c>
      <c r="C26487">
        <v>5.6381255388259888E-2</v>
      </c>
      <c r="D26487">
        <f t="shared" si="413"/>
        <v>3.2090461552143097</v>
      </c>
    </row>
    <row r="26488" spans="1:4" x14ac:dyDescent="0.35">
      <c r="A26488" s="1">
        <v>26486</v>
      </c>
      <c r="B26488">
        <v>3.1654765605926509</v>
      </c>
      <c r="C26488">
        <v>4.905213788151741E-2</v>
      </c>
      <c r="D26488">
        <f t="shared" si="413"/>
        <v>3.2145286984741683</v>
      </c>
    </row>
    <row r="26489" spans="1:4" x14ac:dyDescent="0.35">
      <c r="A26489" s="1">
        <v>26487</v>
      </c>
      <c r="B26489">
        <v>3.165502548217773</v>
      </c>
      <c r="C26489">
        <v>6.2134187668561942E-2</v>
      </c>
      <c r="D26489">
        <f t="shared" si="413"/>
        <v>3.2276367358863349</v>
      </c>
    </row>
    <row r="26490" spans="1:4" x14ac:dyDescent="0.35">
      <c r="A26490" s="1">
        <v>26488</v>
      </c>
      <c r="B26490">
        <v>3.1641721725463872</v>
      </c>
      <c r="C26490">
        <v>8.8713906705379486E-2</v>
      </c>
      <c r="D26490">
        <f t="shared" si="413"/>
        <v>3.2528860792517666</v>
      </c>
    </row>
    <row r="26491" spans="1:4" x14ac:dyDescent="0.35">
      <c r="A26491" s="1">
        <v>26489</v>
      </c>
      <c r="B26491">
        <v>3.1552972793579102</v>
      </c>
      <c r="C26491">
        <v>0.100447952747345</v>
      </c>
      <c r="D26491">
        <f t="shared" si="413"/>
        <v>3.2557452321052551</v>
      </c>
    </row>
    <row r="26492" spans="1:4" x14ac:dyDescent="0.35">
      <c r="A26492" s="1">
        <v>26490</v>
      </c>
      <c r="B26492">
        <v>3.128290176391602</v>
      </c>
      <c r="C26492">
        <v>6.5034575760364532E-2</v>
      </c>
      <c r="D26492">
        <f t="shared" si="413"/>
        <v>3.1933247521519665</v>
      </c>
    </row>
    <row r="26493" spans="1:4" x14ac:dyDescent="0.35">
      <c r="A26493" s="1">
        <v>26491</v>
      </c>
      <c r="B26493">
        <v>3.0841853618621831</v>
      </c>
      <c r="C26493">
        <v>-9.3932002782821655E-3</v>
      </c>
      <c r="D26493">
        <f t="shared" si="413"/>
        <v>3.0747921615839009</v>
      </c>
    </row>
    <row r="26494" spans="1:4" x14ac:dyDescent="0.35">
      <c r="A26494" s="1">
        <v>26492</v>
      </c>
      <c r="B26494">
        <v>3.0320689678192139</v>
      </c>
      <c r="C26494">
        <v>3.3735688775777817E-2</v>
      </c>
      <c r="D26494">
        <f t="shared" si="413"/>
        <v>3.0658046565949917</v>
      </c>
    </row>
    <row r="26495" spans="1:4" x14ac:dyDescent="0.35">
      <c r="A26495" s="1">
        <v>26493</v>
      </c>
      <c r="B26495">
        <v>2.9800071716308589</v>
      </c>
      <c r="C26495">
        <v>2.0935423672199249E-2</v>
      </c>
      <c r="D26495">
        <f t="shared" si="413"/>
        <v>3.0009425953030582</v>
      </c>
    </row>
    <row r="26496" spans="1:4" x14ac:dyDescent="0.35">
      <c r="A26496" s="1">
        <v>26494</v>
      </c>
      <c r="B26496">
        <v>2.9033374786376949</v>
      </c>
      <c r="C26496">
        <v>-1.483473647385836E-2</v>
      </c>
      <c r="D26496">
        <f t="shared" si="413"/>
        <v>2.8885027421638365</v>
      </c>
    </row>
    <row r="26497" spans="1:4" x14ac:dyDescent="0.35">
      <c r="A26497" s="1">
        <v>26495</v>
      </c>
      <c r="B26497">
        <v>2.8209531307220459</v>
      </c>
      <c r="C26497">
        <v>-1.601195079274476E-3</v>
      </c>
      <c r="D26497">
        <f t="shared" si="413"/>
        <v>2.8193519356427714</v>
      </c>
    </row>
    <row r="26498" spans="1:4" x14ac:dyDescent="0.35">
      <c r="A26498" s="1">
        <v>26496</v>
      </c>
      <c r="B26498">
        <v>2.7363255023956299</v>
      </c>
      <c r="C26498">
        <v>-3.6187004297971732E-2</v>
      </c>
      <c r="D26498">
        <f t="shared" si="413"/>
        <v>2.7001384980976582</v>
      </c>
    </row>
    <row r="26499" spans="1:4" x14ac:dyDescent="0.35">
      <c r="A26499" s="1">
        <v>26497</v>
      </c>
      <c r="B26499">
        <v>2.6368777751922612</v>
      </c>
      <c r="C26499">
        <v>-4.531492292881012E-2</v>
      </c>
      <c r="D26499">
        <f t="shared" ref="D26499:D26562" si="414">SUM(B26499,C26499)</f>
        <v>2.5915628522634511</v>
      </c>
    </row>
    <row r="26500" spans="1:4" x14ac:dyDescent="0.35">
      <c r="A26500" s="1">
        <v>26498</v>
      </c>
      <c r="B26500">
        <v>2.5394024848937988</v>
      </c>
      <c r="C26500">
        <v>-4.2712092399597168E-2</v>
      </c>
      <c r="D26500">
        <f t="shared" si="414"/>
        <v>2.4966903924942017</v>
      </c>
    </row>
    <row r="26501" spans="1:4" x14ac:dyDescent="0.35">
      <c r="A26501" s="1">
        <v>26499</v>
      </c>
      <c r="B26501">
        <v>2.443699836730957</v>
      </c>
      <c r="C26501">
        <v>-5.7118088006973267E-2</v>
      </c>
      <c r="D26501">
        <f t="shared" si="414"/>
        <v>2.3865817487239838</v>
      </c>
    </row>
    <row r="26502" spans="1:4" x14ac:dyDescent="0.35">
      <c r="A26502" s="1">
        <v>26500</v>
      </c>
      <c r="B26502">
        <v>2.348876953125</v>
      </c>
      <c r="C26502">
        <v>-8.2764782011508942E-2</v>
      </c>
      <c r="D26502">
        <f t="shared" si="414"/>
        <v>2.2661121711134911</v>
      </c>
    </row>
    <row r="26503" spans="1:4" x14ac:dyDescent="0.35">
      <c r="A26503" s="1">
        <v>26501</v>
      </c>
      <c r="B26503">
        <v>2.2641391754150391</v>
      </c>
      <c r="C26503">
        <v>-6.8955391645431519E-2</v>
      </c>
      <c r="D26503">
        <f t="shared" si="414"/>
        <v>2.1951837837696075</v>
      </c>
    </row>
    <row r="26504" spans="1:4" x14ac:dyDescent="0.35">
      <c r="A26504" s="1">
        <v>26502</v>
      </c>
      <c r="B26504">
        <v>2.1977074146270752</v>
      </c>
      <c r="C26504">
        <v>-1.7578717321157459E-2</v>
      </c>
      <c r="D26504">
        <f t="shared" si="414"/>
        <v>2.1801286973059177</v>
      </c>
    </row>
    <row r="26505" spans="1:4" x14ac:dyDescent="0.35">
      <c r="A26505" s="1">
        <v>26503</v>
      </c>
      <c r="B26505">
        <v>2.150269508361816</v>
      </c>
      <c r="C26505">
        <v>2.6963802054524422E-2</v>
      </c>
      <c r="D26505">
        <f t="shared" si="414"/>
        <v>2.1772333104163404</v>
      </c>
    </row>
    <row r="26506" spans="1:4" x14ac:dyDescent="0.35">
      <c r="A26506" s="1">
        <v>26504</v>
      </c>
      <c r="B26506">
        <v>2.112958669662476</v>
      </c>
      <c r="C26506">
        <v>5.2894216030836112E-2</v>
      </c>
      <c r="D26506">
        <f t="shared" si="414"/>
        <v>2.1658528856933121</v>
      </c>
    </row>
    <row r="26507" spans="1:4" x14ac:dyDescent="0.35">
      <c r="A26507" s="1">
        <v>26505</v>
      </c>
      <c r="B26507">
        <v>2.0810749530792241</v>
      </c>
      <c r="C26507">
        <v>9.0530164539813995E-2</v>
      </c>
      <c r="D26507">
        <f t="shared" si="414"/>
        <v>2.1716051176190381</v>
      </c>
    </row>
    <row r="26508" spans="1:4" x14ac:dyDescent="0.35">
      <c r="A26508" s="1">
        <v>26506</v>
      </c>
      <c r="B26508">
        <v>2.052385568618774</v>
      </c>
      <c r="C26508">
        <v>8.4835812449455261E-2</v>
      </c>
      <c r="D26508">
        <f t="shared" si="414"/>
        <v>2.1372213810682292</v>
      </c>
    </row>
    <row r="26509" spans="1:4" x14ac:dyDescent="0.35">
      <c r="A26509" s="1">
        <v>26507</v>
      </c>
      <c r="B26509">
        <v>2.0194084644317631</v>
      </c>
      <c r="C26509">
        <v>4.6688545495271683E-2</v>
      </c>
      <c r="D26509">
        <f t="shared" si="414"/>
        <v>2.0660970099270348</v>
      </c>
    </row>
    <row r="26510" spans="1:4" x14ac:dyDescent="0.35">
      <c r="A26510" s="1">
        <v>26508</v>
      </c>
      <c r="B26510">
        <v>1.9870703220367429</v>
      </c>
      <c r="C26510">
        <v>3.5806957632303238E-2</v>
      </c>
      <c r="D26510">
        <f t="shared" si="414"/>
        <v>2.0228772796690464</v>
      </c>
    </row>
    <row r="26511" spans="1:4" x14ac:dyDescent="0.35">
      <c r="A26511" s="1">
        <v>26509</v>
      </c>
      <c r="B26511">
        <v>1.964206337928772</v>
      </c>
      <c r="C26511">
        <v>2.398821339011192E-2</v>
      </c>
      <c r="D26511">
        <f t="shared" si="414"/>
        <v>1.9881945513188839</v>
      </c>
    </row>
    <row r="26512" spans="1:4" x14ac:dyDescent="0.35">
      <c r="A26512" s="1">
        <v>26510</v>
      </c>
      <c r="B26512">
        <v>1.9468759298324581</v>
      </c>
      <c r="C26512">
        <v>5.2978107705712318E-3</v>
      </c>
      <c r="D26512">
        <f t="shared" si="414"/>
        <v>1.9521737406030293</v>
      </c>
    </row>
    <row r="26513" spans="1:4" x14ac:dyDescent="0.35">
      <c r="A26513" s="1">
        <v>26511</v>
      </c>
      <c r="B26513">
        <v>1.9366083145141599</v>
      </c>
      <c r="C26513">
        <v>3.6236293613910682E-2</v>
      </c>
      <c r="D26513">
        <f t="shared" si="414"/>
        <v>1.9728446081280706</v>
      </c>
    </row>
    <row r="26514" spans="1:4" x14ac:dyDescent="0.35">
      <c r="A26514" s="1">
        <v>26512</v>
      </c>
      <c r="B26514">
        <v>1.9387638568878169</v>
      </c>
      <c r="C26514">
        <v>3.9481181651353843E-2</v>
      </c>
      <c r="D26514">
        <f t="shared" si="414"/>
        <v>1.9782450385391708</v>
      </c>
    </row>
    <row r="26515" spans="1:4" x14ac:dyDescent="0.35">
      <c r="A26515" s="1">
        <v>26513</v>
      </c>
      <c r="B26515">
        <v>1.9469666481018071</v>
      </c>
      <c r="C26515">
        <v>4.3410226702690118E-2</v>
      </c>
      <c r="D26515">
        <f t="shared" si="414"/>
        <v>1.9903768748044972</v>
      </c>
    </row>
    <row r="26516" spans="1:4" x14ac:dyDescent="0.35">
      <c r="A26516" s="1">
        <v>26514</v>
      </c>
      <c r="B26516">
        <v>1.9623885154724121</v>
      </c>
      <c r="C26516">
        <v>8.512897789478302E-2</v>
      </c>
      <c r="D26516">
        <f t="shared" si="414"/>
        <v>2.0475174933671951</v>
      </c>
    </row>
    <row r="26517" spans="1:4" x14ac:dyDescent="0.35">
      <c r="A26517" s="1">
        <v>26515</v>
      </c>
      <c r="B26517">
        <v>1.9857075214385991</v>
      </c>
      <c r="C26517">
        <v>8.1111282110214233E-2</v>
      </c>
      <c r="D26517">
        <f t="shared" si="414"/>
        <v>2.0668188035488133</v>
      </c>
    </row>
    <row r="26518" spans="1:4" x14ac:dyDescent="0.35">
      <c r="A26518" s="1">
        <v>26516</v>
      </c>
      <c r="B26518">
        <v>2.0020425319671631</v>
      </c>
      <c r="C26518">
        <v>4.7603528946638107E-2</v>
      </c>
      <c r="D26518">
        <f t="shared" si="414"/>
        <v>2.0496460609138012</v>
      </c>
    </row>
    <row r="26519" spans="1:4" x14ac:dyDescent="0.35">
      <c r="A26519" s="1">
        <v>26517</v>
      </c>
      <c r="B26519">
        <v>2.0129199028015141</v>
      </c>
      <c r="C26519">
        <v>2.2185597568750381E-2</v>
      </c>
      <c r="D26519">
        <f t="shared" si="414"/>
        <v>2.0351055003702645</v>
      </c>
    </row>
    <row r="26520" spans="1:4" x14ac:dyDescent="0.35">
      <c r="A26520" s="1">
        <v>26518</v>
      </c>
      <c r="B26520">
        <v>2.0296556949615479</v>
      </c>
      <c r="C26520">
        <v>2.1871743723750111E-2</v>
      </c>
      <c r="D26520">
        <f t="shared" si="414"/>
        <v>2.051527438685298</v>
      </c>
    </row>
    <row r="26521" spans="1:4" x14ac:dyDescent="0.35">
      <c r="A26521" s="1">
        <v>26519</v>
      </c>
      <c r="B26521">
        <v>2.0526974201202388</v>
      </c>
      <c r="C26521">
        <v>2.8470605611801151E-2</v>
      </c>
      <c r="D26521">
        <f t="shared" si="414"/>
        <v>2.08116802573204</v>
      </c>
    </row>
    <row r="26522" spans="1:4" x14ac:dyDescent="0.35">
      <c r="A26522" s="1">
        <v>26520</v>
      </c>
      <c r="B26522">
        <v>2.076450109481812</v>
      </c>
      <c r="C26522">
        <v>1.0868729092180731E-2</v>
      </c>
      <c r="D26522">
        <f t="shared" si="414"/>
        <v>2.0873188385739927</v>
      </c>
    </row>
    <row r="26523" spans="1:4" x14ac:dyDescent="0.35">
      <c r="A26523" s="1">
        <v>26521</v>
      </c>
      <c r="B26523">
        <v>2.0992248058319092</v>
      </c>
      <c r="C26523">
        <v>1.098278723657131E-2</v>
      </c>
      <c r="D26523">
        <f t="shared" si="414"/>
        <v>2.1102075930684805</v>
      </c>
    </row>
    <row r="26524" spans="1:4" x14ac:dyDescent="0.35">
      <c r="A26524" s="1">
        <v>26522</v>
      </c>
      <c r="B26524">
        <v>2.1261801719665532</v>
      </c>
      <c r="C26524">
        <v>7.3095331899821758E-3</v>
      </c>
      <c r="D26524">
        <f t="shared" si="414"/>
        <v>2.1334897051565354</v>
      </c>
    </row>
    <row r="26525" spans="1:4" x14ac:dyDescent="0.35">
      <c r="A26525" s="1">
        <v>26523</v>
      </c>
      <c r="B26525">
        <v>2.1566181182861328</v>
      </c>
      <c r="C26525">
        <v>1.8693063408136371E-2</v>
      </c>
      <c r="D26525">
        <f t="shared" si="414"/>
        <v>2.1753111816942692</v>
      </c>
    </row>
    <row r="26526" spans="1:4" x14ac:dyDescent="0.35">
      <c r="A26526" s="1">
        <v>26524</v>
      </c>
      <c r="B26526">
        <v>2.1905453205108638</v>
      </c>
      <c r="C26526">
        <v>3.1725475564599042E-3</v>
      </c>
      <c r="D26526">
        <f t="shared" si="414"/>
        <v>2.1937178680673237</v>
      </c>
    </row>
    <row r="26527" spans="1:4" x14ac:dyDescent="0.35">
      <c r="A26527" s="1">
        <v>26525</v>
      </c>
      <c r="B26527">
        <v>2.223711490631104</v>
      </c>
      <c r="C26527">
        <v>4.9347528256475934E-3</v>
      </c>
      <c r="D26527">
        <f t="shared" si="414"/>
        <v>2.2286462434567516</v>
      </c>
    </row>
    <row r="26528" spans="1:4" x14ac:dyDescent="0.35">
      <c r="A26528" s="1">
        <v>26526</v>
      </c>
      <c r="B26528">
        <v>2.2605690956115718</v>
      </c>
      <c r="C26528">
        <v>-7.8780557960271835E-3</v>
      </c>
      <c r="D26528">
        <f t="shared" si="414"/>
        <v>2.2526910398155446</v>
      </c>
    </row>
    <row r="26529" spans="1:4" x14ac:dyDescent="0.35">
      <c r="A26529" s="1">
        <v>26527</v>
      </c>
      <c r="B26529">
        <v>2.3000292778015141</v>
      </c>
      <c r="C26529">
        <v>1.136466022580862E-2</v>
      </c>
      <c r="D26529">
        <f t="shared" si="414"/>
        <v>2.3113939380273227</v>
      </c>
    </row>
    <row r="26530" spans="1:4" x14ac:dyDescent="0.35">
      <c r="A26530" s="1">
        <v>26528</v>
      </c>
      <c r="B26530">
        <v>2.346652507781982</v>
      </c>
      <c r="C26530">
        <v>2.1686626598238948E-2</v>
      </c>
      <c r="D26530">
        <f t="shared" si="414"/>
        <v>2.3683391343802209</v>
      </c>
    </row>
    <row r="26531" spans="1:4" x14ac:dyDescent="0.35">
      <c r="A26531" s="1">
        <v>26529</v>
      </c>
      <c r="B26531">
        <v>2.395168542861938</v>
      </c>
      <c r="C26531">
        <v>3.6036692559719093E-2</v>
      </c>
      <c r="D26531">
        <f t="shared" si="414"/>
        <v>2.4312052354216571</v>
      </c>
    </row>
    <row r="26532" spans="1:4" x14ac:dyDescent="0.35">
      <c r="A26532" s="1">
        <v>26530</v>
      </c>
      <c r="B26532">
        <v>2.4445240497589111</v>
      </c>
      <c r="C26532">
        <v>5.1777046173810959E-2</v>
      </c>
      <c r="D26532">
        <f t="shared" si="414"/>
        <v>2.4963010959327221</v>
      </c>
    </row>
    <row r="26533" spans="1:4" x14ac:dyDescent="0.35">
      <c r="A26533" s="1">
        <v>26531</v>
      </c>
      <c r="B26533">
        <v>2.4930744171142578</v>
      </c>
      <c r="C26533">
        <v>9.2014402151107788E-2</v>
      </c>
      <c r="D26533">
        <f t="shared" si="414"/>
        <v>2.5850888192653656</v>
      </c>
    </row>
    <row r="26534" spans="1:4" x14ac:dyDescent="0.35">
      <c r="A26534" s="1">
        <v>26532</v>
      </c>
      <c r="B26534">
        <v>2.535661935806274</v>
      </c>
      <c r="C26534">
        <v>0.1035001575946808</v>
      </c>
      <c r="D26534">
        <f t="shared" si="414"/>
        <v>2.6391620934009548</v>
      </c>
    </row>
    <row r="26535" spans="1:4" x14ac:dyDescent="0.35">
      <c r="A26535" s="1">
        <v>26533</v>
      </c>
      <c r="B26535">
        <v>2.55572509765625</v>
      </c>
      <c r="C26535">
        <v>8.7664365768432617E-2</v>
      </c>
      <c r="D26535">
        <f t="shared" si="414"/>
        <v>2.6433894634246826</v>
      </c>
    </row>
    <row r="26536" spans="1:4" x14ac:dyDescent="0.35">
      <c r="A26536" s="1">
        <v>26534</v>
      </c>
      <c r="B26536">
        <v>2.5559253692626949</v>
      </c>
      <c r="C26536">
        <v>6.1962325125932687E-2</v>
      </c>
      <c r="D26536">
        <f t="shared" si="414"/>
        <v>2.6178876943886276</v>
      </c>
    </row>
    <row r="26537" spans="1:4" x14ac:dyDescent="0.35">
      <c r="A26537" s="1">
        <v>26535</v>
      </c>
      <c r="B26537">
        <v>2.539392232894897</v>
      </c>
      <c r="C26537">
        <v>2.4189624935388569E-2</v>
      </c>
      <c r="D26537">
        <f t="shared" si="414"/>
        <v>2.5635818578302856</v>
      </c>
    </row>
    <row r="26538" spans="1:4" x14ac:dyDescent="0.35">
      <c r="A26538" s="1">
        <v>26536</v>
      </c>
      <c r="B26538">
        <v>2.5028672218322749</v>
      </c>
      <c r="C26538">
        <v>-6.0192473232746117E-2</v>
      </c>
      <c r="D26538">
        <f t="shared" si="414"/>
        <v>2.4426747485995288</v>
      </c>
    </row>
    <row r="26539" spans="1:4" x14ac:dyDescent="0.35">
      <c r="A26539" s="1">
        <v>26537</v>
      </c>
      <c r="B26539">
        <v>2.4504959583282471</v>
      </c>
      <c r="C26539">
        <v>-4.3104697018861771E-2</v>
      </c>
      <c r="D26539">
        <f t="shared" si="414"/>
        <v>2.4073912613093853</v>
      </c>
    </row>
    <row r="26540" spans="1:4" x14ac:dyDescent="0.35">
      <c r="A26540" s="1">
        <v>26538</v>
      </c>
      <c r="B26540">
        <v>2.397936105728149</v>
      </c>
      <c r="C26540">
        <v>-4.2162880301475518E-2</v>
      </c>
      <c r="D26540">
        <f t="shared" si="414"/>
        <v>2.3557732254266734</v>
      </c>
    </row>
    <row r="26541" spans="1:4" x14ac:dyDescent="0.35">
      <c r="A26541" s="1">
        <v>26539</v>
      </c>
      <c r="B26541">
        <v>2.3367795944213872</v>
      </c>
      <c r="C26541">
        <v>-6.1682466417551041E-2</v>
      </c>
      <c r="D26541">
        <f t="shared" si="414"/>
        <v>2.2750971280038361</v>
      </c>
    </row>
    <row r="26542" spans="1:4" x14ac:dyDescent="0.35">
      <c r="A26542" s="1">
        <v>26540</v>
      </c>
      <c r="B26542">
        <v>2.27329421043396</v>
      </c>
      <c r="C26542">
        <v>-4.1856851428747177E-2</v>
      </c>
      <c r="D26542">
        <f t="shared" si="414"/>
        <v>2.2314373590052128</v>
      </c>
    </row>
    <row r="26543" spans="1:4" x14ac:dyDescent="0.35">
      <c r="A26543" s="1">
        <v>26541</v>
      </c>
      <c r="B26543">
        <v>2.2173142433166499</v>
      </c>
      <c r="C26543">
        <v>-1.1303861625492569E-2</v>
      </c>
      <c r="D26543">
        <f t="shared" si="414"/>
        <v>2.2060103816911574</v>
      </c>
    </row>
    <row r="26544" spans="1:4" x14ac:dyDescent="0.35">
      <c r="A26544" s="1">
        <v>26542</v>
      </c>
      <c r="B26544">
        <v>2.164584875106812</v>
      </c>
      <c r="C26544">
        <v>-1.516805216670036E-2</v>
      </c>
      <c r="D26544">
        <f t="shared" si="414"/>
        <v>2.1494168229401116</v>
      </c>
    </row>
    <row r="26545" spans="1:4" x14ac:dyDescent="0.35">
      <c r="A26545" s="1">
        <v>26543</v>
      </c>
      <c r="B26545">
        <v>2.1101911067962651</v>
      </c>
      <c r="C26545">
        <v>-3.4513190388679497E-2</v>
      </c>
      <c r="D26545">
        <f t="shared" si="414"/>
        <v>2.0756779164075856</v>
      </c>
    </row>
    <row r="26546" spans="1:4" x14ac:dyDescent="0.35">
      <c r="A26546" s="1">
        <v>26544</v>
      </c>
      <c r="B26546">
        <v>2.061489582061768</v>
      </c>
      <c r="C26546">
        <v>4.2921761050820351E-3</v>
      </c>
      <c r="D26546">
        <f t="shared" si="414"/>
        <v>2.0657817581668501</v>
      </c>
    </row>
    <row r="26547" spans="1:4" x14ac:dyDescent="0.35">
      <c r="A26547" s="1">
        <v>26545</v>
      </c>
      <c r="B26547">
        <v>2.0256633758544922</v>
      </c>
      <c r="C26547">
        <v>2.004649676382542E-2</v>
      </c>
      <c r="D26547">
        <f t="shared" si="414"/>
        <v>2.0457098726183176</v>
      </c>
    </row>
    <row r="26548" spans="1:4" x14ac:dyDescent="0.35">
      <c r="A26548" s="1">
        <v>26546</v>
      </c>
      <c r="B26548">
        <v>1.9916341304779051</v>
      </c>
      <c r="C26548">
        <v>5.0982780754566193E-2</v>
      </c>
      <c r="D26548">
        <f t="shared" si="414"/>
        <v>2.0426169112324715</v>
      </c>
    </row>
    <row r="26549" spans="1:4" x14ac:dyDescent="0.35">
      <c r="A26549" s="1">
        <v>26547</v>
      </c>
      <c r="B26549">
        <v>1.9587259292602539</v>
      </c>
      <c r="C26549">
        <v>5.2233342081308358E-2</v>
      </c>
      <c r="D26549">
        <f t="shared" si="414"/>
        <v>2.0109592713415623</v>
      </c>
    </row>
    <row r="26550" spans="1:4" x14ac:dyDescent="0.35">
      <c r="A26550" s="1">
        <v>26548</v>
      </c>
      <c r="B26550">
        <v>1.9215236902236941</v>
      </c>
      <c r="C26550">
        <v>5.6484319269657142E-2</v>
      </c>
      <c r="D26550">
        <f t="shared" si="414"/>
        <v>1.9780080094933512</v>
      </c>
    </row>
    <row r="26551" spans="1:4" x14ac:dyDescent="0.35">
      <c r="A26551" s="1">
        <v>26549</v>
      </c>
      <c r="B26551">
        <v>1.883028030395508</v>
      </c>
      <c r="C26551">
        <v>1.922320015728474E-2</v>
      </c>
      <c r="D26551">
        <f t="shared" si="414"/>
        <v>1.9022512305527928</v>
      </c>
    </row>
    <row r="26552" spans="1:4" x14ac:dyDescent="0.35">
      <c r="A26552" s="1">
        <v>26550</v>
      </c>
      <c r="B26552">
        <v>1.841182947158813</v>
      </c>
      <c r="C26552">
        <v>9.7384974360466003E-3</v>
      </c>
      <c r="D26552">
        <f t="shared" si="414"/>
        <v>1.8509214445948596</v>
      </c>
    </row>
    <row r="26553" spans="1:4" x14ac:dyDescent="0.35">
      <c r="A26553" s="1">
        <v>26551</v>
      </c>
      <c r="B26553">
        <v>1.804212808609009</v>
      </c>
      <c r="C26553">
        <v>1.199236605316401E-2</v>
      </c>
      <c r="D26553">
        <f t="shared" si="414"/>
        <v>1.816205174662173</v>
      </c>
    </row>
    <row r="26554" spans="1:4" x14ac:dyDescent="0.35">
      <c r="A26554" s="1">
        <v>26552</v>
      </c>
      <c r="B26554">
        <v>1.7721266746521001</v>
      </c>
      <c r="C26554">
        <v>1.450719684362411E-2</v>
      </c>
      <c r="D26554">
        <f t="shared" si="414"/>
        <v>1.7866338714957242</v>
      </c>
    </row>
    <row r="26555" spans="1:4" x14ac:dyDescent="0.35">
      <c r="A26555" s="1">
        <v>26553</v>
      </c>
      <c r="B26555">
        <v>1.7439650297164919</v>
      </c>
      <c r="C26555">
        <v>3.3213376998901367E-2</v>
      </c>
      <c r="D26555">
        <f t="shared" si="414"/>
        <v>1.7771784067153933</v>
      </c>
    </row>
    <row r="26556" spans="1:4" x14ac:dyDescent="0.35">
      <c r="A26556" s="1">
        <v>26554</v>
      </c>
      <c r="B26556">
        <v>1.720440268516541</v>
      </c>
      <c r="C26556">
        <v>2.5187758728861809E-2</v>
      </c>
      <c r="D26556">
        <f t="shared" si="414"/>
        <v>1.7456280272454028</v>
      </c>
    </row>
    <row r="26557" spans="1:4" x14ac:dyDescent="0.35">
      <c r="A26557" s="1">
        <v>26555</v>
      </c>
      <c r="B26557">
        <v>1.6987425088882451</v>
      </c>
      <c r="C26557">
        <v>3.9918147027492523E-2</v>
      </c>
      <c r="D26557">
        <f t="shared" si="414"/>
        <v>1.7386606559157376</v>
      </c>
    </row>
    <row r="26558" spans="1:4" x14ac:dyDescent="0.35">
      <c r="A26558" s="1">
        <v>26556</v>
      </c>
      <c r="B26558">
        <v>1.6823304891586299</v>
      </c>
      <c r="C26558">
        <v>4.7707565128803253E-2</v>
      </c>
      <c r="D26558">
        <f t="shared" si="414"/>
        <v>1.7300380542874332</v>
      </c>
    </row>
    <row r="26559" spans="1:4" x14ac:dyDescent="0.35">
      <c r="A26559" s="1">
        <v>26557</v>
      </c>
      <c r="B26559">
        <v>1.6695431470870969</v>
      </c>
      <c r="C26559">
        <v>3.9826329797506332E-2</v>
      </c>
      <c r="D26559">
        <f t="shared" si="414"/>
        <v>1.7093694768846033</v>
      </c>
    </row>
    <row r="26560" spans="1:4" x14ac:dyDescent="0.35">
      <c r="A26560" s="1">
        <v>26558</v>
      </c>
      <c r="B26560">
        <v>1.657886266708374</v>
      </c>
      <c r="C26560">
        <v>1.724186725914478E-2</v>
      </c>
      <c r="D26560">
        <f t="shared" si="414"/>
        <v>1.6751281339675188</v>
      </c>
    </row>
    <row r="26561" spans="1:4" x14ac:dyDescent="0.35">
      <c r="A26561" s="1">
        <v>26559</v>
      </c>
      <c r="B26561">
        <v>1.648778557777405</v>
      </c>
      <c r="C26561">
        <v>1.781289116479456E-3</v>
      </c>
      <c r="D26561">
        <f t="shared" si="414"/>
        <v>1.6505598468938845</v>
      </c>
    </row>
    <row r="26562" spans="1:4" x14ac:dyDescent="0.35">
      <c r="A26562" s="1">
        <v>26560</v>
      </c>
      <c r="B26562">
        <v>1.6470053195953369</v>
      </c>
      <c r="C26562">
        <v>-5.0534162670373917E-2</v>
      </c>
      <c r="D26562">
        <f t="shared" si="414"/>
        <v>1.596471156924963</v>
      </c>
    </row>
    <row r="26563" spans="1:4" x14ac:dyDescent="0.35">
      <c r="A26563" s="1">
        <v>26561</v>
      </c>
      <c r="B26563">
        <v>1.6550309658050539</v>
      </c>
      <c r="C26563">
        <v>-5.6841347366571433E-2</v>
      </c>
      <c r="D26563">
        <f t="shared" ref="D26563:D26626" si="415">SUM(B26563,C26563)</f>
        <v>1.5981896184384825</v>
      </c>
    </row>
    <row r="26564" spans="1:4" x14ac:dyDescent="0.35">
      <c r="A26564" s="1">
        <v>26562</v>
      </c>
      <c r="B26564">
        <v>1.682198047637939</v>
      </c>
      <c r="C26564">
        <v>-3.4896355122327798E-2</v>
      </c>
      <c r="D26564">
        <f t="shared" si="415"/>
        <v>1.6473016925156112</v>
      </c>
    </row>
    <row r="26565" spans="1:4" x14ac:dyDescent="0.35">
      <c r="A26565" s="1">
        <v>26563</v>
      </c>
      <c r="B26565">
        <v>1.733548521995544</v>
      </c>
      <c r="C26565">
        <v>-8.9305685833096504E-3</v>
      </c>
      <c r="D26565">
        <f t="shared" si="415"/>
        <v>1.7246179534122343</v>
      </c>
    </row>
    <row r="26566" spans="1:4" x14ac:dyDescent="0.35">
      <c r="A26566" s="1">
        <v>26564</v>
      </c>
      <c r="B26566">
        <v>1.8076514005661011</v>
      </c>
      <c r="C26566">
        <v>1.189738232642412E-2</v>
      </c>
      <c r="D26566">
        <f t="shared" si="415"/>
        <v>1.8195487828925252</v>
      </c>
    </row>
    <row r="26567" spans="1:4" x14ac:dyDescent="0.35">
      <c r="A26567" s="1">
        <v>26565</v>
      </c>
      <c r="B26567">
        <v>1.901015043258667</v>
      </c>
      <c r="C26567">
        <v>2.661574445664883E-2</v>
      </c>
      <c r="D26567">
        <f t="shared" si="415"/>
        <v>1.9276307877153158</v>
      </c>
    </row>
    <row r="26568" spans="1:4" x14ac:dyDescent="0.35">
      <c r="A26568" s="1">
        <v>26566</v>
      </c>
      <c r="B26568">
        <v>2.0125620365142818</v>
      </c>
      <c r="C26568">
        <v>2.2397741675376889E-2</v>
      </c>
      <c r="D26568">
        <f t="shared" si="415"/>
        <v>2.0349597781896587</v>
      </c>
    </row>
    <row r="26569" spans="1:4" x14ac:dyDescent="0.35">
      <c r="A26569" s="1">
        <v>26567</v>
      </c>
      <c r="B26569">
        <v>2.1429629325866699</v>
      </c>
      <c r="C26569">
        <v>3.2511249184608459E-2</v>
      </c>
      <c r="D26569">
        <f t="shared" si="415"/>
        <v>2.1754741817712784</v>
      </c>
    </row>
    <row r="26570" spans="1:4" x14ac:dyDescent="0.35">
      <c r="A26570" s="1">
        <v>26568</v>
      </c>
      <c r="B26570">
        <v>2.2960340976715088</v>
      </c>
      <c r="C26570">
        <v>6.1809472739696503E-2</v>
      </c>
      <c r="D26570">
        <f t="shared" si="415"/>
        <v>2.3578435704112053</v>
      </c>
    </row>
    <row r="26571" spans="1:4" x14ac:dyDescent="0.35">
      <c r="A26571" s="1">
        <v>26569</v>
      </c>
      <c r="B26571">
        <v>2.468602180480957</v>
      </c>
      <c r="C26571">
        <v>0.1233939230442047</v>
      </c>
      <c r="D26571">
        <f t="shared" si="415"/>
        <v>2.5919961035251617</v>
      </c>
    </row>
    <row r="26572" spans="1:4" x14ac:dyDescent="0.35">
      <c r="A26572" s="1">
        <v>26570</v>
      </c>
      <c r="B26572">
        <v>2.6521575450897221</v>
      </c>
      <c r="C26572">
        <v>0.1566912233829498</v>
      </c>
      <c r="D26572">
        <f t="shared" si="415"/>
        <v>2.808848768472672</v>
      </c>
    </row>
    <row r="26573" spans="1:4" x14ac:dyDescent="0.35">
      <c r="A26573" s="1">
        <v>26571</v>
      </c>
      <c r="B26573">
        <v>2.822893381118774</v>
      </c>
      <c r="C26573">
        <v>0.1648099422454834</v>
      </c>
      <c r="D26573">
        <f t="shared" si="415"/>
        <v>2.9877033233642574</v>
      </c>
    </row>
    <row r="26574" spans="1:4" x14ac:dyDescent="0.35">
      <c r="A26574" s="1">
        <v>26572</v>
      </c>
      <c r="B26574">
        <v>2.9830741882324219</v>
      </c>
      <c r="C26574">
        <v>0.2271569222211838</v>
      </c>
      <c r="D26574">
        <f t="shared" si="415"/>
        <v>3.2102311104536057</v>
      </c>
    </row>
    <row r="26575" spans="1:4" x14ac:dyDescent="0.35">
      <c r="A26575" s="1">
        <v>26573</v>
      </c>
      <c r="B26575">
        <v>3.1361865997314449</v>
      </c>
      <c r="C26575">
        <v>0.19555522501468661</v>
      </c>
      <c r="D26575">
        <f t="shared" si="415"/>
        <v>3.3317418247461315</v>
      </c>
    </row>
    <row r="26576" spans="1:4" x14ac:dyDescent="0.35">
      <c r="A26576" s="1">
        <v>26574</v>
      </c>
      <c r="B26576">
        <v>3.231237649917603</v>
      </c>
      <c r="C26576">
        <v>0.128819614648819</v>
      </c>
      <c r="D26576">
        <f t="shared" si="415"/>
        <v>3.360057264566422</v>
      </c>
    </row>
    <row r="26577" spans="1:4" x14ac:dyDescent="0.35">
      <c r="A26577" s="1">
        <v>26575</v>
      </c>
      <c r="B26577">
        <v>3.3176395893096919</v>
      </c>
      <c r="C26577">
        <v>9.2199351638555527E-3</v>
      </c>
      <c r="D26577">
        <f t="shared" si="415"/>
        <v>3.3268595244735475</v>
      </c>
    </row>
    <row r="26578" spans="1:4" x14ac:dyDescent="0.35">
      <c r="A26578" s="1">
        <v>26576</v>
      </c>
      <c r="B26578">
        <v>3.37871265411377</v>
      </c>
      <c r="C26578">
        <v>-8.8583476841449738E-2</v>
      </c>
      <c r="D26578">
        <f t="shared" si="415"/>
        <v>3.2901291772723202</v>
      </c>
    </row>
    <row r="26579" spans="1:4" x14ac:dyDescent="0.35">
      <c r="A26579" s="1">
        <v>26577</v>
      </c>
      <c r="B26579">
        <v>3.4257264137268071</v>
      </c>
      <c r="C26579">
        <v>1.9821872934699059E-2</v>
      </c>
      <c r="D26579">
        <f t="shared" si="415"/>
        <v>3.4455482866615061</v>
      </c>
    </row>
    <row r="26580" spans="1:4" x14ac:dyDescent="0.35">
      <c r="A26580" s="1">
        <v>26578</v>
      </c>
      <c r="B26580">
        <v>3.4722366333007808</v>
      </c>
      <c r="C26580">
        <v>6.639411672949791E-3</v>
      </c>
      <c r="D26580">
        <f t="shared" si="415"/>
        <v>3.4788760449737306</v>
      </c>
    </row>
    <row r="26581" spans="1:4" x14ac:dyDescent="0.35">
      <c r="A26581" s="1">
        <v>26579</v>
      </c>
      <c r="B26581">
        <v>3.4885902404785161</v>
      </c>
      <c r="C26581">
        <v>-8.00323486328125E-3</v>
      </c>
      <c r="D26581">
        <f t="shared" si="415"/>
        <v>3.4805870056152348</v>
      </c>
    </row>
    <row r="26582" spans="1:4" x14ac:dyDescent="0.35">
      <c r="A26582" s="1">
        <v>26580</v>
      </c>
      <c r="B26582">
        <v>3.503726720809937</v>
      </c>
      <c r="C26582">
        <v>-5.1138915121555328E-2</v>
      </c>
      <c r="D26582">
        <f t="shared" si="415"/>
        <v>3.4525878056883816</v>
      </c>
    </row>
    <row r="26583" spans="1:4" x14ac:dyDescent="0.35">
      <c r="A26583" s="1">
        <v>26581</v>
      </c>
      <c r="B26583">
        <v>3.511353731155396</v>
      </c>
      <c r="C26583">
        <v>-3.442111611366272E-2</v>
      </c>
      <c r="D26583">
        <f t="shared" si="415"/>
        <v>3.4769326150417332</v>
      </c>
    </row>
    <row r="26584" spans="1:4" x14ac:dyDescent="0.35">
      <c r="A26584" s="1">
        <v>26582</v>
      </c>
      <c r="B26584">
        <v>3.5187637805938721</v>
      </c>
      <c r="C26584">
        <v>-9.7176572307944298E-3</v>
      </c>
      <c r="D26584">
        <f t="shared" si="415"/>
        <v>3.5090461233630776</v>
      </c>
    </row>
    <row r="26585" spans="1:4" x14ac:dyDescent="0.35">
      <c r="A26585" s="1">
        <v>26583</v>
      </c>
      <c r="B26585">
        <v>3.514216423034668</v>
      </c>
      <c r="C26585">
        <v>-8.2288123667240143E-2</v>
      </c>
      <c r="D26585">
        <f t="shared" si="415"/>
        <v>3.4319282993674278</v>
      </c>
    </row>
    <row r="26586" spans="1:4" x14ac:dyDescent="0.35">
      <c r="A26586" s="1">
        <v>26584</v>
      </c>
      <c r="B26586">
        <v>3.4995310306549068</v>
      </c>
      <c r="C26586">
        <v>-9.3992419540882111E-2</v>
      </c>
      <c r="D26586">
        <f t="shared" si="415"/>
        <v>3.4055386111140247</v>
      </c>
    </row>
    <row r="26587" spans="1:4" x14ac:dyDescent="0.35">
      <c r="A26587" s="1">
        <v>26585</v>
      </c>
      <c r="B26587">
        <v>3.5047991275787349</v>
      </c>
      <c r="C26587">
        <v>1.355619821697474E-2</v>
      </c>
      <c r="D26587">
        <f t="shared" si="415"/>
        <v>3.5183553257957096</v>
      </c>
    </row>
    <row r="26588" spans="1:4" x14ac:dyDescent="0.35">
      <c r="A26588" s="1">
        <v>26586</v>
      </c>
      <c r="B26588">
        <v>3.510076761245728</v>
      </c>
      <c r="C26588">
        <v>3.5205181688070297E-2</v>
      </c>
      <c r="D26588">
        <f t="shared" si="415"/>
        <v>3.5452819429337983</v>
      </c>
    </row>
    <row r="26589" spans="1:4" x14ac:dyDescent="0.35">
      <c r="A26589" s="1">
        <v>26587</v>
      </c>
      <c r="B26589">
        <v>3.4905965328216548</v>
      </c>
      <c r="C26589">
        <v>9.8313465714454651E-3</v>
      </c>
      <c r="D26589">
        <f t="shared" si="415"/>
        <v>3.5004278793931003</v>
      </c>
    </row>
    <row r="26590" spans="1:4" x14ac:dyDescent="0.35">
      <c r="A26590" s="1">
        <v>26588</v>
      </c>
      <c r="B26590">
        <v>3.4743902683258061</v>
      </c>
      <c r="C26590">
        <v>-4.2577147483825677E-2</v>
      </c>
      <c r="D26590">
        <f t="shared" si="415"/>
        <v>3.4318131208419804</v>
      </c>
    </row>
    <row r="26591" spans="1:4" x14ac:dyDescent="0.35">
      <c r="A26591" s="1">
        <v>26589</v>
      </c>
      <c r="B26591">
        <v>3.461330890655518</v>
      </c>
      <c r="C26591">
        <v>1.499187760055065E-2</v>
      </c>
      <c r="D26591">
        <f t="shared" si="415"/>
        <v>3.4763227682560687</v>
      </c>
    </row>
    <row r="26592" spans="1:4" x14ac:dyDescent="0.35">
      <c r="A26592" s="1">
        <v>26590</v>
      </c>
      <c r="B26592">
        <v>3.4535853862762451</v>
      </c>
      <c r="C26592">
        <v>5.1945999264717102E-2</v>
      </c>
      <c r="D26592">
        <f t="shared" si="415"/>
        <v>3.5055313855409622</v>
      </c>
    </row>
    <row r="26593" spans="1:4" x14ac:dyDescent="0.35">
      <c r="A26593" s="1">
        <v>26591</v>
      </c>
      <c r="B26593">
        <v>3.4293632507324219</v>
      </c>
      <c r="C26593">
        <v>9.6835732460021973E-2</v>
      </c>
      <c r="D26593">
        <f t="shared" si="415"/>
        <v>3.5261989831924438</v>
      </c>
    </row>
    <row r="26594" spans="1:4" x14ac:dyDescent="0.35">
      <c r="A26594" s="1">
        <v>26592</v>
      </c>
      <c r="B26594">
        <v>3.3967447280883789</v>
      </c>
      <c r="C26594">
        <v>6.5584562718868256E-2</v>
      </c>
      <c r="D26594">
        <f t="shared" si="415"/>
        <v>3.4623292908072472</v>
      </c>
    </row>
    <row r="26595" spans="1:4" x14ac:dyDescent="0.35">
      <c r="A26595" s="1">
        <v>26593</v>
      </c>
      <c r="B26595">
        <v>3.3385801315307622</v>
      </c>
      <c r="C26595">
        <v>-3.9679668843746192E-2</v>
      </c>
      <c r="D26595">
        <f t="shared" si="415"/>
        <v>3.298900462687016</v>
      </c>
    </row>
    <row r="26596" spans="1:4" x14ac:dyDescent="0.35">
      <c r="A26596" s="1">
        <v>26594</v>
      </c>
      <c r="B26596">
        <v>3.2804718017578121</v>
      </c>
      <c r="C26596">
        <v>-0.16249364614486689</v>
      </c>
      <c r="D26596">
        <f t="shared" si="415"/>
        <v>3.1179781556129451</v>
      </c>
    </row>
    <row r="26597" spans="1:4" x14ac:dyDescent="0.35">
      <c r="A26597" s="1">
        <v>26595</v>
      </c>
      <c r="B26597">
        <v>3.233324289321899</v>
      </c>
      <c r="C26597">
        <v>-6.4327649772167206E-2</v>
      </c>
      <c r="D26597">
        <f t="shared" si="415"/>
        <v>3.1689966395497318</v>
      </c>
    </row>
    <row r="26598" spans="1:4" x14ac:dyDescent="0.35">
      <c r="A26598" s="1">
        <v>26596</v>
      </c>
      <c r="B26598">
        <v>3.2103152275085449</v>
      </c>
      <c r="C26598">
        <v>8.2179857417941093E-3</v>
      </c>
      <c r="D26598">
        <f t="shared" si="415"/>
        <v>3.218533213250339</v>
      </c>
    </row>
    <row r="26599" spans="1:4" x14ac:dyDescent="0.35">
      <c r="A26599" s="1">
        <v>26597</v>
      </c>
      <c r="B26599">
        <v>3.1932163238525391</v>
      </c>
      <c r="C26599">
        <v>6.5032832324504852E-2</v>
      </c>
      <c r="D26599">
        <f t="shared" si="415"/>
        <v>3.2582491561770439</v>
      </c>
    </row>
    <row r="26600" spans="1:4" x14ac:dyDescent="0.35">
      <c r="A26600" s="1">
        <v>26598</v>
      </c>
      <c r="B26600">
        <v>3.1902651786804199</v>
      </c>
      <c r="C26600">
        <v>0.1017471328377724</v>
      </c>
      <c r="D26600">
        <f t="shared" si="415"/>
        <v>3.2920123115181923</v>
      </c>
    </row>
    <row r="26601" spans="1:4" x14ac:dyDescent="0.35">
      <c r="A26601" s="1">
        <v>26599</v>
      </c>
      <c r="B26601">
        <v>3.187579870223999</v>
      </c>
      <c r="C26601">
        <v>9.7502946853637695E-2</v>
      </c>
      <c r="D26601">
        <f t="shared" si="415"/>
        <v>3.2850828170776367</v>
      </c>
    </row>
    <row r="26602" spans="1:4" x14ac:dyDescent="0.35">
      <c r="A26602" s="1">
        <v>26600</v>
      </c>
      <c r="B26602">
        <v>3.1792585849761958</v>
      </c>
      <c r="C26602">
        <v>9.1618500649929047E-2</v>
      </c>
      <c r="D26602">
        <f t="shared" si="415"/>
        <v>3.2708770856261249</v>
      </c>
    </row>
    <row r="26603" spans="1:4" x14ac:dyDescent="0.35">
      <c r="A26603" s="1">
        <v>26601</v>
      </c>
      <c r="B26603">
        <v>3.1740579605102539</v>
      </c>
      <c r="C26603">
        <v>5.2078612148761749E-2</v>
      </c>
      <c r="D26603">
        <f t="shared" si="415"/>
        <v>3.2261365726590157</v>
      </c>
    </row>
    <row r="26604" spans="1:4" x14ac:dyDescent="0.35">
      <c r="A26604" s="1">
        <v>26602</v>
      </c>
      <c r="B26604">
        <v>3.158427476882935</v>
      </c>
      <c r="C26604">
        <v>4.198915883898735E-2</v>
      </c>
      <c r="D26604">
        <f t="shared" si="415"/>
        <v>3.2004166357219224</v>
      </c>
    </row>
    <row r="26605" spans="1:4" x14ac:dyDescent="0.35">
      <c r="A26605" s="1">
        <v>26603</v>
      </c>
      <c r="B26605">
        <v>3.1492123603820801</v>
      </c>
      <c r="C26605">
        <v>5.2627049386501312E-2</v>
      </c>
      <c r="D26605">
        <f t="shared" si="415"/>
        <v>3.2018394097685814</v>
      </c>
    </row>
    <row r="26606" spans="1:4" x14ac:dyDescent="0.35">
      <c r="A26606" s="1">
        <v>26604</v>
      </c>
      <c r="B26606">
        <v>3.1350810527801509</v>
      </c>
      <c r="C26606">
        <v>5.0534825772047043E-2</v>
      </c>
      <c r="D26606">
        <f t="shared" si="415"/>
        <v>3.185615878552198</v>
      </c>
    </row>
    <row r="26607" spans="1:4" x14ac:dyDescent="0.35">
      <c r="A26607" s="1">
        <v>26605</v>
      </c>
      <c r="B26607">
        <v>3.1142258644103999</v>
      </c>
      <c r="C26607">
        <v>1.192040089517832E-2</v>
      </c>
      <c r="D26607">
        <f t="shared" si="415"/>
        <v>3.1261462653055783</v>
      </c>
    </row>
    <row r="26608" spans="1:4" x14ac:dyDescent="0.35">
      <c r="A26608" s="1">
        <v>26606</v>
      </c>
      <c r="B26608">
        <v>3.0899970531463619</v>
      </c>
      <c r="C26608">
        <v>5.1097190007567406E-3</v>
      </c>
      <c r="D26608">
        <f t="shared" si="415"/>
        <v>3.0951067721471186</v>
      </c>
    </row>
    <row r="26609" spans="1:4" x14ac:dyDescent="0.35">
      <c r="A26609" s="1">
        <v>26607</v>
      </c>
      <c r="B26609">
        <v>3.0732748508453369</v>
      </c>
      <c r="C26609">
        <v>4.1292399168014533E-2</v>
      </c>
      <c r="D26609">
        <f t="shared" si="415"/>
        <v>3.1145672500133514</v>
      </c>
    </row>
    <row r="26610" spans="1:4" x14ac:dyDescent="0.35">
      <c r="A26610" s="1">
        <v>26608</v>
      </c>
      <c r="B26610">
        <v>3.0556023120880131</v>
      </c>
      <c r="C26610">
        <v>6.4087972044944763E-2</v>
      </c>
      <c r="D26610">
        <f t="shared" si="415"/>
        <v>3.1196902841329579</v>
      </c>
    </row>
    <row r="26611" spans="1:4" x14ac:dyDescent="0.35">
      <c r="A26611" s="1">
        <v>26609</v>
      </c>
      <c r="B26611">
        <v>3.023353099822998</v>
      </c>
      <c r="C26611">
        <v>5.211992934346199E-2</v>
      </c>
      <c r="D26611">
        <f t="shared" si="415"/>
        <v>3.07547302916646</v>
      </c>
    </row>
    <row r="26612" spans="1:4" x14ac:dyDescent="0.35">
      <c r="A26612" s="1">
        <v>26610</v>
      </c>
      <c r="B26612">
        <v>2.9785909652709961</v>
      </c>
      <c r="C26612">
        <v>3.1888652592897422E-2</v>
      </c>
      <c r="D26612">
        <f t="shared" si="415"/>
        <v>3.0104796178638935</v>
      </c>
    </row>
    <row r="26613" spans="1:4" x14ac:dyDescent="0.35">
      <c r="A26613" s="1">
        <v>26611</v>
      </c>
      <c r="B26613">
        <v>2.9315140247344971</v>
      </c>
      <c r="C26613">
        <v>-2.7724942192435261E-2</v>
      </c>
      <c r="D26613">
        <f t="shared" si="415"/>
        <v>2.9037890825420618</v>
      </c>
    </row>
    <row r="26614" spans="1:4" x14ac:dyDescent="0.35">
      <c r="A26614" s="1">
        <v>26612</v>
      </c>
      <c r="B26614">
        <v>2.8746435642242432</v>
      </c>
      <c r="C26614">
        <v>-7.8429035842418671E-2</v>
      </c>
      <c r="D26614">
        <f t="shared" si="415"/>
        <v>2.7962145283818245</v>
      </c>
    </row>
    <row r="26615" spans="1:4" x14ac:dyDescent="0.35">
      <c r="A26615" s="1">
        <v>26613</v>
      </c>
      <c r="B26615">
        <v>2.8206791877746582</v>
      </c>
      <c r="C26615">
        <v>-0.10063207894563669</v>
      </c>
      <c r="D26615">
        <f t="shared" si="415"/>
        <v>2.7200471088290215</v>
      </c>
    </row>
    <row r="26616" spans="1:4" x14ac:dyDescent="0.35">
      <c r="A26616" s="1">
        <v>26614</v>
      </c>
      <c r="B26616">
        <v>2.775729656219482</v>
      </c>
      <c r="C26616">
        <v>-4.845726490020752E-2</v>
      </c>
      <c r="D26616">
        <f t="shared" si="415"/>
        <v>2.7272723913192745</v>
      </c>
    </row>
    <row r="26617" spans="1:4" x14ac:dyDescent="0.35">
      <c r="A26617" s="1">
        <v>26615</v>
      </c>
      <c r="B26617">
        <v>2.7475509643554692</v>
      </c>
      <c r="C26617">
        <v>-1.086657494306564E-2</v>
      </c>
      <c r="D26617">
        <f t="shared" si="415"/>
        <v>2.7366843894124036</v>
      </c>
    </row>
    <row r="26618" spans="1:4" x14ac:dyDescent="0.35">
      <c r="A26618" s="1">
        <v>26616</v>
      </c>
      <c r="B26618">
        <v>2.7283394336700439</v>
      </c>
      <c r="C26618">
        <v>6.2540466897189617E-3</v>
      </c>
      <c r="D26618">
        <f t="shared" si="415"/>
        <v>2.7345934803597629</v>
      </c>
    </row>
    <row r="26619" spans="1:4" x14ac:dyDescent="0.35">
      <c r="A26619" s="1">
        <v>26617</v>
      </c>
      <c r="B26619">
        <v>2.719799280166626</v>
      </c>
      <c r="C26619">
        <v>-2.1667726337909698E-2</v>
      </c>
      <c r="D26619">
        <f t="shared" si="415"/>
        <v>2.6981315538287163</v>
      </c>
    </row>
    <row r="26620" spans="1:4" x14ac:dyDescent="0.35">
      <c r="A26620" s="1">
        <v>26618</v>
      </c>
      <c r="B26620">
        <v>2.7224748134613042</v>
      </c>
      <c r="C26620">
        <v>1.4774107374250891E-2</v>
      </c>
      <c r="D26620">
        <f t="shared" si="415"/>
        <v>2.737248920835555</v>
      </c>
    </row>
    <row r="26621" spans="1:4" x14ac:dyDescent="0.35">
      <c r="A26621" s="1">
        <v>26619</v>
      </c>
      <c r="B26621">
        <v>2.745858907699585</v>
      </c>
      <c r="C26621">
        <v>-3.5374701023101807E-2</v>
      </c>
      <c r="D26621">
        <f t="shared" si="415"/>
        <v>2.7104842066764832</v>
      </c>
    </row>
    <row r="26622" spans="1:4" x14ac:dyDescent="0.35">
      <c r="A26622" s="1">
        <v>26620</v>
      </c>
      <c r="B26622">
        <v>2.76966404914856</v>
      </c>
      <c r="C26622">
        <v>-1.5925657004117969E-2</v>
      </c>
      <c r="D26622">
        <f t="shared" si="415"/>
        <v>2.753738392144442</v>
      </c>
    </row>
    <row r="26623" spans="1:4" x14ac:dyDescent="0.35">
      <c r="A26623" s="1">
        <v>26621</v>
      </c>
      <c r="B26623">
        <v>2.8247637748718262</v>
      </c>
      <c r="C26623">
        <v>7.5666837394237518E-2</v>
      </c>
      <c r="D26623">
        <f t="shared" si="415"/>
        <v>2.9004306122660637</v>
      </c>
    </row>
    <row r="26624" spans="1:4" x14ac:dyDescent="0.35">
      <c r="A26624" s="1">
        <v>26622</v>
      </c>
      <c r="B26624">
        <v>2.8990540504455571</v>
      </c>
      <c r="C26624">
        <v>0.1196875646710396</v>
      </c>
      <c r="D26624">
        <f t="shared" si="415"/>
        <v>3.0187416151165967</v>
      </c>
    </row>
    <row r="26625" spans="1:4" x14ac:dyDescent="0.35">
      <c r="A26625" s="1">
        <v>26623</v>
      </c>
      <c r="B26625">
        <v>2.96335768699646</v>
      </c>
      <c r="C26625">
        <v>0.1420101672410965</v>
      </c>
      <c r="D26625">
        <f t="shared" si="415"/>
        <v>3.1053678542375565</v>
      </c>
    </row>
    <row r="26626" spans="1:4" x14ac:dyDescent="0.35">
      <c r="A26626" s="1">
        <v>26624</v>
      </c>
      <c r="B26626">
        <v>3.0235071182250981</v>
      </c>
      <c r="C26626">
        <v>0.14066824316978449</v>
      </c>
      <c r="D26626">
        <f t="shared" si="415"/>
        <v>3.1641753613948826</v>
      </c>
    </row>
    <row r="26627" spans="1:4" x14ac:dyDescent="0.35">
      <c r="A26627" s="1">
        <v>26625</v>
      </c>
      <c r="B26627">
        <v>3.079330205917358</v>
      </c>
      <c r="C26627">
        <v>0.13175052404403689</v>
      </c>
      <c r="D26627">
        <f t="shared" ref="D26627:D26690" si="416">SUM(B26627,C26627)</f>
        <v>3.2110807299613948</v>
      </c>
    </row>
    <row r="26628" spans="1:4" x14ac:dyDescent="0.35">
      <c r="A26628" s="1">
        <v>26626</v>
      </c>
      <c r="B26628">
        <v>3.126548051834106</v>
      </c>
      <c r="C26628">
        <v>0.1047797501087189</v>
      </c>
      <c r="D26628">
        <f t="shared" si="416"/>
        <v>3.2313278019428249</v>
      </c>
    </row>
    <row r="26629" spans="1:4" x14ac:dyDescent="0.35">
      <c r="A26629" s="1">
        <v>26627</v>
      </c>
      <c r="B26629">
        <v>3.1563820838928218</v>
      </c>
      <c r="C26629">
        <v>5.7277809828519821E-2</v>
      </c>
      <c r="D26629">
        <f t="shared" si="416"/>
        <v>3.2136598937213416</v>
      </c>
    </row>
    <row r="26630" spans="1:4" x14ac:dyDescent="0.35">
      <c r="A26630" s="1">
        <v>26628</v>
      </c>
      <c r="B26630">
        <v>3.1744453907012939</v>
      </c>
      <c r="C26630">
        <v>5.5373706854879856E-3</v>
      </c>
      <c r="D26630">
        <f t="shared" si="416"/>
        <v>3.1799827613867819</v>
      </c>
    </row>
    <row r="26631" spans="1:4" x14ac:dyDescent="0.35">
      <c r="A26631" s="1">
        <v>26629</v>
      </c>
      <c r="B26631">
        <v>3.1862461566925049</v>
      </c>
      <c r="C26631">
        <v>-2.8885046020150181E-2</v>
      </c>
      <c r="D26631">
        <f t="shared" si="416"/>
        <v>3.1573611106723547</v>
      </c>
    </row>
    <row r="26632" spans="1:4" x14ac:dyDescent="0.35">
      <c r="A26632" s="1">
        <v>26630</v>
      </c>
      <c r="B26632">
        <v>3.195433616638184</v>
      </c>
      <c r="C26632">
        <v>-1.090780249796808E-3</v>
      </c>
      <c r="D26632">
        <f t="shared" si="416"/>
        <v>3.1943428363883872</v>
      </c>
    </row>
    <row r="26633" spans="1:4" x14ac:dyDescent="0.35">
      <c r="A26633" s="1">
        <v>26631</v>
      </c>
      <c r="B26633">
        <v>3.2048900127410889</v>
      </c>
      <c r="C26633">
        <v>1.7972767353057861E-2</v>
      </c>
      <c r="D26633">
        <f t="shared" si="416"/>
        <v>3.2228627800941467</v>
      </c>
    </row>
    <row r="26634" spans="1:4" x14ac:dyDescent="0.35">
      <c r="A26634" s="1">
        <v>26632</v>
      </c>
      <c r="B26634">
        <v>3.2065656185150151</v>
      </c>
      <c r="C26634">
        <v>5.0603494048118591E-2</v>
      </c>
      <c r="D26634">
        <f t="shared" si="416"/>
        <v>3.2571691125631337</v>
      </c>
    </row>
    <row r="26635" spans="1:4" x14ac:dyDescent="0.35">
      <c r="A26635" s="1">
        <v>26633</v>
      </c>
      <c r="B26635">
        <v>3.2036013603210449</v>
      </c>
      <c r="C26635">
        <v>2.4275427684187889E-2</v>
      </c>
      <c r="D26635">
        <f t="shared" si="416"/>
        <v>3.2278767880052328</v>
      </c>
    </row>
    <row r="26636" spans="1:4" x14ac:dyDescent="0.35">
      <c r="A26636" s="1">
        <v>26634</v>
      </c>
      <c r="B26636">
        <v>3.1845524311065669</v>
      </c>
      <c r="C26636">
        <v>2.0379358902573589E-2</v>
      </c>
      <c r="D26636">
        <f t="shared" si="416"/>
        <v>3.2049317900091405</v>
      </c>
    </row>
    <row r="26637" spans="1:4" x14ac:dyDescent="0.35">
      <c r="A26637" s="1">
        <v>26635</v>
      </c>
      <c r="B26637">
        <v>3.1644935607910161</v>
      </c>
      <c r="C26637">
        <v>-5.6636575609445572E-2</v>
      </c>
      <c r="D26637">
        <f t="shared" si="416"/>
        <v>3.1078569851815705</v>
      </c>
    </row>
    <row r="26638" spans="1:4" x14ac:dyDescent="0.35">
      <c r="A26638" s="1">
        <v>26636</v>
      </c>
      <c r="B26638">
        <v>3.1304244995117192</v>
      </c>
      <c r="C26638">
        <v>-0.1552325636148453</v>
      </c>
      <c r="D26638">
        <f t="shared" si="416"/>
        <v>2.9751919358968739</v>
      </c>
    </row>
    <row r="26639" spans="1:4" x14ac:dyDescent="0.35">
      <c r="A26639" s="1">
        <v>26637</v>
      </c>
      <c r="B26639">
        <v>3.1057837009429932</v>
      </c>
      <c r="C26639">
        <v>-0.12261276692152021</v>
      </c>
      <c r="D26639">
        <f t="shared" si="416"/>
        <v>2.9831709340214729</v>
      </c>
    </row>
    <row r="26640" spans="1:4" x14ac:dyDescent="0.35">
      <c r="A26640" s="1">
        <v>26638</v>
      </c>
      <c r="B26640">
        <v>3.1028375625610352</v>
      </c>
      <c r="C26640">
        <v>-6.2653183937072754E-2</v>
      </c>
      <c r="D26640">
        <f t="shared" si="416"/>
        <v>3.0401843786239624</v>
      </c>
    </row>
    <row r="26641" spans="1:4" x14ac:dyDescent="0.35">
      <c r="A26641" s="1">
        <v>26639</v>
      </c>
      <c r="B26641">
        <v>3.111113548278809</v>
      </c>
      <c r="C26641">
        <v>-2.5659294798970219E-2</v>
      </c>
      <c r="D26641">
        <f t="shared" si="416"/>
        <v>3.0854542534798388</v>
      </c>
    </row>
    <row r="26642" spans="1:4" x14ac:dyDescent="0.35">
      <c r="A26642" s="1">
        <v>26640</v>
      </c>
      <c r="B26642">
        <v>3.134354829788208</v>
      </c>
      <c r="C26642">
        <v>1.021748781204224E-2</v>
      </c>
      <c r="D26642">
        <f t="shared" si="416"/>
        <v>3.1445723176002502</v>
      </c>
    </row>
    <row r="26643" spans="1:4" x14ac:dyDescent="0.35">
      <c r="A26643" s="1">
        <v>26641</v>
      </c>
      <c r="B26643">
        <v>3.1761519908905029</v>
      </c>
      <c r="C26643">
        <v>4.0652535855770111E-2</v>
      </c>
      <c r="D26643">
        <f t="shared" si="416"/>
        <v>3.216804526746273</v>
      </c>
    </row>
    <row r="26644" spans="1:4" x14ac:dyDescent="0.35">
      <c r="A26644" s="1">
        <v>26642</v>
      </c>
      <c r="B26644">
        <v>3.229468822479248</v>
      </c>
      <c r="C26644">
        <v>4.1299771517515182E-2</v>
      </c>
      <c r="D26644">
        <f t="shared" si="416"/>
        <v>3.2707685939967632</v>
      </c>
    </row>
    <row r="26645" spans="1:4" x14ac:dyDescent="0.35">
      <c r="A26645" s="1">
        <v>26643</v>
      </c>
      <c r="B26645">
        <v>3.2881019115447998</v>
      </c>
      <c r="C26645">
        <v>8.0214016139507294E-2</v>
      </c>
      <c r="D26645">
        <f t="shared" si="416"/>
        <v>3.3683159276843071</v>
      </c>
    </row>
    <row r="26646" spans="1:4" x14ac:dyDescent="0.35">
      <c r="A26646" s="1">
        <v>26644</v>
      </c>
      <c r="B26646">
        <v>3.363560676574707</v>
      </c>
      <c r="C26646">
        <v>8.2423269748687744E-2</v>
      </c>
      <c r="D26646">
        <f t="shared" si="416"/>
        <v>3.4459839463233948</v>
      </c>
    </row>
    <row r="26647" spans="1:4" x14ac:dyDescent="0.35">
      <c r="A26647" s="1">
        <v>26645</v>
      </c>
      <c r="B26647">
        <v>3.4269595146179199</v>
      </c>
      <c r="C26647">
        <v>0.14001177251338959</v>
      </c>
      <c r="D26647">
        <f t="shared" si="416"/>
        <v>3.5669712871313095</v>
      </c>
    </row>
    <row r="26648" spans="1:4" x14ac:dyDescent="0.35">
      <c r="A26648" s="1">
        <v>26646</v>
      </c>
      <c r="B26648">
        <v>3.4968278408050542</v>
      </c>
      <c r="C26648">
        <v>0.19771456718444819</v>
      </c>
      <c r="D26648">
        <f t="shared" si="416"/>
        <v>3.6945424079895024</v>
      </c>
    </row>
    <row r="26649" spans="1:4" x14ac:dyDescent="0.35">
      <c r="A26649" s="1">
        <v>26647</v>
      </c>
      <c r="B26649">
        <v>3.540147066116333</v>
      </c>
      <c r="C26649">
        <v>0.1965821385383606</v>
      </c>
      <c r="D26649">
        <f t="shared" si="416"/>
        <v>3.7367292046546936</v>
      </c>
    </row>
    <row r="26650" spans="1:4" x14ac:dyDescent="0.35">
      <c r="A26650" s="1">
        <v>26648</v>
      </c>
      <c r="B26650">
        <v>3.5413789749145508</v>
      </c>
      <c r="C26650">
        <v>0.13318374752998349</v>
      </c>
      <c r="D26650">
        <f t="shared" si="416"/>
        <v>3.6745627224445343</v>
      </c>
    </row>
    <row r="26651" spans="1:4" x14ac:dyDescent="0.35">
      <c r="A26651" s="1">
        <v>26649</v>
      </c>
      <c r="B26651">
        <v>3.5306410789489751</v>
      </c>
      <c r="C26651">
        <v>5.7951617985963821E-2</v>
      </c>
      <c r="D26651">
        <f t="shared" si="416"/>
        <v>3.5885926969349389</v>
      </c>
    </row>
    <row r="26652" spans="1:4" x14ac:dyDescent="0.35">
      <c r="A26652" s="1">
        <v>26650</v>
      </c>
      <c r="B26652">
        <v>3.4956469535827641</v>
      </c>
      <c r="C26652">
        <v>-4.0916845202445977E-2</v>
      </c>
      <c r="D26652">
        <f t="shared" si="416"/>
        <v>3.4547301083803181</v>
      </c>
    </row>
    <row r="26653" spans="1:4" x14ac:dyDescent="0.35">
      <c r="A26653" s="1">
        <v>26651</v>
      </c>
      <c r="B26653">
        <v>3.4388716220855708</v>
      </c>
      <c r="C26653">
        <v>-0.14156186580657959</v>
      </c>
      <c r="D26653">
        <f t="shared" si="416"/>
        <v>3.2973097562789913</v>
      </c>
    </row>
    <row r="26654" spans="1:4" x14ac:dyDescent="0.35">
      <c r="A26654" s="1">
        <v>26652</v>
      </c>
      <c r="B26654">
        <v>3.3815405368804932</v>
      </c>
      <c r="C26654">
        <v>-7.5552761554718018E-2</v>
      </c>
      <c r="D26654">
        <f t="shared" si="416"/>
        <v>3.3059877753257751</v>
      </c>
    </row>
    <row r="26655" spans="1:4" x14ac:dyDescent="0.35">
      <c r="A26655" s="1">
        <v>26653</v>
      </c>
      <c r="B26655">
        <v>3.336713552474976</v>
      </c>
      <c r="C26655">
        <v>-2.9815999791026119E-2</v>
      </c>
      <c r="D26655">
        <f t="shared" si="416"/>
        <v>3.3068975526839499</v>
      </c>
    </row>
    <row r="26656" spans="1:4" x14ac:dyDescent="0.35">
      <c r="A26656" s="1">
        <v>26654</v>
      </c>
      <c r="B26656">
        <v>3.287212610244751</v>
      </c>
      <c r="C26656">
        <v>7.6223514042794696E-3</v>
      </c>
      <c r="D26656">
        <f t="shared" si="416"/>
        <v>3.2948349616490304</v>
      </c>
    </row>
    <row r="26657" spans="1:4" x14ac:dyDescent="0.35">
      <c r="A26657" s="1">
        <v>26655</v>
      </c>
      <c r="B26657">
        <v>3.2413845062255859</v>
      </c>
      <c r="C26657">
        <v>-6.1235155910253518E-2</v>
      </c>
      <c r="D26657">
        <f t="shared" si="416"/>
        <v>3.1801493503153324</v>
      </c>
    </row>
    <row r="26658" spans="1:4" x14ac:dyDescent="0.35">
      <c r="A26658" s="1">
        <v>26656</v>
      </c>
      <c r="B26658">
        <v>3.194724559783936</v>
      </c>
      <c r="C26658">
        <v>-2.8314368799328801E-2</v>
      </c>
      <c r="D26658">
        <f t="shared" si="416"/>
        <v>3.1664101909846072</v>
      </c>
    </row>
    <row r="26659" spans="1:4" x14ac:dyDescent="0.35">
      <c r="A26659" s="1">
        <v>26657</v>
      </c>
      <c r="B26659">
        <v>3.1775062084197998</v>
      </c>
      <c r="C26659">
        <v>1.027167215943336E-2</v>
      </c>
      <c r="D26659">
        <f t="shared" si="416"/>
        <v>3.1877778805792332</v>
      </c>
    </row>
    <row r="26660" spans="1:4" x14ac:dyDescent="0.35">
      <c r="A26660" s="1">
        <v>26658</v>
      </c>
      <c r="B26660">
        <v>3.159937858581543</v>
      </c>
      <c r="C26660">
        <v>5.6217346340417862E-2</v>
      </c>
      <c r="D26660">
        <f t="shared" si="416"/>
        <v>3.2161552049219608</v>
      </c>
    </row>
    <row r="26661" spans="1:4" x14ac:dyDescent="0.35">
      <c r="A26661" s="1">
        <v>26659</v>
      </c>
      <c r="B26661">
        <v>3.1438381671905522</v>
      </c>
      <c r="C26661">
        <v>9.1191105544567108E-2</v>
      </c>
      <c r="D26661">
        <f t="shared" si="416"/>
        <v>3.2350292727351193</v>
      </c>
    </row>
    <row r="26662" spans="1:4" x14ac:dyDescent="0.35">
      <c r="A26662" s="1">
        <v>26660</v>
      </c>
      <c r="B26662">
        <v>3.123138427734375</v>
      </c>
      <c r="C26662">
        <v>7.496904581785202E-2</v>
      </c>
      <c r="D26662">
        <f t="shared" si="416"/>
        <v>3.198107473552227</v>
      </c>
    </row>
    <row r="26663" spans="1:4" x14ac:dyDescent="0.35">
      <c r="A26663" s="1">
        <v>26661</v>
      </c>
      <c r="B26663">
        <v>3.08684253692627</v>
      </c>
      <c r="C26663">
        <v>6.4953044056892395E-2</v>
      </c>
      <c r="D26663">
        <f t="shared" si="416"/>
        <v>3.1517955809831624</v>
      </c>
    </row>
    <row r="26664" spans="1:4" x14ac:dyDescent="0.35">
      <c r="A26664" s="1">
        <v>26662</v>
      </c>
      <c r="B26664">
        <v>3.0471289157867432</v>
      </c>
      <c r="C26664">
        <v>2.2987233474850651E-2</v>
      </c>
      <c r="D26664">
        <f t="shared" si="416"/>
        <v>3.0701161492615938</v>
      </c>
    </row>
    <row r="26665" spans="1:4" x14ac:dyDescent="0.35">
      <c r="A26665" s="1">
        <v>26663</v>
      </c>
      <c r="B26665">
        <v>2.9942879676818852</v>
      </c>
      <c r="C26665">
        <v>-2.4533523246645931E-2</v>
      </c>
      <c r="D26665">
        <f t="shared" si="416"/>
        <v>2.9697544444352393</v>
      </c>
    </row>
    <row r="26666" spans="1:4" x14ac:dyDescent="0.35">
      <c r="A26666" s="1">
        <v>26664</v>
      </c>
      <c r="B26666">
        <v>2.9387600421905522</v>
      </c>
      <c r="C26666">
        <v>-2.4605359882116321E-2</v>
      </c>
      <c r="D26666">
        <f t="shared" si="416"/>
        <v>2.9141546823084359</v>
      </c>
    </row>
    <row r="26667" spans="1:4" x14ac:dyDescent="0.35">
      <c r="A26667" s="1">
        <v>26665</v>
      </c>
      <c r="B26667">
        <v>2.8869929313659668</v>
      </c>
      <c r="C26667">
        <v>-4.877215251326561E-2</v>
      </c>
      <c r="D26667">
        <f t="shared" si="416"/>
        <v>2.8382207788527012</v>
      </c>
    </row>
    <row r="26668" spans="1:4" x14ac:dyDescent="0.35">
      <c r="A26668" s="1">
        <v>26666</v>
      </c>
      <c r="B26668">
        <v>2.8363573551177979</v>
      </c>
      <c r="C26668">
        <v>-1.099117193371058E-2</v>
      </c>
      <c r="D26668">
        <f t="shared" si="416"/>
        <v>2.8253661831840873</v>
      </c>
    </row>
    <row r="26669" spans="1:4" x14ac:dyDescent="0.35">
      <c r="A26669" s="1">
        <v>26667</v>
      </c>
      <c r="B26669">
        <v>2.7998225688934331</v>
      </c>
      <c r="C26669">
        <v>6.7405374720692626E-3</v>
      </c>
      <c r="D26669">
        <f t="shared" si="416"/>
        <v>2.8065631063655023</v>
      </c>
    </row>
    <row r="26670" spans="1:4" x14ac:dyDescent="0.35">
      <c r="A26670" s="1">
        <v>26668</v>
      </c>
      <c r="B26670">
        <v>2.766566276550293</v>
      </c>
      <c r="C26670">
        <v>4.7544043511152267E-2</v>
      </c>
      <c r="D26670">
        <f t="shared" si="416"/>
        <v>2.8141103200614452</v>
      </c>
    </row>
    <row r="26671" spans="1:4" x14ac:dyDescent="0.35">
      <c r="A26671" s="1">
        <v>26669</v>
      </c>
      <c r="B26671">
        <v>2.7412304878234859</v>
      </c>
      <c r="C26671">
        <v>9.7657833248376846E-3</v>
      </c>
      <c r="D26671">
        <f t="shared" si="416"/>
        <v>2.7509962711483236</v>
      </c>
    </row>
    <row r="26672" spans="1:4" x14ac:dyDescent="0.35">
      <c r="A26672" s="1">
        <v>26670</v>
      </c>
      <c r="B26672">
        <v>2.711225032806396</v>
      </c>
      <c r="C26672">
        <v>4.1505124419927597E-2</v>
      </c>
      <c r="D26672">
        <f t="shared" si="416"/>
        <v>2.7527301572263236</v>
      </c>
    </row>
    <row r="26673" spans="1:4" x14ac:dyDescent="0.35">
      <c r="A26673" s="1">
        <v>26671</v>
      </c>
      <c r="B26673">
        <v>2.7010469436645508</v>
      </c>
      <c r="C26673">
        <v>6.4577892422676086E-2</v>
      </c>
      <c r="D26673">
        <f t="shared" si="416"/>
        <v>2.7656248360872269</v>
      </c>
    </row>
    <row r="26674" spans="1:4" x14ac:dyDescent="0.35">
      <c r="A26674" s="1">
        <v>26672</v>
      </c>
      <c r="B26674">
        <v>2.690351247787476</v>
      </c>
      <c r="C26674">
        <v>2.7833588421344761E-2</v>
      </c>
      <c r="D26674">
        <f t="shared" si="416"/>
        <v>2.7181848362088208</v>
      </c>
    </row>
    <row r="26675" spans="1:4" x14ac:dyDescent="0.35">
      <c r="A26675" s="1">
        <v>26673</v>
      </c>
      <c r="B26675">
        <v>2.674071311950684</v>
      </c>
      <c r="C26675">
        <v>2.3152824491262439E-2</v>
      </c>
      <c r="D26675">
        <f t="shared" si="416"/>
        <v>2.6972241364419465</v>
      </c>
    </row>
    <row r="26676" spans="1:4" x14ac:dyDescent="0.35">
      <c r="A26676" s="1">
        <v>26674</v>
      </c>
      <c r="B26676">
        <v>2.6711997985839839</v>
      </c>
      <c r="C26676">
        <v>4.4713806360960007E-2</v>
      </c>
      <c r="D26676">
        <f t="shared" si="416"/>
        <v>2.7159136049449439</v>
      </c>
    </row>
    <row r="26677" spans="1:4" x14ac:dyDescent="0.35">
      <c r="A26677" s="1">
        <v>26675</v>
      </c>
      <c r="B26677">
        <v>2.6727786064147949</v>
      </c>
      <c r="C26677">
        <v>3.0553128570318219E-2</v>
      </c>
      <c r="D26677">
        <f t="shared" si="416"/>
        <v>2.7033317349851131</v>
      </c>
    </row>
    <row r="26678" spans="1:4" x14ac:dyDescent="0.35">
      <c r="A26678" s="1">
        <v>26676</v>
      </c>
      <c r="B26678">
        <v>2.667682409286499</v>
      </c>
      <c r="C26678">
        <v>5.4158126004040241E-3</v>
      </c>
      <c r="D26678">
        <f t="shared" si="416"/>
        <v>2.673098221886903</v>
      </c>
    </row>
    <row r="26679" spans="1:4" x14ac:dyDescent="0.35">
      <c r="A26679" s="1">
        <v>26677</v>
      </c>
      <c r="B26679">
        <v>2.6649665832519531</v>
      </c>
      <c r="C26679">
        <v>3.7068124860525131E-2</v>
      </c>
      <c r="D26679">
        <f t="shared" si="416"/>
        <v>2.7020347081124783</v>
      </c>
    </row>
    <row r="26680" spans="1:4" x14ac:dyDescent="0.35">
      <c r="A26680" s="1">
        <v>26678</v>
      </c>
      <c r="B26680">
        <v>2.6723215579986568</v>
      </c>
      <c r="C26680">
        <v>6.1296857893466949E-2</v>
      </c>
      <c r="D26680">
        <f t="shared" si="416"/>
        <v>2.7336184158921237</v>
      </c>
    </row>
    <row r="26681" spans="1:4" x14ac:dyDescent="0.35">
      <c r="A26681" s="1">
        <v>26679</v>
      </c>
      <c r="B26681">
        <v>2.673663854598999</v>
      </c>
      <c r="C26681">
        <v>2.9954906553030011E-2</v>
      </c>
      <c r="D26681">
        <f t="shared" si="416"/>
        <v>2.703618761152029</v>
      </c>
    </row>
    <row r="26682" spans="1:4" x14ac:dyDescent="0.35">
      <c r="A26682" s="1">
        <v>26680</v>
      </c>
      <c r="B26682">
        <v>2.6662042140960689</v>
      </c>
      <c r="C26682">
        <v>3.092465735971928E-2</v>
      </c>
      <c r="D26682">
        <f t="shared" si="416"/>
        <v>2.6971288714557882</v>
      </c>
    </row>
    <row r="26683" spans="1:4" x14ac:dyDescent="0.35">
      <c r="A26683" s="1">
        <v>26681</v>
      </c>
      <c r="B26683">
        <v>2.662753582000732</v>
      </c>
      <c r="C26683">
        <v>2.8993111103773121E-2</v>
      </c>
      <c r="D26683">
        <f t="shared" si="416"/>
        <v>2.6917466931045051</v>
      </c>
    </row>
    <row r="26684" spans="1:4" x14ac:dyDescent="0.35">
      <c r="A26684" s="1">
        <v>26682</v>
      </c>
      <c r="B26684">
        <v>2.656033039093018</v>
      </c>
      <c r="C26684">
        <v>3.3820971846580512E-2</v>
      </c>
      <c r="D26684">
        <f t="shared" si="416"/>
        <v>2.6898540109395985</v>
      </c>
    </row>
    <row r="26685" spans="1:4" x14ac:dyDescent="0.35">
      <c r="A26685" s="1">
        <v>26683</v>
      </c>
      <c r="B26685">
        <v>2.6450455188751221</v>
      </c>
      <c r="C26685">
        <v>2.7601657435297969E-2</v>
      </c>
      <c r="D26685">
        <f t="shared" si="416"/>
        <v>2.67264717631042</v>
      </c>
    </row>
    <row r="26686" spans="1:4" x14ac:dyDescent="0.35">
      <c r="A26686" s="1">
        <v>26684</v>
      </c>
      <c r="B26686">
        <v>2.629683256149292</v>
      </c>
      <c r="C26686">
        <v>2.408972755074501E-2</v>
      </c>
      <c r="D26686">
        <f t="shared" si="416"/>
        <v>2.653772983700037</v>
      </c>
    </row>
    <row r="26687" spans="1:4" x14ac:dyDescent="0.35">
      <c r="A26687" s="1">
        <v>26685</v>
      </c>
      <c r="B26687">
        <v>2.6127102375030522</v>
      </c>
      <c r="C26687">
        <v>-4.2326701804995537E-3</v>
      </c>
      <c r="D26687">
        <f t="shared" si="416"/>
        <v>2.6084775673225526</v>
      </c>
    </row>
    <row r="26688" spans="1:4" x14ac:dyDescent="0.35">
      <c r="A26688" s="1">
        <v>26686</v>
      </c>
      <c r="B26688">
        <v>2.5918154716491699</v>
      </c>
      <c r="C26688">
        <v>-2.5662850588560101E-2</v>
      </c>
      <c r="D26688">
        <f t="shared" si="416"/>
        <v>2.5661526210606098</v>
      </c>
    </row>
    <row r="26689" spans="1:4" x14ac:dyDescent="0.35">
      <c r="A26689" s="1">
        <v>26687</v>
      </c>
      <c r="B26689">
        <v>2.574650764465332</v>
      </c>
      <c r="C26689">
        <v>-1.174341049045324E-2</v>
      </c>
      <c r="D26689">
        <f t="shared" si="416"/>
        <v>2.5629073539748788</v>
      </c>
    </row>
    <row r="26690" spans="1:4" x14ac:dyDescent="0.35">
      <c r="A26690" s="1">
        <v>26688</v>
      </c>
      <c r="B26690">
        <v>2.562894344329834</v>
      </c>
      <c r="C26690">
        <v>-1.763425953686237E-2</v>
      </c>
      <c r="D26690">
        <f t="shared" si="416"/>
        <v>2.5452600847929716</v>
      </c>
    </row>
    <row r="26691" spans="1:4" x14ac:dyDescent="0.35">
      <c r="A26691" s="1">
        <v>26689</v>
      </c>
      <c r="B26691">
        <v>2.550634384155273</v>
      </c>
      <c r="C26691">
        <v>6.0428068973124027E-3</v>
      </c>
      <c r="D26691">
        <f t="shared" ref="D26691:D26754" si="417">SUM(B26691,C26691)</f>
        <v>2.5566771910525854</v>
      </c>
    </row>
    <row r="26692" spans="1:4" x14ac:dyDescent="0.35">
      <c r="A26692" s="1">
        <v>26690</v>
      </c>
      <c r="B26692">
        <v>2.5443394184112549</v>
      </c>
      <c r="C26692">
        <v>6.4579150639474392E-3</v>
      </c>
      <c r="D26692">
        <f t="shared" si="417"/>
        <v>2.5507973334752023</v>
      </c>
    </row>
    <row r="26693" spans="1:4" x14ac:dyDescent="0.35">
      <c r="A26693" s="1">
        <v>26691</v>
      </c>
      <c r="B26693">
        <v>2.5368442535400391</v>
      </c>
      <c r="C26693">
        <v>1.0398532263934611E-2</v>
      </c>
      <c r="D26693">
        <f t="shared" si="417"/>
        <v>2.5472427858039737</v>
      </c>
    </row>
    <row r="26694" spans="1:4" x14ac:dyDescent="0.35">
      <c r="A26694" s="1">
        <v>26692</v>
      </c>
      <c r="B26694">
        <v>2.533114910125732</v>
      </c>
      <c r="C26694">
        <v>2.1375618875026699E-2</v>
      </c>
      <c r="D26694">
        <f t="shared" si="417"/>
        <v>2.5544905290007587</v>
      </c>
    </row>
    <row r="26695" spans="1:4" x14ac:dyDescent="0.35">
      <c r="A26695" s="1">
        <v>26693</v>
      </c>
      <c r="B26695">
        <v>2.5319690704345699</v>
      </c>
      <c r="C26695">
        <v>-1.15744573995471E-2</v>
      </c>
      <c r="D26695">
        <f t="shared" si="417"/>
        <v>2.5203946130350228</v>
      </c>
    </row>
    <row r="26696" spans="1:4" x14ac:dyDescent="0.35">
      <c r="A26696" s="1">
        <v>26694</v>
      </c>
      <c r="B26696">
        <v>2.5312788486480708</v>
      </c>
      <c r="C26696">
        <v>1.0096770711243149E-2</v>
      </c>
      <c r="D26696">
        <f t="shared" si="417"/>
        <v>2.541375619359314</v>
      </c>
    </row>
    <row r="26697" spans="1:4" x14ac:dyDescent="0.35">
      <c r="A26697" s="1">
        <v>26695</v>
      </c>
      <c r="B26697">
        <v>2.540635347366333</v>
      </c>
      <c r="C26697">
        <v>1.9153304398059842E-2</v>
      </c>
      <c r="D26697">
        <f t="shared" si="417"/>
        <v>2.5597886517643929</v>
      </c>
    </row>
    <row r="26698" spans="1:4" x14ac:dyDescent="0.35">
      <c r="A26698" s="1">
        <v>26696</v>
      </c>
      <c r="B26698">
        <v>2.5522489547729492</v>
      </c>
      <c r="C26698">
        <v>2.8662446886301041E-2</v>
      </c>
      <c r="D26698">
        <f t="shared" si="417"/>
        <v>2.5809114016592503</v>
      </c>
    </row>
    <row r="26699" spans="1:4" x14ac:dyDescent="0.35">
      <c r="A26699" s="1">
        <v>26697</v>
      </c>
      <c r="B26699">
        <v>2.5668659210205078</v>
      </c>
      <c r="C26699">
        <v>4.3088421225547791E-2</v>
      </c>
      <c r="D26699">
        <f t="shared" si="417"/>
        <v>2.6099543422460556</v>
      </c>
    </row>
    <row r="26700" spans="1:4" x14ac:dyDescent="0.35">
      <c r="A26700" s="1">
        <v>26698</v>
      </c>
      <c r="B26700">
        <v>2.582976102828979</v>
      </c>
      <c r="C26700">
        <v>1.044043060392141E-2</v>
      </c>
      <c r="D26700">
        <f t="shared" si="417"/>
        <v>2.5934165334329005</v>
      </c>
    </row>
    <row r="26701" spans="1:4" x14ac:dyDescent="0.35">
      <c r="A26701" s="1">
        <v>26699</v>
      </c>
      <c r="B26701">
        <v>2.5974969863891602</v>
      </c>
      <c r="C26701">
        <v>2.4364203214645389E-2</v>
      </c>
      <c r="D26701">
        <f t="shared" si="417"/>
        <v>2.6218611896038055</v>
      </c>
    </row>
    <row r="26702" spans="1:4" x14ac:dyDescent="0.35">
      <c r="A26702" s="1">
        <v>26700</v>
      </c>
      <c r="B26702">
        <v>2.623709917068481</v>
      </c>
      <c r="C26702">
        <v>7.7901403419673443E-3</v>
      </c>
      <c r="D26702">
        <f t="shared" si="417"/>
        <v>2.6315000574104483</v>
      </c>
    </row>
    <row r="26703" spans="1:4" x14ac:dyDescent="0.35">
      <c r="A26703" s="1">
        <v>26701</v>
      </c>
      <c r="B26703">
        <v>2.6505920886993408</v>
      </c>
      <c r="C26703">
        <v>1.9733032211661339E-2</v>
      </c>
      <c r="D26703">
        <f t="shared" si="417"/>
        <v>2.6703251209110022</v>
      </c>
    </row>
    <row r="26704" spans="1:4" x14ac:dyDescent="0.35">
      <c r="A26704" s="1">
        <v>26702</v>
      </c>
      <c r="B26704">
        <v>2.6843619346618648</v>
      </c>
      <c r="C26704">
        <v>1.8340222537517551E-2</v>
      </c>
      <c r="D26704">
        <f t="shared" si="417"/>
        <v>2.7027021571993823</v>
      </c>
    </row>
    <row r="26705" spans="1:4" x14ac:dyDescent="0.35">
      <c r="A26705" s="1">
        <v>26703</v>
      </c>
      <c r="B26705">
        <v>2.722920417785645</v>
      </c>
      <c r="C26705">
        <v>2.414248883724213E-2</v>
      </c>
      <c r="D26705">
        <f t="shared" si="417"/>
        <v>2.7470629066228871</v>
      </c>
    </row>
    <row r="26706" spans="1:4" x14ac:dyDescent="0.35">
      <c r="A26706" s="1">
        <v>26704</v>
      </c>
      <c r="B26706">
        <v>2.7688522338867192</v>
      </c>
      <c r="C26706">
        <v>-4.6759690158069134E-3</v>
      </c>
      <c r="D26706">
        <f t="shared" si="417"/>
        <v>2.7641762648709123</v>
      </c>
    </row>
    <row r="26707" spans="1:4" x14ac:dyDescent="0.35">
      <c r="A26707" s="1">
        <v>26705</v>
      </c>
      <c r="B26707">
        <v>2.8193767070770259</v>
      </c>
      <c r="C26707">
        <v>3.8411341607570648E-2</v>
      </c>
      <c r="D26707">
        <f t="shared" si="417"/>
        <v>2.8577880486845966</v>
      </c>
    </row>
    <row r="26708" spans="1:4" x14ac:dyDescent="0.35">
      <c r="A26708" s="1">
        <v>26706</v>
      </c>
      <c r="B26708">
        <v>2.8858389854431148</v>
      </c>
      <c r="C26708">
        <v>8.5358060896396637E-2</v>
      </c>
      <c r="D26708">
        <f t="shared" si="417"/>
        <v>2.9711970463395114</v>
      </c>
    </row>
    <row r="26709" spans="1:4" x14ac:dyDescent="0.35">
      <c r="A26709" s="1">
        <v>26707</v>
      </c>
      <c r="B26709">
        <v>2.949074268341064</v>
      </c>
      <c r="C26709">
        <v>0.1137600541114807</v>
      </c>
      <c r="D26709">
        <f t="shared" si="417"/>
        <v>3.0628343224525447</v>
      </c>
    </row>
    <row r="26710" spans="1:4" x14ac:dyDescent="0.35">
      <c r="A26710" s="1">
        <v>26708</v>
      </c>
      <c r="B26710">
        <v>2.9982631206512451</v>
      </c>
      <c r="C26710">
        <v>9.531179815530777E-2</v>
      </c>
      <c r="D26710">
        <f t="shared" si="417"/>
        <v>3.0935749188065529</v>
      </c>
    </row>
    <row r="26711" spans="1:4" x14ac:dyDescent="0.35">
      <c r="A26711" s="1">
        <v>26709</v>
      </c>
      <c r="B26711">
        <v>3.0332150459289551</v>
      </c>
      <c r="C26711">
        <v>7.6049424707889557E-2</v>
      </c>
      <c r="D26711">
        <f t="shared" si="417"/>
        <v>3.1092644706368446</v>
      </c>
    </row>
    <row r="26712" spans="1:4" x14ac:dyDescent="0.35">
      <c r="A26712" s="1">
        <v>26710</v>
      </c>
      <c r="B26712">
        <v>3.0644445419311519</v>
      </c>
      <c r="C26712">
        <v>8.0850966274738312E-2</v>
      </c>
      <c r="D26712">
        <f t="shared" si="417"/>
        <v>3.1452955082058902</v>
      </c>
    </row>
    <row r="26713" spans="1:4" x14ac:dyDescent="0.35">
      <c r="A26713" s="1">
        <v>26711</v>
      </c>
      <c r="B26713">
        <v>3.0798788070678711</v>
      </c>
      <c r="C26713">
        <v>4.8456955701112747E-2</v>
      </c>
      <c r="D26713">
        <f t="shared" si="417"/>
        <v>3.1283357627689838</v>
      </c>
    </row>
    <row r="26714" spans="1:4" x14ac:dyDescent="0.35">
      <c r="A26714" s="1">
        <v>26712</v>
      </c>
      <c r="B26714">
        <v>3.0710947513580318</v>
      </c>
      <c r="C26714">
        <v>5.1368754357099533E-3</v>
      </c>
      <c r="D26714">
        <f t="shared" si="417"/>
        <v>3.0762316267937417</v>
      </c>
    </row>
    <row r="26715" spans="1:4" x14ac:dyDescent="0.35">
      <c r="A26715" s="1">
        <v>26713</v>
      </c>
      <c r="B26715">
        <v>3.0530295372009282</v>
      </c>
      <c r="C26715">
        <v>1.454075425863266E-2</v>
      </c>
      <c r="D26715">
        <f t="shared" si="417"/>
        <v>3.0675702914595608</v>
      </c>
    </row>
    <row r="26716" spans="1:4" x14ac:dyDescent="0.35">
      <c r="A26716" s="1">
        <v>26714</v>
      </c>
      <c r="B26716">
        <v>3.0268023014068599</v>
      </c>
      <c r="C26716">
        <v>-3.1817119568586349E-2</v>
      </c>
      <c r="D26716">
        <f t="shared" si="417"/>
        <v>2.9949851818382736</v>
      </c>
    </row>
    <row r="26717" spans="1:4" x14ac:dyDescent="0.35">
      <c r="A26717" s="1">
        <v>26715</v>
      </c>
      <c r="B26717">
        <v>2.9823074340820308</v>
      </c>
      <c r="C26717">
        <v>-3.4681044518947601E-2</v>
      </c>
      <c r="D26717">
        <f t="shared" si="417"/>
        <v>2.9476263895630832</v>
      </c>
    </row>
    <row r="26718" spans="1:4" x14ac:dyDescent="0.35">
      <c r="A26718" s="1">
        <v>26716</v>
      </c>
      <c r="B26718">
        <v>2.938738346099854</v>
      </c>
      <c r="C26718">
        <v>-4.2021214962005622E-2</v>
      </c>
      <c r="D26718">
        <f t="shared" si="417"/>
        <v>2.8967171311378483</v>
      </c>
    </row>
    <row r="26719" spans="1:4" x14ac:dyDescent="0.35">
      <c r="A26719" s="1">
        <v>26717</v>
      </c>
      <c r="B26719">
        <v>2.8899226188659668</v>
      </c>
      <c r="C26719">
        <v>-8.9818060398101807E-2</v>
      </c>
      <c r="D26719">
        <f t="shared" si="417"/>
        <v>2.800104558467865</v>
      </c>
    </row>
    <row r="26720" spans="1:4" x14ac:dyDescent="0.35">
      <c r="A26720" s="1">
        <v>26718</v>
      </c>
      <c r="B26720">
        <v>2.8402342796325679</v>
      </c>
      <c r="C26720">
        <v>-5.8782916516065598E-2</v>
      </c>
      <c r="D26720">
        <f t="shared" si="417"/>
        <v>2.7814513631165023</v>
      </c>
    </row>
    <row r="26721" spans="1:4" x14ac:dyDescent="0.35">
      <c r="A26721" s="1">
        <v>26719</v>
      </c>
      <c r="B26721">
        <v>2.805208683013916</v>
      </c>
      <c r="C26721">
        <v>-1.543955318629742E-2</v>
      </c>
      <c r="D26721">
        <f t="shared" si="417"/>
        <v>2.7897691298276186</v>
      </c>
    </row>
    <row r="26722" spans="1:4" x14ac:dyDescent="0.35">
      <c r="A26722" s="1">
        <v>26720</v>
      </c>
      <c r="B26722">
        <v>2.7746574878692631</v>
      </c>
      <c r="C26722">
        <v>9.5887482166290283E-3</v>
      </c>
      <c r="D26722">
        <f t="shared" si="417"/>
        <v>2.7842462360858922</v>
      </c>
    </row>
    <row r="26723" spans="1:4" x14ac:dyDescent="0.35">
      <c r="A26723" s="1">
        <v>26721</v>
      </c>
      <c r="B26723">
        <v>2.7441649436950679</v>
      </c>
      <c r="C26723">
        <v>2.146187424659729E-2</v>
      </c>
      <c r="D26723">
        <f t="shared" si="417"/>
        <v>2.7656268179416652</v>
      </c>
    </row>
    <row r="26724" spans="1:4" x14ac:dyDescent="0.35">
      <c r="A26724" s="1">
        <v>26722</v>
      </c>
      <c r="B26724">
        <v>2.716692447662354</v>
      </c>
      <c r="C26724">
        <v>5.5307082831859589E-2</v>
      </c>
      <c r="D26724">
        <f t="shared" si="417"/>
        <v>2.7719995304942135</v>
      </c>
    </row>
    <row r="26725" spans="1:4" x14ac:dyDescent="0.35">
      <c r="A26725" s="1">
        <v>26723</v>
      </c>
      <c r="B26725">
        <v>2.692129373550415</v>
      </c>
      <c r="C26725">
        <v>4.5192670077085488E-2</v>
      </c>
      <c r="D26725">
        <f t="shared" si="417"/>
        <v>2.7373220436275005</v>
      </c>
    </row>
    <row r="26726" spans="1:4" x14ac:dyDescent="0.35">
      <c r="A26726" s="1">
        <v>26724</v>
      </c>
      <c r="B26726">
        <v>2.655242919921875</v>
      </c>
      <c r="C26726">
        <v>1.5975076705217361E-2</v>
      </c>
      <c r="D26726">
        <f t="shared" si="417"/>
        <v>2.6712179966270924</v>
      </c>
    </row>
    <row r="26727" spans="1:4" x14ac:dyDescent="0.35">
      <c r="A26727" s="1">
        <v>26725</v>
      </c>
      <c r="B26727">
        <v>2.6191709041595459</v>
      </c>
      <c r="C26727">
        <v>1.992118917405605E-2</v>
      </c>
      <c r="D26727">
        <f t="shared" si="417"/>
        <v>2.639092093333602</v>
      </c>
    </row>
    <row r="26728" spans="1:4" x14ac:dyDescent="0.35">
      <c r="A26728" s="1">
        <v>26726</v>
      </c>
      <c r="B26728">
        <v>2.5871033668518071</v>
      </c>
      <c r="C26728">
        <v>4.5016344636678703E-2</v>
      </c>
      <c r="D26728">
        <f t="shared" si="417"/>
        <v>2.6321197114884858</v>
      </c>
    </row>
    <row r="26729" spans="1:4" x14ac:dyDescent="0.35">
      <c r="A26729" s="1">
        <v>26727</v>
      </c>
      <c r="B26729">
        <v>2.551683902740479</v>
      </c>
      <c r="C26729">
        <v>4.9186371266841888E-2</v>
      </c>
      <c r="D26729">
        <f t="shared" si="417"/>
        <v>2.6008702740073208</v>
      </c>
    </row>
    <row r="26730" spans="1:4" x14ac:dyDescent="0.35">
      <c r="A26730" s="1">
        <v>26728</v>
      </c>
      <c r="B26730">
        <v>2.5070972442626949</v>
      </c>
      <c r="C26730">
        <v>3.5797711461782462E-2</v>
      </c>
      <c r="D26730">
        <f t="shared" si="417"/>
        <v>2.5428949557244773</v>
      </c>
    </row>
    <row r="26731" spans="1:4" x14ac:dyDescent="0.35">
      <c r="A26731" s="1">
        <v>26729</v>
      </c>
      <c r="B26731">
        <v>2.4579601287841801</v>
      </c>
      <c r="C26731">
        <v>2.3845059797167781E-2</v>
      </c>
      <c r="D26731">
        <f t="shared" si="417"/>
        <v>2.4818051885813479</v>
      </c>
    </row>
    <row r="26732" spans="1:4" x14ac:dyDescent="0.35">
      <c r="A26732" s="1">
        <v>26730</v>
      </c>
      <c r="B26732">
        <v>2.4064042568206792</v>
      </c>
      <c r="C26732">
        <v>4.3968100100755692E-2</v>
      </c>
      <c r="D26732">
        <f t="shared" si="417"/>
        <v>2.4503723569214348</v>
      </c>
    </row>
    <row r="26733" spans="1:4" x14ac:dyDescent="0.35">
      <c r="A26733" s="1">
        <v>26731</v>
      </c>
      <c r="B26733">
        <v>2.3537390232086182</v>
      </c>
      <c r="C26733">
        <v>1.120715215802193E-2</v>
      </c>
      <c r="D26733">
        <f t="shared" si="417"/>
        <v>2.3649461753666401</v>
      </c>
    </row>
    <row r="26734" spans="1:4" x14ac:dyDescent="0.35">
      <c r="A26734" s="1">
        <v>26732</v>
      </c>
      <c r="B26734">
        <v>2.292566299438477</v>
      </c>
      <c r="C26734">
        <v>-1.7806703224778179E-2</v>
      </c>
      <c r="D26734">
        <f t="shared" si="417"/>
        <v>2.2747595962136988</v>
      </c>
    </row>
    <row r="26735" spans="1:4" x14ac:dyDescent="0.35">
      <c r="A26735" s="1">
        <v>26733</v>
      </c>
      <c r="B26735">
        <v>2.2353956699371338</v>
      </c>
      <c r="C26735">
        <v>-2.7256684377789501E-2</v>
      </c>
      <c r="D26735">
        <f t="shared" si="417"/>
        <v>2.2081389855593443</v>
      </c>
    </row>
    <row r="26736" spans="1:4" x14ac:dyDescent="0.35">
      <c r="A26736" s="1">
        <v>26734</v>
      </c>
      <c r="B26736">
        <v>2.1863455772399898</v>
      </c>
      <c r="C26736">
        <v>-2.664074674248695E-2</v>
      </c>
      <c r="D26736">
        <f t="shared" si="417"/>
        <v>2.1597048304975028</v>
      </c>
    </row>
    <row r="26737" spans="1:4" x14ac:dyDescent="0.35">
      <c r="A26737" s="1">
        <v>26735</v>
      </c>
      <c r="B26737">
        <v>2.1460099220275879</v>
      </c>
      <c r="C26737">
        <v>-4.6431317925453193E-2</v>
      </c>
      <c r="D26737">
        <f t="shared" si="417"/>
        <v>2.0995786041021347</v>
      </c>
    </row>
    <row r="26738" spans="1:4" x14ac:dyDescent="0.35">
      <c r="A26738" s="1">
        <v>26736</v>
      </c>
      <c r="B26738">
        <v>2.1171829700469971</v>
      </c>
      <c r="C26738">
        <v>1.655463594943285E-3</v>
      </c>
      <c r="D26738">
        <f t="shared" si="417"/>
        <v>2.1188384336419404</v>
      </c>
    </row>
    <row r="26739" spans="1:4" x14ac:dyDescent="0.35">
      <c r="A26739" s="1">
        <v>26737</v>
      </c>
      <c r="B26739">
        <v>2.1080877780914311</v>
      </c>
      <c r="C26739">
        <v>4.6912714838981628E-2</v>
      </c>
      <c r="D26739">
        <f t="shared" si="417"/>
        <v>2.1550004929304127</v>
      </c>
    </row>
    <row r="26740" spans="1:4" x14ac:dyDescent="0.35">
      <c r="A26740" s="1">
        <v>26738</v>
      </c>
      <c r="B26740">
        <v>2.1082923412322998</v>
      </c>
      <c r="C26740">
        <v>5.0473529845476151E-2</v>
      </c>
      <c r="D26740">
        <f t="shared" si="417"/>
        <v>2.158765871077776</v>
      </c>
    </row>
    <row r="26741" spans="1:4" x14ac:dyDescent="0.35">
      <c r="A26741" s="1">
        <v>26739</v>
      </c>
      <c r="B26741">
        <v>2.108331441879272</v>
      </c>
      <c r="C26741">
        <v>4.7656483948230743E-2</v>
      </c>
      <c r="D26741">
        <f t="shared" si="417"/>
        <v>2.1559879258275028</v>
      </c>
    </row>
    <row r="26742" spans="1:4" x14ac:dyDescent="0.35">
      <c r="A26742" s="1">
        <v>26740</v>
      </c>
      <c r="B26742">
        <v>2.113366842269897</v>
      </c>
      <c r="C26742">
        <v>5.5434007197618478E-2</v>
      </c>
      <c r="D26742">
        <f t="shared" si="417"/>
        <v>2.1688008494675155</v>
      </c>
    </row>
    <row r="26743" spans="1:4" x14ac:dyDescent="0.35">
      <c r="A26743" s="1">
        <v>26741</v>
      </c>
      <c r="B26743">
        <v>2.125591516494751</v>
      </c>
      <c r="C26743">
        <v>6.7264065146446228E-2</v>
      </c>
      <c r="D26743">
        <f t="shared" si="417"/>
        <v>2.1928555816411972</v>
      </c>
    </row>
    <row r="26744" spans="1:4" x14ac:dyDescent="0.35">
      <c r="A26744" s="1">
        <v>26742</v>
      </c>
      <c r="B26744">
        <v>2.1389908790588379</v>
      </c>
      <c r="C26744">
        <v>6.5306983888149261E-2</v>
      </c>
      <c r="D26744">
        <f t="shared" si="417"/>
        <v>2.2042978629469872</v>
      </c>
    </row>
    <row r="26745" spans="1:4" x14ac:dyDescent="0.35">
      <c r="A26745" s="1">
        <v>26743</v>
      </c>
      <c r="B26745">
        <v>2.1466882228851318</v>
      </c>
      <c r="C26745">
        <v>5.5252574384212487E-2</v>
      </c>
      <c r="D26745">
        <f t="shared" si="417"/>
        <v>2.2019407972693443</v>
      </c>
    </row>
    <row r="26746" spans="1:4" x14ac:dyDescent="0.35">
      <c r="A26746" s="1">
        <v>26744</v>
      </c>
      <c r="B26746">
        <v>2.1508469581603999</v>
      </c>
      <c r="C26746">
        <v>5.8904491364955902E-2</v>
      </c>
      <c r="D26746">
        <f t="shared" si="417"/>
        <v>2.2097514495253558</v>
      </c>
    </row>
    <row r="26747" spans="1:4" x14ac:dyDescent="0.35">
      <c r="A26747" s="1">
        <v>26745</v>
      </c>
      <c r="B26747">
        <v>2.1540334224700932</v>
      </c>
      <c r="C26747">
        <v>5.0146099179983139E-2</v>
      </c>
      <c r="D26747">
        <f t="shared" si="417"/>
        <v>2.2041795216500764</v>
      </c>
    </row>
    <row r="26748" spans="1:4" x14ac:dyDescent="0.35">
      <c r="A26748" s="1">
        <v>26746</v>
      </c>
      <c r="B26748">
        <v>2.1515908241271968</v>
      </c>
      <c r="C26748">
        <v>4.5490290969610207E-2</v>
      </c>
      <c r="D26748">
        <f t="shared" si="417"/>
        <v>2.197081115096807</v>
      </c>
    </row>
    <row r="26749" spans="1:4" x14ac:dyDescent="0.35">
      <c r="A26749" s="1">
        <v>26747</v>
      </c>
      <c r="B26749">
        <v>2.1437416076660161</v>
      </c>
      <c r="C26749">
        <v>2.4573115631937981E-2</v>
      </c>
      <c r="D26749">
        <f t="shared" si="417"/>
        <v>2.168314723297954</v>
      </c>
    </row>
    <row r="26750" spans="1:4" x14ac:dyDescent="0.35">
      <c r="A26750" s="1">
        <v>26748</v>
      </c>
      <c r="B26750">
        <v>2.1312248706817631</v>
      </c>
      <c r="C26750">
        <v>3.4514240920543671E-2</v>
      </c>
      <c r="D26750">
        <f t="shared" si="417"/>
        <v>2.1657391116023068</v>
      </c>
    </row>
    <row r="26751" spans="1:4" x14ac:dyDescent="0.35">
      <c r="A26751" s="1">
        <v>26749</v>
      </c>
      <c r="B26751">
        <v>2.1167678833007808</v>
      </c>
      <c r="C26751">
        <v>1.069854758679867E-2</v>
      </c>
      <c r="D26751">
        <f t="shared" si="417"/>
        <v>2.1274664308875795</v>
      </c>
    </row>
    <row r="26752" spans="1:4" x14ac:dyDescent="0.35">
      <c r="A26752" s="1">
        <v>26750</v>
      </c>
      <c r="B26752">
        <v>2.0941610336303711</v>
      </c>
      <c r="C26752">
        <v>-9.9103394895792007E-3</v>
      </c>
      <c r="D26752">
        <f t="shared" si="417"/>
        <v>2.0842506941407919</v>
      </c>
    </row>
    <row r="26753" spans="1:4" x14ac:dyDescent="0.35">
      <c r="A26753" s="1">
        <v>26751</v>
      </c>
      <c r="B26753">
        <v>2.0695686340332031</v>
      </c>
      <c r="C26753">
        <v>-1.253243908286095E-2</v>
      </c>
      <c r="D26753">
        <f t="shared" si="417"/>
        <v>2.0570361949503422</v>
      </c>
    </row>
    <row r="26754" spans="1:4" x14ac:dyDescent="0.35">
      <c r="A26754" s="1">
        <v>26752</v>
      </c>
      <c r="B26754">
        <v>2.047754287719727</v>
      </c>
      <c r="C26754">
        <v>-5.0595235079526901E-3</v>
      </c>
      <c r="D26754">
        <f t="shared" si="417"/>
        <v>2.0426947642117743</v>
      </c>
    </row>
    <row r="26755" spans="1:4" x14ac:dyDescent="0.35">
      <c r="A26755" s="1">
        <v>26753</v>
      </c>
      <c r="B26755">
        <v>2.0274894237518311</v>
      </c>
      <c r="C26755">
        <v>-7.9859709367156029E-3</v>
      </c>
      <c r="D26755">
        <f t="shared" ref="D26755:D26818" si="418">SUM(B26755,C26755)</f>
        <v>2.0195034528151155</v>
      </c>
    </row>
    <row r="26756" spans="1:4" x14ac:dyDescent="0.35">
      <c r="A26756" s="1">
        <v>26754</v>
      </c>
      <c r="B26756">
        <v>2.0069234371185298</v>
      </c>
      <c r="C26756">
        <v>-6.5217772498726836E-3</v>
      </c>
      <c r="D26756">
        <f t="shared" si="418"/>
        <v>2.0004016598686571</v>
      </c>
    </row>
    <row r="26757" spans="1:4" x14ac:dyDescent="0.35">
      <c r="A26757" s="1">
        <v>26755</v>
      </c>
      <c r="B26757">
        <v>1.9885585308074949</v>
      </c>
      <c r="C26757">
        <v>8.0234929919242859E-3</v>
      </c>
      <c r="D26757">
        <f t="shared" si="418"/>
        <v>1.9965820237994192</v>
      </c>
    </row>
    <row r="26758" spans="1:4" x14ac:dyDescent="0.35">
      <c r="A26758" s="1">
        <v>26756</v>
      </c>
      <c r="B26758">
        <v>1.9741814136505129</v>
      </c>
      <c r="C26758">
        <v>8.8942497968673706E-3</v>
      </c>
      <c r="D26758">
        <f t="shared" si="418"/>
        <v>1.9830756634473803</v>
      </c>
    </row>
    <row r="26759" spans="1:4" x14ac:dyDescent="0.35">
      <c r="A26759" s="1">
        <v>26757</v>
      </c>
      <c r="B26759">
        <v>1.959498524665833</v>
      </c>
      <c r="C26759">
        <v>1.85258574783802E-2</v>
      </c>
      <c r="D26759">
        <f t="shared" si="418"/>
        <v>1.9780243821442132</v>
      </c>
    </row>
    <row r="26760" spans="1:4" x14ac:dyDescent="0.35">
      <c r="A26760" s="1">
        <v>26758</v>
      </c>
      <c r="B26760">
        <v>1.9450099468231199</v>
      </c>
      <c r="C26760">
        <v>6.4504391048103571E-4</v>
      </c>
      <c r="D26760">
        <f t="shared" si="418"/>
        <v>1.9456549907336009</v>
      </c>
    </row>
    <row r="26761" spans="1:4" x14ac:dyDescent="0.35">
      <c r="A26761" s="1">
        <v>26759</v>
      </c>
      <c r="B26761">
        <v>1.9290245771408081</v>
      </c>
      <c r="C26761">
        <v>1.6038659960031509E-3</v>
      </c>
      <c r="D26761">
        <f t="shared" si="418"/>
        <v>1.9306284431368113</v>
      </c>
    </row>
    <row r="26762" spans="1:4" x14ac:dyDescent="0.35">
      <c r="A26762" s="1">
        <v>26760</v>
      </c>
      <c r="B26762">
        <v>1.916697025299072</v>
      </c>
      <c r="C26762">
        <v>1.3011643663048741E-2</v>
      </c>
      <c r="D26762">
        <f t="shared" si="418"/>
        <v>1.9297086689621208</v>
      </c>
    </row>
    <row r="26763" spans="1:4" x14ac:dyDescent="0.35">
      <c r="A26763" s="1">
        <v>26761</v>
      </c>
      <c r="B26763">
        <v>1.906870484352112</v>
      </c>
      <c r="C26763">
        <v>1.265421137213707E-2</v>
      </c>
      <c r="D26763">
        <f t="shared" si="418"/>
        <v>1.9195246957242491</v>
      </c>
    </row>
    <row r="26764" spans="1:4" x14ac:dyDescent="0.35">
      <c r="A26764" s="1">
        <v>26762</v>
      </c>
      <c r="B26764">
        <v>1.8979483842849729</v>
      </c>
      <c r="C26764">
        <v>7.5166993774473667E-3</v>
      </c>
      <c r="D26764">
        <f t="shared" si="418"/>
        <v>1.9054650836624203</v>
      </c>
    </row>
    <row r="26765" spans="1:4" x14ac:dyDescent="0.35">
      <c r="A26765" s="1">
        <v>26763</v>
      </c>
      <c r="B26765">
        <v>1.892363429069519</v>
      </c>
      <c r="C26765">
        <v>2.0575534552335739E-2</v>
      </c>
      <c r="D26765">
        <f t="shared" si="418"/>
        <v>1.9129389636218548</v>
      </c>
    </row>
    <row r="26766" spans="1:4" x14ac:dyDescent="0.35">
      <c r="A26766" s="1">
        <v>26764</v>
      </c>
      <c r="B26766">
        <v>1.892359614372253</v>
      </c>
      <c r="C26766">
        <v>1.928184553980827E-2</v>
      </c>
      <c r="D26766">
        <f t="shared" si="418"/>
        <v>1.9116414599120612</v>
      </c>
    </row>
    <row r="26767" spans="1:4" x14ac:dyDescent="0.35">
      <c r="A26767" s="1">
        <v>26765</v>
      </c>
      <c r="B26767">
        <v>1.894811153411865</v>
      </c>
      <c r="C26767">
        <v>2.6318637654185299E-2</v>
      </c>
      <c r="D26767">
        <f t="shared" si="418"/>
        <v>1.9211297910660503</v>
      </c>
    </row>
    <row r="26768" spans="1:4" x14ac:dyDescent="0.35">
      <c r="A26768" s="1">
        <v>26766</v>
      </c>
      <c r="B26768">
        <v>1.901159882545471</v>
      </c>
      <c r="C26768">
        <v>3.53594571352005E-2</v>
      </c>
      <c r="D26768">
        <f t="shared" si="418"/>
        <v>1.9365193396806715</v>
      </c>
    </row>
    <row r="26769" spans="1:4" x14ac:dyDescent="0.35">
      <c r="A26769" s="1">
        <v>26767</v>
      </c>
      <c r="B26769">
        <v>1.9110815525054929</v>
      </c>
      <c r="C26769">
        <v>4.1209246963262558E-2</v>
      </c>
      <c r="D26769">
        <f t="shared" si="418"/>
        <v>1.9522907994687555</v>
      </c>
    </row>
    <row r="26770" spans="1:4" x14ac:dyDescent="0.35">
      <c r="A26770" s="1">
        <v>26768</v>
      </c>
      <c r="B26770">
        <v>1.9221645593643191</v>
      </c>
      <c r="C26770">
        <v>5.5442024022340768E-2</v>
      </c>
      <c r="D26770">
        <f t="shared" si="418"/>
        <v>1.9776065833866598</v>
      </c>
    </row>
    <row r="26771" spans="1:4" x14ac:dyDescent="0.35">
      <c r="A26771" s="1">
        <v>26769</v>
      </c>
      <c r="B26771">
        <v>1.932733297348022</v>
      </c>
      <c r="C26771">
        <v>6.0142897069454193E-2</v>
      </c>
      <c r="D26771">
        <f t="shared" si="418"/>
        <v>1.9928761944174762</v>
      </c>
    </row>
    <row r="26772" spans="1:4" x14ac:dyDescent="0.35">
      <c r="A26772" s="1">
        <v>26770</v>
      </c>
      <c r="B26772">
        <v>1.9389462471008301</v>
      </c>
      <c r="C26772">
        <v>5.3089551627635963E-2</v>
      </c>
      <c r="D26772">
        <f t="shared" si="418"/>
        <v>1.992035798728466</v>
      </c>
    </row>
    <row r="26773" spans="1:4" x14ac:dyDescent="0.35">
      <c r="A26773" s="1">
        <v>26771</v>
      </c>
      <c r="B26773">
        <v>1.9389969110488889</v>
      </c>
      <c r="C26773">
        <v>4.0465801954269409E-2</v>
      </c>
      <c r="D26773">
        <f t="shared" si="418"/>
        <v>1.9794627130031583</v>
      </c>
    </row>
    <row r="26774" spans="1:4" x14ac:dyDescent="0.35">
      <c r="A26774" s="1">
        <v>26772</v>
      </c>
      <c r="B26774">
        <v>1.9339383840560911</v>
      </c>
      <c r="C26774">
        <v>2.8523171320557591E-2</v>
      </c>
      <c r="D26774">
        <f t="shared" si="418"/>
        <v>1.9624615553766487</v>
      </c>
    </row>
    <row r="26775" spans="1:4" x14ac:dyDescent="0.35">
      <c r="A26775" s="1">
        <v>26773</v>
      </c>
      <c r="B26775">
        <v>1.924575209617615</v>
      </c>
      <c r="C26775">
        <v>1.550132222473621E-2</v>
      </c>
      <c r="D26775">
        <f t="shared" si="418"/>
        <v>1.9400765318423512</v>
      </c>
    </row>
    <row r="26776" spans="1:4" x14ac:dyDescent="0.35">
      <c r="A26776" s="1">
        <v>26774</v>
      </c>
      <c r="B26776">
        <v>1.9118084907531741</v>
      </c>
      <c r="C26776">
        <v>-1.4633390121161939E-2</v>
      </c>
      <c r="D26776">
        <f t="shared" si="418"/>
        <v>1.8971751006320121</v>
      </c>
    </row>
    <row r="26777" spans="1:4" x14ac:dyDescent="0.35">
      <c r="A26777" s="1">
        <v>26775</v>
      </c>
      <c r="B26777">
        <v>1.8962845802307129</v>
      </c>
      <c r="C26777">
        <v>-1.121139992028475E-2</v>
      </c>
      <c r="D26777">
        <f t="shared" si="418"/>
        <v>1.8850731803104281</v>
      </c>
    </row>
    <row r="26778" spans="1:4" x14ac:dyDescent="0.35">
      <c r="A26778" s="1">
        <v>26776</v>
      </c>
      <c r="B26778">
        <v>1.8838343620300291</v>
      </c>
      <c r="C26778">
        <v>-9.9149299785494804E-3</v>
      </c>
      <c r="D26778">
        <f t="shared" si="418"/>
        <v>1.8739194320514796</v>
      </c>
    </row>
    <row r="26779" spans="1:4" x14ac:dyDescent="0.35">
      <c r="A26779" s="1">
        <v>26777</v>
      </c>
      <c r="B26779">
        <v>1.8737500905990601</v>
      </c>
      <c r="C26779">
        <v>-1.524897990748286E-3</v>
      </c>
      <c r="D26779">
        <f t="shared" si="418"/>
        <v>1.8722251926083118</v>
      </c>
    </row>
    <row r="26780" spans="1:4" x14ac:dyDescent="0.35">
      <c r="A26780" s="1">
        <v>26778</v>
      </c>
      <c r="B26780">
        <v>1.86651611328125</v>
      </c>
      <c r="C26780">
        <v>1.350893266499043E-2</v>
      </c>
      <c r="D26780">
        <f t="shared" si="418"/>
        <v>1.8800250459462404</v>
      </c>
    </row>
    <row r="26781" spans="1:4" x14ac:dyDescent="0.35">
      <c r="A26781" s="1">
        <v>26779</v>
      </c>
      <c r="B26781">
        <v>1.8617991209030149</v>
      </c>
      <c r="C26781">
        <v>2.639493532478809E-2</v>
      </c>
      <c r="D26781">
        <f t="shared" si="418"/>
        <v>1.888194056227803</v>
      </c>
    </row>
    <row r="26782" spans="1:4" x14ac:dyDescent="0.35">
      <c r="A26782" s="1">
        <v>26780</v>
      </c>
      <c r="B26782">
        <v>1.857246518135071</v>
      </c>
      <c r="C26782">
        <v>3.3015456050634377E-2</v>
      </c>
      <c r="D26782">
        <f t="shared" si="418"/>
        <v>1.8902619741857054</v>
      </c>
    </row>
    <row r="26783" spans="1:4" x14ac:dyDescent="0.35">
      <c r="A26783" s="1">
        <v>26781</v>
      </c>
      <c r="B26783">
        <v>1.8511615991592409</v>
      </c>
      <c r="C26783">
        <v>2.7721341699361801E-2</v>
      </c>
      <c r="D26783">
        <f t="shared" si="418"/>
        <v>1.8788829408586027</v>
      </c>
    </row>
    <row r="26784" spans="1:4" x14ac:dyDescent="0.35">
      <c r="A26784" s="1">
        <v>26782</v>
      </c>
      <c r="B26784">
        <v>1.842577338218689</v>
      </c>
      <c r="C26784">
        <v>1.4678929932415491E-2</v>
      </c>
      <c r="D26784">
        <f t="shared" si="418"/>
        <v>1.8572562681511045</v>
      </c>
    </row>
    <row r="26785" spans="1:4" x14ac:dyDescent="0.35">
      <c r="A26785" s="1">
        <v>26783</v>
      </c>
      <c r="B26785">
        <v>1.8332505226135249</v>
      </c>
      <c r="C26785">
        <v>2.6876060292124752E-2</v>
      </c>
      <c r="D26785">
        <f t="shared" si="418"/>
        <v>1.8601265829056497</v>
      </c>
    </row>
    <row r="26786" spans="1:4" x14ac:dyDescent="0.35">
      <c r="A26786" s="1">
        <v>26784</v>
      </c>
      <c r="B26786">
        <v>1.825157046318054</v>
      </c>
      <c r="C26786">
        <v>1.467188261449337E-2</v>
      </c>
      <c r="D26786">
        <f t="shared" si="418"/>
        <v>1.8398289289325473</v>
      </c>
    </row>
    <row r="26787" spans="1:4" x14ac:dyDescent="0.35">
      <c r="A26787" s="1">
        <v>26785</v>
      </c>
      <c r="B26787">
        <v>1.814198851585388</v>
      </c>
      <c r="C26787">
        <v>-9.1305570676922798E-3</v>
      </c>
      <c r="D26787">
        <f t="shared" si="418"/>
        <v>1.8050682945176957</v>
      </c>
    </row>
    <row r="26788" spans="1:4" x14ac:dyDescent="0.35">
      <c r="A26788" s="1">
        <v>26786</v>
      </c>
      <c r="B26788">
        <v>1.8032176494598391</v>
      </c>
      <c r="C26788">
        <v>1.3418047456070781E-3</v>
      </c>
      <c r="D26788">
        <f t="shared" si="418"/>
        <v>1.8045594542054462</v>
      </c>
    </row>
    <row r="26789" spans="1:4" x14ac:dyDescent="0.35">
      <c r="A26789" s="1">
        <v>26787</v>
      </c>
      <c r="B26789">
        <v>1.7983148097991939</v>
      </c>
      <c r="C26789">
        <v>3.2504863338544959E-4</v>
      </c>
      <c r="D26789">
        <f t="shared" si="418"/>
        <v>1.7986398584325793</v>
      </c>
    </row>
    <row r="26790" spans="1:4" x14ac:dyDescent="0.35">
      <c r="A26790" s="1">
        <v>26788</v>
      </c>
      <c r="B26790">
        <v>1.7971757650375371</v>
      </c>
      <c r="C26790">
        <v>7.994137704372406E-3</v>
      </c>
      <c r="D26790">
        <f t="shared" si="418"/>
        <v>1.8051699027419095</v>
      </c>
    </row>
    <row r="26791" spans="1:4" x14ac:dyDescent="0.35">
      <c r="A26791" s="1">
        <v>26789</v>
      </c>
      <c r="B26791">
        <v>1.8007286787033081</v>
      </c>
      <c r="C26791">
        <v>2.3138470947742459E-2</v>
      </c>
      <c r="D26791">
        <f t="shared" si="418"/>
        <v>1.8238671496510506</v>
      </c>
    </row>
    <row r="26792" spans="1:4" x14ac:dyDescent="0.35">
      <c r="A26792" s="1">
        <v>26790</v>
      </c>
      <c r="B26792">
        <v>1.8087513446807859</v>
      </c>
      <c r="C26792">
        <v>3.2535430043935783E-2</v>
      </c>
      <c r="D26792">
        <f t="shared" si="418"/>
        <v>1.8412867747247217</v>
      </c>
    </row>
    <row r="26793" spans="1:4" x14ac:dyDescent="0.35">
      <c r="A26793" s="1">
        <v>26791</v>
      </c>
      <c r="B26793">
        <v>1.8187814950942991</v>
      </c>
      <c r="C26793">
        <v>3.2932240515947342E-2</v>
      </c>
      <c r="D26793">
        <f t="shared" si="418"/>
        <v>1.8517137356102464</v>
      </c>
    </row>
    <row r="26794" spans="1:4" x14ac:dyDescent="0.35">
      <c r="A26794" s="1">
        <v>26792</v>
      </c>
      <c r="B26794">
        <v>1.829609155654907</v>
      </c>
      <c r="C26794">
        <v>4.4469784945249557E-2</v>
      </c>
      <c r="D26794">
        <f t="shared" si="418"/>
        <v>1.8740789406001566</v>
      </c>
    </row>
    <row r="26795" spans="1:4" x14ac:dyDescent="0.35">
      <c r="A26795" s="1">
        <v>26793</v>
      </c>
      <c r="B26795">
        <v>1.8421311378478999</v>
      </c>
      <c r="C26795">
        <v>5.4414406418800347E-2</v>
      </c>
      <c r="D26795">
        <f t="shared" si="418"/>
        <v>1.8965455442667003</v>
      </c>
    </row>
    <row r="26796" spans="1:4" x14ac:dyDescent="0.35">
      <c r="A26796" s="1">
        <v>26794</v>
      </c>
      <c r="B26796">
        <v>1.853416323661804</v>
      </c>
      <c r="C26796">
        <v>3.544144332408905E-2</v>
      </c>
      <c r="D26796">
        <f t="shared" si="418"/>
        <v>1.888857766985893</v>
      </c>
    </row>
    <row r="26797" spans="1:4" x14ac:dyDescent="0.35">
      <c r="A26797" s="1">
        <v>26795</v>
      </c>
      <c r="B26797">
        <v>1.859999537467957</v>
      </c>
      <c r="C26797">
        <v>2.027416042983532E-2</v>
      </c>
      <c r="D26797">
        <f t="shared" si="418"/>
        <v>1.8802736978977923</v>
      </c>
    </row>
    <row r="26798" spans="1:4" x14ac:dyDescent="0.35">
      <c r="A26798" s="1">
        <v>26796</v>
      </c>
      <c r="B26798">
        <v>1.866547822952271</v>
      </c>
      <c r="C26798">
        <v>1.535538770258427E-2</v>
      </c>
      <c r="D26798">
        <f t="shared" si="418"/>
        <v>1.8819032106548552</v>
      </c>
    </row>
    <row r="26799" spans="1:4" x14ac:dyDescent="0.35">
      <c r="A26799" s="1">
        <v>26797</v>
      </c>
      <c r="B26799">
        <v>1.875579953193665</v>
      </c>
      <c r="C26799">
        <v>-4.2253386345691979E-4</v>
      </c>
      <c r="D26799">
        <f t="shared" si="418"/>
        <v>1.8751574193302081</v>
      </c>
    </row>
    <row r="26800" spans="1:4" x14ac:dyDescent="0.35">
      <c r="A26800" s="1">
        <v>26798</v>
      </c>
      <c r="B26800">
        <v>1.886126756668091</v>
      </c>
      <c r="C26800">
        <v>-2.435791119933128E-2</v>
      </c>
      <c r="D26800">
        <f t="shared" si="418"/>
        <v>1.8617688454687598</v>
      </c>
    </row>
    <row r="26801" spans="1:4" x14ac:dyDescent="0.35">
      <c r="A26801" s="1">
        <v>26799</v>
      </c>
      <c r="B26801">
        <v>1.9012243747711179</v>
      </c>
      <c r="C26801">
        <v>-2.04514991492033E-2</v>
      </c>
      <c r="D26801">
        <f t="shared" si="418"/>
        <v>1.8807728756219146</v>
      </c>
    </row>
    <row r="26802" spans="1:4" x14ac:dyDescent="0.35">
      <c r="A26802" s="1">
        <v>26800</v>
      </c>
      <c r="B26802">
        <v>1.9267169237136841</v>
      </c>
      <c r="C26802">
        <v>5.6595755741000184E-3</v>
      </c>
      <c r="D26802">
        <f t="shared" si="418"/>
        <v>1.9323764992877841</v>
      </c>
    </row>
    <row r="26803" spans="1:4" x14ac:dyDescent="0.35">
      <c r="A26803" s="1">
        <v>26801</v>
      </c>
      <c r="B26803">
        <v>1.9631350040435791</v>
      </c>
      <c r="C26803">
        <v>3.696770966053009E-2</v>
      </c>
      <c r="D26803">
        <f t="shared" si="418"/>
        <v>2.0001027137041092</v>
      </c>
    </row>
    <row r="26804" spans="1:4" x14ac:dyDescent="0.35">
      <c r="A26804" s="1">
        <v>26802</v>
      </c>
      <c r="B26804">
        <v>2.0052225589752202</v>
      </c>
      <c r="C26804">
        <v>4.9663875252008438E-2</v>
      </c>
      <c r="D26804">
        <f t="shared" si="418"/>
        <v>2.0548864342272286</v>
      </c>
    </row>
    <row r="26805" spans="1:4" x14ac:dyDescent="0.35">
      <c r="A26805" s="1">
        <v>26803</v>
      </c>
      <c r="B26805">
        <v>2.0465400218963619</v>
      </c>
      <c r="C26805">
        <v>6.4406417310237885E-2</v>
      </c>
      <c r="D26805">
        <f t="shared" si="418"/>
        <v>2.1109464392065997</v>
      </c>
    </row>
    <row r="26806" spans="1:4" x14ac:dyDescent="0.35">
      <c r="A26806" s="1">
        <v>26804</v>
      </c>
      <c r="B26806">
        <v>2.087185382843018</v>
      </c>
      <c r="C26806">
        <v>5.8186519891023643E-2</v>
      </c>
      <c r="D26806">
        <f t="shared" si="418"/>
        <v>2.1453719027340417</v>
      </c>
    </row>
    <row r="26807" spans="1:4" x14ac:dyDescent="0.35">
      <c r="A26807" s="1">
        <v>26805</v>
      </c>
      <c r="B26807">
        <v>2.12418532371521</v>
      </c>
      <c r="C26807">
        <v>5.7450320571661002E-2</v>
      </c>
      <c r="D26807">
        <f t="shared" si="418"/>
        <v>2.181635644286871</v>
      </c>
    </row>
    <row r="26808" spans="1:4" x14ac:dyDescent="0.35">
      <c r="A26808" s="1">
        <v>26806</v>
      </c>
      <c r="B26808">
        <v>2.159009456634521</v>
      </c>
      <c r="C26808">
        <v>6.797376275062561E-2</v>
      </c>
      <c r="D26808">
        <f t="shared" si="418"/>
        <v>2.2269832193851467</v>
      </c>
    </row>
    <row r="26809" spans="1:4" x14ac:dyDescent="0.35">
      <c r="A26809" s="1">
        <v>26807</v>
      </c>
      <c r="B26809">
        <v>2.1886839866638179</v>
      </c>
      <c r="C26809">
        <v>4.4984985142946243E-2</v>
      </c>
      <c r="D26809">
        <f t="shared" si="418"/>
        <v>2.2336689718067642</v>
      </c>
    </row>
    <row r="26810" spans="1:4" x14ac:dyDescent="0.35">
      <c r="A26810" s="1">
        <v>26808</v>
      </c>
      <c r="B26810">
        <v>2.206453800201416</v>
      </c>
      <c r="C26810">
        <v>2.7309337630867962E-2</v>
      </c>
      <c r="D26810">
        <f t="shared" si="418"/>
        <v>2.233763137832284</v>
      </c>
    </row>
    <row r="26811" spans="1:4" x14ac:dyDescent="0.35">
      <c r="A26811" s="1">
        <v>26809</v>
      </c>
      <c r="B26811">
        <v>2.218928337097168</v>
      </c>
      <c r="C26811">
        <v>-3.4656899515539412E-3</v>
      </c>
      <c r="D26811">
        <f t="shared" si="418"/>
        <v>2.215462647145614</v>
      </c>
    </row>
    <row r="26812" spans="1:4" x14ac:dyDescent="0.35">
      <c r="A26812" s="1">
        <v>26810</v>
      </c>
      <c r="B26812">
        <v>2.2272787094116211</v>
      </c>
      <c r="C26812">
        <v>1.8479237332940102E-2</v>
      </c>
      <c r="D26812">
        <f t="shared" si="418"/>
        <v>2.2457579467445612</v>
      </c>
    </row>
    <row r="26813" spans="1:4" x14ac:dyDescent="0.35">
      <c r="A26813" s="1">
        <v>26811</v>
      </c>
      <c r="B26813">
        <v>2.2352311611175542</v>
      </c>
      <c r="C26813">
        <v>1.4285741373896601E-2</v>
      </c>
      <c r="D26813">
        <f t="shared" si="418"/>
        <v>2.2495169024914508</v>
      </c>
    </row>
    <row r="26814" spans="1:4" x14ac:dyDescent="0.35">
      <c r="A26814" s="1">
        <v>26812</v>
      </c>
      <c r="B26814">
        <v>2.2351610660552979</v>
      </c>
      <c r="C26814">
        <v>-2.6558823883533481E-2</v>
      </c>
      <c r="D26814">
        <f t="shared" si="418"/>
        <v>2.2086022421717644</v>
      </c>
    </row>
    <row r="26815" spans="1:4" x14ac:dyDescent="0.35">
      <c r="A26815" s="1">
        <v>26813</v>
      </c>
      <c r="B26815">
        <v>2.2296333312988281</v>
      </c>
      <c r="C26815">
        <v>-2.4348730221390721E-2</v>
      </c>
      <c r="D26815">
        <f t="shared" si="418"/>
        <v>2.2052846010774374</v>
      </c>
    </row>
    <row r="26816" spans="1:4" x14ac:dyDescent="0.35">
      <c r="A26816" s="1">
        <v>26814</v>
      </c>
      <c r="B26816">
        <v>2.2311949729919429</v>
      </c>
      <c r="C26816">
        <v>4.8222467303276062E-3</v>
      </c>
      <c r="D26816">
        <f t="shared" si="418"/>
        <v>2.2360172197222705</v>
      </c>
    </row>
    <row r="26817" spans="1:4" x14ac:dyDescent="0.35">
      <c r="A26817" s="1">
        <v>26815</v>
      </c>
      <c r="B26817">
        <v>2.237033605575562</v>
      </c>
      <c r="C26817">
        <v>1.336105912923813E-2</v>
      </c>
      <c r="D26817">
        <f t="shared" si="418"/>
        <v>2.2503946647048001</v>
      </c>
    </row>
    <row r="26818" spans="1:4" x14ac:dyDescent="0.35">
      <c r="A26818" s="1">
        <v>26816</v>
      </c>
      <c r="B26818">
        <v>2.2392082214355469</v>
      </c>
      <c r="C26818">
        <v>-4.5015849173069E-3</v>
      </c>
      <c r="D26818">
        <f t="shared" si="418"/>
        <v>2.23470663651824</v>
      </c>
    </row>
    <row r="26819" spans="1:4" x14ac:dyDescent="0.35">
      <c r="A26819" s="1">
        <v>26817</v>
      </c>
      <c r="B26819">
        <v>2.239882230758667</v>
      </c>
      <c r="C26819">
        <v>-2.0885033532977101E-2</v>
      </c>
      <c r="D26819">
        <f t="shared" ref="D26819:D26882" si="419">SUM(B26819,C26819)</f>
        <v>2.2189971972256899</v>
      </c>
    </row>
    <row r="26820" spans="1:4" x14ac:dyDescent="0.35">
      <c r="A26820" s="1">
        <v>26818</v>
      </c>
      <c r="B26820">
        <v>2.247724294662476</v>
      </c>
      <c r="C26820">
        <v>6.06550183147192E-3</v>
      </c>
      <c r="D26820">
        <f t="shared" si="419"/>
        <v>2.253789796493948</v>
      </c>
    </row>
    <row r="26821" spans="1:4" x14ac:dyDescent="0.35">
      <c r="A26821" s="1">
        <v>26819</v>
      </c>
      <c r="B26821">
        <v>2.2658095359802251</v>
      </c>
      <c r="C26821">
        <v>1.331857778131962E-2</v>
      </c>
      <c r="D26821">
        <f t="shared" si="419"/>
        <v>2.2791281137615447</v>
      </c>
    </row>
    <row r="26822" spans="1:4" x14ac:dyDescent="0.35">
      <c r="A26822" s="1">
        <v>26820</v>
      </c>
      <c r="B26822">
        <v>2.2847540378570561</v>
      </c>
      <c r="C26822">
        <v>-1.259151147678494E-3</v>
      </c>
      <c r="D26822">
        <f t="shared" si="419"/>
        <v>2.2834948867093776</v>
      </c>
    </row>
    <row r="26823" spans="1:4" x14ac:dyDescent="0.35">
      <c r="A26823" s="1">
        <v>26821</v>
      </c>
      <c r="B26823">
        <v>2.3061189651489258</v>
      </c>
      <c r="C26823">
        <v>1.9622684922069311E-3</v>
      </c>
      <c r="D26823">
        <f t="shared" si="419"/>
        <v>2.3080812336411327</v>
      </c>
    </row>
    <row r="26824" spans="1:4" x14ac:dyDescent="0.35">
      <c r="A26824" s="1">
        <v>26822</v>
      </c>
      <c r="B26824">
        <v>2.3380317687988281</v>
      </c>
      <c r="C26824">
        <v>1.220205333083868E-2</v>
      </c>
      <c r="D26824">
        <f t="shared" si="419"/>
        <v>2.3502338221296668</v>
      </c>
    </row>
    <row r="26825" spans="1:4" x14ac:dyDescent="0.35">
      <c r="A26825" s="1">
        <v>26823</v>
      </c>
      <c r="B26825">
        <v>2.3782532215118408</v>
      </c>
      <c r="C26825">
        <v>-5.5301492102444172E-4</v>
      </c>
      <c r="D26825">
        <f t="shared" si="419"/>
        <v>2.3777002065908164</v>
      </c>
    </row>
    <row r="26826" spans="1:4" x14ac:dyDescent="0.35">
      <c r="A26826" s="1">
        <v>26824</v>
      </c>
      <c r="B26826">
        <v>2.4233474731445308</v>
      </c>
      <c r="C26826">
        <v>1.915003056637943E-3</v>
      </c>
      <c r="D26826">
        <f t="shared" si="419"/>
        <v>2.4252624762011687</v>
      </c>
    </row>
    <row r="26827" spans="1:4" x14ac:dyDescent="0.35">
      <c r="A26827" s="1">
        <v>26825</v>
      </c>
      <c r="B26827">
        <v>2.4805104732513432</v>
      </c>
      <c r="C26827">
        <v>3.4074820578098297E-2</v>
      </c>
      <c r="D26827">
        <f t="shared" si="419"/>
        <v>2.5145852938294415</v>
      </c>
    </row>
    <row r="26828" spans="1:4" x14ac:dyDescent="0.35">
      <c r="A26828" s="1">
        <v>26826</v>
      </c>
      <c r="B26828">
        <v>2.5502510070800781</v>
      </c>
      <c r="C26828">
        <v>3.3429529517889023E-2</v>
      </c>
      <c r="D26828">
        <f t="shared" si="419"/>
        <v>2.5836805365979671</v>
      </c>
    </row>
    <row r="26829" spans="1:4" x14ac:dyDescent="0.35">
      <c r="A26829" s="1">
        <v>26827</v>
      </c>
      <c r="B26829">
        <v>2.623378992080688</v>
      </c>
      <c r="C26829">
        <v>7.0478633046150208E-2</v>
      </c>
      <c r="D26829">
        <f t="shared" si="419"/>
        <v>2.6938576251268382</v>
      </c>
    </row>
    <row r="26830" spans="1:4" x14ac:dyDescent="0.35">
      <c r="A26830" s="1">
        <v>26828</v>
      </c>
      <c r="B26830">
        <v>2.7058291435241699</v>
      </c>
      <c r="C26830">
        <v>6.6534332931041718E-2</v>
      </c>
      <c r="D26830">
        <f t="shared" si="419"/>
        <v>2.7723634764552116</v>
      </c>
    </row>
    <row r="26831" spans="1:4" x14ac:dyDescent="0.35">
      <c r="A26831" s="1">
        <v>26829</v>
      </c>
      <c r="B26831">
        <v>2.7849059104919429</v>
      </c>
      <c r="C26831">
        <v>8.3380155265331268E-2</v>
      </c>
      <c r="D26831">
        <f t="shared" si="419"/>
        <v>2.8682860657572742</v>
      </c>
    </row>
    <row r="26832" spans="1:4" x14ac:dyDescent="0.35">
      <c r="A26832" s="1">
        <v>26830</v>
      </c>
      <c r="B26832">
        <v>2.867329359054565</v>
      </c>
      <c r="C26832">
        <v>0.1084477677941322</v>
      </c>
      <c r="D26832">
        <f t="shared" si="419"/>
        <v>2.9757771268486972</v>
      </c>
    </row>
    <row r="26833" spans="1:4" x14ac:dyDescent="0.35">
      <c r="A26833" s="1">
        <v>26831</v>
      </c>
      <c r="B26833">
        <v>2.9434547424316411</v>
      </c>
      <c r="C26833">
        <v>0.1057945042848587</v>
      </c>
      <c r="D26833">
        <f t="shared" si="419"/>
        <v>3.0492492467164998</v>
      </c>
    </row>
    <row r="26834" spans="1:4" x14ac:dyDescent="0.35">
      <c r="A26834" s="1">
        <v>26832</v>
      </c>
      <c r="B26834">
        <v>3.003108024597168</v>
      </c>
      <c r="C26834">
        <v>9.6882611513137817E-2</v>
      </c>
      <c r="D26834">
        <f t="shared" si="419"/>
        <v>3.0999906361103058</v>
      </c>
    </row>
    <row r="26835" spans="1:4" x14ac:dyDescent="0.35">
      <c r="A26835" s="1">
        <v>26833</v>
      </c>
      <c r="B26835">
        <v>3.0507247447967529</v>
      </c>
      <c r="C26835">
        <v>0.1033290699124336</v>
      </c>
      <c r="D26835">
        <f t="shared" si="419"/>
        <v>3.1540538147091866</v>
      </c>
    </row>
    <row r="26836" spans="1:4" x14ac:dyDescent="0.35">
      <c r="A26836" s="1">
        <v>26834</v>
      </c>
      <c r="B26836">
        <v>3.0823299884796138</v>
      </c>
      <c r="C26836">
        <v>3.430287167429924E-2</v>
      </c>
      <c r="D26836">
        <f t="shared" si="419"/>
        <v>3.1166328601539131</v>
      </c>
    </row>
    <row r="26837" spans="1:4" x14ac:dyDescent="0.35">
      <c r="A26837" s="1">
        <v>26835</v>
      </c>
      <c r="B26837">
        <v>3.0858199596405029</v>
      </c>
      <c r="C26837">
        <v>-3.3890526741743088E-2</v>
      </c>
      <c r="D26837">
        <f t="shared" si="419"/>
        <v>3.0519294328987598</v>
      </c>
    </row>
    <row r="26838" spans="1:4" x14ac:dyDescent="0.35">
      <c r="A26838" s="1">
        <v>26836</v>
      </c>
      <c r="B26838">
        <v>3.086647748947144</v>
      </c>
      <c r="C26838">
        <v>-7.7585116028785706E-2</v>
      </c>
      <c r="D26838">
        <f t="shared" si="419"/>
        <v>3.0090626329183583</v>
      </c>
    </row>
    <row r="26839" spans="1:4" x14ac:dyDescent="0.35">
      <c r="A26839" s="1">
        <v>26837</v>
      </c>
      <c r="B26839">
        <v>3.0833349227905269</v>
      </c>
      <c r="C26839">
        <v>-4.3314903974533081E-2</v>
      </c>
      <c r="D26839">
        <f t="shared" si="419"/>
        <v>3.0400200188159938</v>
      </c>
    </row>
    <row r="26840" spans="1:4" x14ac:dyDescent="0.35">
      <c r="A26840" s="1">
        <v>26838</v>
      </c>
      <c r="B26840">
        <v>3.0797088146209721</v>
      </c>
      <c r="C26840">
        <v>-8.2129321992397308E-2</v>
      </c>
      <c r="D26840">
        <f t="shared" si="419"/>
        <v>2.9975794926285748</v>
      </c>
    </row>
    <row r="26841" spans="1:4" x14ac:dyDescent="0.35">
      <c r="A26841" s="1">
        <v>26839</v>
      </c>
      <c r="B26841">
        <v>3.0716476440429692</v>
      </c>
      <c r="C26841">
        <v>-6.6683031618595123E-2</v>
      </c>
      <c r="D26841">
        <f t="shared" si="419"/>
        <v>3.0049646124243741</v>
      </c>
    </row>
    <row r="26842" spans="1:4" x14ac:dyDescent="0.35">
      <c r="A26842" s="1">
        <v>26840</v>
      </c>
      <c r="B26842">
        <v>3.0825004577636719</v>
      </c>
      <c r="C26842">
        <v>-5.0090733915567398E-2</v>
      </c>
      <c r="D26842">
        <f t="shared" si="419"/>
        <v>3.0324097238481045</v>
      </c>
    </row>
    <row r="26843" spans="1:4" x14ac:dyDescent="0.35">
      <c r="A26843" s="1">
        <v>26841</v>
      </c>
      <c r="B26843">
        <v>3.1029963493347168</v>
      </c>
      <c r="C26843">
        <v>4.8241866752505302E-3</v>
      </c>
      <c r="D26843">
        <f t="shared" si="419"/>
        <v>3.1078205360099673</v>
      </c>
    </row>
    <row r="26844" spans="1:4" x14ac:dyDescent="0.35">
      <c r="A26844" s="1">
        <v>26842</v>
      </c>
      <c r="B26844">
        <v>3.135062694549561</v>
      </c>
      <c r="C26844">
        <v>5.4507579654455178E-2</v>
      </c>
      <c r="D26844">
        <f t="shared" si="419"/>
        <v>3.1895702742040162</v>
      </c>
    </row>
    <row r="26845" spans="1:4" x14ac:dyDescent="0.35">
      <c r="A26845" s="1">
        <v>26843</v>
      </c>
      <c r="B26845">
        <v>3.1668505668640141</v>
      </c>
      <c r="C26845">
        <v>5.0962995737791061E-2</v>
      </c>
      <c r="D26845">
        <f t="shared" si="419"/>
        <v>3.2178135626018052</v>
      </c>
    </row>
    <row r="26846" spans="1:4" x14ac:dyDescent="0.35">
      <c r="A26846" s="1">
        <v>26844</v>
      </c>
      <c r="B26846">
        <v>3.1918792724609379</v>
      </c>
      <c r="C26846">
        <v>5.3908385336399078E-2</v>
      </c>
      <c r="D26846">
        <f t="shared" si="419"/>
        <v>3.245787657797337</v>
      </c>
    </row>
    <row r="26847" spans="1:4" x14ac:dyDescent="0.35">
      <c r="A26847" s="1">
        <v>26845</v>
      </c>
      <c r="B26847">
        <v>3.2248554229736328</v>
      </c>
      <c r="C26847">
        <v>8.8453717529773712E-2</v>
      </c>
      <c r="D26847">
        <f t="shared" si="419"/>
        <v>3.3133091405034065</v>
      </c>
    </row>
    <row r="26848" spans="1:4" x14ac:dyDescent="0.35">
      <c r="A26848" s="1">
        <v>26846</v>
      </c>
      <c r="B26848">
        <v>3.2510209083557129</v>
      </c>
      <c r="C26848">
        <v>8.848106861114502E-2</v>
      </c>
      <c r="D26848">
        <f t="shared" si="419"/>
        <v>3.3395019769668579</v>
      </c>
    </row>
    <row r="26849" spans="1:4" x14ac:dyDescent="0.35">
      <c r="A26849" s="1">
        <v>26847</v>
      </c>
      <c r="B26849">
        <v>3.2561357021331792</v>
      </c>
      <c r="C26849">
        <v>6.6837064921855927E-2</v>
      </c>
      <c r="D26849">
        <f t="shared" si="419"/>
        <v>3.3229727670550351</v>
      </c>
    </row>
    <row r="26850" spans="1:4" x14ac:dyDescent="0.35">
      <c r="A26850" s="1">
        <v>26848</v>
      </c>
      <c r="B26850">
        <v>3.2535140514373779</v>
      </c>
      <c r="C26850">
        <v>4.9401555210351937E-2</v>
      </c>
      <c r="D26850">
        <f t="shared" si="419"/>
        <v>3.3029156066477299</v>
      </c>
    </row>
    <row r="26851" spans="1:4" x14ac:dyDescent="0.35">
      <c r="A26851" s="1">
        <v>26849</v>
      </c>
      <c r="B26851">
        <v>3.240822315216064</v>
      </c>
      <c r="C26851">
        <v>4.4397108256816857E-2</v>
      </c>
      <c r="D26851">
        <f t="shared" si="419"/>
        <v>3.2852194234728809</v>
      </c>
    </row>
    <row r="26852" spans="1:4" x14ac:dyDescent="0.35">
      <c r="A26852" s="1">
        <v>26850</v>
      </c>
      <c r="B26852">
        <v>3.213959932327271</v>
      </c>
      <c r="C26852">
        <v>8.4177814424037933E-3</v>
      </c>
      <c r="D26852">
        <f t="shared" si="419"/>
        <v>3.2223777137696747</v>
      </c>
    </row>
    <row r="26853" spans="1:4" x14ac:dyDescent="0.35">
      <c r="A26853" s="1">
        <v>26851</v>
      </c>
      <c r="B26853">
        <v>3.173755407333374</v>
      </c>
      <c r="C26853">
        <v>1.19963102042675E-2</v>
      </c>
      <c r="D26853">
        <f t="shared" si="419"/>
        <v>3.1857517175376415</v>
      </c>
    </row>
    <row r="26854" spans="1:4" x14ac:dyDescent="0.35">
      <c r="A26854" s="1">
        <v>26852</v>
      </c>
      <c r="B26854">
        <v>3.1304101943969731</v>
      </c>
      <c r="C26854">
        <v>-2.329250797629356E-3</v>
      </c>
      <c r="D26854">
        <f t="shared" si="419"/>
        <v>3.1280809435993437</v>
      </c>
    </row>
    <row r="26855" spans="1:4" x14ac:dyDescent="0.35">
      <c r="A26855" s="1">
        <v>26853</v>
      </c>
      <c r="B26855">
        <v>3.0757684707641602</v>
      </c>
      <c r="C26855">
        <v>8.1138210371136665E-3</v>
      </c>
      <c r="D26855">
        <f t="shared" si="419"/>
        <v>3.0838822918012738</v>
      </c>
    </row>
    <row r="26856" spans="1:4" x14ac:dyDescent="0.35">
      <c r="A26856" s="1">
        <v>26854</v>
      </c>
      <c r="B26856">
        <v>3.016901016235352</v>
      </c>
      <c r="C26856">
        <v>-2.8587398119270802E-3</v>
      </c>
      <c r="D26856">
        <f t="shared" si="419"/>
        <v>3.0140422764234249</v>
      </c>
    </row>
    <row r="26857" spans="1:4" x14ac:dyDescent="0.35">
      <c r="A26857" s="1">
        <v>26855</v>
      </c>
      <c r="B26857">
        <v>2.9496922492980961</v>
      </c>
      <c r="C26857">
        <v>-5.899632815271616E-3</v>
      </c>
      <c r="D26857">
        <f t="shared" si="419"/>
        <v>2.9437926164828245</v>
      </c>
    </row>
    <row r="26858" spans="1:4" x14ac:dyDescent="0.35">
      <c r="A26858" s="1">
        <v>26856</v>
      </c>
      <c r="B26858">
        <v>2.8809642791748051</v>
      </c>
      <c r="C26858">
        <v>-3.2533857971429818E-2</v>
      </c>
      <c r="D26858">
        <f t="shared" si="419"/>
        <v>2.8484304212033753</v>
      </c>
    </row>
    <row r="26859" spans="1:4" x14ac:dyDescent="0.35">
      <c r="A26859" s="1">
        <v>26857</v>
      </c>
      <c r="B26859">
        <v>2.808814525604248</v>
      </c>
      <c r="C26859">
        <v>-6.3182413578033447E-2</v>
      </c>
      <c r="D26859">
        <f t="shared" si="419"/>
        <v>2.7456321120262146</v>
      </c>
    </row>
    <row r="26860" spans="1:4" x14ac:dyDescent="0.35">
      <c r="A26860" s="1">
        <v>26858</v>
      </c>
      <c r="B26860">
        <v>2.742411851882935</v>
      </c>
      <c r="C26860">
        <v>-9.801066480576992E-3</v>
      </c>
      <c r="D26860">
        <f t="shared" si="419"/>
        <v>2.732610785402358</v>
      </c>
    </row>
    <row r="26861" spans="1:4" x14ac:dyDescent="0.35">
      <c r="A26861" s="1">
        <v>26859</v>
      </c>
      <c r="B26861">
        <v>2.6891674995422359</v>
      </c>
      <c r="C26861">
        <v>-6.7627597600221634E-3</v>
      </c>
      <c r="D26861">
        <f t="shared" si="419"/>
        <v>2.6824047397822137</v>
      </c>
    </row>
    <row r="26862" spans="1:4" x14ac:dyDescent="0.35">
      <c r="A26862" s="1">
        <v>26860</v>
      </c>
      <c r="B26862">
        <v>2.6316080093383789</v>
      </c>
      <c r="C26862">
        <v>-2.7980085462331768E-2</v>
      </c>
      <c r="D26862">
        <f t="shared" si="419"/>
        <v>2.6036279238760471</v>
      </c>
    </row>
    <row r="26863" spans="1:4" x14ac:dyDescent="0.35">
      <c r="A26863" s="1">
        <v>26861</v>
      </c>
      <c r="B26863">
        <v>2.580748319625854</v>
      </c>
      <c r="C26863">
        <v>-1.4572094194591051E-2</v>
      </c>
      <c r="D26863">
        <f t="shared" si="419"/>
        <v>2.566176225431263</v>
      </c>
    </row>
    <row r="26864" spans="1:4" x14ac:dyDescent="0.35">
      <c r="A26864" s="1">
        <v>26862</v>
      </c>
      <c r="B26864">
        <v>2.5452554225921631</v>
      </c>
      <c r="C26864">
        <v>3.5939922090619798E-3</v>
      </c>
      <c r="D26864">
        <f t="shared" si="419"/>
        <v>2.5488494148012251</v>
      </c>
    </row>
    <row r="26865" spans="1:4" x14ac:dyDescent="0.35">
      <c r="A26865" s="1">
        <v>26863</v>
      </c>
      <c r="B26865">
        <v>2.518656730651855</v>
      </c>
      <c r="C26865">
        <v>1.1551006697118281E-2</v>
      </c>
      <c r="D26865">
        <f t="shared" si="419"/>
        <v>2.5302077373489733</v>
      </c>
    </row>
    <row r="26866" spans="1:4" x14ac:dyDescent="0.35">
      <c r="A26866" s="1">
        <v>26864</v>
      </c>
      <c r="B26866">
        <v>2.4972612857818599</v>
      </c>
      <c r="C26866">
        <v>4.6180136501789093E-2</v>
      </c>
      <c r="D26866">
        <f t="shared" si="419"/>
        <v>2.543441422283649</v>
      </c>
    </row>
    <row r="26867" spans="1:4" x14ac:dyDescent="0.35">
      <c r="A26867" s="1">
        <v>26865</v>
      </c>
      <c r="B26867">
        <v>2.4856753349304199</v>
      </c>
      <c r="C26867">
        <v>5.6202732026577003E-2</v>
      </c>
      <c r="D26867">
        <f t="shared" si="419"/>
        <v>2.5418780669569969</v>
      </c>
    </row>
    <row r="26868" spans="1:4" x14ac:dyDescent="0.35">
      <c r="A26868" s="1">
        <v>26866</v>
      </c>
      <c r="B26868">
        <v>2.474069356918335</v>
      </c>
      <c r="C26868">
        <v>6.6600024700164795E-2</v>
      </c>
      <c r="D26868">
        <f t="shared" si="419"/>
        <v>2.5406693816184998</v>
      </c>
    </row>
    <row r="26869" spans="1:4" x14ac:dyDescent="0.35">
      <c r="A26869" s="1">
        <v>26867</v>
      </c>
      <c r="B26869">
        <v>2.4658410549163818</v>
      </c>
      <c r="C26869">
        <v>7.9838350415229797E-2</v>
      </c>
      <c r="D26869">
        <f t="shared" si="419"/>
        <v>2.5456794053316116</v>
      </c>
    </row>
    <row r="26870" spans="1:4" x14ac:dyDescent="0.35">
      <c r="A26870" s="1">
        <v>26868</v>
      </c>
      <c r="B26870">
        <v>2.4589576721191411</v>
      </c>
      <c r="C26870">
        <v>8.9974097907543182E-2</v>
      </c>
      <c r="D26870">
        <f t="shared" si="419"/>
        <v>2.5489317700266843</v>
      </c>
    </row>
    <row r="26871" spans="1:4" x14ac:dyDescent="0.35">
      <c r="A26871" s="1">
        <v>26869</v>
      </c>
      <c r="B26871">
        <v>2.4463486671447749</v>
      </c>
      <c r="C26871">
        <v>8.36905837059021E-2</v>
      </c>
      <c r="D26871">
        <f t="shared" si="419"/>
        <v>2.530039250850677</v>
      </c>
    </row>
    <row r="26872" spans="1:4" x14ac:dyDescent="0.35">
      <c r="A26872" s="1">
        <v>26870</v>
      </c>
      <c r="B26872">
        <v>2.4252970218658452</v>
      </c>
      <c r="C26872">
        <v>3.6128893494606018E-2</v>
      </c>
      <c r="D26872">
        <f t="shared" si="419"/>
        <v>2.4614259153604512</v>
      </c>
    </row>
    <row r="26873" spans="1:4" x14ac:dyDescent="0.35">
      <c r="A26873" s="1">
        <v>26871</v>
      </c>
      <c r="B26873">
        <v>2.398945569992065</v>
      </c>
      <c r="C26873">
        <v>7.6780221424996853E-3</v>
      </c>
      <c r="D26873">
        <f t="shared" si="419"/>
        <v>2.4066235921345647</v>
      </c>
    </row>
    <row r="26874" spans="1:4" x14ac:dyDescent="0.35">
      <c r="A26874" s="1">
        <v>26872</v>
      </c>
      <c r="B26874">
        <v>2.3765451908111568</v>
      </c>
      <c r="C26874">
        <v>-2.26617231965065E-2</v>
      </c>
      <c r="D26874">
        <f t="shared" si="419"/>
        <v>2.3538834676146503</v>
      </c>
    </row>
    <row r="26875" spans="1:4" x14ac:dyDescent="0.35">
      <c r="A26875" s="1">
        <v>26873</v>
      </c>
      <c r="B26875">
        <v>2.3573732376098628</v>
      </c>
      <c r="C26875">
        <v>8.1406543031334877E-3</v>
      </c>
      <c r="D26875">
        <f t="shared" si="419"/>
        <v>2.3655138919129963</v>
      </c>
    </row>
    <row r="26876" spans="1:4" x14ac:dyDescent="0.35">
      <c r="A26876" s="1">
        <v>26874</v>
      </c>
      <c r="B26876">
        <v>2.3467950820922852</v>
      </c>
      <c r="C26876">
        <v>-3.0679104384034872E-3</v>
      </c>
      <c r="D26876">
        <f t="shared" si="419"/>
        <v>2.3437271716538817</v>
      </c>
    </row>
    <row r="26877" spans="1:4" x14ac:dyDescent="0.35">
      <c r="A26877" s="1">
        <v>26875</v>
      </c>
      <c r="B26877">
        <v>2.3376467227935791</v>
      </c>
      <c r="C26877">
        <v>-4.484967328608036E-3</v>
      </c>
      <c r="D26877">
        <f t="shared" si="419"/>
        <v>2.3331617554649711</v>
      </c>
    </row>
    <row r="26878" spans="1:4" x14ac:dyDescent="0.35">
      <c r="A26878" s="1">
        <v>26876</v>
      </c>
      <c r="B26878">
        <v>2.3369383811950679</v>
      </c>
      <c r="C26878">
        <v>-1.968585187569261E-3</v>
      </c>
      <c r="D26878">
        <f t="shared" si="419"/>
        <v>2.3349697960074987</v>
      </c>
    </row>
    <row r="26879" spans="1:4" x14ac:dyDescent="0.35">
      <c r="A26879" s="1">
        <v>26877</v>
      </c>
      <c r="B26879">
        <v>2.346847772598267</v>
      </c>
      <c r="C26879">
        <v>-1.8873505294322971E-2</v>
      </c>
      <c r="D26879">
        <f t="shared" si="419"/>
        <v>2.3279742673039441</v>
      </c>
    </row>
    <row r="26880" spans="1:4" x14ac:dyDescent="0.35">
      <c r="A26880" s="1">
        <v>26878</v>
      </c>
      <c r="B26880">
        <v>2.3661255836486821</v>
      </c>
      <c r="C26880">
        <v>-6.9027036428451538E-2</v>
      </c>
      <c r="D26880">
        <f t="shared" si="419"/>
        <v>2.2970985472202305</v>
      </c>
    </row>
    <row r="26881" spans="1:4" x14ac:dyDescent="0.35">
      <c r="A26881" s="1">
        <v>26879</v>
      </c>
      <c r="B26881">
        <v>2.4014523029327388</v>
      </c>
      <c r="C26881">
        <v>-7.0221342146396637E-2</v>
      </c>
      <c r="D26881">
        <f t="shared" si="419"/>
        <v>2.3312309607863422</v>
      </c>
    </row>
    <row r="26882" spans="1:4" x14ac:dyDescent="0.35">
      <c r="A26882" s="1">
        <v>26880</v>
      </c>
      <c r="B26882">
        <v>2.4663891792297359</v>
      </c>
      <c r="C26882">
        <v>-5.3695645183324807E-2</v>
      </c>
      <c r="D26882">
        <f t="shared" si="419"/>
        <v>2.4126935340464111</v>
      </c>
    </row>
    <row r="26883" spans="1:4" x14ac:dyDescent="0.35">
      <c r="A26883" s="1">
        <v>26881</v>
      </c>
      <c r="B26883">
        <v>2.5611393451690669</v>
      </c>
      <c r="C26883">
        <v>-1.8403114750981331E-2</v>
      </c>
      <c r="D26883">
        <f t="shared" ref="D26883:D26946" si="420">SUM(B26883,C26883)</f>
        <v>2.5427362304180856</v>
      </c>
    </row>
    <row r="26884" spans="1:4" x14ac:dyDescent="0.35">
      <c r="A26884" s="1">
        <v>26882</v>
      </c>
      <c r="B26884">
        <v>2.6852095127105708</v>
      </c>
      <c r="C26884">
        <v>4.8810705542564392E-2</v>
      </c>
      <c r="D26884">
        <f t="shared" si="420"/>
        <v>2.7340202182531352</v>
      </c>
    </row>
    <row r="26885" spans="1:4" x14ac:dyDescent="0.35">
      <c r="A26885" s="1">
        <v>26883</v>
      </c>
      <c r="B26885">
        <v>2.8354732990264888</v>
      </c>
      <c r="C26885">
        <v>9.1716393828392029E-2</v>
      </c>
      <c r="D26885">
        <f t="shared" si="420"/>
        <v>2.9271896928548808</v>
      </c>
    </row>
    <row r="26886" spans="1:4" x14ac:dyDescent="0.35">
      <c r="A26886" s="1">
        <v>26884</v>
      </c>
      <c r="B26886">
        <v>2.9976806640625</v>
      </c>
      <c r="C26886">
        <v>0.1292750686407089</v>
      </c>
      <c r="D26886">
        <f t="shared" si="420"/>
        <v>3.1269557327032089</v>
      </c>
    </row>
    <row r="26887" spans="1:4" x14ac:dyDescent="0.35">
      <c r="A26887" s="1">
        <v>26885</v>
      </c>
      <c r="B26887">
        <v>3.1671633720397949</v>
      </c>
      <c r="C26887">
        <v>0.16844815015792849</v>
      </c>
      <c r="D26887">
        <f t="shared" si="420"/>
        <v>3.3356115221977234</v>
      </c>
    </row>
    <row r="26888" spans="1:4" x14ac:dyDescent="0.35">
      <c r="A26888" s="1">
        <v>26886</v>
      </c>
      <c r="B26888">
        <v>3.336251974105835</v>
      </c>
      <c r="C26888">
        <v>0.18443071842193601</v>
      </c>
      <c r="D26888">
        <f t="shared" si="420"/>
        <v>3.520682692527771</v>
      </c>
    </row>
    <row r="26889" spans="1:4" x14ac:dyDescent="0.35">
      <c r="A26889" s="1">
        <v>26887</v>
      </c>
      <c r="B26889">
        <v>3.4914300441741939</v>
      </c>
      <c r="C26889">
        <v>0.17773377895355219</v>
      </c>
      <c r="D26889">
        <f t="shared" si="420"/>
        <v>3.6691638231277461</v>
      </c>
    </row>
    <row r="26890" spans="1:4" x14ac:dyDescent="0.35">
      <c r="A26890" s="1">
        <v>26888</v>
      </c>
      <c r="B26890">
        <v>3.6342942714691162</v>
      </c>
      <c r="C26890">
        <v>0.1351622939109802</v>
      </c>
      <c r="D26890">
        <f t="shared" si="420"/>
        <v>3.7694565653800964</v>
      </c>
    </row>
    <row r="26891" spans="1:4" x14ac:dyDescent="0.35">
      <c r="A26891" s="1">
        <v>26889</v>
      </c>
      <c r="B26891">
        <v>3.7579014301300049</v>
      </c>
      <c r="C26891">
        <v>0.13595372438430789</v>
      </c>
      <c r="D26891">
        <f t="shared" si="420"/>
        <v>3.8938551545143127</v>
      </c>
    </row>
    <row r="26892" spans="1:4" x14ac:dyDescent="0.35">
      <c r="A26892" s="1">
        <v>26890</v>
      </c>
      <c r="B26892">
        <v>3.8685576915740971</v>
      </c>
      <c r="C26892">
        <v>0.13021217286586759</v>
      </c>
      <c r="D26892">
        <f t="shared" si="420"/>
        <v>3.9987698644399647</v>
      </c>
    </row>
    <row r="26893" spans="1:4" x14ac:dyDescent="0.35">
      <c r="A26893" s="1">
        <v>26891</v>
      </c>
      <c r="B26893">
        <v>3.945864200592041</v>
      </c>
      <c r="C26893">
        <v>6.7679822444915771E-2</v>
      </c>
      <c r="D26893">
        <f t="shared" si="420"/>
        <v>4.0135440230369568</v>
      </c>
    </row>
    <row r="26894" spans="1:4" x14ac:dyDescent="0.35">
      <c r="A26894" s="1">
        <v>26892</v>
      </c>
      <c r="B26894">
        <v>3.9976119995117192</v>
      </c>
      <c r="C26894">
        <v>1.017481368035078E-2</v>
      </c>
      <c r="D26894">
        <f t="shared" si="420"/>
        <v>4.0077868131920695</v>
      </c>
    </row>
    <row r="26895" spans="1:4" x14ac:dyDescent="0.35">
      <c r="A26895" s="1">
        <v>26893</v>
      </c>
      <c r="B26895">
        <v>4.0371909141540527</v>
      </c>
      <c r="C26895">
        <v>-9.0594552457332611E-2</v>
      </c>
      <c r="D26895">
        <f t="shared" si="420"/>
        <v>3.9465963616967201</v>
      </c>
    </row>
    <row r="26896" spans="1:4" x14ac:dyDescent="0.35">
      <c r="A26896" s="1">
        <v>26894</v>
      </c>
      <c r="B26896">
        <v>4.0552992820739746</v>
      </c>
      <c r="C26896">
        <v>-5.104852095246315E-2</v>
      </c>
      <c r="D26896">
        <f t="shared" si="420"/>
        <v>4.0042507611215115</v>
      </c>
    </row>
    <row r="26897" spans="1:4" x14ac:dyDescent="0.35">
      <c r="A26897" s="1">
        <v>26895</v>
      </c>
      <c r="B26897">
        <v>4.0777854919433594</v>
      </c>
      <c r="C26897">
        <v>-1.3473673723638059E-2</v>
      </c>
      <c r="D26897">
        <f t="shared" si="420"/>
        <v>4.0643118182197213</v>
      </c>
    </row>
    <row r="26898" spans="1:4" x14ac:dyDescent="0.35">
      <c r="A26898" s="1">
        <v>26896</v>
      </c>
      <c r="B26898">
        <v>4.0782632827758789</v>
      </c>
      <c r="C26898">
        <v>-6.144995242357254E-2</v>
      </c>
      <c r="D26898">
        <f t="shared" si="420"/>
        <v>4.0168133303523064</v>
      </c>
    </row>
    <row r="26899" spans="1:4" x14ac:dyDescent="0.35">
      <c r="A26899" s="1">
        <v>26897</v>
      </c>
      <c r="B26899">
        <v>4.0684747695922852</v>
      </c>
      <c r="C26899">
        <v>-2.977785095572472E-2</v>
      </c>
      <c r="D26899">
        <f t="shared" si="420"/>
        <v>4.0386969186365604</v>
      </c>
    </row>
    <row r="26900" spans="1:4" x14ac:dyDescent="0.35">
      <c r="A26900" s="1">
        <v>26898</v>
      </c>
      <c r="B26900">
        <v>4.0683083534240723</v>
      </c>
      <c r="C26900">
        <v>-2.238414250314236E-2</v>
      </c>
      <c r="D26900">
        <f t="shared" si="420"/>
        <v>4.0459242109209299</v>
      </c>
    </row>
    <row r="26901" spans="1:4" x14ac:dyDescent="0.35">
      <c r="A26901" s="1">
        <v>26899</v>
      </c>
      <c r="B26901">
        <v>4.0454416275024414</v>
      </c>
      <c r="C26901">
        <v>-4.1354067623615258E-2</v>
      </c>
      <c r="D26901">
        <f t="shared" si="420"/>
        <v>4.0040875598788261</v>
      </c>
    </row>
    <row r="26902" spans="1:4" x14ac:dyDescent="0.35">
      <c r="A26902" s="1">
        <v>26900</v>
      </c>
      <c r="B26902">
        <v>4.0216612815856934</v>
      </c>
      <c r="C26902">
        <v>-2.1405147388577461E-2</v>
      </c>
      <c r="D26902">
        <f t="shared" si="420"/>
        <v>4.0002561341971159</v>
      </c>
    </row>
    <row r="26903" spans="1:4" x14ac:dyDescent="0.35">
      <c r="A26903" s="1">
        <v>26901</v>
      </c>
      <c r="B26903">
        <v>3.9990746974945068</v>
      </c>
      <c r="C26903">
        <v>-2.9233362525701519E-2</v>
      </c>
      <c r="D26903">
        <f t="shared" si="420"/>
        <v>3.9698413349688053</v>
      </c>
    </row>
    <row r="26904" spans="1:4" x14ac:dyDescent="0.35">
      <c r="A26904" s="1">
        <v>26902</v>
      </c>
      <c r="B26904">
        <v>3.9627056121826172</v>
      </c>
      <c r="C26904">
        <v>-4.4144731014966958E-2</v>
      </c>
      <c r="D26904">
        <f t="shared" si="420"/>
        <v>3.9185608811676502</v>
      </c>
    </row>
    <row r="26905" spans="1:4" x14ac:dyDescent="0.35">
      <c r="A26905" s="1">
        <v>26903</v>
      </c>
      <c r="B26905">
        <v>3.930294513702393</v>
      </c>
      <c r="C26905">
        <v>-3.6720890551805503E-2</v>
      </c>
      <c r="D26905">
        <f t="shared" si="420"/>
        <v>3.8935736231505875</v>
      </c>
    </row>
    <row r="26906" spans="1:4" x14ac:dyDescent="0.35">
      <c r="A26906" s="1">
        <v>26904</v>
      </c>
      <c r="B26906">
        <v>3.8985588550567631</v>
      </c>
      <c r="C26906">
        <v>-4.0133249014616013E-2</v>
      </c>
      <c r="D26906">
        <f t="shared" si="420"/>
        <v>3.8584256060421471</v>
      </c>
    </row>
    <row r="26907" spans="1:4" x14ac:dyDescent="0.35">
      <c r="A26907" s="1">
        <v>26905</v>
      </c>
      <c r="B26907">
        <v>3.865748405456543</v>
      </c>
      <c r="C26907">
        <v>-1.2256540358066561E-2</v>
      </c>
      <c r="D26907">
        <f t="shared" si="420"/>
        <v>3.8534918650984764</v>
      </c>
    </row>
    <row r="26908" spans="1:4" x14ac:dyDescent="0.35">
      <c r="A26908" s="1">
        <v>26906</v>
      </c>
      <c r="B26908">
        <v>3.8416986465454102</v>
      </c>
      <c r="C26908">
        <v>6.3929304480552673E-2</v>
      </c>
      <c r="D26908">
        <f t="shared" si="420"/>
        <v>3.9056279510259628</v>
      </c>
    </row>
    <row r="26909" spans="1:4" x14ac:dyDescent="0.35">
      <c r="A26909" s="1">
        <v>26907</v>
      </c>
      <c r="B26909">
        <v>3.8164982795715332</v>
      </c>
      <c r="C26909">
        <v>8.2988321781158447E-2</v>
      </c>
      <c r="D26909">
        <f t="shared" si="420"/>
        <v>3.8994866013526917</v>
      </c>
    </row>
    <row r="26910" spans="1:4" x14ac:dyDescent="0.35">
      <c r="A26910" s="1">
        <v>26908</v>
      </c>
      <c r="B26910">
        <v>3.7700262069702148</v>
      </c>
      <c r="C26910">
        <v>5.5628497153520577E-2</v>
      </c>
      <c r="D26910">
        <f t="shared" si="420"/>
        <v>3.8256547041237354</v>
      </c>
    </row>
    <row r="26911" spans="1:4" x14ac:dyDescent="0.35">
      <c r="A26911" s="1">
        <v>26909</v>
      </c>
      <c r="B26911">
        <v>3.723241806030273</v>
      </c>
      <c r="C26911">
        <v>6.7752590402960777E-3</v>
      </c>
      <c r="D26911">
        <f t="shared" si="420"/>
        <v>3.7300170650705691</v>
      </c>
    </row>
    <row r="26912" spans="1:4" x14ac:dyDescent="0.35">
      <c r="A26912" s="1">
        <v>26910</v>
      </c>
      <c r="B26912">
        <v>3.6750946044921879</v>
      </c>
      <c r="C26912">
        <v>-7.9440074041485786E-3</v>
      </c>
      <c r="D26912">
        <f t="shared" si="420"/>
        <v>3.6671505970880394</v>
      </c>
    </row>
    <row r="26913" spans="1:4" x14ac:dyDescent="0.35">
      <c r="A26913" s="1">
        <v>26911</v>
      </c>
      <c r="B26913">
        <v>3.6288115978240971</v>
      </c>
      <c r="C26913">
        <v>1.5103050973266361E-3</v>
      </c>
      <c r="D26913">
        <f t="shared" si="420"/>
        <v>3.6303219029214238</v>
      </c>
    </row>
    <row r="26914" spans="1:4" x14ac:dyDescent="0.35">
      <c r="A26914" s="1">
        <v>26912</v>
      </c>
      <c r="B26914">
        <v>3.5854024887084961</v>
      </c>
      <c r="C26914">
        <v>-1.006176974624395E-2</v>
      </c>
      <c r="D26914">
        <f t="shared" si="420"/>
        <v>3.5753407189622521</v>
      </c>
    </row>
    <row r="26915" spans="1:4" x14ac:dyDescent="0.35">
      <c r="A26915" s="1">
        <v>26913</v>
      </c>
      <c r="B26915">
        <v>3.5478558540344238</v>
      </c>
      <c r="C26915">
        <v>4.9934405833482742E-2</v>
      </c>
      <c r="D26915">
        <f t="shared" si="420"/>
        <v>3.5977902598679066</v>
      </c>
    </row>
    <row r="26916" spans="1:4" x14ac:dyDescent="0.35">
      <c r="A26916" s="1">
        <v>26914</v>
      </c>
      <c r="B26916">
        <v>3.523910760879517</v>
      </c>
      <c r="C26916">
        <v>6.4962610602378845E-2</v>
      </c>
      <c r="D26916">
        <f t="shared" si="420"/>
        <v>3.5888733714818959</v>
      </c>
    </row>
    <row r="26917" spans="1:4" x14ac:dyDescent="0.35">
      <c r="A26917" s="1">
        <v>26915</v>
      </c>
      <c r="B26917">
        <v>3.4894335269927979</v>
      </c>
      <c r="C26917">
        <v>8.7911427021026611E-2</v>
      </c>
      <c r="D26917">
        <f t="shared" si="420"/>
        <v>3.5773449540138245</v>
      </c>
    </row>
    <row r="26918" spans="1:4" x14ac:dyDescent="0.35">
      <c r="A26918" s="1">
        <v>26916</v>
      </c>
      <c r="B26918">
        <v>3.45986008644104</v>
      </c>
      <c r="C26918">
        <v>5.1288098096847527E-2</v>
      </c>
      <c r="D26918">
        <f t="shared" si="420"/>
        <v>3.5111481845378876</v>
      </c>
    </row>
    <row r="26919" spans="1:4" x14ac:dyDescent="0.35">
      <c r="A26919" s="1">
        <v>26917</v>
      </c>
      <c r="B26919">
        <v>3.4173111915588379</v>
      </c>
      <c r="C26919">
        <v>3.4021798521280289E-2</v>
      </c>
      <c r="D26919">
        <f t="shared" si="420"/>
        <v>3.4513329900801182</v>
      </c>
    </row>
    <row r="26920" spans="1:4" x14ac:dyDescent="0.35">
      <c r="A26920" s="1">
        <v>26918</v>
      </c>
      <c r="B26920">
        <v>3.382698535919189</v>
      </c>
      <c r="C26920">
        <v>5.7124015875160694E-3</v>
      </c>
      <c r="D26920">
        <f t="shared" si="420"/>
        <v>3.3884109375067051</v>
      </c>
    </row>
    <row r="26921" spans="1:4" x14ac:dyDescent="0.35">
      <c r="A26921" s="1">
        <v>26919</v>
      </c>
      <c r="B26921">
        <v>3.339852094650269</v>
      </c>
      <c r="C26921">
        <v>1.3532533310353759E-2</v>
      </c>
      <c r="D26921">
        <f t="shared" si="420"/>
        <v>3.3533846279606228</v>
      </c>
    </row>
    <row r="26922" spans="1:4" x14ac:dyDescent="0.35">
      <c r="A26922" s="1">
        <v>26920</v>
      </c>
      <c r="B26922">
        <v>3.3035564422607422</v>
      </c>
      <c r="C26922">
        <v>6.6185303032398224E-2</v>
      </c>
      <c r="D26922">
        <f t="shared" si="420"/>
        <v>3.3697417452931404</v>
      </c>
    </row>
    <row r="26923" spans="1:4" x14ac:dyDescent="0.35">
      <c r="A26923" s="1">
        <v>26921</v>
      </c>
      <c r="B26923">
        <v>3.2665061950683589</v>
      </c>
      <c r="C26923">
        <v>5.3014092147350311E-2</v>
      </c>
      <c r="D26923">
        <f t="shared" si="420"/>
        <v>3.3195202872157092</v>
      </c>
    </row>
    <row r="26924" spans="1:4" x14ac:dyDescent="0.35">
      <c r="A26924" s="1">
        <v>26922</v>
      </c>
      <c r="B26924">
        <v>3.2111132144927979</v>
      </c>
      <c r="C26924">
        <v>1.7787067219614979E-2</v>
      </c>
      <c r="D26924">
        <f t="shared" si="420"/>
        <v>3.2289002817124128</v>
      </c>
    </row>
    <row r="26925" spans="1:4" x14ac:dyDescent="0.35">
      <c r="A26925" s="1">
        <v>26923</v>
      </c>
      <c r="B26925">
        <v>3.161152839660645</v>
      </c>
      <c r="C26925">
        <v>-3.5420801490545273E-2</v>
      </c>
      <c r="D26925">
        <f t="shared" si="420"/>
        <v>3.1257320381700997</v>
      </c>
    </row>
    <row r="26926" spans="1:4" x14ac:dyDescent="0.35">
      <c r="A26926" s="1">
        <v>26924</v>
      </c>
      <c r="B26926">
        <v>3.1133971214294429</v>
      </c>
      <c r="C26926">
        <v>8.7340259924530983E-3</v>
      </c>
      <c r="D26926">
        <f t="shared" si="420"/>
        <v>3.122131147421896</v>
      </c>
    </row>
    <row r="26927" spans="1:4" x14ac:dyDescent="0.35">
      <c r="A26927" s="1">
        <v>26925</v>
      </c>
      <c r="B26927">
        <v>3.0741374492645259</v>
      </c>
      <c r="C26927">
        <v>2.321446780115366E-3</v>
      </c>
      <c r="D26927">
        <f t="shared" si="420"/>
        <v>3.0764588960446413</v>
      </c>
    </row>
    <row r="26928" spans="1:4" x14ac:dyDescent="0.35">
      <c r="A26928" s="1">
        <v>26926</v>
      </c>
      <c r="B26928">
        <v>3.0280942916870122</v>
      </c>
      <c r="C26928">
        <v>-2.4465437978506092E-2</v>
      </c>
      <c r="D26928">
        <f t="shared" si="420"/>
        <v>3.0036288537085061</v>
      </c>
    </row>
    <row r="26929" spans="1:4" x14ac:dyDescent="0.35">
      <c r="A26929" s="1">
        <v>26927</v>
      </c>
      <c r="B26929">
        <v>2.9910068511962891</v>
      </c>
      <c r="C26929">
        <v>-3.709966316819191E-2</v>
      </c>
      <c r="D26929">
        <f t="shared" si="420"/>
        <v>2.9539071880280972</v>
      </c>
    </row>
    <row r="26930" spans="1:4" x14ac:dyDescent="0.35">
      <c r="A26930" s="1">
        <v>26928</v>
      </c>
      <c r="B26930">
        <v>2.968165397644043</v>
      </c>
      <c r="C26930">
        <v>-1.269104611128569E-2</v>
      </c>
      <c r="D26930">
        <f t="shared" si="420"/>
        <v>2.9554743515327573</v>
      </c>
    </row>
    <row r="26931" spans="1:4" x14ac:dyDescent="0.35">
      <c r="A26931" s="1">
        <v>26929</v>
      </c>
      <c r="B26931">
        <v>2.9583866596221919</v>
      </c>
      <c r="C26931">
        <v>-1.1929407482966781E-3</v>
      </c>
      <c r="D26931">
        <f t="shared" si="420"/>
        <v>2.9571937188738953</v>
      </c>
    </row>
    <row r="26932" spans="1:4" x14ac:dyDescent="0.35">
      <c r="A26932" s="1">
        <v>26930</v>
      </c>
      <c r="B26932">
        <v>2.9563989639282231</v>
      </c>
      <c r="C26932">
        <v>3.2583665102720261E-2</v>
      </c>
      <c r="D26932">
        <f t="shared" si="420"/>
        <v>2.9889826290309434</v>
      </c>
    </row>
    <row r="26933" spans="1:4" x14ac:dyDescent="0.35">
      <c r="A26933" s="1">
        <v>26931</v>
      </c>
      <c r="B26933">
        <v>2.968178510665894</v>
      </c>
      <c r="C26933">
        <v>2.0652476698160172E-2</v>
      </c>
      <c r="D26933">
        <f t="shared" si="420"/>
        <v>2.9888309873640542</v>
      </c>
    </row>
    <row r="26934" spans="1:4" x14ac:dyDescent="0.35">
      <c r="A26934" s="1">
        <v>26932</v>
      </c>
      <c r="B26934">
        <v>2.9863567352294922</v>
      </c>
      <c r="C26934">
        <v>2.0959476009011269E-2</v>
      </c>
      <c r="D26934">
        <f t="shared" si="420"/>
        <v>3.0073162112385035</v>
      </c>
    </row>
    <row r="26935" spans="1:4" x14ac:dyDescent="0.35">
      <c r="A26935" s="1">
        <v>26933</v>
      </c>
      <c r="B26935">
        <v>3.0208132266998291</v>
      </c>
      <c r="C26935">
        <v>4.3518722057342529E-2</v>
      </c>
      <c r="D26935">
        <f t="shared" si="420"/>
        <v>3.0643319487571716</v>
      </c>
    </row>
    <row r="26936" spans="1:4" x14ac:dyDescent="0.35">
      <c r="A26936" s="1">
        <v>26934</v>
      </c>
      <c r="B26936">
        <v>3.0657310485839839</v>
      </c>
      <c r="C26936">
        <v>5.5308893322944641E-2</v>
      </c>
      <c r="D26936">
        <f t="shared" si="420"/>
        <v>3.1210399419069286</v>
      </c>
    </row>
    <row r="26937" spans="1:4" x14ac:dyDescent="0.35">
      <c r="A26937" s="1">
        <v>26935</v>
      </c>
      <c r="B26937">
        <v>3.1122763156890869</v>
      </c>
      <c r="C26937">
        <v>4.4162850826978677E-2</v>
      </c>
      <c r="D26937">
        <f t="shared" si="420"/>
        <v>3.1564391665160656</v>
      </c>
    </row>
    <row r="26938" spans="1:4" x14ac:dyDescent="0.35">
      <c r="A26938" s="1">
        <v>26936</v>
      </c>
      <c r="B26938">
        <v>3.1633212566375728</v>
      </c>
      <c r="C26938">
        <v>4.0794011205434799E-2</v>
      </c>
      <c r="D26938">
        <f t="shared" si="420"/>
        <v>3.2041152678430076</v>
      </c>
    </row>
    <row r="26939" spans="1:4" x14ac:dyDescent="0.35">
      <c r="A26939" s="1">
        <v>26937</v>
      </c>
      <c r="B26939">
        <v>3.2239429950714111</v>
      </c>
      <c r="C26939">
        <v>4.696166142821312E-2</v>
      </c>
      <c r="D26939">
        <f t="shared" si="420"/>
        <v>3.2709046564996243</v>
      </c>
    </row>
    <row r="26940" spans="1:4" x14ac:dyDescent="0.35">
      <c r="A26940" s="1">
        <v>26938</v>
      </c>
      <c r="B26940">
        <v>3.2871921062469478</v>
      </c>
      <c r="C26940">
        <v>7.2612976655364037E-3</v>
      </c>
      <c r="D26940">
        <f t="shared" si="420"/>
        <v>3.2944534039124842</v>
      </c>
    </row>
    <row r="26941" spans="1:4" x14ac:dyDescent="0.35">
      <c r="A26941" s="1">
        <v>26939</v>
      </c>
      <c r="B26941">
        <v>3.3535153865814209</v>
      </c>
      <c r="C26941">
        <v>1.4014821499586111E-2</v>
      </c>
      <c r="D26941">
        <f t="shared" si="420"/>
        <v>3.367530208081007</v>
      </c>
    </row>
    <row r="26942" spans="1:4" x14ac:dyDescent="0.35">
      <c r="A26942" s="1">
        <v>26940</v>
      </c>
      <c r="B26942">
        <v>3.4373149871826172</v>
      </c>
      <c r="C26942">
        <v>2.2220319136977199E-2</v>
      </c>
      <c r="D26942">
        <f t="shared" si="420"/>
        <v>3.4595353063195944</v>
      </c>
    </row>
    <row r="26943" spans="1:4" x14ac:dyDescent="0.35">
      <c r="A26943" s="1">
        <v>26941</v>
      </c>
      <c r="B26943">
        <v>3.5266416072845459</v>
      </c>
      <c r="C26943">
        <v>4.8987805843353271E-2</v>
      </c>
      <c r="D26943">
        <f t="shared" si="420"/>
        <v>3.5756294131278992</v>
      </c>
    </row>
    <row r="26944" spans="1:4" x14ac:dyDescent="0.35">
      <c r="A26944" s="1">
        <v>26942</v>
      </c>
      <c r="B26944">
        <v>3.6230275630950932</v>
      </c>
      <c r="C26944">
        <v>6.1793047934770577E-2</v>
      </c>
      <c r="D26944">
        <f t="shared" si="420"/>
        <v>3.6848206110298638</v>
      </c>
    </row>
    <row r="26945" spans="1:4" x14ac:dyDescent="0.35">
      <c r="A26945" s="1">
        <v>26943</v>
      </c>
      <c r="B26945">
        <v>3.7208514213562012</v>
      </c>
      <c r="C26945">
        <v>3.5766158252954483E-2</v>
      </c>
      <c r="D26945">
        <f t="shared" si="420"/>
        <v>3.7566175796091557</v>
      </c>
    </row>
    <row r="26946" spans="1:4" x14ac:dyDescent="0.35">
      <c r="A26946" s="1">
        <v>26944</v>
      </c>
      <c r="B26946">
        <v>3.8189201354980469</v>
      </c>
      <c r="C26946">
        <v>6.8635091185569763E-2</v>
      </c>
      <c r="D26946">
        <f t="shared" si="420"/>
        <v>3.8875552266836166</v>
      </c>
    </row>
    <row r="26947" spans="1:4" x14ac:dyDescent="0.35">
      <c r="A26947" s="1">
        <v>26945</v>
      </c>
      <c r="B26947">
        <v>3.927853107452393</v>
      </c>
      <c r="C26947">
        <v>8.7136492133140564E-2</v>
      </c>
      <c r="D26947">
        <f t="shared" ref="D26947:D27010" si="421">SUM(B26947,C26947)</f>
        <v>4.0149895995855331</v>
      </c>
    </row>
    <row r="26948" spans="1:4" x14ac:dyDescent="0.35">
      <c r="A26948" s="1">
        <v>26946</v>
      </c>
      <c r="B26948">
        <v>4.0210967063903809</v>
      </c>
      <c r="C26948">
        <v>7.7073484659194946E-2</v>
      </c>
      <c r="D26948">
        <f t="shared" si="421"/>
        <v>4.0981701910495758</v>
      </c>
    </row>
    <row r="26949" spans="1:4" x14ac:dyDescent="0.35">
      <c r="A26949" s="1">
        <v>26947</v>
      </c>
      <c r="B26949">
        <v>4.1057314872741699</v>
      </c>
      <c r="C26949">
        <v>5.1859550178050988E-2</v>
      </c>
      <c r="D26949">
        <f t="shared" si="421"/>
        <v>4.1575910374522209</v>
      </c>
    </row>
    <row r="26950" spans="1:4" x14ac:dyDescent="0.35">
      <c r="A26950" s="1">
        <v>26948</v>
      </c>
      <c r="B26950">
        <v>4.1845331192016602</v>
      </c>
      <c r="C26950">
        <v>4.6578496694564819E-2</v>
      </c>
      <c r="D26950">
        <f t="shared" si="421"/>
        <v>4.231111615896225</v>
      </c>
    </row>
    <row r="26951" spans="1:4" x14ac:dyDescent="0.35">
      <c r="A26951" s="1">
        <v>26949</v>
      </c>
      <c r="B26951">
        <v>4.2514586448669434</v>
      </c>
      <c r="C26951">
        <v>2.3342404514551159E-2</v>
      </c>
      <c r="D26951">
        <f t="shared" si="421"/>
        <v>4.2748010493814945</v>
      </c>
    </row>
    <row r="26952" spans="1:4" x14ac:dyDescent="0.35">
      <c r="A26952" s="1">
        <v>26950</v>
      </c>
      <c r="B26952">
        <v>4.3044023513793954</v>
      </c>
      <c r="C26952">
        <v>2.5487193837761879E-2</v>
      </c>
      <c r="D26952">
        <f t="shared" si="421"/>
        <v>4.3298895452171573</v>
      </c>
    </row>
    <row r="26953" spans="1:4" x14ac:dyDescent="0.35">
      <c r="A26953" s="1">
        <v>26951</v>
      </c>
      <c r="B26953">
        <v>4.3510122299194336</v>
      </c>
      <c r="C26953">
        <v>-1.8259443342685699E-2</v>
      </c>
      <c r="D26953">
        <f t="shared" si="421"/>
        <v>4.3327527865767479</v>
      </c>
    </row>
    <row r="26954" spans="1:4" x14ac:dyDescent="0.35">
      <c r="A26954" s="1">
        <v>26952</v>
      </c>
      <c r="B26954">
        <v>4.3790655136108398</v>
      </c>
      <c r="C26954">
        <v>-3.0388100072741508E-2</v>
      </c>
      <c r="D26954">
        <f t="shared" si="421"/>
        <v>4.3486774135380983</v>
      </c>
    </row>
    <row r="26955" spans="1:4" x14ac:dyDescent="0.35">
      <c r="A26955" s="1">
        <v>26953</v>
      </c>
      <c r="B26955">
        <v>4.4104552268981934</v>
      </c>
      <c r="C26955">
        <v>-4.1984360665082932E-2</v>
      </c>
      <c r="D26955">
        <f t="shared" si="421"/>
        <v>4.3684708662331104</v>
      </c>
    </row>
    <row r="26956" spans="1:4" x14ac:dyDescent="0.35">
      <c r="A26956" s="1">
        <v>26954</v>
      </c>
      <c r="B26956">
        <v>4.4310555458068848</v>
      </c>
      <c r="C26956">
        <v>-0.1140459552407265</v>
      </c>
      <c r="D26956">
        <f t="shared" si="421"/>
        <v>4.3170095905661583</v>
      </c>
    </row>
    <row r="26957" spans="1:4" x14ac:dyDescent="0.35">
      <c r="A26957" s="1">
        <v>26955</v>
      </c>
      <c r="B26957">
        <v>4.4536385536193848</v>
      </c>
      <c r="C26957">
        <v>-4.1815407574176788E-2</v>
      </c>
      <c r="D26957">
        <f t="shared" si="421"/>
        <v>4.411823146045208</v>
      </c>
    </row>
    <row r="26958" spans="1:4" x14ac:dyDescent="0.35">
      <c r="A26958" s="1">
        <v>26956</v>
      </c>
      <c r="B26958">
        <v>4.4998388290405273</v>
      </c>
      <c r="C26958">
        <v>-1.485710870474577E-2</v>
      </c>
      <c r="D26958">
        <f t="shared" si="421"/>
        <v>4.4849817203357816</v>
      </c>
    </row>
    <row r="26959" spans="1:4" x14ac:dyDescent="0.35">
      <c r="A26959" s="1">
        <v>26957</v>
      </c>
      <c r="B26959">
        <v>4.5309357643127441</v>
      </c>
      <c r="C26959">
        <v>2.5847729295492169E-2</v>
      </c>
      <c r="D26959">
        <f t="shared" si="421"/>
        <v>4.5567834936082363</v>
      </c>
    </row>
    <row r="26960" spans="1:4" x14ac:dyDescent="0.35">
      <c r="A26960" s="1">
        <v>26958</v>
      </c>
      <c r="B26960">
        <v>4.5807838439941406</v>
      </c>
      <c r="C26960">
        <v>8.0551756545901299E-3</v>
      </c>
      <c r="D26960">
        <f t="shared" si="421"/>
        <v>4.5888390196487308</v>
      </c>
    </row>
    <row r="26961" spans="1:4" x14ac:dyDescent="0.35">
      <c r="A26961" s="1">
        <v>26959</v>
      </c>
      <c r="B26961">
        <v>4.6214871406555176</v>
      </c>
      <c r="C26961">
        <v>5.0139695405960083E-2</v>
      </c>
      <c r="D26961">
        <f t="shared" si="421"/>
        <v>4.6716268360614777</v>
      </c>
    </row>
    <row r="26962" spans="1:4" x14ac:dyDescent="0.35">
      <c r="A26962" s="1">
        <v>26960</v>
      </c>
      <c r="B26962">
        <v>4.6798686981201172</v>
      </c>
      <c r="C26962">
        <v>5.0036050379276283E-2</v>
      </c>
      <c r="D26962">
        <f t="shared" si="421"/>
        <v>4.7299047484993935</v>
      </c>
    </row>
    <row r="26963" spans="1:4" x14ac:dyDescent="0.35">
      <c r="A26963" s="1">
        <v>26961</v>
      </c>
      <c r="B26963">
        <v>4.7141876220703116</v>
      </c>
      <c r="C26963">
        <v>3.9053402841091163E-2</v>
      </c>
      <c r="D26963">
        <f t="shared" si="421"/>
        <v>4.7532410249114028</v>
      </c>
    </row>
    <row r="26964" spans="1:4" x14ac:dyDescent="0.35">
      <c r="A26964" s="1">
        <v>26962</v>
      </c>
      <c r="B26964">
        <v>4.762150764465332</v>
      </c>
      <c r="C26964">
        <v>5.463876947760582E-2</v>
      </c>
      <c r="D26964">
        <f t="shared" si="421"/>
        <v>4.8167895339429379</v>
      </c>
    </row>
    <row r="26965" spans="1:4" x14ac:dyDescent="0.35">
      <c r="A26965" s="1">
        <v>26963</v>
      </c>
      <c r="B26965">
        <v>4.8003749847412109</v>
      </c>
      <c r="C26965">
        <v>1.396775059401989E-2</v>
      </c>
      <c r="D26965">
        <f t="shared" si="421"/>
        <v>4.8143427353352308</v>
      </c>
    </row>
    <row r="26966" spans="1:4" x14ac:dyDescent="0.35">
      <c r="A26966" s="1">
        <v>26964</v>
      </c>
      <c r="B26966">
        <v>4.8263645172119141</v>
      </c>
      <c r="C26966">
        <v>8.8585749268531799E-2</v>
      </c>
      <c r="D26966">
        <f t="shared" si="421"/>
        <v>4.9149502664804459</v>
      </c>
    </row>
    <row r="26967" spans="1:4" x14ac:dyDescent="0.35">
      <c r="A26967" s="1">
        <v>26965</v>
      </c>
      <c r="B26967">
        <v>4.8670530319213867</v>
      </c>
      <c r="C26967">
        <v>0.1127075403928757</v>
      </c>
      <c r="D26967">
        <f t="shared" si="421"/>
        <v>4.9797605723142624</v>
      </c>
    </row>
    <row r="26968" spans="1:4" x14ac:dyDescent="0.35">
      <c r="A26968" s="1">
        <v>26966</v>
      </c>
      <c r="B26968">
        <v>4.8610315322875977</v>
      </c>
      <c r="C26968">
        <v>0.14806459844112399</v>
      </c>
      <c r="D26968">
        <f t="shared" si="421"/>
        <v>5.0090961307287216</v>
      </c>
    </row>
    <row r="26969" spans="1:4" x14ac:dyDescent="0.35">
      <c r="A26969" s="1">
        <v>26967</v>
      </c>
      <c r="B26969">
        <v>4.8547663688659668</v>
      </c>
      <c r="C26969">
        <v>0.13495862483978269</v>
      </c>
      <c r="D26969">
        <f t="shared" si="421"/>
        <v>4.9897249937057495</v>
      </c>
    </row>
    <row r="26970" spans="1:4" x14ac:dyDescent="0.35">
      <c r="A26970" s="1">
        <v>26968</v>
      </c>
      <c r="B26970">
        <v>4.7954397201538086</v>
      </c>
      <c r="C26970">
        <v>7.8033730387687683E-2</v>
      </c>
      <c r="D26970">
        <f t="shared" si="421"/>
        <v>4.8734734505414963</v>
      </c>
    </row>
    <row r="26971" spans="1:4" x14ac:dyDescent="0.35">
      <c r="A26971" s="1">
        <v>26969</v>
      </c>
      <c r="B26971">
        <v>4.7173843383789063</v>
      </c>
      <c r="C26971">
        <v>3.9730895310640342E-2</v>
      </c>
      <c r="D26971">
        <f t="shared" si="421"/>
        <v>4.7571152336895466</v>
      </c>
    </row>
    <row r="26972" spans="1:4" x14ac:dyDescent="0.35">
      <c r="A26972" s="1">
        <v>26970</v>
      </c>
      <c r="B26972">
        <v>4.6079792976379386</v>
      </c>
      <c r="C26972">
        <v>-1.359242713078856E-3</v>
      </c>
      <c r="D26972">
        <f t="shared" si="421"/>
        <v>4.6066200549248597</v>
      </c>
    </row>
    <row r="26973" spans="1:4" x14ac:dyDescent="0.35">
      <c r="A26973" s="1">
        <v>26971</v>
      </c>
      <c r="B26973">
        <v>4.4674506187438956</v>
      </c>
      <c r="C26973">
        <v>-7.1942940354347229E-2</v>
      </c>
      <c r="D26973">
        <f t="shared" si="421"/>
        <v>4.3955076783895484</v>
      </c>
    </row>
    <row r="26974" spans="1:4" x14ac:dyDescent="0.35">
      <c r="A26974" s="1">
        <v>26972</v>
      </c>
      <c r="B26974">
        <v>4.3086161613464364</v>
      </c>
      <c r="C26974">
        <v>-0.14637018740177149</v>
      </c>
      <c r="D26974">
        <f t="shared" si="421"/>
        <v>4.1622459739446649</v>
      </c>
    </row>
    <row r="26975" spans="1:4" x14ac:dyDescent="0.35">
      <c r="A26975" s="1">
        <v>26973</v>
      </c>
      <c r="B26975">
        <v>4.142125129699707</v>
      </c>
      <c r="C26975">
        <v>-0.10792757570743559</v>
      </c>
      <c r="D26975">
        <f t="shared" si="421"/>
        <v>4.0341975539922714</v>
      </c>
    </row>
    <row r="26976" spans="1:4" x14ac:dyDescent="0.35">
      <c r="A26976" s="1">
        <v>26974</v>
      </c>
      <c r="B26976">
        <v>3.978635311126709</v>
      </c>
      <c r="C26976">
        <v>-8.8575065135955811E-2</v>
      </c>
      <c r="D26976">
        <f t="shared" si="421"/>
        <v>3.8900602459907532</v>
      </c>
    </row>
    <row r="26977" spans="1:4" x14ac:dyDescent="0.35">
      <c r="A26977" s="1">
        <v>26975</v>
      </c>
      <c r="B26977">
        <v>3.8102269172668461</v>
      </c>
      <c r="C26977">
        <v>-8.2841597497463226E-2</v>
      </c>
      <c r="D26977">
        <f t="shared" si="421"/>
        <v>3.7273853197693829</v>
      </c>
    </row>
    <row r="26978" spans="1:4" x14ac:dyDescent="0.35">
      <c r="A26978" s="1">
        <v>26976</v>
      </c>
      <c r="B26978">
        <v>3.6544730663299561</v>
      </c>
      <c r="C26978">
        <v>-9.2231638729572296E-2</v>
      </c>
      <c r="D26978">
        <f t="shared" si="421"/>
        <v>3.5622414276003838</v>
      </c>
    </row>
    <row r="26979" spans="1:4" x14ac:dyDescent="0.35">
      <c r="A26979" s="1">
        <v>26977</v>
      </c>
      <c r="B26979">
        <v>3.509596586227417</v>
      </c>
      <c r="C26979">
        <v>-5.5952809751033783E-2</v>
      </c>
      <c r="D26979">
        <f t="shared" si="421"/>
        <v>3.4536437764763832</v>
      </c>
    </row>
    <row r="26980" spans="1:4" x14ac:dyDescent="0.35">
      <c r="A26980" s="1">
        <v>26978</v>
      </c>
      <c r="B26980">
        <v>3.385362863540649</v>
      </c>
      <c r="C26980">
        <v>-4.3064285069704063E-2</v>
      </c>
      <c r="D26980">
        <f t="shared" si="421"/>
        <v>3.3422985784709449</v>
      </c>
    </row>
    <row r="26981" spans="1:4" x14ac:dyDescent="0.35">
      <c r="A26981" s="1">
        <v>26979</v>
      </c>
      <c r="B26981">
        <v>3.2726097106933589</v>
      </c>
      <c r="C26981">
        <v>5.5678491480648518E-4</v>
      </c>
      <c r="D26981">
        <f t="shared" si="421"/>
        <v>3.2731664956081654</v>
      </c>
    </row>
    <row r="26982" spans="1:4" x14ac:dyDescent="0.35">
      <c r="A26982" s="1">
        <v>26980</v>
      </c>
      <c r="B26982">
        <v>3.1802690029144292</v>
      </c>
      <c r="C26982">
        <v>4.3342720717191703E-2</v>
      </c>
      <c r="D26982">
        <f t="shared" si="421"/>
        <v>3.2236117236316209</v>
      </c>
    </row>
    <row r="26983" spans="1:4" x14ac:dyDescent="0.35">
      <c r="A26983" s="1">
        <v>26981</v>
      </c>
      <c r="B26983">
        <v>3.0999798774719238</v>
      </c>
      <c r="C26983">
        <v>3.517097607254982E-2</v>
      </c>
      <c r="D26983">
        <f t="shared" si="421"/>
        <v>3.1351508535444736</v>
      </c>
    </row>
    <row r="26984" spans="1:4" x14ac:dyDescent="0.35">
      <c r="A26984" s="1">
        <v>26982</v>
      </c>
      <c r="B26984">
        <v>3.0248904228210449</v>
      </c>
      <c r="C26984">
        <v>6.7781075835227966E-2</v>
      </c>
      <c r="D26984">
        <f t="shared" si="421"/>
        <v>3.0926714986562729</v>
      </c>
    </row>
    <row r="26985" spans="1:4" x14ac:dyDescent="0.35">
      <c r="A26985" s="1">
        <v>26983</v>
      </c>
      <c r="B26985">
        <v>2.972557544708252</v>
      </c>
      <c r="C26985">
        <v>6.7086644470691681E-2</v>
      </c>
      <c r="D26985">
        <f t="shared" si="421"/>
        <v>3.0396441891789436</v>
      </c>
    </row>
    <row r="26986" spans="1:4" x14ac:dyDescent="0.35">
      <c r="A26986" s="1">
        <v>26984</v>
      </c>
      <c r="B26986">
        <v>2.919094324111938</v>
      </c>
      <c r="C26986">
        <v>8.4647074341773987E-2</v>
      </c>
      <c r="D26986">
        <f t="shared" si="421"/>
        <v>3.003741398453712</v>
      </c>
    </row>
    <row r="26987" spans="1:4" x14ac:dyDescent="0.35">
      <c r="A26987" s="1">
        <v>26985</v>
      </c>
      <c r="B26987">
        <v>2.879543781280518</v>
      </c>
      <c r="C26987">
        <v>8.6948595941066742E-2</v>
      </c>
      <c r="D26987">
        <f t="shared" si="421"/>
        <v>2.9664923772215848</v>
      </c>
    </row>
    <row r="26988" spans="1:4" x14ac:dyDescent="0.35">
      <c r="A26988" s="1">
        <v>26986</v>
      </c>
      <c r="B26988">
        <v>2.842775821685791</v>
      </c>
      <c r="C26988">
        <v>8.4171511232852936E-2</v>
      </c>
      <c r="D26988">
        <f t="shared" si="421"/>
        <v>2.926947332918644</v>
      </c>
    </row>
    <row r="26989" spans="1:4" x14ac:dyDescent="0.35">
      <c r="A26989" s="1">
        <v>26987</v>
      </c>
      <c r="B26989">
        <v>2.8103716373443599</v>
      </c>
      <c r="C26989">
        <v>9.2167191207408905E-2</v>
      </c>
      <c r="D26989">
        <f t="shared" si="421"/>
        <v>2.9025388285517688</v>
      </c>
    </row>
    <row r="26990" spans="1:4" x14ac:dyDescent="0.35">
      <c r="A26990" s="1">
        <v>26988</v>
      </c>
      <c r="B26990">
        <v>2.783326387405396</v>
      </c>
      <c r="C26990">
        <v>8.7222620844841003E-2</v>
      </c>
      <c r="D26990">
        <f t="shared" si="421"/>
        <v>2.870549008250237</v>
      </c>
    </row>
    <row r="26991" spans="1:4" x14ac:dyDescent="0.35">
      <c r="A26991" s="1">
        <v>26989</v>
      </c>
      <c r="B26991">
        <v>2.7532017230987549</v>
      </c>
      <c r="C26991">
        <v>5.3134296089410782E-2</v>
      </c>
      <c r="D26991">
        <f t="shared" si="421"/>
        <v>2.8063360191881657</v>
      </c>
    </row>
    <row r="26992" spans="1:4" x14ac:dyDescent="0.35">
      <c r="A26992" s="1">
        <v>26990</v>
      </c>
      <c r="B26992">
        <v>2.7264232635498051</v>
      </c>
      <c r="C26992">
        <v>5.9555407613515847E-2</v>
      </c>
      <c r="D26992">
        <f t="shared" si="421"/>
        <v>2.785978671163321</v>
      </c>
    </row>
    <row r="26993" spans="1:4" x14ac:dyDescent="0.35">
      <c r="A26993" s="1">
        <v>26991</v>
      </c>
      <c r="B26993">
        <v>2.7090423107147221</v>
      </c>
      <c r="C26993">
        <v>4.2521689087152481E-2</v>
      </c>
      <c r="D26993">
        <f t="shared" si="421"/>
        <v>2.7515639998018746</v>
      </c>
    </row>
    <row r="26994" spans="1:4" x14ac:dyDescent="0.35">
      <c r="A26994" s="1">
        <v>26992</v>
      </c>
      <c r="B26994">
        <v>2.691947460174561</v>
      </c>
      <c r="C26994">
        <v>3.857479989528656E-2</v>
      </c>
      <c r="D26994">
        <f t="shared" si="421"/>
        <v>2.7305222600698476</v>
      </c>
    </row>
    <row r="26995" spans="1:4" x14ac:dyDescent="0.35">
      <c r="A26995" s="1">
        <v>26993</v>
      </c>
      <c r="B26995">
        <v>2.6812617778778081</v>
      </c>
      <c r="C26995">
        <v>6.0715898871421807E-2</v>
      </c>
      <c r="D26995">
        <f t="shared" si="421"/>
        <v>2.7419776767492299</v>
      </c>
    </row>
    <row r="26996" spans="1:4" x14ac:dyDescent="0.35">
      <c r="A26996" s="1">
        <v>26994</v>
      </c>
      <c r="B26996">
        <v>2.6750271320343022</v>
      </c>
      <c r="C26996">
        <v>5.2782032638788223E-2</v>
      </c>
      <c r="D26996">
        <f t="shared" si="421"/>
        <v>2.7278091646730904</v>
      </c>
    </row>
    <row r="26997" spans="1:4" x14ac:dyDescent="0.35">
      <c r="A26997" s="1">
        <v>26995</v>
      </c>
      <c r="B26997">
        <v>2.6634230613708501</v>
      </c>
      <c r="C26997">
        <v>6.3950188457965851E-2</v>
      </c>
      <c r="D26997">
        <f t="shared" si="421"/>
        <v>2.7273732498288159</v>
      </c>
    </row>
    <row r="26998" spans="1:4" x14ac:dyDescent="0.35">
      <c r="A26998" s="1">
        <v>26996</v>
      </c>
      <c r="B26998">
        <v>2.6518034934997559</v>
      </c>
      <c r="C26998">
        <v>5.7099480181932449E-2</v>
      </c>
      <c r="D26998">
        <f t="shared" si="421"/>
        <v>2.7089029736816883</v>
      </c>
    </row>
    <row r="26999" spans="1:4" x14ac:dyDescent="0.35">
      <c r="A26999" s="1">
        <v>26997</v>
      </c>
      <c r="B26999">
        <v>2.630314826965332</v>
      </c>
      <c r="C26999">
        <v>4.9695167690515518E-2</v>
      </c>
      <c r="D26999">
        <f t="shared" si="421"/>
        <v>2.6800099946558475</v>
      </c>
    </row>
    <row r="27000" spans="1:4" x14ac:dyDescent="0.35">
      <c r="A27000" s="1">
        <v>26998</v>
      </c>
      <c r="B27000">
        <v>2.5982530117034912</v>
      </c>
      <c r="C27000">
        <v>2.921534143388271E-2</v>
      </c>
      <c r="D27000">
        <f t="shared" si="421"/>
        <v>2.6274683531373739</v>
      </c>
    </row>
    <row r="27001" spans="1:4" x14ac:dyDescent="0.35">
      <c r="A27001" s="1">
        <v>26999</v>
      </c>
      <c r="B27001">
        <v>2.5557534694671631</v>
      </c>
      <c r="C27001">
        <v>-4.611707478761673E-2</v>
      </c>
      <c r="D27001">
        <f t="shared" si="421"/>
        <v>2.5096363946795464</v>
      </c>
    </row>
    <row r="27002" spans="1:4" x14ac:dyDescent="0.35">
      <c r="A27002" s="1">
        <v>27000</v>
      </c>
      <c r="B27002">
        <v>2.503883838653564</v>
      </c>
      <c r="C27002">
        <v>-9.5519401133060455E-2</v>
      </c>
      <c r="D27002">
        <f t="shared" si="421"/>
        <v>2.4083644375205036</v>
      </c>
    </row>
    <row r="27003" spans="1:4" x14ac:dyDescent="0.35">
      <c r="A27003" s="1">
        <v>27001</v>
      </c>
      <c r="B27003">
        <v>2.4578487873077388</v>
      </c>
      <c r="C27003">
        <v>-9.6671938896179199E-2</v>
      </c>
      <c r="D27003">
        <f t="shared" si="421"/>
        <v>2.3611768484115596</v>
      </c>
    </row>
    <row r="27004" spans="1:4" x14ac:dyDescent="0.35">
      <c r="A27004" s="1">
        <v>27002</v>
      </c>
      <c r="B27004">
        <v>2.421822309494019</v>
      </c>
      <c r="C27004">
        <v>-9.1524407267570496E-2</v>
      </c>
      <c r="D27004">
        <f t="shared" si="421"/>
        <v>2.3302979022264485</v>
      </c>
    </row>
    <row r="27005" spans="1:4" x14ac:dyDescent="0.35">
      <c r="A27005" s="1">
        <v>27003</v>
      </c>
      <c r="B27005">
        <v>2.3985176086425781</v>
      </c>
      <c r="C27005">
        <v>-7.230851799249649E-2</v>
      </c>
      <c r="D27005">
        <f t="shared" si="421"/>
        <v>2.3262090906500816</v>
      </c>
    </row>
    <row r="27006" spans="1:4" x14ac:dyDescent="0.35">
      <c r="A27006" s="1">
        <v>27004</v>
      </c>
      <c r="B27006">
        <v>2.3946900367736821</v>
      </c>
      <c r="C27006">
        <v>-5.5430047214031219E-2</v>
      </c>
      <c r="D27006">
        <f t="shared" si="421"/>
        <v>2.3392599895596509</v>
      </c>
    </row>
    <row r="27007" spans="1:4" x14ac:dyDescent="0.35">
      <c r="A27007" s="1">
        <v>27005</v>
      </c>
      <c r="B27007">
        <v>2.4141380786895752</v>
      </c>
      <c r="C27007">
        <v>-4.2798087000846863E-2</v>
      </c>
      <c r="D27007">
        <f t="shared" si="421"/>
        <v>2.3713399916887283</v>
      </c>
    </row>
    <row r="27008" spans="1:4" x14ac:dyDescent="0.35">
      <c r="A27008" s="1">
        <v>27006</v>
      </c>
      <c r="B27008">
        <v>2.4602451324462891</v>
      </c>
      <c r="C27008">
        <v>-4.9088043160736561E-3</v>
      </c>
      <c r="D27008">
        <f t="shared" si="421"/>
        <v>2.4553363281302154</v>
      </c>
    </row>
    <row r="27009" spans="1:4" x14ac:dyDescent="0.35">
      <c r="A27009" s="1">
        <v>27007</v>
      </c>
      <c r="B27009">
        <v>2.5346884727478032</v>
      </c>
      <c r="C27009">
        <v>4.5944906771183007E-2</v>
      </c>
      <c r="D27009">
        <f t="shared" si="421"/>
        <v>2.5806333795189862</v>
      </c>
    </row>
    <row r="27010" spans="1:4" x14ac:dyDescent="0.35">
      <c r="A27010" s="1">
        <v>27008</v>
      </c>
      <c r="B27010">
        <v>2.6326193809509282</v>
      </c>
      <c r="C27010">
        <v>5.698070302605629E-2</v>
      </c>
      <c r="D27010">
        <f t="shared" si="421"/>
        <v>2.6896000839769845</v>
      </c>
    </row>
    <row r="27011" spans="1:4" x14ac:dyDescent="0.35">
      <c r="A27011" s="1">
        <v>27009</v>
      </c>
      <c r="B27011">
        <v>2.7409787178039551</v>
      </c>
      <c r="C27011">
        <v>9.1808594763278961E-2</v>
      </c>
      <c r="D27011">
        <f t="shared" ref="D27011:D27074" si="422">SUM(B27011,C27011)</f>
        <v>2.832787312567234</v>
      </c>
    </row>
    <row r="27012" spans="1:4" x14ac:dyDescent="0.35">
      <c r="A27012" s="1">
        <v>27010</v>
      </c>
      <c r="B27012">
        <v>2.869843482971191</v>
      </c>
      <c r="C27012">
        <v>9.3229405581951141E-2</v>
      </c>
      <c r="D27012">
        <f t="shared" si="422"/>
        <v>2.9630728885531421</v>
      </c>
    </row>
    <row r="27013" spans="1:4" x14ac:dyDescent="0.35">
      <c r="A27013" s="1">
        <v>27011</v>
      </c>
      <c r="B27013">
        <v>3.0047318935394292</v>
      </c>
      <c r="C27013">
        <v>0.1050363853573799</v>
      </c>
      <c r="D27013">
        <f t="shared" si="422"/>
        <v>3.1097682788968091</v>
      </c>
    </row>
    <row r="27014" spans="1:4" x14ac:dyDescent="0.35">
      <c r="A27014" s="1">
        <v>27012</v>
      </c>
      <c r="B27014">
        <v>3.1510357856750488</v>
      </c>
      <c r="C27014">
        <v>1.825616508722305E-2</v>
      </c>
      <c r="D27014">
        <f t="shared" si="422"/>
        <v>3.1692919507622719</v>
      </c>
    </row>
    <row r="27015" spans="1:4" x14ac:dyDescent="0.35">
      <c r="A27015" s="1">
        <v>27013</v>
      </c>
      <c r="B27015">
        <v>3.3012933731079102</v>
      </c>
      <c r="C27015">
        <v>-3.4650523215532303E-2</v>
      </c>
      <c r="D27015">
        <f t="shared" si="422"/>
        <v>3.2666428498923779</v>
      </c>
    </row>
    <row r="27016" spans="1:4" x14ac:dyDescent="0.35">
      <c r="A27016" s="1">
        <v>27014</v>
      </c>
      <c r="B27016">
        <v>3.4851372241973881</v>
      </c>
      <c r="C27016">
        <v>-6.7070890218019494E-3</v>
      </c>
      <c r="D27016">
        <f t="shared" si="422"/>
        <v>3.4784301351755862</v>
      </c>
    </row>
    <row r="27017" spans="1:4" x14ac:dyDescent="0.35">
      <c r="A27017" s="1">
        <v>27015</v>
      </c>
      <c r="B27017">
        <v>3.694661140441895</v>
      </c>
      <c r="C27017">
        <v>5.7692982256412513E-2</v>
      </c>
      <c r="D27017">
        <f t="shared" si="422"/>
        <v>3.7523541226983075</v>
      </c>
    </row>
    <row r="27018" spans="1:4" x14ac:dyDescent="0.35">
      <c r="A27018" s="1">
        <v>27016</v>
      </c>
      <c r="B27018">
        <v>3.9230225086212158</v>
      </c>
      <c r="C27018">
        <v>0.10648622363805769</v>
      </c>
      <c r="D27018">
        <f t="shared" si="422"/>
        <v>4.0295087322592735</v>
      </c>
    </row>
    <row r="27019" spans="1:4" x14ac:dyDescent="0.35">
      <c r="A27019" s="1">
        <v>27017</v>
      </c>
      <c r="B27019">
        <v>4.162693977355957</v>
      </c>
      <c r="C27019">
        <v>0.16317266225814819</v>
      </c>
      <c r="D27019">
        <f t="shared" si="422"/>
        <v>4.3258666396141052</v>
      </c>
    </row>
    <row r="27020" spans="1:4" x14ac:dyDescent="0.35">
      <c r="A27020" s="1">
        <v>27018</v>
      </c>
      <c r="B27020">
        <v>4.4088759422302246</v>
      </c>
      <c r="C27020">
        <v>0.23287500441074371</v>
      </c>
      <c r="D27020">
        <f t="shared" si="422"/>
        <v>4.6417509466409683</v>
      </c>
    </row>
    <row r="27021" spans="1:4" x14ac:dyDescent="0.35">
      <c r="A27021" s="1">
        <v>27019</v>
      </c>
      <c r="B27021">
        <v>4.6364650726318359</v>
      </c>
      <c r="C27021">
        <v>0.29778546094894409</v>
      </c>
      <c r="D27021">
        <f t="shared" si="422"/>
        <v>4.93425053358078</v>
      </c>
    </row>
    <row r="27022" spans="1:4" x14ac:dyDescent="0.35">
      <c r="A27022" s="1">
        <v>27020</v>
      </c>
      <c r="B27022">
        <v>4.806084156036377</v>
      </c>
      <c r="C27022">
        <v>0.31266224384307861</v>
      </c>
      <c r="D27022">
        <f t="shared" si="422"/>
        <v>5.1187463998794556</v>
      </c>
    </row>
    <row r="27023" spans="1:4" x14ac:dyDescent="0.35">
      <c r="A27023" s="1">
        <v>27021</v>
      </c>
      <c r="B27023">
        <v>4.948906421661377</v>
      </c>
      <c r="C27023">
        <v>0.247626468539238</v>
      </c>
      <c r="D27023">
        <f t="shared" si="422"/>
        <v>5.1965328902006149</v>
      </c>
    </row>
    <row r="27024" spans="1:4" x14ac:dyDescent="0.35">
      <c r="A27024" s="1">
        <v>27022</v>
      </c>
      <c r="B27024">
        <v>5.0233821868896484</v>
      </c>
      <c r="C27024">
        <v>5.1495391875505447E-2</v>
      </c>
      <c r="D27024">
        <f t="shared" si="422"/>
        <v>5.0748775787651539</v>
      </c>
    </row>
    <row r="27025" spans="1:4" x14ac:dyDescent="0.35">
      <c r="A27025" s="1">
        <v>27023</v>
      </c>
      <c r="B27025">
        <v>5.0536088943481454</v>
      </c>
      <c r="C27025">
        <v>-5.5120848119258881E-2</v>
      </c>
      <c r="D27025">
        <f t="shared" si="422"/>
        <v>4.9984880462288865</v>
      </c>
    </row>
    <row r="27026" spans="1:4" x14ac:dyDescent="0.35">
      <c r="A27026" s="1">
        <v>27024</v>
      </c>
      <c r="B27026">
        <v>5.0588245391845703</v>
      </c>
      <c r="C27026">
        <v>-0.1165628582239151</v>
      </c>
      <c r="D27026">
        <f t="shared" si="422"/>
        <v>4.9422616809606552</v>
      </c>
    </row>
    <row r="27027" spans="1:4" x14ac:dyDescent="0.35">
      <c r="A27027" s="1">
        <v>27025</v>
      </c>
      <c r="B27027">
        <v>5.0249624252319336</v>
      </c>
      <c r="C27027">
        <v>-0.14531534910202029</v>
      </c>
      <c r="D27027">
        <f t="shared" si="422"/>
        <v>4.8796470761299133</v>
      </c>
    </row>
    <row r="27028" spans="1:4" x14ac:dyDescent="0.35">
      <c r="A27028" s="1">
        <v>27026</v>
      </c>
      <c r="B27028">
        <v>4.9858355522155762</v>
      </c>
      <c r="C27028">
        <v>-0.17514772713184359</v>
      </c>
      <c r="D27028">
        <f t="shared" si="422"/>
        <v>4.8106878250837326</v>
      </c>
    </row>
    <row r="27029" spans="1:4" x14ac:dyDescent="0.35">
      <c r="A27029" s="1">
        <v>27027</v>
      </c>
      <c r="B27029">
        <v>4.9372329711914063</v>
      </c>
      <c r="C27029">
        <v>-0.12895745038986209</v>
      </c>
      <c r="D27029">
        <f t="shared" si="422"/>
        <v>4.8082755208015442</v>
      </c>
    </row>
    <row r="27030" spans="1:4" x14ac:dyDescent="0.35">
      <c r="A27030" s="1">
        <v>27028</v>
      </c>
      <c r="B27030">
        <v>4.8961367607116699</v>
      </c>
      <c r="C27030">
        <v>-9.2004947364330292E-2</v>
      </c>
      <c r="D27030">
        <f t="shared" si="422"/>
        <v>4.8041318133473396</v>
      </c>
    </row>
    <row r="27031" spans="1:4" x14ac:dyDescent="0.35">
      <c r="A27031" s="1">
        <v>27029</v>
      </c>
      <c r="B27031">
        <v>4.8528752326965332</v>
      </c>
      <c r="C27031">
        <v>-0.1008845716714859</v>
      </c>
      <c r="D27031">
        <f t="shared" si="422"/>
        <v>4.7519906610250473</v>
      </c>
    </row>
    <row r="27032" spans="1:4" x14ac:dyDescent="0.35">
      <c r="A27032" s="1">
        <v>27030</v>
      </c>
      <c r="B27032">
        <v>4.818333625793457</v>
      </c>
      <c r="C27032">
        <v>-4.7300394624471657E-2</v>
      </c>
      <c r="D27032">
        <f t="shared" si="422"/>
        <v>4.7710332311689854</v>
      </c>
    </row>
    <row r="27033" spans="1:4" x14ac:dyDescent="0.35">
      <c r="A27033" s="1">
        <v>27031</v>
      </c>
      <c r="B27033">
        <v>4.8006949424743652</v>
      </c>
      <c r="C27033">
        <v>-5.3937595337629318E-2</v>
      </c>
      <c r="D27033">
        <f t="shared" si="422"/>
        <v>4.7467573471367359</v>
      </c>
    </row>
    <row r="27034" spans="1:4" x14ac:dyDescent="0.35">
      <c r="A27034" s="1">
        <v>27032</v>
      </c>
      <c r="B27034">
        <v>4.7768268585205078</v>
      </c>
      <c r="C27034">
        <v>-2.2299440577626228E-2</v>
      </c>
      <c r="D27034">
        <f t="shared" si="422"/>
        <v>4.7545274179428816</v>
      </c>
    </row>
    <row r="27035" spans="1:4" x14ac:dyDescent="0.35">
      <c r="A27035" s="1">
        <v>27033</v>
      </c>
      <c r="B27035">
        <v>4.7846579551696777</v>
      </c>
      <c r="C27035">
        <v>5.1472891122102737E-2</v>
      </c>
      <c r="D27035">
        <f t="shared" si="422"/>
        <v>4.8361308462917805</v>
      </c>
    </row>
    <row r="27036" spans="1:4" x14ac:dyDescent="0.35">
      <c r="A27036" s="1">
        <v>27034</v>
      </c>
      <c r="B27036">
        <v>4.7864079475402832</v>
      </c>
      <c r="C27036">
        <v>6.5721958875656128E-2</v>
      </c>
      <c r="D27036">
        <f t="shared" si="422"/>
        <v>4.8521299064159393</v>
      </c>
    </row>
    <row r="27037" spans="1:4" x14ac:dyDescent="0.35">
      <c r="A27037" s="1">
        <v>27035</v>
      </c>
      <c r="B27037">
        <v>4.7816176414489746</v>
      </c>
      <c r="C27037">
        <v>9.8008707165718079E-2</v>
      </c>
      <c r="D27037">
        <f t="shared" si="422"/>
        <v>4.8796263486146927</v>
      </c>
    </row>
    <row r="27038" spans="1:4" x14ac:dyDescent="0.35">
      <c r="A27038" s="1">
        <v>27036</v>
      </c>
      <c r="B27038">
        <v>4.7887215614318848</v>
      </c>
      <c r="C27038">
        <v>6.58106729388237E-2</v>
      </c>
      <c r="D27038">
        <f t="shared" si="422"/>
        <v>4.8545322343707085</v>
      </c>
    </row>
    <row r="27039" spans="1:4" x14ac:dyDescent="0.35">
      <c r="A27039" s="1">
        <v>27037</v>
      </c>
      <c r="B27039">
        <v>4.7678980827331543</v>
      </c>
      <c r="C27039">
        <v>4.8292983323335648E-2</v>
      </c>
      <c r="D27039">
        <f t="shared" si="422"/>
        <v>4.8161910660564899</v>
      </c>
    </row>
    <row r="27040" spans="1:4" x14ac:dyDescent="0.35">
      <c r="A27040" s="1">
        <v>27038</v>
      </c>
      <c r="B27040">
        <v>4.7598886489868164</v>
      </c>
      <c r="C27040">
        <v>7.6076388359069824E-2</v>
      </c>
      <c r="D27040">
        <f t="shared" si="422"/>
        <v>4.8359650373458862</v>
      </c>
    </row>
    <row r="27041" spans="1:4" x14ac:dyDescent="0.35">
      <c r="A27041" s="1">
        <v>27039</v>
      </c>
      <c r="B27041">
        <v>4.7337450981140137</v>
      </c>
      <c r="C27041">
        <v>8.7898172438144684E-2</v>
      </c>
      <c r="D27041">
        <f t="shared" si="422"/>
        <v>4.8216432705521584</v>
      </c>
    </row>
    <row r="27042" spans="1:4" x14ac:dyDescent="0.35">
      <c r="A27042" s="1">
        <v>27040</v>
      </c>
      <c r="B27042">
        <v>4.6931524276733398</v>
      </c>
      <c r="C27042">
        <v>8.0030001699924469E-2</v>
      </c>
      <c r="D27042">
        <f t="shared" si="422"/>
        <v>4.7731824293732643</v>
      </c>
    </row>
    <row r="27043" spans="1:4" x14ac:dyDescent="0.35">
      <c r="A27043" s="1">
        <v>27041</v>
      </c>
      <c r="B27043">
        <v>4.6437468528747559</v>
      </c>
      <c r="C27043">
        <v>3.8145206868648529E-2</v>
      </c>
      <c r="D27043">
        <f t="shared" si="422"/>
        <v>4.6818920597434044</v>
      </c>
    </row>
    <row r="27044" spans="1:4" x14ac:dyDescent="0.35">
      <c r="A27044" s="1">
        <v>27042</v>
      </c>
      <c r="B27044">
        <v>4.5797314643859863</v>
      </c>
      <c r="C27044">
        <v>7.3789544403553009E-2</v>
      </c>
      <c r="D27044">
        <f t="shared" si="422"/>
        <v>4.6535210087895393</v>
      </c>
    </row>
    <row r="27045" spans="1:4" x14ac:dyDescent="0.35">
      <c r="A27045" s="1">
        <v>27043</v>
      </c>
      <c r="B27045">
        <v>4.5147881507873544</v>
      </c>
      <c r="C27045">
        <v>9.0380027890205383E-2</v>
      </c>
      <c r="D27045">
        <f t="shared" si="422"/>
        <v>4.6051681786775598</v>
      </c>
    </row>
    <row r="27046" spans="1:4" x14ac:dyDescent="0.35">
      <c r="A27046" s="1">
        <v>27044</v>
      </c>
      <c r="B27046">
        <v>4.4229645729064941</v>
      </c>
      <c r="C27046">
        <v>2.9314270243048671E-2</v>
      </c>
      <c r="D27046">
        <f t="shared" si="422"/>
        <v>4.4522788431495428</v>
      </c>
    </row>
    <row r="27047" spans="1:4" x14ac:dyDescent="0.35">
      <c r="A27047" s="1">
        <v>27045</v>
      </c>
      <c r="B27047">
        <v>4.3201370239257813</v>
      </c>
      <c r="C27047">
        <v>-3.0370965600013729E-2</v>
      </c>
      <c r="D27047">
        <f t="shared" si="422"/>
        <v>4.2897660583257675</v>
      </c>
    </row>
    <row r="27048" spans="1:4" x14ac:dyDescent="0.35">
      <c r="A27048" s="1">
        <v>27046</v>
      </c>
      <c r="B27048">
        <v>4.2212181091308594</v>
      </c>
      <c r="C27048">
        <v>-2.9124710708856578E-3</v>
      </c>
      <c r="D27048">
        <f t="shared" si="422"/>
        <v>4.2183056380599737</v>
      </c>
    </row>
    <row r="27049" spans="1:4" x14ac:dyDescent="0.35">
      <c r="A27049" s="1">
        <v>27047</v>
      </c>
      <c r="B27049">
        <v>4.1154932975769043</v>
      </c>
      <c r="C27049">
        <v>-3.8747292011976242E-2</v>
      </c>
      <c r="D27049">
        <f t="shared" si="422"/>
        <v>4.0767460055649281</v>
      </c>
    </row>
    <row r="27050" spans="1:4" x14ac:dyDescent="0.35">
      <c r="A27050" s="1">
        <v>27048</v>
      </c>
      <c r="B27050">
        <v>3.9973518848419189</v>
      </c>
      <c r="C27050">
        <v>-3.7889141589403152E-2</v>
      </c>
      <c r="D27050">
        <f t="shared" si="422"/>
        <v>3.9594627432525158</v>
      </c>
    </row>
    <row r="27051" spans="1:4" x14ac:dyDescent="0.35">
      <c r="A27051" s="1">
        <v>27049</v>
      </c>
      <c r="B27051">
        <v>3.8955955505371089</v>
      </c>
      <c r="C27051">
        <v>-4.3513793498277657E-2</v>
      </c>
      <c r="D27051">
        <f t="shared" si="422"/>
        <v>3.8520817570388313</v>
      </c>
    </row>
    <row r="27052" spans="1:4" x14ac:dyDescent="0.35">
      <c r="A27052" s="1">
        <v>27050</v>
      </c>
      <c r="B27052">
        <v>3.7871437072753911</v>
      </c>
      <c r="C27052">
        <v>-3.9355859160423279E-2</v>
      </c>
      <c r="D27052">
        <f t="shared" si="422"/>
        <v>3.7477878481149678</v>
      </c>
    </row>
    <row r="27053" spans="1:4" x14ac:dyDescent="0.35">
      <c r="A27053" s="1">
        <v>27051</v>
      </c>
      <c r="B27053">
        <v>3.6880285739898682</v>
      </c>
      <c r="C27053">
        <v>-4.6529922634363167E-2</v>
      </c>
      <c r="D27053">
        <f t="shared" si="422"/>
        <v>3.641498651355505</v>
      </c>
    </row>
    <row r="27054" spans="1:4" x14ac:dyDescent="0.35">
      <c r="A27054" s="1">
        <v>27052</v>
      </c>
      <c r="B27054">
        <v>3.5949382781982422</v>
      </c>
      <c r="C27054">
        <v>-2.750436775386333E-3</v>
      </c>
      <c r="D27054">
        <f t="shared" si="422"/>
        <v>3.5921878414228559</v>
      </c>
    </row>
    <row r="27055" spans="1:4" x14ac:dyDescent="0.35">
      <c r="A27055" s="1">
        <v>27053</v>
      </c>
      <c r="B27055">
        <v>3.516100168228149</v>
      </c>
      <c r="C27055">
        <v>3.2821610569953918E-2</v>
      </c>
      <c r="D27055">
        <f t="shared" si="422"/>
        <v>3.5489217787981029</v>
      </c>
    </row>
    <row r="27056" spans="1:4" x14ac:dyDescent="0.35">
      <c r="A27056" s="1">
        <v>27054</v>
      </c>
      <c r="B27056">
        <v>3.435635089874268</v>
      </c>
      <c r="C27056">
        <v>4.2476620525121689E-2</v>
      </c>
      <c r="D27056">
        <f t="shared" si="422"/>
        <v>3.4781117103993897</v>
      </c>
    </row>
    <row r="27057" spans="1:4" x14ac:dyDescent="0.35">
      <c r="A27057" s="1">
        <v>27055</v>
      </c>
      <c r="B27057">
        <v>3.3547523021697998</v>
      </c>
      <c r="C27057">
        <v>1.6843181103467941E-2</v>
      </c>
      <c r="D27057">
        <f t="shared" si="422"/>
        <v>3.3715954832732677</v>
      </c>
    </row>
    <row r="27058" spans="1:4" x14ac:dyDescent="0.35">
      <c r="A27058" s="1">
        <v>27056</v>
      </c>
      <c r="B27058">
        <v>3.2791693210601811</v>
      </c>
      <c r="C27058">
        <v>7.81270582228899E-3</v>
      </c>
      <c r="D27058">
        <f t="shared" si="422"/>
        <v>3.2869820268824701</v>
      </c>
    </row>
    <row r="27059" spans="1:4" x14ac:dyDescent="0.35">
      <c r="A27059" s="1">
        <v>27057</v>
      </c>
      <c r="B27059">
        <v>3.2109169960021968</v>
      </c>
      <c r="C27059">
        <v>4.1589181870222092E-2</v>
      </c>
      <c r="D27059">
        <f t="shared" si="422"/>
        <v>3.2525061778724189</v>
      </c>
    </row>
    <row r="27060" spans="1:4" x14ac:dyDescent="0.35">
      <c r="A27060" s="1">
        <v>27058</v>
      </c>
      <c r="B27060">
        <v>3.1477689743041992</v>
      </c>
      <c r="C27060">
        <v>6.3029840588569641E-2</v>
      </c>
      <c r="D27060">
        <f t="shared" si="422"/>
        <v>3.2107988148927689</v>
      </c>
    </row>
    <row r="27061" spans="1:4" x14ac:dyDescent="0.35">
      <c r="A27061" s="1">
        <v>27059</v>
      </c>
      <c r="B27061">
        <v>3.0829184055328369</v>
      </c>
      <c r="C27061">
        <v>5.500570684671402E-2</v>
      </c>
      <c r="D27061">
        <f t="shared" si="422"/>
        <v>3.1379241123795509</v>
      </c>
    </row>
    <row r="27062" spans="1:4" x14ac:dyDescent="0.35">
      <c r="A27062" s="1">
        <v>27060</v>
      </c>
      <c r="B27062">
        <v>3.016201257705688</v>
      </c>
      <c r="C27062">
        <v>6.2569335103034973E-2</v>
      </c>
      <c r="D27062">
        <f t="shared" si="422"/>
        <v>3.078770592808723</v>
      </c>
    </row>
    <row r="27063" spans="1:4" x14ac:dyDescent="0.35">
      <c r="A27063" s="1">
        <v>27061</v>
      </c>
      <c r="B27063">
        <v>2.9549376964569092</v>
      </c>
      <c r="C27063">
        <v>4.7079212963581092E-2</v>
      </c>
      <c r="D27063">
        <f t="shared" si="422"/>
        <v>3.0020169094204903</v>
      </c>
    </row>
    <row r="27064" spans="1:4" x14ac:dyDescent="0.35">
      <c r="A27064" s="1">
        <v>27062</v>
      </c>
      <c r="B27064">
        <v>2.887096643447876</v>
      </c>
      <c r="C27064">
        <v>1.9843986257910728E-2</v>
      </c>
      <c r="D27064">
        <f t="shared" si="422"/>
        <v>2.9069406297057867</v>
      </c>
    </row>
    <row r="27065" spans="1:4" x14ac:dyDescent="0.35">
      <c r="A27065" s="1">
        <v>27063</v>
      </c>
      <c r="B27065">
        <v>2.820569753646851</v>
      </c>
      <c r="C27065">
        <v>2.7923917397856709E-2</v>
      </c>
      <c r="D27065">
        <f t="shared" si="422"/>
        <v>2.8484936710447077</v>
      </c>
    </row>
    <row r="27066" spans="1:4" x14ac:dyDescent="0.35">
      <c r="A27066" s="1">
        <v>27064</v>
      </c>
      <c r="B27066">
        <v>2.760722160339355</v>
      </c>
      <c r="C27066">
        <v>2.629738999530673E-3</v>
      </c>
      <c r="D27066">
        <f t="shared" si="422"/>
        <v>2.7633518993388857</v>
      </c>
    </row>
    <row r="27067" spans="1:4" x14ac:dyDescent="0.35">
      <c r="A27067" s="1">
        <v>27065</v>
      </c>
      <c r="B27067">
        <v>2.6989140510559082</v>
      </c>
      <c r="C27067">
        <v>-8.5076363757252693E-3</v>
      </c>
      <c r="D27067">
        <f t="shared" si="422"/>
        <v>2.6904064146801829</v>
      </c>
    </row>
    <row r="27068" spans="1:4" x14ac:dyDescent="0.35">
      <c r="A27068" s="1">
        <v>27066</v>
      </c>
      <c r="B27068">
        <v>2.6462574005126949</v>
      </c>
      <c r="C27068">
        <v>-2.175934799015522E-2</v>
      </c>
      <c r="D27068">
        <f t="shared" si="422"/>
        <v>2.6244980525225396</v>
      </c>
    </row>
    <row r="27069" spans="1:4" x14ac:dyDescent="0.35">
      <c r="A27069" s="1">
        <v>27067</v>
      </c>
      <c r="B27069">
        <v>2.6025242805480961</v>
      </c>
      <c r="C27069">
        <v>-2.7850896120071411E-2</v>
      </c>
      <c r="D27069">
        <f t="shared" si="422"/>
        <v>2.5746733844280247</v>
      </c>
    </row>
    <row r="27070" spans="1:4" x14ac:dyDescent="0.35">
      <c r="A27070" s="1">
        <v>27068</v>
      </c>
      <c r="B27070">
        <v>2.572911262512207</v>
      </c>
      <c r="C27070">
        <v>9.2065511271357536E-3</v>
      </c>
      <c r="D27070">
        <f t="shared" si="422"/>
        <v>2.5821178136393428</v>
      </c>
    </row>
    <row r="27071" spans="1:4" x14ac:dyDescent="0.35">
      <c r="A27071" s="1">
        <v>27069</v>
      </c>
      <c r="B27071">
        <v>2.5605697631835942</v>
      </c>
      <c r="C27071">
        <v>4.6423058956861503E-2</v>
      </c>
      <c r="D27071">
        <f t="shared" si="422"/>
        <v>2.6069928221404557</v>
      </c>
    </row>
    <row r="27072" spans="1:4" x14ac:dyDescent="0.35">
      <c r="A27072" s="1">
        <v>27070</v>
      </c>
      <c r="B27072">
        <v>2.5546824932098389</v>
      </c>
      <c r="C27072">
        <v>6.8492904305458069E-2</v>
      </c>
      <c r="D27072">
        <f t="shared" si="422"/>
        <v>2.6231753975152969</v>
      </c>
    </row>
    <row r="27073" spans="1:4" x14ac:dyDescent="0.35">
      <c r="A27073" s="1">
        <v>27071</v>
      </c>
      <c r="B27073">
        <v>2.5484070777893071</v>
      </c>
      <c r="C27073">
        <v>5.9416845440864563E-2</v>
      </c>
      <c r="D27073">
        <f t="shared" si="422"/>
        <v>2.6078239232301716</v>
      </c>
    </row>
    <row r="27074" spans="1:4" x14ac:dyDescent="0.35">
      <c r="A27074" s="1">
        <v>27072</v>
      </c>
      <c r="B27074">
        <v>2.54311203956604</v>
      </c>
      <c r="C27074">
        <v>4.3650303035974503E-2</v>
      </c>
      <c r="D27074">
        <f t="shared" si="422"/>
        <v>2.5867623426020145</v>
      </c>
    </row>
    <row r="27075" spans="1:4" x14ac:dyDescent="0.35">
      <c r="A27075" s="1">
        <v>27073</v>
      </c>
      <c r="B27075">
        <v>2.5415570735931401</v>
      </c>
      <c r="C27075">
        <v>7.339700311422348E-2</v>
      </c>
      <c r="D27075">
        <f t="shared" ref="D27075:D27138" si="423">SUM(B27075,C27075)</f>
        <v>2.6149540767073636</v>
      </c>
    </row>
    <row r="27076" spans="1:4" x14ac:dyDescent="0.35">
      <c r="A27076" s="1">
        <v>27074</v>
      </c>
      <c r="B27076">
        <v>2.5432417392730708</v>
      </c>
      <c r="C27076">
        <v>5.5615115910768509E-2</v>
      </c>
      <c r="D27076">
        <f t="shared" si="423"/>
        <v>2.5988568551838394</v>
      </c>
    </row>
    <row r="27077" spans="1:4" x14ac:dyDescent="0.35">
      <c r="A27077" s="1">
        <v>27075</v>
      </c>
      <c r="B27077">
        <v>2.5325829982757568</v>
      </c>
      <c r="C27077">
        <v>4.4219233095645898E-2</v>
      </c>
      <c r="D27077">
        <f t="shared" si="423"/>
        <v>2.5768022313714027</v>
      </c>
    </row>
    <row r="27078" spans="1:4" x14ac:dyDescent="0.35">
      <c r="A27078" s="1">
        <v>27076</v>
      </c>
      <c r="B27078">
        <v>2.5205051898956299</v>
      </c>
      <c r="C27078">
        <v>2.4270318448543549E-2</v>
      </c>
      <c r="D27078">
        <f t="shared" si="423"/>
        <v>2.5447755083441734</v>
      </c>
    </row>
    <row r="27079" spans="1:4" x14ac:dyDescent="0.35">
      <c r="A27079" s="1">
        <v>27077</v>
      </c>
      <c r="B27079">
        <v>2.505651473999023</v>
      </c>
      <c r="C27079">
        <v>-1.2511942535638809E-2</v>
      </c>
      <c r="D27079">
        <f t="shared" si="423"/>
        <v>2.4931395314633842</v>
      </c>
    </row>
    <row r="27080" spans="1:4" x14ac:dyDescent="0.35">
      <c r="A27080" s="1">
        <v>27078</v>
      </c>
      <c r="B27080">
        <v>2.4904229640960689</v>
      </c>
      <c r="C27080">
        <v>-2.1587679162621502E-2</v>
      </c>
      <c r="D27080">
        <f t="shared" si="423"/>
        <v>2.4688352849334474</v>
      </c>
    </row>
    <row r="27081" spans="1:4" x14ac:dyDescent="0.35">
      <c r="A27081" s="1">
        <v>27079</v>
      </c>
      <c r="B27081">
        <v>2.4827570915222168</v>
      </c>
      <c r="C27081">
        <v>-1.9709346815943721E-2</v>
      </c>
      <c r="D27081">
        <f t="shared" si="423"/>
        <v>2.4630477447062731</v>
      </c>
    </row>
    <row r="27082" spans="1:4" x14ac:dyDescent="0.35">
      <c r="A27082" s="1">
        <v>27080</v>
      </c>
      <c r="B27082">
        <v>2.4819962978363042</v>
      </c>
      <c r="C27082">
        <v>-6.5078758634626874E-3</v>
      </c>
      <c r="D27082">
        <f t="shared" si="423"/>
        <v>2.4754884219728415</v>
      </c>
    </row>
    <row r="27083" spans="1:4" x14ac:dyDescent="0.35">
      <c r="A27083" s="1">
        <v>27081</v>
      </c>
      <c r="B27083">
        <v>2.4883005619049068</v>
      </c>
      <c r="C27083">
        <v>2.7778888121247292E-2</v>
      </c>
      <c r="D27083">
        <f t="shared" si="423"/>
        <v>2.5160794500261541</v>
      </c>
    </row>
    <row r="27084" spans="1:4" x14ac:dyDescent="0.35">
      <c r="A27084" s="1">
        <v>27082</v>
      </c>
      <c r="B27084">
        <v>2.501214742660522</v>
      </c>
      <c r="C27084">
        <v>3.174116462469101E-2</v>
      </c>
      <c r="D27084">
        <f t="shared" si="423"/>
        <v>2.532955907285213</v>
      </c>
    </row>
    <row r="27085" spans="1:4" x14ac:dyDescent="0.35">
      <c r="A27085" s="1">
        <v>27083</v>
      </c>
      <c r="B27085">
        <v>2.5136809349060059</v>
      </c>
      <c r="C27085">
        <v>4.8723090440034873E-2</v>
      </c>
      <c r="D27085">
        <f t="shared" si="423"/>
        <v>2.5624040253460407</v>
      </c>
    </row>
    <row r="27086" spans="1:4" x14ac:dyDescent="0.35">
      <c r="A27086" s="1">
        <v>27084</v>
      </c>
      <c r="B27086">
        <v>2.529887199401855</v>
      </c>
      <c r="C27086">
        <v>4.956507682800293E-2</v>
      </c>
      <c r="D27086">
        <f t="shared" si="423"/>
        <v>2.579452276229858</v>
      </c>
    </row>
    <row r="27087" spans="1:4" x14ac:dyDescent="0.35">
      <c r="A27087" s="1">
        <v>27085</v>
      </c>
      <c r="B27087">
        <v>2.542510032653809</v>
      </c>
      <c r="C27087">
        <v>5.7158451527357101E-2</v>
      </c>
      <c r="D27087">
        <f t="shared" si="423"/>
        <v>2.5996684841811661</v>
      </c>
    </row>
    <row r="27088" spans="1:4" x14ac:dyDescent="0.35">
      <c r="A27088" s="1">
        <v>27086</v>
      </c>
      <c r="B27088">
        <v>2.552465677261353</v>
      </c>
      <c r="C27088">
        <v>6.6509954631328583E-2</v>
      </c>
      <c r="D27088">
        <f t="shared" si="423"/>
        <v>2.6189756318926816</v>
      </c>
    </row>
    <row r="27089" spans="1:4" x14ac:dyDescent="0.35">
      <c r="A27089" s="1">
        <v>27087</v>
      </c>
      <c r="B27089">
        <v>2.5546045303344731</v>
      </c>
      <c r="C27089">
        <v>3.7259772419929497E-2</v>
      </c>
      <c r="D27089">
        <f t="shared" si="423"/>
        <v>2.5918643027544026</v>
      </c>
    </row>
    <row r="27090" spans="1:4" x14ac:dyDescent="0.35">
      <c r="A27090" s="1">
        <v>27088</v>
      </c>
      <c r="B27090">
        <v>2.543621301651001</v>
      </c>
      <c r="C27090">
        <v>-7.9572629183530807E-3</v>
      </c>
      <c r="D27090">
        <f t="shared" si="423"/>
        <v>2.5356640387326479</v>
      </c>
    </row>
    <row r="27091" spans="1:4" x14ac:dyDescent="0.35">
      <c r="A27091" s="1">
        <v>27089</v>
      </c>
      <c r="B27091">
        <v>2.5298178195953369</v>
      </c>
      <c r="C27091">
        <v>-1.869970373809338E-2</v>
      </c>
      <c r="D27091">
        <f t="shared" si="423"/>
        <v>2.5111181158572435</v>
      </c>
    </row>
    <row r="27092" spans="1:4" x14ac:dyDescent="0.35">
      <c r="A27092" s="1">
        <v>27090</v>
      </c>
      <c r="B27092">
        <v>2.518062829971313</v>
      </c>
      <c r="C27092">
        <v>-3.1858175992965698E-2</v>
      </c>
      <c r="D27092">
        <f t="shared" si="423"/>
        <v>2.4862046539783473</v>
      </c>
    </row>
    <row r="27093" spans="1:4" x14ac:dyDescent="0.35">
      <c r="A27093" s="1">
        <v>27091</v>
      </c>
      <c r="B27093">
        <v>2.5051882266998291</v>
      </c>
      <c r="C27093">
        <v>-2.598045393824577E-2</v>
      </c>
      <c r="D27093">
        <f t="shared" si="423"/>
        <v>2.4792077727615833</v>
      </c>
    </row>
    <row r="27094" spans="1:4" x14ac:dyDescent="0.35">
      <c r="A27094" s="1">
        <v>27092</v>
      </c>
      <c r="B27094">
        <v>2.4958689212799068</v>
      </c>
      <c r="C27094">
        <v>-1.121036522090435E-2</v>
      </c>
      <c r="D27094">
        <f t="shared" si="423"/>
        <v>2.4846585560590024</v>
      </c>
    </row>
    <row r="27095" spans="1:4" x14ac:dyDescent="0.35">
      <c r="A27095" s="1">
        <v>27093</v>
      </c>
      <c r="B27095">
        <v>2.491012334823608</v>
      </c>
      <c r="C27095">
        <v>3.7501402199268341E-2</v>
      </c>
      <c r="D27095">
        <f t="shared" si="423"/>
        <v>2.5285137370228763</v>
      </c>
    </row>
    <row r="27096" spans="1:4" x14ac:dyDescent="0.35">
      <c r="A27096" s="1">
        <v>27094</v>
      </c>
      <c r="B27096">
        <v>2.490545272827148</v>
      </c>
      <c r="C27096">
        <v>6.662750244140625E-2</v>
      </c>
      <c r="D27096">
        <f t="shared" si="423"/>
        <v>2.5571727752685542</v>
      </c>
    </row>
    <row r="27097" spans="1:4" x14ac:dyDescent="0.35">
      <c r="A27097" s="1">
        <v>27095</v>
      </c>
      <c r="B27097">
        <v>2.4821562767028809</v>
      </c>
      <c r="C27097">
        <v>3.124199993908405E-2</v>
      </c>
      <c r="D27097">
        <f t="shared" si="423"/>
        <v>2.5133982766419649</v>
      </c>
    </row>
    <row r="27098" spans="1:4" x14ac:dyDescent="0.35">
      <c r="A27098" s="1">
        <v>27096</v>
      </c>
      <c r="B27098">
        <v>2.4621379375457759</v>
      </c>
      <c r="C27098">
        <v>1.6389084979891781E-2</v>
      </c>
      <c r="D27098">
        <f t="shared" si="423"/>
        <v>2.4785270225256677</v>
      </c>
    </row>
    <row r="27099" spans="1:4" x14ac:dyDescent="0.35">
      <c r="A27099" s="1">
        <v>27097</v>
      </c>
      <c r="B27099">
        <v>2.447614431381226</v>
      </c>
      <c r="C27099">
        <v>3.052157536149025E-2</v>
      </c>
      <c r="D27099">
        <f t="shared" si="423"/>
        <v>2.4781360067427163</v>
      </c>
    </row>
    <row r="27100" spans="1:4" x14ac:dyDescent="0.35">
      <c r="A27100" s="1">
        <v>27098</v>
      </c>
      <c r="B27100">
        <v>2.4325408935546879</v>
      </c>
      <c r="C27100">
        <v>-1.7265680944547059E-3</v>
      </c>
      <c r="D27100">
        <f t="shared" si="423"/>
        <v>2.4308143254602332</v>
      </c>
    </row>
    <row r="27101" spans="1:4" x14ac:dyDescent="0.35">
      <c r="A27101" s="1">
        <v>27099</v>
      </c>
      <c r="B27101">
        <v>2.4096701145172119</v>
      </c>
      <c r="C27101">
        <v>8.1702684983611107E-3</v>
      </c>
      <c r="D27101">
        <f t="shared" si="423"/>
        <v>2.417840383015573</v>
      </c>
    </row>
    <row r="27102" spans="1:4" x14ac:dyDescent="0.35">
      <c r="A27102" s="1">
        <v>27100</v>
      </c>
      <c r="B27102">
        <v>2.3913755416870122</v>
      </c>
      <c r="C27102">
        <v>2.3956401273608211E-2</v>
      </c>
      <c r="D27102">
        <f t="shared" si="423"/>
        <v>2.4153319429606204</v>
      </c>
    </row>
    <row r="27103" spans="1:4" x14ac:dyDescent="0.35">
      <c r="A27103" s="1">
        <v>27101</v>
      </c>
      <c r="B27103">
        <v>2.3732950687408452</v>
      </c>
      <c r="C27103">
        <v>3.523046150803566E-2</v>
      </c>
      <c r="D27103">
        <f t="shared" si="423"/>
        <v>2.4085255302488808</v>
      </c>
    </row>
    <row r="27104" spans="1:4" x14ac:dyDescent="0.35">
      <c r="A27104" s="1">
        <v>27102</v>
      </c>
      <c r="B27104">
        <v>2.350547313690186</v>
      </c>
      <c r="C27104">
        <v>3.2110236585140228E-2</v>
      </c>
      <c r="D27104">
        <f t="shared" si="423"/>
        <v>2.3826575502753262</v>
      </c>
    </row>
    <row r="27105" spans="1:4" x14ac:dyDescent="0.35">
      <c r="A27105" s="1">
        <v>27103</v>
      </c>
      <c r="B27105">
        <v>2.3217165470123291</v>
      </c>
      <c r="C27105">
        <v>1.6284920275211331E-2</v>
      </c>
      <c r="D27105">
        <f t="shared" si="423"/>
        <v>2.3380014672875404</v>
      </c>
    </row>
    <row r="27106" spans="1:4" x14ac:dyDescent="0.35">
      <c r="A27106" s="1">
        <v>27104</v>
      </c>
      <c r="B27106">
        <v>2.2893435955047612</v>
      </c>
      <c r="C27106">
        <v>-5.7062385603785506E-3</v>
      </c>
      <c r="D27106">
        <f t="shared" si="423"/>
        <v>2.2836373569443826</v>
      </c>
    </row>
    <row r="27107" spans="1:4" x14ac:dyDescent="0.35">
      <c r="A27107" s="1">
        <v>27105</v>
      </c>
      <c r="B27107">
        <v>2.2562029361724849</v>
      </c>
      <c r="C27107">
        <v>-1.5051407739520069E-2</v>
      </c>
      <c r="D27107">
        <f t="shared" si="423"/>
        <v>2.2411515284329648</v>
      </c>
    </row>
    <row r="27108" spans="1:4" x14ac:dyDescent="0.35">
      <c r="A27108" s="1">
        <v>27106</v>
      </c>
      <c r="B27108">
        <v>2.2255816459655762</v>
      </c>
      <c r="C27108">
        <v>-1.576226390898228E-2</v>
      </c>
      <c r="D27108">
        <f t="shared" si="423"/>
        <v>2.2098193820565939</v>
      </c>
    </row>
    <row r="27109" spans="1:4" x14ac:dyDescent="0.35">
      <c r="A27109" s="1">
        <v>27107</v>
      </c>
      <c r="B27109">
        <v>2.1992137432098389</v>
      </c>
      <c r="C27109">
        <v>-2.9250148218125101E-3</v>
      </c>
      <c r="D27109">
        <f t="shared" si="423"/>
        <v>2.1962887283880264</v>
      </c>
    </row>
    <row r="27110" spans="1:4" x14ac:dyDescent="0.35">
      <c r="A27110" s="1">
        <v>27108</v>
      </c>
      <c r="B27110">
        <v>2.1780104637146001</v>
      </c>
      <c r="C27110">
        <v>4.1623413562774658E-3</v>
      </c>
      <c r="D27110">
        <f t="shared" si="423"/>
        <v>2.1821728050708775</v>
      </c>
    </row>
    <row r="27111" spans="1:4" x14ac:dyDescent="0.35">
      <c r="A27111" s="1">
        <v>27109</v>
      </c>
      <c r="B27111">
        <v>2.161629199981689</v>
      </c>
      <c r="C27111">
        <v>2.9832314699888229E-2</v>
      </c>
      <c r="D27111">
        <f t="shared" si="423"/>
        <v>2.1914615146815772</v>
      </c>
    </row>
    <row r="27112" spans="1:4" x14ac:dyDescent="0.35">
      <c r="A27112" s="1">
        <v>27110</v>
      </c>
      <c r="B27112">
        <v>2.150936603546143</v>
      </c>
      <c r="C27112">
        <v>3.6771472543478012E-2</v>
      </c>
      <c r="D27112">
        <f t="shared" si="423"/>
        <v>2.187708076089621</v>
      </c>
    </row>
    <row r="27113" spans="1:4" x14ac:dyDescent="0.35">
      <c r="A27113" s="1">
        <v>27111</v>
      </c>
      <c r="B27113">
        <v>2.1406958103179932</v>
      </c>
      <c r="C27113">
        <v>4.7422163188457489E-2</v>
      </c>
      <c r="D27113">
        <f t="shared" si="423"/>
        <v>2.1881179735064507</v>
      </c>
    </row>
    <row r="27114" spans="1:4" x14ac:dyDescent="0.35">
      <c r="A27114" s="1">
        <v>27112</v>
      </c>
      <c r="B27114">
        <v>2.131737232208252</v>
      </c>
      <c r="C27114">
        <v>2.1532675251364711E-2</v>
      </c>
      <c r="D27114">
        <f t="shared" si="423"/>
        <v>2.1532699074596167</v>
      </c>
    </row>
    <row r="27115" spans="1:4" x14ac:dyDescent="0.35">
      <c r="A27115" s="1">
        <v>27113</v>
      </c>
      <c r="B27115">
        <v>2.1205554008483891</v>
      </c>
      <c r="C27115">
        <v>2.2329721599817279E-2</v>
      </c>
      <c r="D27115">
        <f t="shared" si="423"/>
        <v>2.1428851224482064</v>
      </c>
    </row>
    <row r="27116" spans="1:4" x14ac:dyDescent="0.35">
      <c r="A27116" s="1">
        <v>27114</v>
      </c>
      <c r="B27116">
        <v>2.1138966083526611</v>
      </c>
      <c r="C27116">
        <v>2.2722328081727031E-2</v>
      </c>
      <c r="D27116">
        <f t="shared" si="423"/>
        <v>2.1366189364343882</v>
      </c>
    </row>
    <row r="27117" spans="1:4" x14ac:dyDescent="0.35">
      <c r="A27117" s="1">
        <v>27115</v>
      </c>
      <c r="B27117">
        <v>2.1089565753936772</v>
      </c>
      <c r="C27117">
        <v>-1.782577857375145E-2</v>
      </c>
      <c r="D27117">
        <f t="shared" si="423"/>
        <v>2.0911307968199258</v>
      </c>
    </row>
    <row r="27118" spans="1:4" x14ac:dyDescent="0.35">
      <c r="A27118" s="1">
        <v>27116</v>
      </c>
      <c r="B27118">
        <v>2.1039257049560551</v>
      </c>
      <c r="C27118">
        <v>-4.7203145921230323E-2</v>
      </c>
      <c r="D27118">
        <f t="shared" si="423"/>
        <v>2.0567225590348248</v>
      </c>
    </row>
    <row r="27119" spans="1:4" x14ac:dyDescent="0.35">
      <c r="A27119" s="1">
        <v>27117</v>
      </c>
      <c r="B27119">
        <v>2.1104781627655029</v>
      </c>
      <c r="C27119">
        <v>-3.4381285309791558E-2</v>
      </c>
      <c r="D27119">
        <f t="shared" si="423"/>
        <v>2.0760968774557114</v>
      </c>
    </row>
    <row r="27120" spans="1:4" x14ac:dyDescent="0.35">
      <c r="A27120" s="1">
        <v>27118</v>
      </c>
      <c r="B27120">
        <v>2.1355597972869869</v>
      </c>
      <c r="C27120">
        <v>-1.3128203339874739E-2</v>
      </c>
      <c r="D27120">
        <f t="shared" si="423"/>
        <v>2.1224315939471121</v>
      </c>
    </row>
    <row r="27121" spans="1:4" x14ac:dyDescent="0.35">
      <c r="A27121" s="1">
        <v>27119</v>
      </c>
      <c r="B27121">
        <v>2.178045511245728</v>
      </c>
      <c r="C27121">
        <v>-8.2063274458050728E-3</v>
      </c>
      <c r="D27121">
        <f t="shared" si="423"/>
        <v>2.1698391837999229</v>
      </c>
    </row>
    <row r="27122" spans="1:4" x14ac:dyDescent="0.35">
      <c r="A27122" s="1">
        <v>27120</v>
      </c>
      <c r="B27122">
        <v>2.236850261688232</v>
      </c>
      <c r="C27122">
        <v>3.4839406609535217E-2</v>
      </c>
      <c r="D27122">
        <f t="shared" si="423"/>
        <v>2.2716896682977672</v>
      </c>
    </row>
    <row r="27123" spans="1:4" x14ac:dyDescent="0.35">
      <c r="A27123" s="1">
        <v>27121</v>
      </c>
      <c r="B27123">
        <v>2.3150730133056641</v>
      </c>
      <c r="C27123">
        <v>6.4077176153659821E-2</v>
      </c>
      <c r="D27123">
        <f t="shared" si="423"/>
        <v>2.3791501894593239</v>
      </c>
    </row>
    <row r="27124" spans="1:4" x14ac:dyDescent="0.35">
      <c r="A27124" s="1">
        <v>27122</v>
      </c>
      <c r="B27124">
        <v>2.4028360843658452</v>
      </c>
      <c r="C27124">
        <v>0.1093323603272438</v>
      </c>
      <c r="D27124">
        <f t="shared" si="423"/>
        <v>2.512168444693089</v>
      </c>
    </row>
    <row r="27125" spans="1:4" x14ac:dyDescent="0.35">
      <c r="A27125" s="1">
        <v>27123</v>
      </c>
      <c r="B27125">
        <v>2.495166540145874</v>
      </c>
      <c r="C27125">
        <v>0.1265815943479538</v>
      </c>
      <c r="D27125">
        <f t="shared" si="423"/>
        <v>2.6217481344938278</v>
      </c>
    </row>
    <row r="27126" spans="1:4" x14ac:dyDescent="0.35">
      <c r="A27126" s="1">
        <v>27124</v>
      </c>
      <c r="B27126">
        <v>2.5765748023986821</v>
      </c>
      <c r="C27126">
        <v>0.119735412299633</v>
      </c>
      <c r="D27126">
        <f t="shared" si="423"/>
        <v>2.6963102146983151</v>
      </c>
    </row>
    <row r="27127" spans="1:4" x14ac:dyDescent="0.35">
      <c r="A27127" s="1">
        <v>27125</v>
      </c>
      <c r="B27127">
        <v>2.6504783630371089</v>
      </c>
      <c r="C27127">
        <v>0.10281968861818309</v>
      </c>
      <c r="D27127">
        <f t="shared" si="423"/>
        <v>2.7532980516552921</v>
      </c>
    </row>
    <row r="27128" spans="1:4" x14ac:dyDescent="0.35">
      <c r="A27128" s="1">
        <v>27126</v>
      </c>
      <c r="B27128">
        <v>2.719326496124268</v>
      </c>
      <c r="C27128">
        <v>6.2908150255680084E-2</v>
      </c>
      <c r="D27128">
        <f t="shared" si="423"/>
        <v>2.7822346463799481</v>
      </c>
    </row>
    <row r="27129" spans="1:4" x14ac:dyDescent="0.35">
      <c r="A27129" s="1">
        <v>27127</v>
      </c>
      <c r="B27129">
        <v>2.7784750461578369</v>
      </c>
      <c r="C27129">
        <v>3.9807707071304321E-2</v>
      </c>
      <c r="D27129">
        <f t="shared" si="423"/>
        <v>2.8182827532291412</v>
      </c>
    </row>
    <row r="27130" spans="1:4" x14ac:dyDescent="0.35">
      <c r="A27130" s="1">
        <v>27128</v>
      </c>
      <c r="B27130">
        <v>2.831940889358521</v>
      </c>
      <c r="C27130">
        <v>3.9402041584253311E-2</v>
      </c>
      <c r="D27130">
        <f t="shared" si="423"/>
        <v>2.8713429309427743</v>
      </c>
    </row>
    <row r="27131" spans="1:4" x14ac:dyDescent="0.35">
      <c r="A27131" s="1">
        <v>27129</v>
      </c>
      <c r="B27131">
        <v>2.878724336624146</v>
      </c>
      <c r="C27131">
        <v>6.57782182097435E-2</v>
      </c>
      <c r="D27131">
        <f t="shared" si="423"/>
        <v>2.9445025548338895</v>
      </c>
    </row>
    <row r="27132" spans="1:4" x14ac:dyDescent="0.35">
      <c r="A27132" s="1">
        <v>27130</v>
      </c>
      <c r="B27132">
        <v>2.915101289749146</v>
      </c>
      <c r="C27132">
        <v>5.3983066231012337E-2</v>
      </c>
      <c r="D27132">
        <f t="shared" si="423"/>
        <v>2.9690843559801583</v>
      </c>
    </row>
    <row r="27133" spans="1:4" x14ac:dyDescent="0.35">
      <c r="A27133" s="1">
        <v>27131</v>
      </c>
      <c r="B27133">
        <v>2.931941032409668</v>
      </c>
      <c r="C27133">
        <v>2.7771839872002602E-2</v>
      </c>
      <c r="D27133">
        <f t="shared" si="423"/>
        <v>2.9597128722816706</v>
      </c>
    </row>
    <row r="27134" spans="1:4" x14ac:dyDescent="0.35">
      <c r="A27134" s="1">
        <v>27132</v>
      </c>
      <c r="B27134">
        <v>2.937633752822876</v>
      </c>
      <c r="C27134">
        <v>-2.3714557290077209E-2</v>
      </c>
      <c r="D27134">
        <f t="shared" si="423"/>
        <v>2.9139191955327988</v>
      </c>
    </row>
    <row r="27135" spans="1:4" x14ac:dyDescent="0.35">
      <c r="A27135" s="1">
        <v>27133</v>
      </c>
      <c r="B27135">
        <v>2.9333524703979492</v>
      </c>
      <c r="C27135">
        <v>-2.737423405051231E-2</v>
      </c>
      <c r="D27135">
        <f t="shared" si="423"/>
        <v>2.9059782363474369</v>
      </c>
    </row>
    <row r="27136" spans="1:4" x14ac:dyDescent="0.35">
      <c r="A27136" s="1">
        <v>27134</v>
      </c>
      <c r="B27136">
        <v>2.92554759979248</v>
      </c>
      <c r="C27136">
        <v>-3.3822569996118552E-2</v>
      </c>
      <c r="D27136">
        <f t="shared" si="423"/>
        <v>2.8917250297963615</v>
      </c>
    </row>
    <row r="27137" spans="1:4" x14ac:dyDescent="0.35">
      <c r="A27137" s="1">
        <v>27135</v>
      </c>
      <c r="B27137">
        <v>2.9089450836181641</v>
      </c>
      <c r="C27137">
        <v>-5.4687958210706711E-2</v>
      </c>
      <c r="D27137">
        <f t="shared" si="423"/>
        <v>2.8542571254074574</v>
      </c>
    </row>
    <row r="27138" spans="1:4" x14ac:dyDescent="0.35">
      <c r="A27138" s="1">
        <v>27136</v>
      </c>
      <c r="B27138">
        <v>2.8891961574554439</v>
      </c>
      <c r="C27138">
        <v>-4.099741205573082E-2</v>
      </c>
      <c r="D27138">
        <f t="shared" si="423"/>
        <v>2.8481987453997131</v>
      </c>
    </row>
    <row r="27139" spans="1:4" x14ac:dyDescent="0.35">
      <c r="A27139" s="1">
        <v>27137</v>
      </c>
      <c r="B27139">
        <v>2.8752460479736328</v>
      </c>
      <c r="C27139">
        <v>-6.7422077059745789E-2</v>
      </c>
      <c r="D27139">
        <f t="shared" ref="D27139:D27202" si="424">SUM(B27139,C27139)</f>
        <v>2.807823970913887</v>
      </c>
    </row>
    <row r="27140" spans="1:4" x14ac:dyDescent="0.35">
      <c r="A27140" s="1">
        <v>27138</v>
      </c>
      <c r="B27140">
        <v>2.8608839511871338</v>
      </c>
      <c r="C27140">
        <v>-3.8396324962377548E-2</v>
      </c>
      <c r="D27140">
        <f t="shared" si="424"/>
        <v>2.8224876262247562</v>
      </c>
    </row>
    <row r="27141" spans="1:4" x14ac:dyDescent="0.35">
      <c r="A27141" s="1">
        <v>27139</v>
      </c>
      <c r="B27141">
        <v>2.860622882843018</v>
      </c>
      <c r="C27141">
        <v>-1.6559051349759098E-2</v>
      </c>
      <c r="D27141">
        <f t="shared" si="424"/>
        <v>2.8440638314932589</v>
      </c>
    </row>
    <row r="27142" spans="1:4" x14ac:dyDescent="0.35">
      <c r="A27142" s="1">
        <v>27140</v>
      </c>
      <c r="B27142">
        <v>2.8655273914337158</v>
      </c>
      <c r="C27142">
        <v>-7.0210061967372894E-3</v>
      </c>
      <c r="D27142">
        <f t="shared" si="424"/>
        <v>2.8585063852369785</v>
      </c>
    </row>
    <row r="27143" spans="1:4" x14ac:dyDescent="0.35">
      <c r="A27143" s="1">
        <v>27141</v>
      </c>
      <c r="B27143">
        <v>2.8748171329498291</v>
      </c>
      <c r="C27143">
        <v>-1.8568964675068859E-2</v>
      </c>
      <c r="D27143">
        <f t="shared" si="424"/>
        <v>2.8562481682747602</v>
      </c>
    </row>
    <row r="27144" spans="1:4" x14ac:dyDescent="0.35">
      <c r="A27144" s="1">
        <v>27142</v>
      </c>
      <c r="B27144">
        <v>2.8920876979827881</v>
      </c>
      <c r="C27144">
        <v>-1.178757194429636E-2</v>
      </c>
      <c r="D27144">
        <f t="shared" si="424"/>
        <v>2.8803001260384917</v>
      </c>
    </row>
    <row r="27145" spans="1:4" x14ac:dyDescent="0.35">
      <c r="A27145" s="1">
        <v>27143</v>
      </c>
      <c r="B27145">
        <v>2.9237155914306641</v>
      </c>
      <c r="C27145">
        <v>1.321835722774267E-2</v>
      </c>
      <c r="D27145">
        <f t="shared" si="424"/>
        <v>2.9369339486584067</v>
      </c>
    </row>
    <row r="27146" spans="1:4" x14ac:dyDescent="0.35">
      <c r="A27146" s="1">
        <v>27144</v>
      </c>
      <c r="B27146">
        <v>2.965467214584351</v>
      </c>
      <c r="C27146">
        <v>9.3620549887418747E-3</v>
      </c>
      <c r="D27146">
        <f t="shared" si="424"/>
        <v>2.9748292695730929</v>
      </c>
    </row>
    <row r="27147" spans="1:4" x14ac:dyDescent="0.35">
      <c r="A27147" s="1">
        <v>27145</v>
      </c>
      <c r="B27147">
        <v>3.0125865936279301</v>
      </c>
      <c r="C27147">
        <v>6.5311059355735779E-2</v>
      </c>
      <c r="D27147">
        <f t="shared" si="424"/>
        <v>3.0778976529836659</v>
      </c>
    </row>
    <row r="27148" spans="1:4" x14ac:dyDescent="0.35">
      <c r="A27148" s="1">
        <v>27146</v>
      </c>
      <c r="B27148">
        <v>3.0765242576599121</v>
      </c>
      <c r="C27148">
        <v>0.1132719442248344</v>
      </c>
      <c r="D27148">
        <f t="shared" si="424"/>
        <v>3.1897962018847466</v>
      </c>
    </row>
    <row r="27149" spans="1:4" x14ac:dyDescent="0.35">
      <c r="A27149" s="1">
        <v>27147</v>
      </c>
      <c r="B27149">
        <v>3.1336126327514648</v>
      </c>
      <c r="C27149">
        <v>0.12061592936515809</v>
      </c>
      <c r="D27149">
        <f t="shared" si="424"/>
        <v>3.2542285621166229</v>
      </c>
    </row>
    <row r="27150" spans="1:4" x14ac:dyDescent="0.35">
      <c r="A27150" s="1">
        <v>27148</v>
      </c>
      <c r="B27150">
        <v>3.177964448928833</v>
      </c>
      <c r="C27150">
        <v>0.1248916760087013</v>
      </c>
      <c r="D27150">
        <f t="shared" si="424"/>
        <v>3.3028561249375343</v>
      </c>
    </row>
    <row r="27151" spans="1:4" x14ac:dyDescent="0.35">
      <c r="A27151" s="1">
        <v>27149</v>
      </c>
      <c r="B27151">
        <v>3.2204055786132808</v>
      </c>
      <c r="C27151">
        <v>0.10396298766136169</v>
      </c>
      <c r="D27151">
        <f t="shared" si="424"/>
        <v>3.3243685662746425</v>
      </c>
    </row>
    <row r="27152" spans="1:4" x14ac:dyDescent="0.35">
      <c r="A27152" s="1">
        <v>27150</v>
      </c>
      <c r="B27152">
        <v>3.24696946144104</v>
      </c>
      <c r="C27152">
        <v>8.1044107675552368E-2</v>
      </c>
      <c r="D27152">
        <f t="shared" si="424"/>
        <v>3.3280135691165924</v>
      </c>
    </row>
    <row r="27153" spans="1:4" x14ac:dyDescent="0.35">
      <c r="A27153" s="1">
        <v>27151</v>
      </c>
      <c r="B27153">
        <v>3.2618458271026611</v>
      </c>
      <c r="C27153">
        <v>6.6979311406612396E-2</v>
      </c>
      <c r="D27153">
        <f t="shared" si="424"/>
        <v>3.3288251385092735</v>
      </c>
    </row>
    <row r="27154" spans="1:4" x14ac:dyDescent="0.35">
      <c r="A27154" s="1">
        <v>27152</v>
      </c>
      <c r="B27154">
        <v>3.2631783485412602</v>
      </c>
      <c r="C27154">
        <v>3.8900483399629593E-2</v>
      </c>
      <c r="D27154">
        <f t="shared" si="424"/>
        <v>3.3020788319408898</v>
      </c>
    </row>
    <row r="27155" spans="1:4" x14ac:dyDescent="0.35">
      <c r="A27155" s="1">
        <v>27153</v>
      </c>
      <c r="B27155">
        <v>3.2489340305328369</v>
      </c>
      <c r="C27155">
        <v>7.7126147225499153E-3</v>
      </c>
      <c r="D27155">
        <f t="shared" si="424"/>
        <v>3.2566466452553868</v>
      </c>
    </row>
    <row r="27156" spans="1:4" x14ac:dyDescent="0.35">
      <c r="A27156" s="1">
        <v>27154</v>
      </c>
      <c r="B27156">
        <v>3.2255198955535889</v>
      </c>
      <c r="C27156">
        <v>-3.8740955293178558E-2</v>
      </c>
      <c r="D27156">
        <f t="shared" si="424"/>
        <v>3.1867789402604103</v>
      </c>
    </row>
    <row r="27157" spans="1:4" x14ac:dyDescent="0.35">
      <c r="A27157" s="1">
        <v>27155</v>
      </c>
      <c r="B27157">
        <v>3.1965034008026119</v>
      </c>
      <c r="C27157">
        <v>-2.218512445688248E-2</v>
      </c>
      <c r="D27157">
        <f t="shared" si="424"/>
        <v>3.1743182763457294</v>
      </c>
    </row>
    <row r="27158" spans="1:4" x14ac:dyDescent="0.35">
      <c r="A27158" s="1">
        <v>27156</v>
      </c>
      <c r="B27158">
        <v>3.1696267127990718</v>
      </c>
      <c r="C27158">
        <v>-5.2397880703210831E-2</v>
      </c>
      <c r="D27158">
        <f t="shared" si="424"/>
        <v>3.117228832095861</v>
      </c>
    </row>
    <row r="27159" spans="1:4" x14ac:dyDescent="0.35">
      <c r="A27159" s="1">
        <v>27157</v>
      </c>
      <c r="B27159">
        <v>3.1357262134552002</v>
      </c>
      <c r="C27159">
        <v>-4.3890301138162613E-2</v>
      </c>
      <c r="D27159">
        <f t="shared" si="424"/>
        <v>3.0918359123170376</v>
      </c>
    </row>
    <row r="27160" spans="1:4" x14ac:dyDescent="0.35">
      <c r="A27160" s="1">
        <v>27158</v>
      </c>
      <c r="B27160">
        <v>3.1119835376739502</v>
      </c>
      <c r="C27160">
        <v>-3.7364955991506577E-2</v>
      </c>
      <c r="D27160">
        <f t="shared" si="424"/>
        <v>3.0746185816824436</v>
      </c>
    </row>
    <row r="27161" spans="1:4" x14ac:dyDescent="0.35">
      <c r="A27161" s="1">
        <v>27159</v>
      </c>
      <c r="B27161">
        <v>3.0922598838806148</v>
      </c>
      <c r="C27161">
        <v>-2.112653478980064E-2</v>
      </c>
      <c r="D27161">
        <f t="shared" si="424"/>
        <v>3.0711333490908141</v>
      </c>
    </row>
    <row r="27162" spans="1:4" x14ac:dyDescent="0.35">
      <c r="A27162" s="1">
        <v>27160</v>
      </c>
      <c r="B27162">
        <v>3.0791935920715332</v>
      </c>
      <c r="C27162">
        <v>1.348953507840633E-2</v>
      </c>
      <c r="D27162">
        <f t="shared" si="424"/>
        <v>3.0926831271499395</v>
      </c>
    </row>
    <row r="27163" spans="1:4" x14ac:dyDescent="0.35">
      <c r="A27163" s="1">
        <v>27161</v>
      </c>
      <c r="B27163">
        <v>3.0713181495666499</v>
      </c>
      <c r="C27163">
        <v>2.5289144366979599E-2</v>
      </c>
      <c r="D27163">
        <f t="shared" si="424"/>
        <v>3.0966072939336295</v>
      </c>
    </row>
    <row r="27164" spans="1:4" x14ac:dyDescent="0.35">
      <c r="A27164" s="1">
        <v>27162</v>
      </c>
      <c r="B27164">
        <v>3.0616111755371089</v>
      </c>
      <c r="C27164">
        <v>4.003511369228363E-2</v>
      </c>
      <c r="D27164">
        <f t="shared" si="424"/>
        <v>3.1016462892293926</v>
      </c>
    </row>
    <row r="27165" spans="1:4" x14ac:dyDescent="0.35">
      <c r="A27165" s="1">
        <v>27163</v>
      </c>
      <c r="B27165">
        <v>3.0521430969238281</v>
      </c>
      <c r="C27165">
        <v>5.1477029919624329E-2</v>
      </c>
      <c r="D27165">
        <f t="shared" si="424"/>
        <v>3.1036201268434525</v>
      </c>
    </row>
    <row r="27166" spans="1:4" x14ac:dyDescent="0.35">
      <c r="A27166" s="1">
        <v>27164</v>
      </c>
      <c r="B27166">
        <v>3.0391805171966548</v>
      </c>
      <c r="C27166">
        <v>2.1884223446249958E-2</v>
      </c>
      <c r="D27166">
        <f t="shared" si="424"/>
        <v>3.0610647406429048</v>
      </c>
    </row>
    <row r="27167" spans="1:4" x14ac:dyDescent="0.35">
      <c r="A27167" s="1">
        <v>27165</v>
      </c>
      <c r="B27167">
        <v>3.0192222595214839</v>
      </c>
      <c r="C27167">
        <v>7.1919839829206467E-3</v>
      </c>
      <c r="D27167">
        <f t="shared" si="424"/>
        <v>3.0264142435044046</v>
      </c>
    </row>
    <row r="27168" spans="1:4" x14ac:dyDescent="0.35">
      <c r="A27168" s="1">
        <v>27166</v>
      </c>
      <c r="B27168">
        <v>3.0039553642272949</v>
      </c>
      <c r="C27168">
        <v>8.5408911108970642E-3</v>
      </c>
      <c r="D27168">
        <f t="shared" si="424"/>
        <v>3.012496255338192</v>
      </c>
    </row>
    <row r="27169" spans="1:4" x14ac:dyDescent="0.35">
      <c r="A27169" s="1">
        <v>27167</v>
      </c>
      <c r="B27169">
        <v>2.9883327484130859</v>
      </c>
      <c r="C27169">
        <v>8.1962607800960541E-3</v>
      </c>
      <c r="D27169">
        <f t="shared" si="424"/>
        <v>2.996529009193182</v>
      </c>
    </row>
    <row r="27170" spans="1:4" x14ac:dyDescent="0.35">
      <c r="A27170" s="1">
        <v>27168</v>
      </c>
      <c r="B27170">
        <v>2.9721753597259521</v>
      </c>
      <c r="C27170">
        <v>1.7466749995946881E-2</v>
      </c>
      <c r="D27170">
        <f t="shared" si="424"/>
        <v>2.989642109721899</v>
      </c>
    </row>
    <row r="27171" spans="1:4" x14ac:dyDescent="0.35">
      <c r="A27171" s="1">
        <v>27169</v>
      </c>
      <c r="B27171">
        <v>2.9599673748016362</v>
      </c>
      <c r="C27171">
        <v>3.959959838539362E-3</v>
      </c>
      <c r="D27171">
        <f t="shared" si="424"/>
        <v>2.9639273346401755</v>
      </c>
    </row>
    <row r="27172" spans="1:4" x14ac:dyDescent="0.35">
      <c r="A27172" s="1">
        <v>27170</v>
      </c>
      <c r="B27172">
        <v>2.9480352401733398</v>
      </c>
      <c r="C27172">
        <v>1.969639677554369E-3</v>
      </c>
      <c r="D27172">
        <f t="shared" si="424"/>
        <v>2.9500048798508942</v>
      </c>
    </row>
    <row r="27173" spans="1:4" x14ac:dyDescent="0.35">
      <c r="A27173" s="1">
        <v>27171</v>
      </c>
      <c r="B27173">
        <v>2.9459900856018071</v>
      </c>
      <c r="C27173">
        <v>-6.0187983326613903E-3</v>
      </c>
      <c r="D27173">
        <f t="shared" si="424"/>
        <v>2.9399712872691457</v>
      </c>
    </row>
    <row r="27174" spans="1:4" x14ac:dyDescent="0.35">
      <c r="A27174" s="1">
        <v>27172</v>
      </c>
      <c r="B27174">
        <v>2.952200174331665</v>
      </c>
      <c r="C27174">
        <v>-6.400025449693203E-3</v>
      </c>
      <c r="D27174">
        <f t="shared" si="424"/>
        <v>2.9458001488819718</v>
      </c>
    </row>
    <row r="27175" spans="1:4" x14ac:dyDescent="0.35">
      <c r="A27175" s="1">
        <v>27173</v>
      </c>
      <c r="B27175">
        <v>2.9698045253753662</v>
      </c>
      <c r="C27175">
        <v>3.091767244040966E-2</v>
      </c>
      <c r="D27175">
        <f t="shared" si="424"/>
        <v>3.0007221978157759</v>
      </c>
    </row>
    <row r="27176" spans="1:4" x14ac:dyDescent="0.35">
      <c r="A27176" s="1">
        <v>27174</v>
      </c>
      <c r="B27176">
        <v>3.001139640808105</v>
      </c>
      <c r="C27176">
        <v>4.326629638671875E-2</v>
      </c>
      <c r="D27176">
        <f t="shared" si="424"/>
        <v>3.0444059371948238</v>
      </c>
    </row>
    <row r="27177" spans="1:4" x14ac:dyDescent="0.35">
      <c r="A27177" s="1">
        <v>27175</v>
      </c>
      <c r="B27177">
        <v>3.0346345901489258</v>
      </c>
      <c r="C27177">
        <v>6.343001127243042E-2</v>
      </c>
      <c r="D27177">
        <f t="shared" si="424"/>
        <v>3.0980646014213562</v>
      </c>
    </row>
    <row r="27178" spans="1:4" x14ac:dyDescent="0.35">
      <c r="A27178" s="1">
        <v>27176</v>
      </c>
      <c r="B27178">
        <v>3.0755231380462651</v>
      </c>
      <c r="C27178">
        <v>5.9857040643692017E-2</v>
      </c>
      <c r="D27178">
        <f t="shared" si="424"/>
        <v>3.1353801786899571</v>
      </c>
    </row>
    <row r="27179" spans="1:4" x14ac:dyDescent="0.35">
      <c r="A27179" s="1">
        <v>27177</v>
      </c>
      <c r="B27179">
        <v>3.1166772842407231</v>
      </c>
      <c r="C27179">
        <v>6.0558713972568512E-2</v>
      </c>
      <c r="D27179">
        <f t="shared" si="424"/>
        <v>3.1772359982132916</v>
      </c>
    </row>
    <row r="27180" spans="1:4" x14ac:dyDescent="0.35">
      <c r="A27180" s="1">
        <v>27178</v>
      </c>
      <c r="B27180">
        <v>3.161213636398315</v>
      </c>
      <c r="C27180">
        <v>0.103733703494072</v>
      </c>
      <c r="D27180">
        <f t="shared" si="424"/>
        <v>3.2649473398923869</v>
      </c>
    </row>
    <row r="27181" spans="1:4" x14ac:dyDescent="0.35">
      <c r="A27181" s="1">
        <v>27179</v>
      </c>
      <c r="B27181">
        <v>3.203654527664185</v>
      </c>
      <c r="C27181">
        <v>0.10273776948452</v>
      </c>
      <c r="D27181">
        <f t="shared" si="424"/>
        <v>3.306392297148705</v>
      </c>
    </row>
    <row r="27182" spans="1:4" x14ac:dyDescent="0.35">
      <c r="A27182" s="1">
        <v>27180</v>
      </c>
      <c r="B27182">
        <v>3.2225463390350342</v>
      </c>
      <c r="C27182">
        <v>6.9938153028488159E-2</v>
      </c>
      <c r="D27182">
        <f t="shared" si="424"/>
        <v>3.2924844920635223</v>
      </c>
    </row>
    <row r="27183" spans="1:4" x14ac:dyDescent="0.35">
      <c r="A27183" s="1">
        <v>27181</v>
      </c>
      <c r="B27183">
        <v>3.2347333431243901</v>
      </c>
      <c r="C27183">
        <v>7.8525848686695099E-2</v>
      </c>
      <c r="D27183">
        <f t="shared" si="424"/>
        <v>3.3132591918110852</v>
      </c>
    </row>
    <row r="27184" spans="1:4" x14ac:dyDescent="0.35">
      <c r="A27184" s="1">
        <v>27182</v>
      </c>
      <c r="B27184">
        <v>3.2390222549438481</v>
      </c>
      <c r="C27184">
        <v>4.4019050896167762E-2</v>
      </c>
      <c r="D27184">
        <f t="shared" si="424"/>
        <v>3.2830413058400159</v>
      </c>
    </row>
    <row r="27185" spans="1:4" x14ac:dyDescent="0.35">
      <c r="A27185" s="1">
        <v>27183</v>
      </c>
      <c r="B27185">
        <v>3.2177283763885498</v>
      </c>
      <c r="C27185">
        <v>-3.7738099694252007E-2</v>
      </c>
      <c r="D27185">
        <f t="shared" si="424"/>
        <v>3.1799902766942978</v>
      </c>
    </row>
    <row r="27186" spans="1:4" x14ac:dyDescent="0.35">
      <c r="A27186" s="1">
        <v>27184</v>
      </c>
      <c r="B27186">
        <v>3.188696146011353</v>
      </c>
      <c r="C27186">
        <v>-4.4013280421495438E-2</v>
      </c>
      <c r="D27186">
        <f t="shared" si="424"/>
        <v>3.1446828655898575</v>
      </c>
    </row>
    <row r="27187" spans="1:4" x14ac:dyDescent="0.35">
      <c r="A27187" s="1">
        <v>27185</v>
      </c>
      <c r="B27187">
        <v>3.1653425693511958</v>
      </c>
      <c r="C27187">
        <v>-2.114321663975716E-2</v>
      </c>
      <c r="D27187">
        <f t="shared" si="424"/>
        <v>3.1441993527114387</v>
      </c>
    </row>
    <row r="27188" spans="1:4" x14ac:dyDescent="0.35">
      <c r="A27188" s="1">
        <v>27186</v>
      </c>
      <c r="B27188">
        <v>3.1360957622528081</v>
      </c>
      <c r="C27188">
        <v>-8.4513835608959198E-3</v>
      </c>
      <c r="D27188">
        <f t="shared" si="424"/>
        <v>3.1276443786919121</v>
      </c>
    </row>
    <row r="27189" spans="1:4" x14ac:dyDescent="0.35">
      <c r="A27189" s="1">
        <v>27187</v>
      </c>
      <c r="B27189">
        <v>3.1034107208251949</v>
      </c>
      <c r="C27189">
        <v>-5.3096774965524673E-2</v>
      </c>
      <c r="D27189">
        <f t="shared" si="424"/>
        <v>3.0503139458596702</v>
      </c>
    </row>
    <row r="27190" spans="1:4" x14ac:dyDescent="0.35">
      <c r="A27190" s="1">
        <v>27188</v>
      </c>
      <c r="B27190">
        <v>3.0720400810241699</v>
      </c>
      <c r="C27190">
        <v>-2.058488875627518E-2</v>
      </c>
      <c r="D27190">
        <f t="shared" si="424"/>
        <v>3.0514551922678947</v>
      </c>
    </row>
    <row r="27191" spans="1:4" x14ac:dyDescent="0.35">
      <c r="A27191" s="1">
        <v>27189</v>
      </c>
      <c r="B27191">
        <v>3.0574860572814941</v>
      </c>
      <c r="C27191">
        <v>1.8003996461629871E-2</v>
      </c>
      <c r="D27191">
        <f t="shared" si="424"/>
        <v>3.075490053743124</v>
      </c>
    </row>
    <row r="27192" spans="1:4" x14ac:dyDescent="0.35">
      <c r="A27192" s="1">
        <v>27190</v>
      </c>
      <c r="B27192">
        <v>3.0397169589996338</v>
      </c>
      <c r="C27192">
        <v>5.7708695530891418E-2</v>
      </c>
      <c r="D27192">
        <f t="shared" si="424"/>
        <v>3.0974256545305252</v>
      </c>
    </row>
    <row r="27193" spans="1:4" x14ac:dyDescent="0.35">
      <c r="A27193" s="1">
        <v>27191</v>
      </c>
      <c r="B27193">
        <v>3.0171620845794682</v>
      </c>
      <c r="C27193">
        <v>4.259171336889267E-2</v>
      </c>
      <c r="D27193">
        <f t="shared" si="424"/>
        <v>3.0597537979483609</v>
      </c>
    </row>
    <row r="27194" spans="1:4" x14ac:dyDescent="0.35">
      <c r="A27194" s="1">
        <v>27192</v>
      </c>
      <c r="B27194">
        <v>2.9835200309753418</v>
      </c>
      <c r="C27194">
        <v>9.2428242787718773E-3</v>
      </c>
      <c r="D27194">
        <f t="shared" si="424"/>
        <v>2.9927628552541137</v>
      </c>
    </row>
    <row r="27195" spans="1:4" x14ac:dyDescent="0.35">
      <c r="A27195" s="1">
        <v>27193</v>
      </c>
      <c r="B27195">
        <v>2.9522209167480469</v>
      </c>
      <c r="C27195">
        <v>3.1132599338889119E-2</v>
      </c>
      <c r="D27195">
        <f t="shared" si="424"/>
        <v>2.983353516086936</v>
      </c>
    </row>
    <row r="27196" spans="1:4" x14ac:dyDescent="0.35">
      <c r="A27196" s="1">
        <v>27194</v>
      </c>
      <c r="B27196">
        <v>2.9226090908050542</v>
      </c>
      <c r="C27196">
        <v>1.85402762144804E-2</v>
      </c>
      <c r="D27196">
        <f t="shared" si="424"/>
        <v>2.9411493670195346</v>
      </c>
    </row>
    <row r="27197" spans="1:4" x14ac:dyDescent="0.35">
      <c r="A27197" s="1">
        <v>27195</v>
      </c>
      <c r="B27197">
        <v>2.8792071342468262</v>
      </c>
      <c r="C27197">
        <v>3.005144186317921E-2</v>
      </c>
      <c r="D27197">
        <f t="shared" si="424"/>
        <v>2.9092585761100054</v>
      </c>
    </row>
    <row r="27198" spans="1:4" x14ac:dyDescent="0.35">
      <c r="A27198" s="1">
        <v>27196</v>
      </c>
      <c r="B27198">
        <v>2.8358550071716309</v>
      </c>
      <c r="C27198">
        <v>5.3604650311172009E-3</v>
      </c>
      <c r="D27198">
        <f t="shared" si="424"/>
        <v>2.8412154722027481</v>
      </c>
    </row>
    <row r="27199" spans="1:4" x14ac:dyDescent="0.35">
      <c r="A27199" s="1">
        <v>27197</v>
      </c>
      <c r="B27199">
        <v>2.7852377891540532</v>
      </c>
      <c r="C27199">
        <v>-3.0417453497648239E-2</v>
      </c>
      <c r="D27199">
        <f t="shared" si="424"/>
        <v>2.7548203356564049</v>
      </c>
    </row>
    <row r="27200" spans="1:4" x14ac:dyDescent="0.35">
      <c r="A27200" s="1">
        <v>27198</v>
      </c>
      <c r="B27200">
        <v>2.7360577583312988</v>
      </c>
      <c r="C27200">
        <v>2.398584503680468E-3</v>
      </c>
      <c r="D27200">
        <f t="shared" si="424"/>
        <v>2.7384563428349793</v>
      </c>
    </row>
    <row r="27201" spans="1:4" x14ac:dyDescent="0.35">
      <c r="A27201" s="1">
        <v>27199</v>
      </c>
      <c r="B27201">
        <v>2.6962013244628911</v>
      </c>
      <c r="C27201">
        <v>-2.510749734938145E-2</v>
      </c>
      <c r="D27201">
        <f t="shared" si="424"/>
        <v>2.6710938271135096</v>
      </c>
    </row>
    <row r="27202" spans="1:4" x14ac:dyDescent="0.35">
      <c r="A27202" s="1">
        <v>27200</v>
      </c>
      <c r="B27202">
        <v>2.6524288654327388</v>
      </c>
      <c r="C27202">
        <v>-3.0292922630906109E-2</v>
      </c>
      <c r="D27202">
        <f t="shared" si="424"/>
        <v>2.6221359428018327</v>
      </c>
    </row>
    <row r="27203" spans="1:4" x14ac:dyDescent="0.35">
      <c r="A27203" s="1">
        <v>27201</v>
      </c>
      <c r="B27203">
        <v>2.6222307682037349</v>
      </c>
      <c r="C27203">
        <v>-2.357347309589386E-2</v>
      </c>
      <c r="D27203">
        <f t="shared" ref="D27203:D27266" si="425">SUM(B27203,C27203)</f>
        <v>2.598657295107841</v>
      </c>
    </row>
    <row r="27204" spans="1:4" x14ac:dyDescent="0.35">
      <c r="A27204" s="1">
        <v>27202</v>
      </c>
      <c r="B27204">
        <v>2.605704545974731</v>
      </c>
      <c r="C27204">
        <v>-2.945999056100845E-2</v>
      </c>
      <c r="D27204">
        <f t="shared" si="425"/>
        <v>2.5762445554137225</v>
      </c>
    </row>
    <row r="27205" spans="1:4" x14ac:dyDescent="0.35">
      <c r="A27205" s="1">
        <v>27203</v>
      </c>
      <c r="B27205">
        <v>2.602098703384399</v>
      </c>
      <c r="C27205">
        <v>4.6115894801914692E-3</v>
      </c>
      <c r="D27205">
        <f t="shared" si="425"/>
        <v>2.6067102928645904</v>
      </c>
    </row>
    <row r="27206" spans="1:4" x14ac:dyDescent="0.35">
      <c r="A27206" s="1">
        <v>27204</v>
      </c>
      <c r="B27206">
        <v>2.6201505661010742</v>
      </c>
      <c r="C27206">
        <v>2.304775454103947E-2</v>
      </c>
      <c r="D27206">
        <f t="shared" si="425"/>
        <v>2.6431983206421137</v>
      </c>
    </row>
    <row r="27207" spans="1:4" x14ac:dyDescent="0.35">
      <c r="A27207" s="1">
        <v>27205</v>
      </c>
      <c r="B27207">
        <v>2.6511087417602539</v>
      </c>
      <c r="C27207">
        <v>3.2088253647088998E-2</v>
      </c>
      <c r="D27207">
        <f t="shared" si="425"/>
        <v>2.6831969954073429</v>
      </c>
    </row>
    <row r="27208" spans="1:4" x14ac:dyDescent="0.35">
      <c r="A27208" s="1">
        <v>27206</v>
      </c>
      <c r="B27208">
        <v>2.6949841976165771</v>
      </c>
      <c r="C27208">
        <v>3.6465764045715332E-2</v>
      </c>
      <c r="D27208">
        <f t="shared" si="425"/>
        <v>2.7314499616622925</v>
      </c>
    </row>
    <row r="27209" spans="1:4" x14ac:dyDescent="0.35">
      <c r="A27209" s="1">
        <v>27207</v>
      </c>
      <c r="B27209">
        <v>2.7551028728485112</v>
      </c>
      <c r="C27209">
        <v>4.88542839884758E-2</v>
      </c>
      <c r="D27209">
        <f t="shared" si="425"/>
        <v>2.803957156836987</v>
      </c>
    </row>
    <row r="27210" spans="1:4" x14ac:dyDescent="0.35">
      <c r="A27210" s="1">
        <v>27208</v>
      </c>
      <c r="B27210">
        <v>2.829400777816772</v>
      </c>
      <c r="C27210">
        <v>5.8634217828512192E-2</v>
      </c>
      <c r="D27210">
        <f t="shared" si="425"/>
        <v>2.8880349956452842</v>
      </c>
    </row>
    <row r="27211" spans="1:4" x14ac:dyDescent="0.35">
      <c r="A27211" s="1">
        <v>27209</v>
      </c>
      <c r="B27211">
        <v>2.9112446308135991</v>
      </c>
      <c r="C27211">
        <v>6.9639883935451508E-2</v>
      </c>
      <c r="D27211">
        <f t="shared" si="425"/>
        <v>2.9808845147490506</v>
      </c>
    </row>
    <row r="27212" spans="1:4" x14ac:dyDescent="0.35">
      <c r="A27212" s="1">
        <v>27210</v>
      </c>
      <c r="B27212">
        <v>3.0007939338684082</v>
      </c>
      <c r="C27212">
        <v>7.8789204359054565E-2</v>
      </c>
      <c r="D27212">
        <f t="shared" si="425"/>
        <v>3.0795831382274628</v>
      </c>
    </row>
    <row r="27213" spans="1:4" x14ac:dyDescent="0.35">
      <c r="A27213" s="1">
        <v>27211</v>
      </c>
      <c r="B27213">
        <v>3.095487117767334</v>
      </c>
      <c r="C27213">
        <v>7.0125147700309753E-2</v>
      </c>
      <c r="D27213">
        <f t="shared" si="425"/>
        <v>3.1656122654676437</v>
      </c>
    </row>
    <row r="27214" spans="1:4" x14ac:dyDescent="0.35">
      <c r="A27214" s="1">
        <v>27212</v>
      </c>
      <c r="B27214">
        <v>3.1913588047027588</v>
      </c>
      <c r="C27214">
        <v>6.4648114144802094E-2</v>
      </c>
      <c r="D27214">
        <f t="shared" si="425"/>
        <v>3.2560069188475609</v>
      </c>
    </row>
    <row r="27215" spans="1:4" x14ac:dyDescent="0.35">
      <c r="A27215" s="1">
        <v>27213</v>
      </c>
      <c r="B27215">
        <v>3.2894222736358638</v>
      </c>
      <c r="C27215">
        <v>5.0116807222366333E-2</v>
      </c>
      <c r="D27215">
        <f t="shared" si="425"/>
        <v>3.3395390808582301</v>
      </c>
    </row>
    <row r="27216" spans="1:4" x14ac:dyDescent="0.35">
      <c r="A27216" s="1">
        <v>27214</v>
      </c>
      <c r="B27216">
        <v>3.3889868259429932</v>
      </c>
      <c r="C27216">
        <v>2.130759879946709E-2</v>
      </c>
      <c r="D27216">
        <f t="shared" si="425"/>
        <v>3.4102944247424603</v>
      </c>
    </row>
    <row r="27217" spans="1:4" x14ac:dyDescent="0.35">
      <c r="A27217" s="1">
        <v>27215</v>
      </c>
      <c r="B27217">
        <v>3.4919085502624512</v>
      </c>
      <c r="C27217">
        <v>1.53008159250021E-2</v>
      </c>
      <c r="D27217">
        <f t="shared" si="425"/>
        <v>3.5072093661874533</v>
      </c>
    </row>
    <row r="27218" spans="1:4" x14ac:dyDescent="0.35">
      <c r="A27218" s="1">
        <v>27216</v>
      </c>
      <c r="B27218">
        <v>3.6042921543121338</v>
      </c>
      <c r="C27218">
        <v>-8.5245771333575249E-3</v>
      </c>
      <c r="D27218">
        <f t="shared" si="425"/>
        <v>3.5957675771787763</v>
      </c>
    </row>
    <row r="27219" spans="1:4" x14ac:dyDescent="0.35">
      <c r="A27219" s="1">
        <v>27217</v>
      </c>
      <c r="B27219">
        <v>3.7203125953674321</v>
      </c>
      <c r="C27219">
        <v>3.0728740617632869E-2</v>
      </c>
      <c r="D27219">
        <f t="shared" si="425"/>
        <v>3.751041335985065</v>
      </c>
    </row>
    <row r="27220" spans="1:4" x14ac:dyDescent="0.35">
      <c r="A27220" s="1">
        <v>27218</v>
      </c>
      <c r="B27220">
        <v>3.8506126403808589</v>
      </c>
      <c r="C27220">
        <v>1.885971403680742E-3</v>
      </c>
      <c r="D27220">
        <f t="shared" si="425"/>
        <v>3.8524986117845397</v>
      </c>
    </row>
    <row r="27221" spans="1:4" x14ac:dyDescent="0.35">
      <c r="A27221" s="1">
        <v>27219</v>
      </c>
      <c r="B27221">
        <v>3.9775242805480961</v>
      </c>
      <c r="C27221">
        <v>8.6964592337608337E-3</v>
      </c>
      <c r="D27221">
        <f t="shared" si="425"/>
        <v>3.986220739781857</v>
      </c>
    </row>
    <row r="27222" spans="1:4" x14ac:dyDescent="0.35">
      <c r="A27222" s="1">
        <v>27220</v>
      </c>
      <c r="B27222">
        <v>4.126091480255127</v>
      </c>
      <c r="C27222">
        <v>8.3083789795637131E-3</v>
      </c>
      <c r="D27222">
        <f t="shared" si="425"/>
        <v>4.1343998592346907</v>
      </c>
    </row>
    <row r="27223" spans="1:4" x14ac:dyDescent="0.35">
      <c r="A27223" s="1">
        <v>27221</v>
      </c>
      <c r="B27223">
        <v>4.2772669792175293</v>
      </c>
      <c r="C27223">
        <v>3.0582418665289879E-2</v>
      </c>
      <c r="D27223">
        <f t="shared" si="425"/>
        <v>4.3078493978828192</v>
      </c>
    </row>
    <row r="27224" spans="1:4" x14ac:dyDescent="0.35">
      <c r="A27224" s="1">
        <v>27222</v>
      </c>
      <c r="B27224">
        <v>4.4393739700317383</v>
      </c>
      <c r="C27224">
        <v>9.9561870098114014E-2</v>
      </c>
      <c r="D27224">
        <f t="shared" si="425"/>
        <v>4.5389358401298523</v>
      </c>
    </row>
    <row r="27225" spans="1:4" x14ac:dyDescent="0.35">
      <c r="A27225" s="1">
        <v>27223</v>
      </c>
      <c r="B27225">
        <v>4.6016092300415039</v>
      </c>
      <c r="C27225">
        <v>0.14983165264129639</v>
      </c>
      <c r="D27225">
        <f t="shared" si="425"/>
        <v>4.7514408826828003</v>
      </c>
    </row>
    <row r="27226" spans="1:4" x14ac:dyDescent="0.35">
      <c r="A27226" s="1">
        <v>27224</v>
      </c>
      <c r="B27226">
        <v>4.7395215034484863</v>
      </c>
      <c r="C27226">
        <v>0.16603277623653409</v>
      </c>
      <c r="D27226">
        <f t="shared" si="425"/>
        <v>4.9055542796850204</v>
      </c>
    </row>
    <row r="27227" spans="1:4" x14ac:dyDescent="0.35">
      <c r="A27227" s="1">
        <v>27225</v>
      </c>
      <c r="B27227">
        <v>4.8500447273254386</v>
      </c>
      <c r="C27227">
        <v>0.10107662528753281</v>
      </c>
      <c r="D27227">
        <f t="shared" si="425"/>
        <v>4.9511213526129714</v>
      </c>
    </row>
    <row r="27228" spans="1:4" x14ac:dyDescent="0.35">
      <c r="A27228" s="1">
        <v>27226</v>
      </c>
      <c r="B27228">
        <v>4.9364376068115234</v>
      </c>
      <c r="C27228">
        <v>9.931674599647522E-2</v>
      </c>
      <c r="D27228">
        <f t="shared" si="425"/>
        <v>5.0357543528079987</v>
      </c>
    </row>
    <row r="27229" spans="1:4" x14ac:dyDescent="0.35">
      <c r="A27229" s="1">
        <v>27227</v>
      </c>
      <c r="B27229">
        <v>5.0029821395874023</v>
      </c>
      <c r="C27229">
        <v>1.0604081675410271E-2</v>
      </c>
      <c r="D27229">
        <f t="shared" si="425"/>
        <v>5.0135862212628126</v>
      </c>
    </row>
    <row r="27230" spans="1:4" x14ac:dyDescent="0.35">
      <c r="A27230" s="1">
        <v>27228</v>
      </c>
      <c r="B27230">
        <v>5.017554759979248</v>
      </c>
      <c r="C27230">
        <v>-8.0831684172153473E-2</v>
      </c>
      <c r="D27230">
        <f t="shared" si="425"/>
        <v>4.9367230758070946</v>
      </c>
    </row>
    <row r="27231" spans="1:4" x14ac:dyDescent="0.35">
      <c r="A27231" s="1">
        <v>27229</v>
      </c>
      <c r="B27231">
        <v>5.0404434204101563</v>
      </c>
      <c r="C27231">
        <v>-7.0834755897521973E-2</v>
      </c>
      <c r="D27231">
        <f t="shared" si="425"/>
        <v>4.9696086645126343</v>
      </c>
    </row>
    <row r="27232" spans="1:4" x14ac:dyDescent="0.35">
      <c r="A27232" s="1">
        <v>27230</v>
      </c>
      <c r="B27232">
        <v>5.0407581329345703</v>
      </c>
      <c r="C27232">
        <v>-8.2418985664844513E-2</v>
      </c>
      <c r="D27232">
        <f t="shared" si="425"/>
        <v>4.9583391472697258</v>
      </c>
    </row>
    <row r="27233" spans="1:4" x14ac:dyDescent="0.35">
      <c r="A27233" s="1">
        <v>27231</v>
      </c>
      <c r="B27233">
        <v>5.033543586730957</v>
      </c>
      <c r="C27233">
        <v>-5.2031397819519043E-2</v>
      </c>
      <c r="D27233">
        <f t="shared" si="425"/>
        <v>4.981512188911438</v>
      </c>
    </row>
    <row r="27234" spans="1:4" x14ac:dyDescent="0.35">
      <c r="A27234" s="1">
        <v>27232</v>
      </c>
      <c r="B27234">
        <v>5.034214973449707</v>
      </c>
      <c r="C27234">
        <v>-1.3730149948969479E-3</v>
      </c>
      <c r="D27234">
        <f t="shared" si="425"/>
        <v>5.0328419584548101</v>
      </c>
    </row>
    <row r="27235" spans="1:4" x14ac:dyDescent="0.35">
      <c r="A27235" s="1">
        <v>27233</v>
      </c>
      <c r="B27235">
        <v>5.0250763893127441</v>
      </c>
      <c r="C27235">
        <v>2.9066368937492371E-2</v>
      </c>
      <c r="D27235">
        <f t="shared" si="425"/>
        <v>5.0541427582502365</v>
      </c>
    </row>
    <row r="27236" spans="1:4" x14ac:dyDescent="0.35">
      <c r="A27236" s="1">
        <v>27234</v>
      </c>
      <c r="B27236">
        <v>5.0067758560180664</v>
      </c>
      <c r="C27236">
        <v>2.3329560644924641E-3</v>
      </c>
      <c r="D27236">
        <f t="shared" si="425"/>
        <v>5.0091088120825589</v>
      </c>
    </row>
    <row r="27237" spans="1:4" x14ac:dyDescent="0.35">
      <c r="A27237" s="1">
        <v>27235</v>
      </c>
      <c r="B27237">
        <v>4.9783139228820801</v>
      </c>
      <c r="C27237">
        <v>-3.6384794861078262E-2</v>
      </c>
      <c r="D27237">
        <f t="shared" si="425"/>
        <v>4.9419291280210018</v>
      </c>
    </row>
    <row r="27238" spans="1:4" x14ac:dyDescent="0.35">
      <c r="A27238" s="1">
        <v>27236</v>
      </c>
      <c r="B27238">
        <v>4.9517607688903809</v>
      </c>
      <c r="C27238">
        <v>-3.2542564440518622E-3</v>
      </c>
      <c r="D27238">
        <f t="shared" si="425"/>
        <v>4.948506512446329</v>
      </c>
    </row>
    <row r="27239" spans="1:4" x14ac:dyDescent="0.35">
      <c r="A27239" s="1">
        <v>27237</v>
      </c>
      <c r="B27239">
        <v>4.9203958511352539</v>
      </c>
      <c r="C27239">
        <v>1.136162132024765E-2</v>
      </c>
      <c r="D27239">
        <f t="shared" si="425"/>
        <v>4.9317574724555016</v>
      </c>
    </row>
    <row r="27240" spans="1:4" x14ac:dyDescent="0.35">
      <c r="A27240" s="1">
        <v>27238</v>
      </c>
      <c r="B27240">
        <v>4.8766679763793954</v>
      </c>
      <c r="C27240">
        <v>-3.2927628606557853E-2</v>
      </c>
      <c r="D27240">
        <f t="shared" si="425"/>
        <v>4.8437403477728376</v>
      </c>
    </row>
    <row r="27241" spans="1:4" x14ac:dyDescent="0.35">
      <c r="A27241" s="1">
        <v>27239</v>
      </c>
      <c r="B27241">
        <v>4.8336715698242188</v>
      </c>
      <c r="C27241">
        <v>-1.8323261290788651E-2</v>
      </c>
      <c r="D27241">
        <f t="shared" si="425"/>
        <v>4.8153483085334301</v>
      </c>
    </row>
    <row r="27242" spans="1:4" x14ac:dyDescent="0.35">
      <c r="A27242" s="1">
        <v>27240</v>
      </c>
      <c r="B27242">
        <v>4.799018383026123</v>
      </c>
      <c r="C27242">
        <v>3.8758624345064163E-2</v>
      </c>
      <c r="D27242">
        <f t="shared" si="425"/>
        <v>4.8377770073711872</v>
      </c>
    </row>
    <row r="27243" spans="1:4" x14ac:dyDescent="0.35">
      <c r="A27243" s="1">
        <v>27241</v>
      </c>
      <c r="B27243">
        <v>4.7538976669311523</v>
      </c>
      <c r="C27243">
        <v>6.9451466202735901E-2</v>
      </c>
      <c r="D27243">
        <f t="shared" si="425"/>
        <v>4.8233491331338882</v>
      </c>
    </row>
    <row r="27244" spans="1:4" x14ac:dyDescent="0.35">
      <c r="A27244" s="1">
        <v>27242</v>
      </c>
      <c r="B27244">
        <v>4.6978230476379386</v>
      </c>
      <c r="C27244">
        <v>5.7911723852157593E-2</v>
      </c>
      <c r="D27244">
        <f t="shared" si="425"/>
        <v>4.7557347714900962</v>
      </c>
    </row>
    <row r="27245" spans="1:4" x14ac:dyDescent="0.35">
      <c r="A27245" s="1">
        <v>27243</v>
      </c>
      <c r="B27245">
        <v>4.6330599784851074</v>
      </c>
      <c r="C27245">
        <v>7.7707669697701931E-4</v>
      </c>
      <c r="D27245">
        <f t="shared" si="425"/>
        <v>4.6338370551820844</v>
      </c>
    </row>
    <row r="27246" spans="1:4" x14ac:dyDescent="0.35">
      <c r="A27246" s="1">
        <v>27244</v>
      </c>
      <c r="B27246">
        <v>4.5577011108398438</v>
      </c>
      <c r="C27246">
        <v>-7.2054997086524963E-2</v>
      </c>
      <c r="D27246">
        <f t="shared" si="425"/>
        <v>4.4856461137533188</v>
      </c>
    </row>
    <row r="27247" spans="1:4" x14ac:dyDescent="0.35">
      <c r="A27247" s="1">
        <v>27245</v>
      </c>
      <c r="B27247">
        <v>4.4856109619140616</v>
      </c>
      <c r="C27247">
        <v>-5.3358707576990128E-2</v>
      </c>
      <c r="D27247">
        <f t="shared" si="425"/>
        <v>4.4322522543370715</v>
      </c>
    </row>
    <row r="27248" spans="1:4" x14ac:dyDescent="0.35">
      <c r="A27248" s="1">
        <v>27246</v>
      </c>
      <c r="B27248">
        <v>4.4230995178222656</v>
      </c>
      <c r="C27248">
        <v>-3.1645320355892181E-2</v>
      </c>
      <c r="D27248">
        <f t="shared" si="425"/>
        <v>4.3914541974663734</v>
      </c>
    </row>
    <row r="27249" spans="1:4" x14ac:dyDescent="0.35">
      <c r="A27249" s="1">
        <v>27247</v>
      </c>
      <c r="B27249">
        <v>4.3640046119689941</v>
      </c>
      <c r="C27249">
        <v>1.359745021909475E-2</v>
      </c>
      <c r="D27249">
        <f t="shared" si="425"/>
        <v>4.3776020621880889</v>
      </c>
    </row>
    <row r="27250" spans="1:4" x14ac:dyDescent="0.35">
      <c r="A27250" s="1">
        <v>27248</v>
      </c>
      <c r="B27250">
        <v>4.3242793083190918</v>
      </c>
      <c r="C27250">
        <v>2.7310630306601521E-2</v>
      </c>
      <c r="D27250">
        <f t="shared" si="425"/>
        <v>4.3515899386256933</v>
      </c>
    </row>
    <row r="27251" spans="1:4" x14ac:dyDescent="0.35">
      <c r="A27251" s="1">
        <v>27249</v>
      </c>
      <c r="B27251">
        <v>4.287940502166748</v>
      </c>
      <c r="C27251">
        <v>1.3980099931359289E-2</v>
      </c>
      <c r="D27251">
        <f t="shared" si="425"/>
        <v>4.3019206020981073</v>
      </c>
    </row>
    <row r="27252" spans="1:4" x14ac:dyDescent="0.35">
      <c r="A27252" s="1">
        <v>27250</v>
      </c>
      <c r="B27252">
        <v>4.2670822143554688</v>
      </c>
      <c r="C27252">
        <v>1.8538465723395351E-2</v>
      </c>
      <c r="D27252">
        <f t="shared" si="425"/>
        <v>4.2856206800788641</v>
      </c>
    </row>
    <row r="27253" spans="1:4" x14ac:dyDescent="0.35">
      <c r="A27253" s="1">
        <v>27251</v>
      </c>
      <c r="B27253">
        <v>4.262077808380127</v>
      </c>
      <c r="C27253">
        <v>6.1469625681638718E-2</v>
      </c>
      <c r="D27253">
        <f t="shared" si="425"/>
        <v>4.3235474340617657</v>
      </c>
    </row>
    <row r="27254" spans="1:4" x14ac:dyDescent="0.35">
      <c r="A27254" s="1">
        <v>27252</v>
      </c>
      <c r="B27254">
        <v>4.2681083679199219</v>
      </c>
      <c r="C27254">
        <v>4.2395085096359253E-2</v>
      </c>
      <c r="D27254">
        <f t="shared" si="425"/>
        <v>4.3105034530162811</v>
      </c>
    </row>
    <row r="27255" spans="1:4" x14ac:dyDescent="0.35">
      <c r="A27255" s="1">
        <v>27253</v>
      </c>
      <c r="B27255">
        <v>4.2696533203125</v>
      </c>
      <c r="C27255">
        <v>9.5652803778648376E-2</v>
      </c>
      <c r="D27255">
        <f t="shared" si="425"/>
        <v>4.3653061240911484</v>
      </c>
    </row>
    <row r="27256" spans="1:4" x14ac:dyDescent="0.35">
      <c r="A27256" s="1">
        <v>27254</v>
      </c>
      <c r="B27256">
        <v>4.2956972122192383</v>
      </c>
      <c r="C27256">
        <v>9.4014748930931091E-2</v>
      </c>
      <c r="D27256">
        <f t="shared" si="425"/>
        <v>4.3897119611501694</v>
      </c>
    </row>
    <row r="27257" spans="1:4" x14ac:dyDescent="0.35">
      <c r="A27257" s="1">
        <v>27255</v>
      </c>
      <c r="B27257">
        <v>4.2940664291381836</v>
      </c>
      <c r="C27257">
        <v>8.5147403180599213E-2</v>
      </c>
      <c r="D27257">
        <f t="shared" si="425"/>
        <v>4.3792138323187828</v>
      </c>
    </row>
    <row r="27258" spans="1:4" x14ac:dyDescent="0.35">
      <c r="A27258" s="1">
        <v>27256</v>
      </c>
      <c r="B27258">
        <v>4.3062419891357422</v>
      </c>
      <c r="C27258">
        <v>0.12981885671615601</v>
      </c>
      <c r="D27258">
        <f t="shared" si="425"/>
        <v>4.4360608458518982</v>
      </c>
    </row>
    <row r="27259" spans="1:4" x14ac:dyDescent="0.35">
      <c r="A27259" s="1">
        <v>27257</v>
      </c>
      <c r="B27259">
        <v>4.3074250221252441</v>
      </c>
      <c r="C27259">
        <v>9.9166356027126312E-2</v>
      </c>
      <c r="D27259">
        <f t="shared" si="425"/>
        <v>4.4065913781523705</v>
      </c>
    </row>
    <row r="27260" spans="1:4" x14ac:dyDescent="0.35">
      <c r="A27260" s="1">
        <v>27258</v>
      </c>
      <c r="B27260">
        <v>4.2785649299621582</v>
      </c>
      <c r="C27260">
        <v>8.2552462816238403E-2</v>
      </c>
      <c r="D27260">
        <f t="shared" si="425"/>
        <v>4.3611173927783966</v>
      </c>
    </row>
    <row r="27261" spans="1:4" x14ac:dyDescent="0.35">
      <c r="A27261" s="1">
        <v>27259</v>
      </c>
      <c r="B27261">
        <v>4.2587485313415527</v>
      </c>
      <c r="C27261">
        <v>3.3798858523368842E-2</v>
      </c>
      <c r="D27261">
        <f t="shared" si="425"/>
        <v>4.2925473898649216</v>
      </c>
    </row>
    <row r="27262" spans="1:4" x14ac:dyDescent="0.35">
      <c r="A27262" s="1">
        <v>27260</v>
      </c>
      <c r="B27262">
        <v>4.2099981307983398</v>
      </c>
      <c r="C27262">
        <v>4.4467262923717499E-2</v>
      </c>
      <c r="D27262">
        <f t="shared" si="425"/>
        <v>4.2544653937220573</v>
      </c>
    </row>
    <row r="27263" spans="1:4" x14ac:dyDescent="0.35">
      <c r="A27263" s="1">
        <v>27261</v>
      </c>
      <c r="B27263">
        <v>4.1611328125</v>
      </c>
      <c r="C27263">
        <v>-4.7586508095264428E-2</v>
      </c>
      <c r="D27263">
        <f t="shared" si="425"/>
        <v>4.1135463044047356</v>
      </c>
    </row>
    <row r="27264" spans="1:4" x14ac:dyDescent="0.35">
      <c r="A27264" s="1">
        <v>27262</v>
      </c>
      <c r="B27264">
        <v>4.0900859832763672</v>
      </c>
      <c r="C27264">
        <v>-5.2430339157581329E-2</v>
      </c>
      <c r="D27264">
        <f t="shared" si="425"/>
        <v>4.0376556441187859</v>
      </c>
    </row>
    <row r="27265" spans="1:4" x14ac:dyDescent="0.35">
      <c r="A27265" s="1">
        <v>27263</v>
      </c>
      <c r="B27265">
        <v>4.0387835502624512</v>
      </c>
      <c r="C27265">
        <v>-0.11885875463485721</v>
      </c>
      <c r="D27265">
        <f t="shared" si="425"/>
        <v>3.919924795627594</v>
      </c>
    </row>
    <row r="27266" spans="1:4" x14ac:dyDescent="0.35">
      <c r="A27266" s="1">
        <v>27264</v>
      </c>
      <c r="B27266">
        <v>3.974292516708374</v>
      </c>
      <c r="C27266">
        <v>-8.2694172859191895E-2</v>
      </c>
      <c r="D27266">
        <f t="shared" si="425"/>
        <v>3.8915983438491821</v>
      </c>
    </row>
    <row r="27267" spans="1:4" x14ac:dyDescent="0.35">
      <c r="A27267" s="1">
        <v>27265</v>
      </c>
      <c r="B27267">
        <v>3.9420678615570068</v>
      </c>
      <c r="C27267">
        <v>-8.7681032717227936E-2</v>
      </c>
      <c r="D27267">
        <f t="shared" ref="D27267:D27330" si="426">SUM(B27267,C27267)</f>
        <v>3.8543868288397789</v>
      </c>
    </row>
    <row r="27268" spans="1:4" x14ac:dyDescent="0.35">
      <c r="A27268" s="1">
        <v>27266</v>
      </c>
      <c r="B27268">
        <v>3.9165358543396001</v>
      </c>
      <c r="C27268">
        <v>-7.4248082935810089E-2</v>
      </c>
      <c r="D27268">
        <f t="shared" si="426"/>
        <v>3.84228777140379</v>
      </c>
    </row>
    <row r="27269" spans="1:4" x14ac:dyDescent="0.35">
      <c r="A27269" s="1">
        <v>27267</v>
      </c>
      <c r="B27269">
        <v>3.9240467548370361</v>
      </c>
      <c r="C27269">
        <v>-2.1886466071009639E-2</v>
      </c>
      <c r="D27269">
        <f t="shared" si="426"/>
        <v>3.9021602887660265</v>
      </c>
    </row>
    <row r="27270" spans="1:4" x14ac:dyDescent="0.35">
      <c r="A27270" s="1">
        <v>27268</v>
      </c>
      <c r="B27270">
        <v>3.9579663276672359</v>
      </c>
      <c r="C27270">
        <v>3.1683877110481262E-2</v>
      </c>
      <c r="D27270">
        <f t="shared" si="426"/>
        <v>3.9896502047777171</v>
      </c>
    </row>
    <row r="27271" spans="1:4" x14ac:dyDescent="0.35">
      <c r="A27271" s="1">
        <v>27269</v>
      </c>
      <c r="B27271">
        <v>4.0084314346313477</v>
      </c>
      <c r="C27271">
        <v>6.9056145846843719E-2</v>
      </c>
      <c r="D27271">
        <f t="shared" si="426"/>
        <v>4.0774875804781914</v>
      </c>
    </row>
    <row r="27272" spans="1:4" x14ac:dyDescent="0.35">
      <c r="A27272" s="1">
        <v>27270</v>
      </c>
      <c r="B27272">
        <v>4.0690817832946777</v>
      </c>
      <c r="C27272">
        <v>8.9699693024158478E-2</v>
      </c>
      <c r="D27272">
        <f t="shared" si="426"/>
        <v>4.1587814763188362</v>
      </c>
    </row>
    <row r="27273" spans="1:4" x14ac:dyDescent="0.35">
      <c r="A27273" s="1">
        <v>27271</v>
      </c>
      <c r="B27273">
        <v>4.1402502059936523</v>
      </c>
      <c r="C27273">
        <v>9.066859632730484E-2</v>
      </c>
      <c r="D27273">
        <f t="shared" si="426"/>
        <v>4.2309188023209572</v>
      </c>
    </row>
    <row r="27274" spans="1:4" x14ac:dyDescent="0.35">
      <c r="A27274" s="1">
        <v>27272</v>
      </c>
      <c r="B27274">
        <v>4.2140078544616699</v>
      </c>
      <c r="C27274">
        <v>0.1150247752666473</v>
      </c>
      <c r="D27274">
        <f t="shared" si="426"/>
        <v>4.3290326297283173</v>
      </c>
    </row>
    <row r="27275" spans="1:4" x14ac:dyDescent="0.35">
      <c r="A27275" s="1">
        <v>27273</v>
      </c>
      <c r="B27275">
        <v>4.2933239936828613</v>
      </c>
      <c r="C27275">
        <v>0.18548253178596499</v>
      </c>
      <c r="D27275">
        <f t="shared" si="426"/>
        <v>4.4788065254688263</v>
      </c>
    </row>
    <row r="27276" spans="1:4" x14ac:dyDescent="0.35">
      <c r="A27276" s="1">
        <v>27274</v>
      </c>
      <c r="B27276">
        <v>4.3583526611328116</v>
      </c>
      <c r="C27276">
        <v>0.200234055519104</v>
      </c>
      <c r="D27276">
        <f t="shared" si="426"/>
        <v>4.5585867166519156</v>
      </c>
    </row>
    <row r="27277" spans="1:4" x14ac:dyDescent="0.35">
      <c r="A27277" s="1">
        <v>27275</v>
      </c>
      <c r="B27277">
        <v>4.3784637451171884</v>
      </c>
      <c r="C27277">
        <v>0.21471899747848511</v>
      </c>
      <c r="D27277">
        <f t="shared" si="426"/>
        <v>4.5931827425956735</v>
      </c>
    </row>
    <row r="27278" spans="1:4" x14ac:dyDescent="0.35">
      <c r="A27278" s="1">
        <v>27276</v>
      </c>
      <c r="B27278">
        <v>4.3928823471069336</v>
      </c>
      <c r="C27278">
        <v>0.15640226006507871</v>
      </c>
      <c r="D27278">
        <f t="shared" si="426"/>
        <v>4.5492846071720123</v>
      </c>
    </row>
    <row r="27279" spans="1:4" x14ac:dyDescent="0.35">
      <c r="A27279" s="1">
        <v>27277</v>
      </c>
      <c r="B27279">
        <v>4.3481245040893546</v>
      </c>
      <c r="C27279">
        <v>8.6881093680858612E-2</v>
      </c>
      <c r="D27279">
        <f t="shared" si="426"/>
        <v>4.4350055977702132</v>
      </c>
    </row>
    <row r="27280" spans="1:4" x14ac:dyDescent="0.35">
      <c r="A27280" s="1">
        <v>27278</v>
      </c>
      <c r="B27280">
        <v>4.285954475402832</v>
      </c>
      <c r="C27280">
        <v>-6.2803193926811218E-2</v>
      </c>
      <c r="D27280">
        <f t="shared" si="426"/>
        <v>4.2231512814760208</v>
      </c>
    </row>
    <row r="27281" spans="1:4" x14ac:dyDescent="0.35">
      <c r="A27281" s="1">
        <v>27279</v>
      </c>
      <c r="B27281">
        <v>4.1889963150024414</v>
      </c>
      <c r="C27281">
        <v>-0.11834064126014709</v>
      </c>
      <c r="D27281">
        <f t="shared" si="426"/>
        <v>4.0706556737422943</v>
      </c>
    </row>
    <row r="27282" spans="1:4" x14ac:dyDescent="0.35">
      <c r="A27282" s="1">
        <v>27280</v>
      </c>
      <c r="B27282">
        <v>4.0914454460144043</v>
      </c>
      <c r="C27282">
        <v>-0.1429533064365387</v>
      </c>
      <c r="D27282">
        <f t="shared" si="426"/>
        <v>3.9484921395778656</v>
      </c>
    </row>
    <row r="27283" spans="1:4" x14ac:dyDescent="0.35">
      <c r="A27283" s="1">
        <v>27281</v>
      </c>
      <c r="B27283">
        <v>3.9829950332641602</v>
      </c>
      <c r="C27283">
        <v>-4.6830065548419952E-2</v>
      </c>
      <c r="D27283">
        <f t="shared" si="426"/>
        <v>3.9361649677157402</v>
      </c>
    </row>
    <row r="27284" spans="1:4" x14ac:dyDescent="0.35">
      <c r="A27284" s="1">
        <v>27282</v>
      </c>
      <c r="B27284">
        <v>3.8890163898468022</v>
      </c>
      <c r="C27284">
        <v>-4.5933447778224952E-2</v>
      </c>
      <c r="D27284">
        <f t="shared" si="426"/>
        <v>3.8430829420685773</v>
      </c>
    </row>
    <row r="27285" spans="1:4" x14ac:dyDescent="0.35">
      <c r="A27285" s="1">
        <v>27283</v>
      </c>
      <c r="B27285">
        <v>3.781744003295898</v>
      </c>
      <c r="C27285">
        <v>-6.7170299589633942E-2</v>
      </c>
      <c r="D27285">
        <f t="shared" si="426"/>
        <v>3.7145737037062641</v>
      </c>
    </row>
    <row r="27286" spans="1:4" x14ac:dyDescent="0.35">
      <c r="A27286" s="1">
        <v>27284</v>
      </c>
      <c r="B27286">
        <v>3.6920795440673828</v>
      </c>
      <c r="C27286">
        <v>9.4971265643835068E-3</v>
      </c>
      <c r="D27286">
        <f t="shared" si="426"/>
        <v>3.7015766706317663</v>
      </c>
    </row>
    <row r="27287" spans="1:4" x14ac:dyDescent="0.35">
      <c r="A27287" s="1">
        <v>27285</v>
      </c>
      <c r="B27287">
        <v>3.6141219139099121</v>
      </c>
      <c r="C27287">
        <v>-1.249193795956671E-3</v>
      </c>
      <c r="D27287">
        <f t="shared" si="426"/>
        <v>3.6128727201139554</v>
      </c>
    </row>
    <row r="27288" spans="1:4" x14ac:dyDescent="0.35">
      <c r="A27288" s="1">
        <v>27286</v>
      </c>
      <c r="B27288">
        <v>3.5178754329681401</v>
      </c>
      <c r="C27288">
        <v>-4.4133804738521583E-2</v>
      </c>
      <c r="D27288">
        <f t="shared" si="426"/>
        <v>3.4737416282296185</v>
      </c>
    </row>
    <row r="27289" spans="1:4" x14ac:dyDescent="0.35">
      <c r="A27289" s="1">
        <v>27287</v>
      </c>
      <c r="B27289">
        <v>3.439228773117065</v>
      </c>
      <c r="C27289">
        <v>-2.5586683303117749E-2</v>
      </c>
      <c r="D27289">
        <f t="shared" si="426"/>
        <v>3.4136420898139472</v>
      </c>
    </row>
    <row r="27290" spans="1:4" x14ac:dyDescent="0.35">
      <c r="A27290" s="1">
        <v>27288</v>
      </c>
      <c r="B27290">
        <v>3.3759839534759521</v>
      </c>
      <c r="C27290">
        <v>2.996990829706192E-2</v>
      </c>
      <c r="D27290">
        <f t="shared" si="426"/>
        <v>3.4059538617730141</v>
      </c>
    </row>
    <row r="27291" spans="1:4" x14ac:dyDescent="0.35">
      <c r="A27291" s="1">
        <v>27289</v>
      </c>
      <c r="B27291">
        <v>3.309613704681396</v>
      </c>
      <c r="C27291">
        <v>-3.3587858080863953E-2</v>
      </c>
      <c r="D27291">
        <f t="shared" si="426"/>
        <v>3.2760258466005321</v>
      </c>
    </row>
    <row r="27292" spans="1:4" x14ac:dyDescent="0.35">
      <c r="A27292" s="1">
        <v>27290</v>
      </c>
      <c r="B27292">
        <v>3.239869356155396</v>
      </c>
      <c r="C27292">
        <v>-1.9205657765269279E-2</v>
      </c>
      <c r="D27292">
        <f t="shared" si="426"/>
        <v>3.2206636983901267</v>
      </c>
    </row>
    <row r="27293" spans="1:4" x14ac:dyDescent="0.35">
      <c r="A27293" s="1">
        <v>27291</v>
      </c>
      <c r="B27293">
        <v>3.2032680511474609</v>
      </c>
      <c r="C27293">
        <v>-1.308097736909986E-3</v>
      </c>
      <c r="D27293">
        <f t="shared" si="426"/>
        <v>3.201959953410551</v>
      </c>
    </row>
    <row r="27294" spans="1:4" x14ac:dyDescent="0.35">
      <c r="A27294" s="1">
        <v>27292</v>
      </c>
      <c r="B27294">
        <v>3.170244693756104</v>
      </c>
      <c r="C27294">
        <v>4.9239713698625558E-2</v>
      </c>
      <c r="D27294">
        <f t="shared" si="426"/>
        <v>3.2194844074547295</v>
      </c>
    </row>
    <row r="27295" spans="1:4" x14ac:dyDescent="0.35">
      <c r="A27295" s="1">
        <v>27293</v>
      </c>
      <c r="B27295">
        <v>3.1510746479034419</v>
      </c>
      <c r="C27295">
        <v>6.9956578314304352E-2</v>
      </c>
      <c r="D27295">
        <f t="shared" si="426"/>
        <v>3.2210312262177463</v>
      </c>
    </row>
    <row r="27296" spans="1:4" x14ac:dyDescent="0.35">
      <c r="A27296" s="1">
        <v>27294</v>
      </c>
      <c r="B27296">
        <v>3.136426687240601</v>
      </c>
      <c r="C27296">
        <v>9.0910874307155609E-2</v>
      </c>
      <c r="D27296">
        <f t="shared" si="426"/>
        <v>3.2273375615477566</v>
      </c>
    </row>
    <row r="27297" spans="1:4" x14ac:dyDescent="0.35">
      <c r="A27297" s="1">
        <v>27295</v>
      </c>
      <c r="B27297">
        <v>3.1284983158111568</v>
      </c>
      <c r="C27297">
        <v>9.8936170339584351E-2</v>
      </c>
      <c r="D27297">
        <f t="shared" si="426"/>
        <v>3.2274344861507411</v>
      </c>
    </row>
    <row r="27298" spans="1:4" x14ac:dyDescent="0.35">
      <c r="A27298" s="1">
        <v>27296</v>
      </c>
      <c r="B27298">
        <v>3.118660449981689</v>
      </c>
      <c r="C27298">
        <v>6.1066802591085427E-2</v>
      </c>
      <c r="D27298">
        <f t="shared" si="426"/>
        <v>3.1797272525727744</v>
      </c>
    </row>
    <row r="27299" spans="1:4" x14ac:dyDescent="0.35">
      <c r="A27299" s="1">
        <v>27297</v>
      </c>
      <c r="B27299">
        <v>3.10558009147644</v>
      </c>
      <c r="C27299">
        <v>8.9852288365364075E-2</v>
      </c>
      <c r="D27299">
        <f t="shared" si="426"/>
        <v>3.1954323798418041</v>
      </c>
    </row>
    <row r="27300" spans="1:4" x14ac:dyDescent="0.35">
      <c r="A27300" s="1">
        <v>27298</v>
      </c>
      <c r="B27300">
        <v>3.1031579971313481</v>
      </c>
      <c r="C27300">
        <v>6.2341351062059402E-2</v>
      </c>
      <c r="D27300">
        <f t="shared" si="426"/>
        <v>3.1654993481934075</v>
      </c>
    </row>
    <row r="27301" spans="1:4" x14ac:dyDescent="0.35">
      <c r="A27301" s="1">
        <v>27299</v>
      </c>
      <c r="B27301">
        <v>3.0891067981719971</v>
      </c>
      <c r="C27301">
        <v>4.7641806304454803E-2</v>
      </c>
      <c r="D27301">
        <f t="shared" si="426"/>
        <v>3.1367486044764519</v>
      </c>
    </row>
    <row r="27302" spans="1:4" x14ac:dyDescent="0.35">
      <c r="A27302" s="1">
        <v>27300</v>
      </c>
      <c r="B27302">
        <v>3.0807359218597412</v>
      </c>
      <c r="C27302">
        <v>1.603714749217033E-2</v>
      </c>
      <c r="D27302">
        <f t="shared" si="426"/>
        <v>3.0967730693519115</v>
      </c>
    </row>
    <row r="27303" spans="1:4" x14ac:dyDescent="0.35">
      <c r="A27303" s="1">
        <v>27301</v>
      </c>
      <c r="B27303">
        <v>3.0750598907470699</v>
      </c>
      <c r="C27303">
        <v>1.529053505510092E-2</v>
      </c>
      <c r="D27303">
        <f t="shared" si="426"/>
        <v>3.0903504258021708</v>
      </c>
    </row>
    <row r="27304" spans="1:4" x14ac:dyDescent="0.35">
      <c r="A27304" s="1">
        <v>27302</v>
      </c>
      <c r="B27304">
        <v>3.076352596282959</v>
      </c>
      <c r="C27304">
        <v>1.522413082420826E-2</v>
      </c>
      <c r="D27304">
        <f t="shared" si="426"/>
        <v>3.0915767271071672</v>
      </c>
    </row>
    <row r="27305" spans="1:4" x14ac:dyDescent="0.35">
      <c r="A27305" s="1">
        <v>27303</v>
      </c>
      <c r="B27305">
        <v>3.079875230789185</v>
      </c>
      <c r="C27305">
        <v>-4.2984046041965478E-2</v>
      </c>
      <c r="D27305">
        <f t="shared" si="426"/>
        <v>3.0368911847472195</v>
      </c>
    </row>
    <row r="27306" spans="1:4" x14ac:dyDescent="0.35">
      <c r="A27306" s="1">
        <v>27304</v>
      </c>
      <c r="B27306">
        <v>3.08527684211731</v>
      </c>
      <c r="C27306">
        <v>-7.0387579500675201E-2</v>
      </c>
      <c r="D27306">
        <f t="shared" si="426"/>
        <v>3.0148892626166348</v>
      </c>
    </row>
    <row r="27307" spans="1:4" x14ac:dyDescent="0.35">
      <c r="A27307" s="1">
        <v>27305</v>
      </c>
      <c r="B27307">
        <v>3.111808300018311</v>
      </c>
      <c r="C27307">
        <v>-2.6951301842927929E-2</v>
      </c>
      <c r="D27307">
        <f t="shared" si="426"/>
        <v>3.0848569981753831</v>
      </c>
    </row>
    <row r="27308" spans="1:4" x14ac:dyDescent="0.35">
      <c r="A27308" s="1">
        <v>27306</v>
      </c>
      <c r="B27308">
        <v>3.1551165580749512</v>
      </c>
      <c r="C27308">
        <v>-5.9064570814371109E-2</v>
      </c>
      <c r="D27308">
        <f t="shared" si="426"/>
        <v>3.0960519872605801</v>
      </c>
    </row>
    <row r="27309" spans="1:4" x14ac:dyDescent="0.35">
      <c r="A27309" s="1">
        <v>27307</v>
      </c>
      <c r="B27309">
        <v>3.2075436115264888</v>
      </c>
      <c r="C27309">
        <v>-8.1349536776542664E-2</v>
      </c>
      <c r="D27309">
        <f t="shared" si="426"/>
        <v>3.1261940747499462</v>
      </c>
    </row>
    <row r="27310" spans="1:4" x14ac:dyDescent="0.35">
      <c r="A27310" s="1">
        <v>27308</v>
      </c>
      <c r="B27310">
        <v>3.2922852039337158</v>
      </c>
      <c r="C27310">
        <v>-8.228650689125061E-2</v>
      </c>
      <c r="D27310">
        <f t="shared" si="426"/>
        <v>3.2099986970424652</v>
      </c>
    </row>
    <row r="27311" spans="1:4" x14ac:dyDescent="0.35">
      <c r="A27311" s="1">
        <v>27309</v>
      </c>
      <c r="B27311">
        <v>3.410354375839233</v>
      </c>
      <c r="C27311">
        <v>-6.4334116876125336E-2</v>
      </c>
      <c r="D27311">
        <f t="shared" si="426"/>
        <v>3.3460202589631076</v>
      </c>
    </row>
    <row r="27312" spans="1:4" x14ac:dyDescent="0.35">
      <c r="A27312" s="1">
        <v>27310</v>
      </c>
      <c r="B27312">
        <v>3.5667819976806641</v>
      </c>
      <c r="C27312">
        <v>7.680544164031744E-3</v>
      </c>
      <c r="D27312">
        <f t="shared" si="426"/>
        <v>3.5744625418446958</v>
      </c>
    </row>
    <row r="27313" spans="1:4" x14ac:dyDescent="0.35">
      <c r="A27313" s="1">
        <v>27311</v>
      </c>
      <c r="B27313">
        <v>3.7628028392791748</v>
      </c>
      <c r="C27313">
        <v>7.9338349401950836E-2</v>
      </c>
      <c r="D27313">
        <f t="shared" si="426"/>
        <v>3.8421411886811256</v>
      </c>
    </row>
    <row r="27314" spans="1:4" x14ac:dyDescent="0.35">
      <c r="A27314" s="1">
        <v>27312</v>
      </c>
      <c r="B27314">
        <v>3.9812285900115971</v>
      </c>
      <c r="C27314">
        <v>0.116484247148037</v>
      </c>
      <c r="D27314">
        <f t="shared" si="426"/>
        <v>4.0977128371596345</v>
      </c>
    </row>
    <row r="27315" spans="1:4" x14ac:dyDescent="0.35">
      <c r="A27315" s="1">
        <v>27313</v>
      </c>
      <c r="B27315">
        <v>4.2118124961853027</v>
      </c>
      <c r="C27315">
        <v>0.15149156749248499</v>
      </c>
      <c r="D27315">
        <f t="shared" si="426"/>
        <v>4.3633040636777878</v>
      </c>
    </row>
    <row r="27316" spans="1:4" x14ac:dyDescent="0.35">
      <c r="A27316" s="1">
        <v>27314</v>
      </c>
      <c r="B27316">
        <v>4.4665164947509766</v>
      </c>
      <c r="C27316">
        <v>0.1788269579410553</v>
      </c>
      <c r="D27316">
        <f t="shared" si="426"/>
        <v>4.6453434526920319</v>
      </c>
    </row>
    <row r="27317" spans="1:4" x14ac:dyDescent="0.35">
      <c r="A27317" s="1">
        <v>27315</v>
      </c>
      <c r="B27317">
        <v>4.7125377655029297</v>
      </c>
      <c r="C27317">
        <v>0.24963708221912381</v>
      </c>
      <c r="D27317">
        <f t="shared" si="426"/>
        <v>4.9621748477220535</v>
      </c>
    </row>
    <row r="27318" spans="1:4" x14ac:dyDescent="0.35">
      <c r="A27318" s="1">
        <v>27316</v>
      </c>
      <c r="B27318">
        <v>4.9574451446533203</v>
      </c>
      <c r="C27318">
        <v>0.32828310132026672</v>
      </c>
      <c r="D27318">
        <f t="shared" si="426"/>
        <v>5.285728245973587</v>
      </c>
    </row>
    <row r="27319" spans="1:4" x14ac:dyDescent="0.35">
      <c r="A27319" s="1">
        <v>27317</v>
      </c>
      <c r="B27319">
        <v>5.1394433975219727</v>
      </c>
      <c r="C27319">
        <v>0.40364992618560791</v>
      </c>
      <c r="D27319">
        <f t="shared" si="426"/>
        <v>5.5430933237075806</v>
      </c>
    </row>
    <row r="27320" spans="1:4" x14ac:dyDescent="0.35">
      <c r="A27320" s="1">
        <v>27318</v>
      </c>
      <c r="B27320">
        <v>5.2578120231628418</v>
      </c>
      <c r="C27320">
        <v>0.3896586000919342</v>
      </c>
      <c r="D27320">
        <f t="shared" si="426"/>
        <v>5.647470623254776</v>
      </c>
    </row>
    <row r="27321" spans="1:4" x14ac:dyDescent="0.35">
      <c r="A27321" s="1">
        <v>27319</v>
      </c>
      <c r="B27321">
        <v>5.3071727752685547</v>
      </c>
      <c r="C27321">
        <v>0.20161645114421839</v>
      </c>
      <c r="D27321">
        <f t="shared" si="426"/>
        <v>5.5087892264127731</v>
      </c>
    </row>
    <row r="27322" spans="1:4" x14ac:dyDescent="0.35">
      <c r="A27322" s="1">
        <v>27320</v>
      </c>
      <c r="B27322">
        <v>5.2849621772766113</v>
      </c>
      <c r="C27322">
        <v>-8.5642606019973755E-2</v>
      </c>
      <c r="D27322">
        <f t="shared" si="426"/>
        <v>5.1993195712566376</v>
      </c>
    </row>
    <row r="27323" spans="1:4" x14ac:dyDescent="0.35">
      <c r="A27323" s="1">
        <v>27321</v>
      </c>
      <c r="B27323">
        <v>5.2100868225097656</v>
      </c>
      <c r="C27323">
        <v>-0.13302189111709589</v>
      </c>
      <c r="D27323">
        <f t="shared" si="426"/>
        <v>5.0770649313926697</v>
      </c>
    </row>
    <row r="27324" spans="1:4" x14ac:dyDescent="0.35">
      <c r="A27324" s="1">
        <v>27322</v>
      </c>
      <c r="B27324">
        <v>5.1053972244262704</v>
      </c>
      <c r="C27324">
        <v>-0.32738339900970459</v>
      </c>
      <c r="D27324">
        <f t="shared" si="426"/>
        <v>4.7780138254165658</v>
      </c>
    </row>
    <row r="27325" spans="1:4" x14ac:dyDescent="0.35">
      <c r="A27325" s="1">
        <v>27323</v>
      </c>
      <c r="B27325">
        <v>4.9656786918640137</v>
      </c>
      <c r="C27325">
        <v>-0.23798015713691709</v>
      </c>
      <c r="D27325">
        <f t="shared" si="426"/>
        <v>4.7276985347270966</v>
      </c>
    </row>
    <row r="27326" spans="1:4" x14ac:dyDescent="0.35">
      <c r="A27326" s="1">
        <v>27324</v>
      </c>
      <c r="B27326">
        <v>4.8588871955871582</v>
      </c>
      <c r="C27326">
        <v>-0.2103993147611618</v>
      </c>
      <c r="D27326">
        <f t="shared" si="426"/>
        <v>4.6484878808259964</v>
      </c>
    </row>
    <row r="27327" spans="1:4" x14ac:dyDescent="0.35">
      <c r="A27327" s="1">
        <v>27325</v>
      </c>
      <c r="B27327">
        <v>4.7380762100219727</v>
      </c>
      <c r="C27327">
        <v>-0.14208249747753141</v>
      </c>
      <c r="D27327">
        <f t="shared" si="426"/>
        <v>4.5959937125444412</v>
      </c>
    </row>
    <row r="27328" spans="1:4" x14ac:dyDescent="0.35">
      <c r="A27328" s="1">
        <v>27326</v>
      </c>
      <c r="B27328">
        <v>4.6611495018005371</v>
      </c>
      <c r="C27328">
        <v>-0.110266275703907</v>
      </c>
      <c r="D27328">
        <f t="shared" si="426"/>
        <v>4.5508832260966301</v>
      </c>
    </row>
    <row r="27329" spans="1:4" x14ac:dyDescent="0.35">
      <c r="A27329" s="1">
        <v>27327</v>
      </c>
      <c r="B27329">
        <v>4.5991291999816886</v>
      </c>
      <c r="C27329">
        <v>-6.7333109676837921E-2</v>
      </c>
      <c r="D27329">
        <f t="shared" si="426"/>
        <v>4.5317960903048506</v>
      </c>
    </row>
    <row r="27330" spans="1:4" x14ac:dyDescent="0.35">
      <c r="A27330" s="1">
        <v>27328</v>
      </c>
      <c r="B27330">
        <v>4.575164794921875</v>
      </c>
      <c r="C27330">
        <v>6.6120610572397709E-3</v>
      </c>
      <c r="D27330">
        <f t="shared" si="426"/>
        <v>4.5817768559791148</v>
      </c>
    </row>
    <row r="27331" spans="1:4" x14ac:dyDescent="0.35">
      <c r="A27331" s="1">
        <v>27329</v>
      </c>
      <c r="B27331">
        <v>4.5735297203063956</v>
      </c>
      <c r="C27331">
        <v>6.8775013089179993E-2</v>
      </c>
      <c r="D27331">
        <f t="shared" ref="D27331:D27394" si="427">SUM(B27331,C27331)</f>
        <v>4.6423047333955756</v>
      </c>
    </row>
    <row r="27332" spans="1:4" x14ac:dyDescent="0.35">
      <c r="A27332" s="1">
        <v>27330</v>
      </c>
      <c r="B27332">
        <v>4.5809683799743652</v>
      </c>
      <c r="C27332">
        <v>9.5555365085601807E-2</v>
      </c>
      <c r="D27332">
        <f t="shared" si="427"/>
        <v>4.676523745059967</v>
      </c>
    </row>
    <row r="27333" spans="1:4" x14ac:dyDescent="0.35">
      <c r="A27333" s="1">
        <v>27331</v>
      </c>
      <c r="B27333">
        <v>4.5961189270019531</v>
      </c>
      <c r="C27333">
        <v>0.1147608384490013</v>
      </c>
      <c r="D27333">
        <f t="shared" si="427"/>
        <v>4.7108797654509544</v>
      </c>
    </row>
    <row r="27334" spans="1:4" x14ac:dyDescent="0.35">
      <c r="A27334" s="1">
        <v>27332</v>
      </c>
      <c r="B27334">
        <v>4.6198244094848633</v>
      </c>
      <c r="C27334">
        <v>0.13773830235004431</v>
      </c>
      <c r="D27334">
        <f t="shared" si="427"/>
        <v>4.7575627118349075</v>
      </c>
    </row>
    <row r="27335" spans="1:4" x14ac:dyDescent="0.35">
      <c r="A27335" s="1">
        <v>27333</v>
      </c>
      <c r="B27335">
        <v>4.6346383094787598</v>
      </c>
      <c r="C27335">
        <v>0.14674058556556699</v>
      </c>
      <c r="D27335">
        <f t="shared" si="427"/>
        <v>4.7813788950443268</v>
      </c>
    </row>
    <row r="27336" spans="1:4" x14ac:dyDescent="0.35">
      <c r="A27336" s="1">
        <v>27334</v>
      </c>
      <c r="B27336">
        <v>4.6390523910522461</v>
      </c>
      <c r="C27336">
        <v>0.15490114688873291</v>
      </c>
      <c r="D27336">
        <f t="shared" si="427"/>
        <v>4.793953537940979</v>
      </c>
    </row>
    <row r="27337" spans="1:4" x14ac:dyDescent="0.35">
      <c r="A27337" s="1">
        <v>27335</v>
      </c>
      <c r="B27337">
        <v>4.6335396766662598</v>
      </c>
      <c r="C27337">
        <v>0.1194452196359634</v>
      </c>
      <c r="D27337">
        <f t="shared" si="427"/>
        <v>4.7529848963022232</v>
      </c>
    </row>
    <row r="27338" spans="1:4" x14ac:dyDescent="0.35">
      <c r="A27338" s="1">
        <v>27336</v>
      </c>
      <c r="B27338">
        <v>4.6091785430908203</v>
      </c>
      <c r="C27338">
        <v>3.3202838152647018E-2</v>
      </c>
      <c r="D27338">
        <f t="shared" si="427"/>
        <v>4.6423813812434673</v>
      </c>
    </row>
    <row r="27339" spans="1:4" x14ac:dyDescent="0.35">
      <c r="A27339" s="1">
        <v>27337</v>
      </c>
      <c r="B27339">
        <v>4.5819978713989258</v>
      </c>
      <c r="C27339">
        <v>3.4233428537845612E-2</v>
      </c>
      <c r="D27339">
        <f t="shared" si="427"/>
        <v>4.6162312999367714</v>
      </c>
    </row>
    <row r="27340" spans="1:4" x14ac:dyDescent="0.35">
      <c r="A27340" s="1">
        <v>27338</v>
      </c>
      <c r="B27340">
        <v>4.5568675994873047</v>
      </c>
      <c r="C27340">
        <v>-4.0275081992149353E-3</v>
      </c>
      <c r="D27340">
        <f t="shared" si="427"/>
        <v>4.5528400912880898</v>
      </c>
    </row>
    <row r="27341" spans="1:4" x14ac:dyDescent="0.35">
      <c r="A27341" s="1">
        <v>27339</v>
      </c>
      <c r="B27341">
        <v>4.5210161209106454</v>
      </c>
      <c r="C27341">
        <v>-4.2822074145078659E-2</v>
      </c>
      <c r="D27341">
        <f t="shared" si="427"/>
        <v>4.4781940467655668</v>
      </c>
    </row>
    <row r="27342" spans="1:4" x14ac:dyDescent="0.35">
      <c r="A27342" s="1">
        <v>27340</v>
      </c>
      <c r="B27342">
        <v>4.5040740966796884</v>
      </c>
      <c r="C27342">
        <v>-4.6758618205785751E-2</v>
      </c>
      <c r="D27342">
        <f t="shared" si="427"/>
        <v>4.4573154784739026</v>
      </c>
    </row>
    <row r="27343" spans="1:4" x14ac:dyDescent="0.35">
      <c r="A27343" s="1">
        <v>27341</v>
      </c>
      <c r="B27343">
        <v>4.5029993057250977</v>
      </c>
      <c r="C27343">
        <v>5.3288247436285019E-2</v>
      </c>
      <c r="D27343">
        <f t="shared" si="427"/>
        <v>4.5562875531613827</v>
      </c>
    </row>
    <row r="27344" spans="1:4" x14ac:dyDescent="0.35">
      <c r="A27344" s="1">
        <v>27342</v>
      </c>
      <c r="B27344">
        <v>4.5213398933410636</v>
      </c>
      <c r="C27344">
        <v>-8.6032021790742874E-3</v>
      </c>
      <c r="D27344">
        <f t="shared" si="427"/>
        <v>4.5127366911619893</v>
      </c>
    </row>
    <row r="27345" spans="1:4" x14ac:dyDescent="0.35">
      <c r="A27345" s="1">
        <v>27343</v>
      </c>
      <c r="B27345">
        <v>4.5292654037475586</v>
      </c>
      <c r="C27345">
        <v>6.8664446473121643E-2</v>
      </c>
      <c r="D27345">
        <f t="shared" si="427"/>
        <v>4.5979298502206802</v>
      </c>
    </row>
    <row r="27346" spans="1:4" x14ac:dyDescent="0.35">
      <c r="A27346" s="1">
        <v>27344</v>
      </c>
      <c r="B27346">
        <v>4.5971713066101074</v>
      </c>
      <c r="C27346">
        <v>8.2919590175151825E-2</v>
      </c>
      <c r="D27346">
        <f t="shared" si="427"/>
        <v>4.6800908967852592</v>
      </c>
    </row>
    <row r="27347" spans="1:4" x14ac:dyDescent="0.35">
      <c r="A27347" s="1">
        <v>27345</v>
      </c>
      <c r="B27347">
        <v>4.6221880912780762</v>
      </c>
      <c r="C27347">
        <v>7.9738132655620575E-2</v>
      </c>
      <c r="D27347">
        <f t="shared" si="427"/>
        <v>4.7019262239336967</v>
      </c>
    </row>
    <row r="27348" spans="1:4" x14ac:dyDescent="0.35">
      <c r="A27348" s="1">
        <v>27346</v>
      </c>
      <c r="B27348">
        <v>4.6766161918640137</v>
      </c>
      <c r="C27348">
        <v>0.120456226170063</v>
      </c>
      <c r="D27348">
        <f t="shared" si="427"/>
        <v>4.7970724180340767</v>
      </c>
    </row>
    <row r="27349" spans="1:4" x14ac:dyDescent="0.35">
      <c r="A27349" s="1">
        <v>27347</v>
      </c>
      <c r="B27349">
        <v>4.7232732772827148</v>
      </c>
      <c r="C27349">
        <v>0.15490296483039859</v>
      </c>
      <c r="D27349">
        <f t="shared" si="427"/>
        <v>4.8781762421131134</v>
      </c>
    </row>
    <row r="27350" spans="1:4" x14ac:dyDescent="0.35">
      <c r="A27350" s="1">
        <v>27348</v>
      </c>
      <c r="B27350">
        <v>4.7314014434814453</v>
      </c>
      <c r="C27350">
        <v>0.120410643517971</v>
      </c>
      <c r="D27350">
        <f t="shared" si="427"/>
        <v>4.8518120869994164</v>
      </c>
    </row>
    <row r="27351" spans="1:4" x14ac:dyDescent="0.35">
      <c r="A27351" s="1">
        <v>27349</v>
      </c>
      <c r="B27351">
        <v>4.7260527610778809</v>
      </c>
      <c r="C27351">
        <v>5.7511679828166962E-2</v>
      </c>
      <c r="D27351">
        <f t="shared" si="427"/>
        <v>4.7835644409060478</v>
      </c>
    </row>
    <row r="27352" spans="1:4" x14ac:dyDescent="0.35">
      <c r="A27352" s="1">
        <v>27350</v>
      </c>
      <c r="B27352">
        <v>4.7019491195678711</v>
      </c>
      <c r="C27352">
        <v>1.4692313969135279E-2</v>
      </c>
      <c r="D27352">
        <f t="shared" si="427"/>
        <v>4.7166414335370064</v>
      </c>
    </row>
    <row r="27353" spans="1:4" x14ac:dyDescent="0.35">
      <c r="A27353" s="1">
        <v>27351</v>
      </c>
      <c r="B27353">
        <v>4.653660774230957</v>
      </c>
      <c r="C27353">
        <v>-6.051214411854744E-2</v>
      </c>
      <c r="D27353">
        <f t="shared" si="427"/>
        <v>4.5931486301124096</v>
      </c>
    </row>
    <row r="27354" spans="1:4" x14ac:dyDescent="0.35">
      <c r="A27354" s="1">
        <v>27352</v>
      </c>
      <c r="B27354">
        <v>4.5914254188537598</v>
      </c>
      <c r="C27354">
        <v>-2.8091944754123691E-2</v>
      </c>
      <c r="D27354">
        <f t="shared" si="427"/>
        <v>4.5633334740996361</v>
      </c>
    </row>
    <row r="27355" spans="1:4" x14ac:dyDescent="0.35">
      <c r="A27355" s="1">
        <v>27353</v>
      </c>
      <c r="B27355">
        <v>4.5326886177062988</v>
      </c>
      <c r="C27355">
        <v>-6.4459554851055145E-2</v>
      </c>
      <c r="D27355">
        <f t="shared" si="427"/>
        <v>4.4682290628552437</v>
      </c>
    </row>
    <row r="27356" spans="1:4" x14ac:dyDescent="0.35">
      <c r="A27356" s="1">
        <v>27354</v>
      </c>
      <c r="B27356">
        <v>4.4545774459838867</v>
      </c>
      <c r="C27356">
        <v>-3.3395629376173019E-2</v>
      </c>
      <c r="D27356">
        <f t="shared" si="427"/>
        <v>4.4211818166077137</v>
      </c>
    </row>
    <row r="27357" spans="1:4" x14ac:dyDescent="0.35">
      <c r="A27357" s="1">
        <v>27355</v>
      </c>
      <c r="B27357">
        <v>4.3962774276733398</v>
      </c>
      <c r="C27357">
        <v>-2.9046304523944851E-2</v>
      </c>
      <c r="D27357">
        <f t="shared" si="427"/>
        <v>4.367231123149395</v>
      </c>
    </row>
    <row r="27358" spans="1:4" x14ac:dyDescent="0.35">
      <c r="A27358" s="1">
        <v>27356</v>
      </c>
      <c r="B27358">
        <v>4.3246870040893546</v>
      </c>
      <c r="C27358">
        <v>-2.8509186580777168E-2</v>
      </c>
      <c r="D27358">
        <f t="shared" si="427"/>
        <v>4.2961778175085774</v>
      </c>
    </row>
    <row r="27359" spans="1:4" x14ac:dyDescent="0.35">
      <c r="A27359" s="1">
        <v>27357</v>
      </c>
      <c r="B27359">
        <v>4.2647566795349121</v>
      </c>
      <c r="C27359">
        <v>-1.1040959507226941E-2</v>
      </c>
      <c r="D27359">
        <f t="shared" si="427"/>
        <v>4.2537157200276852</v>
      </c>
    </row>
    <row r="27360" spans="1:4" x14ac:dyDescent="0.35">
      <c r="A27360" s="1">
        <v>27358</v>
      </c>
      <c r="B27360">
        <v>4.2084646224975586</v>
      </c>
      <c r="C27360">
        <v>-9.7045069560408592E-4</v>
      </c>
      <c r="D27360">
        <f t="shared" si="427"/>
        <v>4.2074941718019545</v>
      </c>
    </row>
    <row r="27361" spans="1:4" x14ac:dyDescent="0.35">
      <c r="A27361" s="1">
        <v>27359</v>
      </c>
      <c r="B27361">
        <v>4.1518373489379883</v>
      </c>
      <c r="C27361">
        <v>2.3874543607234951E-2</v>
      </c>
      <c r="D27361">
        <f t="shared" si="427"/>
        <v>4.1757118925452232</v>
      </c>
    </row>
    <row r="27362" spans="1:4" x14ac:dyDescent="0.35">
      <c r="A27362" s="1">
        <v>27360</v>
      </c>
      <c r="B27362">
        <v>4.0998029708862296</v>
      </c>
      <c r="C27362">
        <v>-4.738235380500555E-3</v>
      </c>
      <c r="D27362">
        <f t="shared" si="427"/>
        <v>4.095064735505729</v>
      </c>
    </row>
    <row r="27363" spans="1:4" x14ac:dyDescent="0.35">
      <c r="A27363" s="1">
        <v>27361</v>
      </c>
      <c r="B27363">
        <v>4.0397434234619141</v>
      </c>
      <c r="C27363">
        <v>-6.3344642519950867E-2</v>
      </c>
      <c r="D27363">
        <f t="shared" si="427"/>
        <v>3.9763987809419632</v>
      </c>
    </row>
    <row r="27364" spans="1:4" x14ac:dyDescent="0.35">
      <c r="A27364" s="1">
        <v>27362</v>
      </c>
      <c r="B27364">
        <v>3.991607666015625</v>
      </c>
      <c r="C27364">
        <v>-1.452153082937002E-2</v>
      </c>
      <c r="D27364">
        <f t="shared" si="427"/>
        <v>3.977086135186255</v>
      </c>
    </row>
    <row r="27365" spans="1:4" x14ac:dyDescent="0.35">
      <c r="A27365" s="1">
        <v>27363</v>
      </c>
      <c r="B27365">
        <v>3.959345817565918</v>
      </c>
      <c r="C27365">
        <v>2.7014428749680519E-2</v>
      </c>
      <c r="D27365">
        <f t="shared" si="427"/>
        <v>3.9863602463155985</v>
      </c>
    </row>
    <row r="27366" spans="1:4" x14ac:dyDescent="0.35">
      <c r="A27366" s="1">
        <v>27364</v>
      </c>
      <c r="B27366">
        <v>3.918477058410645</v>
      </c>
      <c r="C27366">
        <v>2.4364268407225609E-2</v>
      </c>
      <c r="D27366">
        <f t="shared" si="427"/>
        <v>3.9428413268178706</v>
      </c>
    </row>
    <row r="27367" spans="1:4" x14ac:dyDescent="0.35">
      <c r="A27367" s="1">
        <v>27365</v>
      </c>
      <c r="B27367">
        <v>3.8804101943969731</v>
      </c>
      <c r="C27367">
        <v>2.286380156874657E-2</v>
      </c>
      <c r="D27367">
        <f t="shared" si="427"/>
        <v>3.9032739959657197</v>
      </c>
    </row>
    <row r="27368" spans="1:4" x14ac:dyDescent="0.35">
      <c r="A27368" s="1">
        <v>27366</v>
      </c>
      <c r="B27368">
        <v>3.8510885238647461</v>
      </c>
      <c r="C27368">
        <v>3.232787549495697E-2</v>
      </c>
      <c r="D27368">
        <f t="shared" si="427"/>
        <v>3.8834163993597031</v>
      </c>
    </row>
    <row r="27369" spans="1:4" x14ac:dyDescent="0.35">
      <c r="A27369" s="1">
        <v>27367</v>
      </c>
      <c r="B27369">
        <v>3.824609518051147</v>
      </c>
      <c r="C27369">
        <v>3.2134417444467538E-2</v>
      </c>
      <c r="D27369">
        <f t="shared" si="427"/>
        <v>3.8567439354956146</v>
      </c>
    </row>
    <row r="27370" spans="1:4" x14ac:dyDescent="0.35">
      <c r="A27370" s="1">
        <v>27368</v>
      </c>
      <c r="B27370">
        <v>3.792849063873291</v>
      </c>
      <c r="C27370">
        <v>4.4465001672506332E-2</v>
      </c>
      <c r="D27370">
        <f t="shared" si="427"/>
        <v>3.8373140655457973</v>
      </c>
    </row>
    <row r="27371" spans="1:4" x14ac:dyDescent="0.35">
      <c r="A27371" s="1">
        <v>27369</v>
      </c>
      <c r="B27371">
        <v>3.7728638648986821</v>
      </c>
      <c r="C27371">
        <v>3.282063826918602E-2</v>
      </c>
      <c r="D27371">
        <f t="shared" si="427"/>
        <v>3.8056845031678681</v>
      </c>
    </row>
    <row r="27372" spans="1:4" x14ac:dyDescent="0.35">
      <c r="A27372" s="1">
        <v>27370</v>
      </c>
      <c r="B27372">
        <v>3.747768878936768</v>
      </c>
      <c r="C27372">
        <v>1.5591973438858989E-2</v>
      </c>
      <c r="D27372">
        <f t="shared" si="427"/>
        <v>3.763360852375627</v>
      </c>
    </row>
    <row r="27373" spans="1:4" x14ac:dyDescent="0.35">
      <c r="A27373" s="1">
        <v>27371</v>
      </c>
      <c r="B27373">
        <v>3.7303838729858398</v>
      </c>
      <c r="C27373">
        <v>-3.736482560634613E-2</v>
      </c>
      <c r="D27373">
        <f t="shared" si="427"/>
        <v>3.6930190473794937</v>
      </c>
    </row>
    <row r="27374" spans="1:4" x14ac:dyDescent="0.35">
      <c r="A27374" s="1">
        <v>27372</v>
      </c>
      <c r="B27374">
        <v>3.7238175868988042</v>
      </c>
      <c r="C27374">
        <v>-3.6642394959926612E-2</v>
      </c>
      <c r="D27374">
        <f t="shared" si="427"/>
        <v>3.6871751919388775</v>
      </c>
    </row>
    <row r="27375" spans="1:4" x14ac:dyDescent="0.35">
      <c r="A27375" s="1">
        <v>27373</v>
      </c>
      <c r="B27375">
        <v>3.740420818328857</v>
      </c>
      <c r="C27375">
        <v>-9.4243660569190979E-3</v>
      </c>
      <c r="D27375">
        <f t="shared" si="427"/>
        <v>3.7309964522719379</v>
      </c>
    </row>
    <row r="27376" spans="1:4" x14ac:dyDescent="0.35">
      <c r="A27376" s="1">
        <v>27374</v>
      </c>
      <c r="B27376">
        <v>3.772005558013916</v>
      </c>
      <c r="C27376">
        <v>-5.6875165551900857E-2</v>
      </c>
      <c r="D27376">
        <f t="shared" si="427"/>
        <v>3.7151303924620152</v>
      </c>
    </row>
    <row r="27377" spans="1:4" x14ac:dyDescent="0.35">
      <c r="A27377" s="1">
        <v>27375</v>
      </c>
      <c r="B27377">
        <v>3.8212776184082031</v>
      </c>
      <c r="C27377">
        <v>-5.3542776731774211E-4</v>
      </c>
      <c r="D27377">
        <f t="shared" si="427"/>
        <v>3.8207421906408854</v>
      </c>
    </row>
    <row r="27378" spans="1:4" x14ac:dyDescent="0.35">
      <c r="A27378" s="1">
        <v>27376</v>
      </c>
      <c r="B27378">
        <v>3.914069652557373</v>
      </c>
      <c r="C27378">
        <v>2.5802534073591229E-2</v>
      </c>
      <c r="D27378">
        <f t="shared" si="427"/>
        <v>3.9398721866309643</v>
      </c>
    </row>
    <row r="27379" spans="1:4" x14ac:dyDescent="0.35">
      <c r="A27379" s="1">
        <v>27377</v>
      </c>
      <c r="B27379">
        <v>4.0128726959228516</v>
      </c>
      <c r="C27379">
        <v>8.1136889755725861E-2</v>
      </c>
      <c r="D27379">
        <f t="shared" si="427"/>
        <v>4.0940095856785774</v>
      </c>
    </row>
    <row r="27380" spans="1:4" x14ac:dyDescent="0.35">
      <c r="A27380" s="1">
        <v>27378</v>
      </c>
      <c r="B27380">
        <v>4.1397829055786133</v>
      </c>
      <c r="C27380">
        <v>0.12063267827033999</v>
      </c>
      <c r="D27380">
        <f t="shared" si="427"/>
        <v>4.2604155838489532</v>
      </c>
    </row>
    <row r="27381" spans="1:4" x14ac:dyDescent="0.35">
      <c r="A27381" s="1">
        <v>27379</v>
      </c>
      <c r="B27381">
        <v>4.2640609741210938</v>
      </c>
      <c r="C27381">
        <v>0.14684714376926419</v>
      </c>
      <c r="D27381">
        <f t="shared" si="427"/>
        <v>4.410908117890358</v>
      </c>
    </row>
    <row r="27382" spans="1:4" x14ac:dyDescent="0.35">
      <c r="A27382" s="1">
        <v>27380</v>
      </c>
      <c r="B27382">
        <v>4.3923559188842773</v>
      </c>
      <c r="C27382">
        <v>0.18850693106651309</v>
      </c>
      <c r="D27382">
        <f t="shared" si="427"/>
        <v>4.5808628499507904</v>
      </c>
    </row>
    <row r="27383" spans="1:4" x14ac:dyDescent="0.35">
      <c r="A27383" s="1">
        <v>27381</v>
      </c>
      <c r="B27383">
        <v>4.511390209197998</v>
      </c>
      <c r="C27383">
        <v>0.16035942733287811</v>
      </c>
      <c r="D27383">
        <f t="shared" si="427"/>
        <v>4.6717496365308762</v>
      </c>
    </row>
    <row r="27384" spans="1:4" x14ac:dyDescent="0.35">
      <c r="A27384" s="1">
        <v>27382</v>
      </c>
      <c r="B27384">
        <v>4.5968575477600098</v>
      </c>
      <c r="C27384">
        <v>0.10612555593252181</v>
      </c>
      <c r="D27384">
        <f t="shared" si="427"/>
        <v>4.7029831036925316</v>
      </c>
    </row>
    <row r="27385" spans="1:4" x14ac:dyDescent="0.35">
      <c r="A27385" s="1">
        <v>27383</v>
      </c>
      <c r="B27385">
        <v>4.6883015632629386</v>
      </c>
      <c r="C27385">
        <v>2.2271787747740749E-2</v>
      </c>
      <c r="D27385">
        <f t="shared" si="427"/>
        <v>4.7105733510106793</v>
      </c>
    </row>
    <row r="27386" spans="1:4" x14ac:dyDescent="0.35">
      <c r="A27386" s="1">
        <v>27384</v>
      </c>
      <c r="B27386">
        <v>4.7528829574584961</v>
      </c>
      <c r="C27386">
        <v>-7.9372532665729523E-2</v>
      </c>
      <c r="D27386">
        <f t="shared" si="427"/>
        <v>4.6735104247927666</v>
      </c>
    </row>
    <row r="27387" spans="1:4" x14ac:dyDescent="0.35">
      <c r="A27387" s="1">
        <v>27385</v>
      </c>
      <c r="B27387">
        <v>4.8228592872619629</v>
      </c>
      <c r="C27387">
        <v>-6.0320883989334113E-2</v>
      </c>
      <c r="D27387">
        <f t="shared" si="427"/>
        <v>4.7625384032726288</v>
      </c>
    </row>
    <row r="27388" spans="1:4" x14ac:dyDescent="0.35">
      <c r="A27388" s="1">
        <v>27386</v>
      </c>
      <c r="B27388">
        <v>4.9036111831665039</v>
      </c>
      <c r="C27388">
        <v>-4.5757059007883072E-2</v>
      </c>
      <c r="D27388">
        <f t="shared" si="427"/>
        <v>4.8578541241586208</v>
      </c>
    </row>
    <row r="27389" spans="1:4" x14ac:dyDescent="0.35">
      <c r="A27389" s="1">
        <v>27387</v>
      </c>
      <c r="B27389">
        <v>4.9836258888244629</v>
      </c>
      <c r="C27389">
        <v>-0.1801027059555054</v>
      </c>
      <c r="D27389">
        <f t="shared" si="427"/>
        <v>4.8035231828689575</v>
      </c>
    </row>
    <row r="27390" spans="1:4" x14ac:dyDescent="0.35">
      <c r="A27390" s="1">
        <v>27388</v>
      </c>
      <c r="B27390">
        <v>5.0846037864685059</v>
      </c>
      <c r="C27390">
        <v>-4.5509025454521179E-2</v>
      </c>
      <c r="D27390">
        <f t="shared" si="427"/>
        <v>5.0390947610139847</v>
      </c>
    </row>
    <row r="27391" spans="1:4" x14ac:dyDescent="0.35">
      <c r="A27391" s="1">
        <v>27389</v>
      </c>
      <c r="B27391">
        <v>5.2415142059326172</v>
      </c>
      <c r="C27391">
        <v>1.386807183735073E-3</v>
      </c>
      <c r="D27391">
        <f t="shared" si="427"/>
        <v>5.2429010131163523</v>
      </c>
    </row>
    <row r="27392" spans="1:4" x14ac:dyDescent="0.35">
      <c r="A27392" s="1">
        <v>27390</v>
      </c>
      <c r="B27392">
        <v>5.384699821472168</v>
      </c>
      <c r="C27392">
        <v>4.754682257771492E-2</v>
      </c>
      <c r="D27392">
        <f t="shared" si="427"/>
        <v>5.4322466440498829</v>
      </c>
    </row>
    <row r="27393" spans="1:4" x14ac:dyDescent="0.35">
      <c r="A27393" s="1">
        <v>27391</v>
      </c>
      <c r="B27393">
        <v>5.5771174430847168</v>
      </c>
      <c r="C27393">
        <v>9.8091855645179749E-2</v>
      </c>
      <c r="D27393">
        <f t="shared" si="427"/>
        <v>5.6752092987298965</v>
      </c>
    </row>
    <row r="27394" spans="1:4" x14ac:dyDescent="0.35">
      <c r="A27394" s="1">
        <v>27392</v>
      </c>
      <c r="B27394">
        <v>5.7681169509887704</v>
      </c>
      <c r="C27394">
        <v>0.16033020615577701</v>
      </c>
      <c r="D27394">
        <f t="shared" si="427"/>
        <v>5.9284471571445474</v>
      </c>
    </row>
    <row r="27395" spans="1:4" x14ac:dyDescent="0.35">
      <c r="A27395" s="1">
        <v>27393</v>
      </c>
      <c r="B27395">
        <v>5.9587435722351074</v>
      </c>
      <c r="C27395">
        <v>0.21264772117137909</v>
      </c>
      <c r="D27395">
        <f t="shared" ref="D27395:D27458" si="428">SUM(B27395,C27395)</f>
        <v>6.1713912934064865</v>
      </c>
    </row>
    <row r="27396" spans="1:4" x14ac:dyDescent="0.35">
      <c r="A27396" s="1">
        <v>27394</v>
      </c>
      <c r="B27396">
        <v>6.1248340606689453</v>
      </c>
      <c r="C27396">
        <v>0.28825452923774719</v>
      </c>
      <c r="D27396">
        <f t="shared" si="428"/>
        <v>6.4130885899066925</v>
      </c>
    </row>
    <row r="27397" spans="1:4" x14ac:dyDescent="0.35">
      <c r="A27397" s="1">
        <v>27395</v>
      </c>
      <c r="B27397">
        <v>6.2635517120361328</v>
      </c>
      <c r="C27397">
        <v>0.36736094951629639</v>
      </c>
      <c r="D27397">
        <f t="shared" si="428"/>
        <v>6.6309126615524292</v>
      </c>
    </row>
    <row r="27398" spans="1:4" x14ac:dyDescent="0.35">
      <c r="A27398" s="1">
        <v>27396</v>
      </c>
      <c r="B27398">
        <v>6.2911686897277832</v>
      </c>
      <c r="C27398">
        <v>0.36992350220680242</v>
      </c>
      <c r="D27398">
        <f t="shared" si="428"/>
        <v>6.6610921919345856</v>
      </c>
    </row>
    <row r="27399" spans="1:4" x14ac:dyDescent="0.35">
      <c r="A27399" s="1">
        <v>27397</v>
      </c>
      <c r="B27399">
        <v>6.2873954772949219</v>
      </c>
      <c r="C27399">
        <v>9.2710837721824646E-2</v>
      </c>
      <c r="D27399">
        <f t="shared" si="428"/>
        <v>6.3801063150167465</v>
      </c>
    </row>
    <row r="27400" spans="1:4" x14ac:dyDescent="0.35">
      <c r="A27400" s="1">
        <v>27398</v>
      </c>
      <c r="B27400">
        <v>6.1644062995910636</v>
      </c>
      <c r="C27400">
        <v>-7.634289562702179E-2</v>
      </c>
      <c r="D27400">
        <f t="shared" si="428"/>
        <v>6.0880634039640418</v>
      </c>
    </row>
    <row r="27401" spans="1:4" x14ac:dyDescent="0.35">
      <c r="A27401" s="1">
        <v>27399</v>
      </c>
      <c r="B27401">
        <v>6.0420870780944824</v>
      </c>
      <c r="C27401">
        <v>-0.18317243456840521</v>
      </c>
      <c r="D27401">
        <f t="shared" si="428"/>
        <v>5.8589146435260773</v>
      </c>
    </row>
    <row r="27402" spans="1:4" x14ac:dyDescent="0.35">
      <c r="A27402" s="1">
        <v>27400</v>
      </c>
      <c r="B27402">
        <v>5.8302860260009766</v>
      </c>
      <c r="C27402">
        <v>-0.33189842104911799</v>
      </c>
      <c r="D27402">
        <f t="shared" si="428"/>
        <v>5.4983876049518585</v>
      </c>
    </row>
    <row r="27403" spans="1:4" x14ac:dyDescent="0.35">
      <c r="A27403" s="1">
        <v>27401</v>
      </c>
      <c r="B27403">
        <v>5.6408419609069824</v>
      </c>
      <c r="C27403">
        <v>-0.2015927582979202</v>
      </c>
      <c r="D27403">
        <f t="shared" si="428"/>
        <v>5.4392492026090622</v>
      </c>
    </row>
    <row r="27404" spans="1:4" x14ac:dyDescent="0.35">
      <c r="A27404" s="1">
        <v>27402</v>
      </c>
      <c r="B27404">
        <v>5.4440350532531738</v>
      </c>
      <c r="C27404">
        <v>-0.18018424510955811</v>
      </c>
      <c r="D27404">
        <f t="shared" si="428"/>
        <v>5.2638508081436157</v>
      </c>
    </row>
    <row r="27405" spans="1:4" x14ac:dyDescent="0.35">
      <c r="A27405" s="1">
        <v>27403</v>
      </c>
      <c r="B27405">
        <v>5.2544856071472168</v>
      </c>
      <c r="C27405">
        <v>-5.9178367257118232E-2</v>
      </c>
      <c r="D27405">
        <f t="shared" si="428"/>
        <v>5.1953072398900986</v>
      </c>
    </row>
    <row r="27406" spans="1:4" x14ac:dyDescent="0.35">
      <c r="A27406" s="1">
        <v>27404</v>
      </c>
      <c r="B27406">
        <v>5.1043639183044434</v>
      </c>
      <c r="C27406">
        <v>-4.870639368891716E-2</v>
      </c>
      <c r="D27406">
        <f t="shared" si="428"/>
        <v>5.0556575246155262</v>
      </c>
    </row>
    <row r="27407" spans="1:4" x14ac:dyDescent="0.35">
      <c r="A27407" s="1">
        <v>27405</v>
      </c>
      <c r="B27407">
        <v>4.9456944465637207</v>
      </c>
      <c r="C27407">
        <v>-3.6691926419734948E-2</v>
      </c>
      <c r="D27407">
        <f t="shared" si="428"/>
        <v>4.9090025201439857</v>
      </c>
    </row>
    <row r="27408" spans="1:4" x14ac:dyDescent="0.35">
      <c r="A27408" s="1">
        <v>27406</v>
      </c>
      <c r="B27408">
        <v>4.8357028961181641</v>
      </c>
      <c r="C27408">
        <v>-4.6554103493690491E-2</v>
      </c>
      <c r="D27408">
        <f t="shared" si="428"/>
        <v>4.7891487926244736</v>
      </c>
    </row>
    <row r="27409" spans="1:4" x14ac:dyDescent="0.35">
      <c r="A27409" s="1">
        <v>27407</v>
      </c>
      <c r="B27409">
        <v>4.7338976860046387</v>
      </c>
      <c r="C27409">
        <v>7.5457553612068295E-4</v>
      </c>
      <c r="D27409">
        <f t="shared" si="428"/>
        <v>4.7346522615407594</v>
      </c>
    </row>
    <row r="27410" spans="1:4" x14ac:dyDescent="0.35">
      <c r="A27410" s="1">
        <v>27408</v>
      </c>
      <c r="B27410">
        <v>4.6728630065917969</v>
      </c>
      <c r="C27410">
        <v>8.2964397966861725E-2</v>
      </c>
      <c r="D27410">
        <f t="shared" si="428"/>
        <v>4.7558274045586586</v>
      </c>
    </row>
    <row r="27411" spans="1:4" x14ac:dyDescent="0.35">
      <c r="A27411" s="1">
        <v>27409</v>
      </c>
      <c r="B27411">
        <v>4.618678092956543</v>
      </c>
      <c r="C27411">
        <v>0.1155222579836845</v>
      </c>
      <c r="D27411">
        <f t="shared" si="428"/>
        <v>4.7342003509402275</v>
      </c>
    </row>
    <row r="27412" spans="1:4" x14ac:dyDescent="0.35">
      <c r="A27412" s="1">
        <v>27410</v>
      </c>
      <c r="B27412">
        <v>4.5565500259399414</v>
      </c>
      <c r="C27412">
        <v>0.13960649073123929</v>
      </c>
      <c r="D27412">
        <f t="shared" si="428"/>
        <v>4.6961565166711807</v>
      </c>
    </row>
    <row r="27413" spans="1:4" x14ac:dyDescent="0.35">
      <c r="A27413" s="1">
        <v>27411</v>
      </c>
      <c r="B27413">
        <v>4.5187392234802246</v>
      </c>
      <c r="C27413">
        <v>0.1137705296278</v>
      </c>
      <c r="D27413">
        <f t="shared" si="428"/>
        <v>4.6325097531080246</v>
      </c>
    </row>
    <row r="27414" spans="1:4" x14ac:dyDescent="0.35">
      <c r="A27414" s="1">
        <v>27412</v>
      </c>
      <c r="B27414">
        <v>4.4576010704040527</v>
      </c>
      <c r="C27414">
        <v>8.7172314524650574E-2</v>
      </c>
      <c r="D27414">
        <f t="shared" si="428"/>
        <v>4.5447733849287033</v>
      </c>
    </row>
    <row r="27415" spans="1:4" x14ac:dyDescent="0.35">
      <c r="A27415" s="1">
        <v>27413</v>
      </c>
      <c r="B27415">
        <v>4.4042696952819824</v>
      </c>
      <c r="C27415">
        <v>4.2757432907819748E-2</v>
      </c>
      <c r="D27415">
        <f t="shared" si="428"/>
        <v>4.4470271281898022</v>
      </c>
    </row>
    <row r="27416" spans="1:4" x14ac:dyDescent="0.35">
      <c r="A27416" s="1">
        <v>27414</v>
      </c>
      <c r="B27416">
        <v>4.3545417785644531</v>
      </c>
      <c r="C27416">
        <v>1.0204168036580089E-2</v>
      </c>
      <c r="D27416">
        <f t="shared" si="428"/>
        <v>4.3647459466010332</v>
      </c>
    </row>
    <row r="27417" spans="1:4" x14ac:dyDescent="0.35">
      <c r="A27417" s="1">
        <v>27415</v>
      </c>
      <c r="B27417">
        <v>4.3112435340881348</v>
      </c>
      <c r="C27417">
        <v>8.2514829933643341E-2</v>
      </c>
      <c r="D27417">
        <f t="shared" si="428"/>
        <v>4.3937583640217781</v>
      </c>
    </row>
    <row r="27418" spans="1:4" x14ac:dyDescent="0.35">
      <c r="A27418" s="1">
        <v>27416</v>
      </c>
      <c r="B27418">
        <v>4.283780574798584</v>
      </c>
      <c r="C27418">
        <v>6.7978806793689728E-2</v>
      </c>
      <c r="D27418">
        <f t="shared" si="428"/>
        <v>4.3517593815922737</v>
      </c>
    </row>
    <row r="27419" spans="1:4" x14ac:dyDescent="0.35">
      <c r="A27419" s="1">
        <v>27417</v>
      </c>
      <c r="B27419">
        <v>4.2448234558105469</v>
      </c>
      <c r="C27419">
        <v>2.4363750591874119E-2</v>
      </c>
      <c r="D27419">
        <f t="shared" si="428"/>
        <v>4.269187206402421</v>
      </c>
    </row>
    <row r="27420" spans="1:4" x14ac:dyDescent="0.35">
      <c r="A27420" s="1">
        <v>27418</v>
      </c>
      <c r="B27420">
        <v>4.2313995361328116</v>
      </c>
      <c r="C27420">
        <v>2.4153739213943481E-2</v>
      </c>
      <c r="D27420">
        <f t="shared" si="428"/>
        <v>4.2555532753467551</v>
      </c>
    </row>
    <row r="27421" spans="1:4" x14ac:dyDescent="0.35">
      <c r="A27421" s="1">
        <v>27419</v>
      </c>
      <c r="B27421">
        <v>4.2302851676940918</v>
      </c>
      <c r="C27421">
        <v>3.7550799548625953E-2</v>
      </c>
      <c r="D27421">
        <f t="shared" si="428"/>
        <v>4.2678359672427177</v>
      </c>
    </row>
    <row r="27422" spans="1:4" x14ac:dyDescent="0.35">
      <c r="A27422" s="1">
        <v>27420</v>
      </c>
      <c r="B27422">
        <v>4.2417340278625488</v>
      </c>
      <c r="C27422">
        <v>2.8059441596269611E-2</v>
      </c>
      <c r="D27422">
        <f t="shared" si="428"/>
        <v>4.2697934694588184</v>
      </c>
    </row>
    <row r="27423" spans="1:4" x14ac:dyDescent="0.35">
      <c r="A27423" s="1">
        <v>27421</v>
      </c>
      <c r="B27423">
        <v>4.267733097076416</v>
      </c>
      <c r="C27423">
        <v>8.3330564200878143E-2</v>
      </c>
      <c r="D27423">
        <f t="shared" si="428"/>
        <v>4.3510636612772942</v>
      </c>
    </row>
    <row r="27424" spans="1:4" x14ac:dyDescent="0.35">
      <c r="A27424" s="1">
        <v>27422</v>
      </c>
      <c r="B27424">
        <v>4.3148808479309082</v>
      </c>
      <c r="C27424">
        <v>0.1116215363144875</v>
      </c>
      <c r="D27424">
        <f t="shared" si="428"/>
        <v>4.4265023842453957</v>
      </c>
    </row>
    <row r="27425" spans="1:4" x14ac:dyDescent="0.35">
      <c r="A27425" s="1">
        <v>27423</v>
      </c>
      <c r="B27425">
        <v>4.3456277847290039</v>
      </c>
      <c r="C27425">
        <v>0.12010253965854641</v>
      </c>
      <c r="D27425">
        <f t="shared" si="428"/>
        <v>4.4657303243875504</v>
      </c>
    </row>
    <row r="27426" spans="1:4" x14ac:dyDescent="0.35">
      <c r="A27426" s="1">
        <v>27424</v>
      </c>
      <c r="B27426">
        <v>4.3770499229431152</v>
      </c>
      <c r="C27426">
        <v>9.2303365468978882E-2</v>
      </c>
      <c r="D27426">
        <f t="shared" si="428"/>
        <v>4.4693532884120941</v>
      </c>
    </row>
    <row r="27427" spans="1:4" x14ac:dyDescent="0.35">
      <c r="A27427" s="1">
        <v>27425</v>
      </c>
      <c r="B27427">
        <v>4.3919897079467773</v>
      </c>
      <c r="C27427">
        <v>5.5630113929510117E-2</v>
      </c>
      <c r="D27427">
        <f t="shared" si="428"/>
        <v>4.4476198218762875</v>
      </c>
    </row>
    <row r="27428" spans="1:4" x14ac:dyDescent="0.35">
      <c r="A27428" s="1">
        <v>27426</v>
      </c>
      <c r="B27428">
        <v>4.3920373916625977</v>
      </c>
      <c r="C27428">
        <v>3.693072497844696E-2</v>
      </c>
      <c r="D27428">
        <f t="shared" si="428"/>
        <v>4.4289681166410446</v>
      </c>
    </row>
    <row r="27429" spans="1:4" x14ac:dyDescent="0.35">
      <c r="A27429" s="1">
        <v>27427</v>
      </c>
      <c r="B27429">
        <v>4.3798818588256836</v>
      </c>
      <c r="C27429">
        <v>-2.0731469616293911E-2</v>
      </c>
      <c r="D27429">
        <f t="shared" si="428"/>
        <v>4.3591503892093897</v>
      </c>
    </row>
    <row r="27430" spans="1:4" x14ac:dyDescent="0.35">
      <c r="A27430" s="1">
        <v>27428</v>
      </c>
      <c r="B27430">
        <v>4.3463282585144043</v>
      </c>
      <c r="C27430">
        <v>-5.4375011473894119E-2</v>
      </c>
      <c r="D27430">
        <f t="shared" si="428"/>
        <v>4.2919532470405102</v>
      </c>
    </row>
    <row r="27431" spans="1:4" x14ac:dyDescent="0.35">
      <c r="A27431" s="1">
        <v>27429</v>
      </c>
      <c r="B27431">
        <v>4.3184256553649902</v>
      </c>
      <c r="C27431">
        <v>-2.7094714343547821E-2</v>
      </c>
      <c r="D27431">
        <f t="shared" si="428"/>
        <v>4.2913309410214424</v>
      </c>
    </row>
    <row r="27432" spans="1:4" x14ac:dyDescent="0.35">
      <c r="A27432" s="1">
        <v>27430</v>
      </c>
      <c r="B27432">
        <v>4.2810869216918954</v>
      </c>
      <c r="C27432">
        <v>-1.5973309054970741E-2</v>
      </c>
      <c r="D27432">
        <f t="shared" si="428"/>
        <v>4.2651136126369247</v>
      </c>
    </row>
    <row r="27433" spans="1:4" x14ac:dyDescent="0.35">
      <c r="A27433" s="1">
        <v>27431</v>
      </c>
      <c r="B27433">
        <v>4.2373161315917969</v>
      </c>
      <c r="C27433">
        <v>1.246657222509384E-2</v>
      </c>
      <c r="D27433">
        <f t="shared" si="428"/>
        <v>4.2497827038168907</v>
      </c>
    </row>
    <row r="27434" spans="1:4" x14ac:dyDescent="0.35">
      <c r="A27434" s="1">
        <v>27432</v>
      </c>
      <c r="B27434">
        <v>4.1919403076171884</v>
      </c>
      <c r="C27434">
        <v>6.5296213142573833E-3</v>
      </c>
      <c r="D27434">
        <f t="shared" si="428"/>
        <v>4.1984699289314458</v>
      </c>
    </row>
    <row r="27435" spans="1:4" x14ac:dyDescent="0.35">
      <c r="A27435" s="1">
        <v>27433</v>
      </c>
      <c r="B27435">
        <v>4.1335015296936044</v>
      </c>
      <c r="C27435">
        <v>3.6484347656369209E-3</v>
      </c>
      <c r="D27435">
        <f t="shared" si="428"/>
        <v>4.1371499644592413</v>
      </c>
    </row>
    <row r="27436" spans="1:4" x14ac:dyDescent="0.35">
      <c r="A27436" s="1">
        <v>27434</v>
      </c>
      <c r="B27436">
        <v>4.076911449432373</v>
      </c>
      <c r="C27436">
        <v>2.877488732337952E-2</v>
      </c>
      <c r="D27436">
        <f t="shared" si="428"/>
        <v>4.1056863367557526</v>
      </c>
    </row>
    <row r="27437" spans="1:4" x14ac:dyDescent="0.35">
      <c r="A27437" s="1">
        <v>27435</v>
      </c>
      <c r="B27437">
        <v>4.0089511871337891</v>
      </c>
      <c r="C27437">
        <v>-7.6671148417517543E-4</v>
      </c>
      <c r="D27437">
        <f t="shared" si="428"/>
        <v>4.0081844756496139</v>
      </c>
    </row>
    <row r="27438" spans="1:4" x14ac:dyDescent="0.35">
      <c r="A27438" s="1">
        <v>27436</v>
      </c>
      <c r="B27438">
        <v>3.9260489940643311</v>
      </c>
      <c r="C27438">
        <v>-1.77677795290947E-2</v>
      </c>
      <c r="D27438">
        <f t="shared" si="428"/>
        <v>3.9082812145352364</v>
      </c>
    </row>
    <row r="27439" spans="1:4" x14ac:dyDescent="0.35">
      <c r="A27439" s="1">
        <v>27437</v>
      </c>
      <c r="B27439">
        <v>3.8474457263946529</v>
      </c>
      <c r="C27439">
        <v>-7.4848376214504242E-2</v>
      </c>
      <c r="D27439">
        <f t="shared" si="428"/>
        <v>3.7725973501801486</v>
      </c>
    </row>
    <row r="27440" spans="1:4" x14ac:dyDescent="0.35">
      <c r="A27440" s="1">
        <v>27438</v>
      </c>
      <c r="B27440">
        <v>3.7587134838104248</v>
      </c>
      <c r="C27440">
        <v>-8.5018202662467957E-2</v>
      </c>
      <c r="D27440">
        <f t="shared" si="428"/>
        <v>3.6736952811479568</v>
      </c>
    </row>
    <row r="27441" spans="1:4" x14ac:dyDescent="0.35">
      <c r="A27441" s="1">
        <v>27439</v>
      </c>
      <c r="B27441">
        <v>3.6836390495300289</v>
      </c>
      <c r="C27441">
        <v>-2.6576993986964229E-2</v>
      </c>
      <c r="D27441">
        <f t="shared" si="428"/>
        <v>3.6570620555430646</v>
      </c>
    </row>
    <row r="27442" spans="1:4" x14ac:dyDescent="0.35">
      <c r="A27442" s="1">
        <v>27440</v>
      </c>
      <c r="B27442">
        <v>3.6147477626800542</v>
      </c>
      <c r="C27442">
        <v>-1.073738746345043E-2</v>
      </c>
      <c r="D27442">
        <f t="shared" si="428"/>
        <v>3.6040103752166037</v>
      </c>
    </row>
    <row r="27443" spans="1:4" x14ac:dyDescent="0.35">
      <c r="A27443" s="1">
        <v>27441</v>
      </c>
      <c r="B27443">
        <v>3.5470175743103032</v>
      </c>
      <c r="C27443">
        <v>5.1909945905208588E-3</v>
      </c>
      <c r="D27443">
        <f t="shared" si="428"/>
        <v>3.552208568900824</v>
      </c>
    </row>
    <row r="27444" spans="1:4" x14ac:dyDescent="0.35">
      <c r="A27444" s="1">
        <v>27442</v>
      </c>
      <c r="B27444">
        <v>3.4900691509246831</v>
      </c>
      <c r="C27444">
        <v>2.4315385147929192E-2</v>
      </c>
      <c r="D27444">
        <f t="shared" si="428"/>
        <v>3.5143845360726123</v>
      </c>
    </row>
    <row r="27445" spans="1:4" x14ac:dyDescent="0.35">
      <c r="A27445" s="1">
        <v>27443</v>
      </c>
      <c r="B27445">
        <v>3.4364504814147949</v>
      </c>
      <c r="C27445">
        <v>-1.005116570740938E-2</v>
      </c>
      <c r="D27445">
        <f t="shared" si="428"/>
        <v>3.4263993157073855</v>
      </c>
    </row>
    <row r="27446" spans="1:4" x14ac:dyDescent="0.35">
      <c r="A27446" s="1">
        <v>27444</v>
      </c>
      <c r="B27446">
        <v>3.3832578659057622</v>
      </c>
      <c r="C27446">
        <v>1.7214709892868999E-2</v>
      </c>
      <c r="D27446">
        <f t="shared" si="428"/>
        <v>3.4004725757986312</v>
      </c>
    </row>
    <row r="27447" spans="1:4" x14ac:dyDescent="0.35">
      <c r="A27447" s="1">
        <v>27445</v>
      </c>
      <c r="B27447">
        <v>3.3499305248260498</v>
      </c>
      <c r="C27447">
        <v>6.2506750226020813E-2</v>
      </c>
      <c r="D27447">
        <f t="shared" si="428"/>
        <v>3.4124372750520706</v>
      </c>
    </row>
    <row r="27448" spans="1:4" x14ac:dyDescent="0.35">
      <c r="A27448" s="1">
        <v>27446</v>
      </c>
      <c r="B27448">
        <v>3.3126471042633061</v>
      </c>
      <c r="C27448">
        <v>4.5715950429439538E-2</v>
      </c>
      <c r="D27448">
        <f t="shared" si="428"/>
        <v>3.3583630546927457</v>
      </c>
    </row>
    <row r="27449" spans="1:4" x14ac:dyDescent="0.35">
      <c r="A27449" s="1">
        <v>27447</v>
      </c>
      <c r="B27449">
        <v>3.271729707717896</v>
      </c>
      <c r="C27449">
        <v>5.2008006721735001E-2</v>
      </c>
      <c r="D27449">
        <f t="shared" si="428"/>
        <v>3.323737714439631</v>
      </c>
    </row>
    <row r="27450" spans="1:4" x14ac:dyDescent="0.35">
      <c r="A27450" s="1">
        <v>27448</v>
      </c>
      <c r="B27450">
        <v>3.2461597919464111</v>
      </c>
      <c r="C27450">
        <v>6.3737004995346069E-2</v>
      </c>
      <c r="D27450">
        <f t="shared" si="428"/>
        <v>3.3098967969417572</v>
      </c>
    </row>
    <row r="27451" spans="1:4" x14ac:dyDescent="0.35">
      <c r="A27451" s="1">
        <v>27449</v>
      </c>
      <c r="B27451">
        <v>3.218562126159668</v>
      </c>
      <c r="C27451">
        <v>8.8854990899562836E-2</v>
      </c>
      <c r="D27451">
        <f t="shared" si="428"/>
        <v>3.3074171170592308</v>
      </c>
    </row>
    <row r="27452" spans="1:4" x14ac:dyDescent="0.35">
      <c r="A27452" s="1">
        <v>27450</v>
      </c>
      <c r="B27452">
        <v>3.188371896743774</v>
      </c>
      <c r="C27452">
        <v>6.6983193159103394E-2</v>
      </c>
      <c r="D27452">
        <f t="shared" si="428"/>
        <v>3.2553550899028774</v>
      </c>
    </row>
    <row r="27453" spans="1:4" x14ac:dyDescent="0.35">
      <c r="A27453" s="1">
        <v>27451</v>
      </c>
      <c r="B27453">
        <v>3.1486916542053218</v>
      </c>
      <c r="C27453">
        <v>5.2471831440925598E-3</v>
      </c>
      <c r="D27453">
        <f t="shared" si="428"/>
        <v>3.1539388373494144</v>
      </c>
    </row>
    <row r="27454" spans="1:4" x14ac:dyDescent="0.35">
      <c r="A27454" s="1">
        <v>27452</v>
      </c>
      <c r="B27454">
        <v>3.1130423545837398</v>
      </c>
      <c r="C27454">
        <v>-2.360198833048344E-2</v>
      </c>
      <c r="D27454">
        <f t="shared" si="428"/>
        <v>3.0894403662532564</v>
      </c>
    </row>
    <row r="27455" spans="1:4" x14ac:dyDescent="0.35">
      <c r="A27455" s="1">
        <v>27453</v>
      </c>
      <c r="B27455">
        <v>3.0861821174621582</v>
      </c>
      <c r="C27455">
        <v>-3.7754045333713289E-3</v>
      </c>
      <c r="D27455">
        <f t="shared" si="428"/>
        <v>3.0824067129287869</v>
      </c>
    </row>
    <row r="27456" spans="1:4" x14ac:dyDescent="0.35">
      <c r="A27456" s="1">
        <v>27454</v>
      </c>
      <c r="B27456">
        <v>3.065532922744751</v>
      </c>
      <c r="C27456">
        <v>2.3529719561338421E-2</v>
      </c>
      <c r="D27456">
        <f t="shared" si="428"/>
        <v>3.0890626423060894</v>
      </c>
    </row>
    <row r="27457" spans="1:4" x14ac:dyDescent="0.35">
      <c r="A27457" s="1">
        <v>27455</v>
      </c>
      <c r="B27457">
        <v>3.0491797924041748</v>
      </c>
      <c r="C27457">
        <v>3.736380860209465E-2</v>
      </c>
      <c r="D27457">
        <f t="shared" si="428"/>
        <v>3.0865436010062695</v>
      </c>
    </row>
    <row r="27458" spans="1:4" x14ac:dyDescent="0.35">
      <c r="A27458" s="1">
        <v>27456</v>
      </c>
      <c r="B27458">
        <v>3.03583812713623</v>
      </c>
      <c r="C27458">
        <v>1.9080240279436111E-2</v>
      </c>
      <c r="D27458">
        <f t="shared" si="428"/>
        <v>3.0549183674156661</v>
      </c>
    </row>
    <row r="27459" spans="1:4" x14ac:dyDescent="0.35">
      <c r="A27459" s="1">
        <v>27457</v>
      </c>
      <c r="B27459">
        <v>3.0261714458465581</v>
      </c>
      <c r="C27459">
        <v>4.935157299041748E-2</v>
      </c>
      <c r="D27459">
        <f t="shared" ref="D27459:D27522" si="429">SUM(B27459,C27459)</f>
        <v>3.0755230188369755</v>
      </c>
    </row>
    <row r="27460" spans="1:4" x14ac:dyDescent="0.35">
      <c r="A27460" s="1">
        <v>27458</v>
      </c>
      <c r="B27460">
        <v>3.026121854782104</v>
      </c>
      <c r="C27460">
        <v>2.715771272778511E-2</v>
      </c>
      <c r="D27460">
        <f t="shared" si="429"/>
        <v>3.0532795675098892</v>
      </c>
    </row>
    <row r="27461" spans="1:4" x14ac:dyDescent="0.35">
      <c r="A27461" s="1">
        <v>27459</v>
      </c>
      <c r="B27461">
        <v>3.0180730819702148</v>
      </c>
      <c r="C27461">
        <v>-8.8467057794332504E-3</v>
      </c>
      <c r="D27461">
        <f t="shared" si="429"/>
        <v>3.0092263761907816</v>
      </c>
    </row>
    <row r="27462" spans="1:4" x14ac:dyDescent="0.35">
      <c r="A27462" s="1">
        <v>27460</v>
      </c>
      <c r="B27462">
        <v>3.020122766494751</v>
      </c>
      <c r="C27462">
        <v>-1.447064429521561E-2</v>
      </c>
      <c r="D27462">
        <f t="shared" si="429"/>
        <v>3.0056521221995354</v>
      </c>
    </row>
    <row r="27463" spans="1:4" x14ac:dyDescent="0.35">
      <c r="A27463" s="1">
        <v>27461</v>
      </c>
      <c r="B27463">
        <v>3.0342414379119869</v>
      </c>
      <c r="C27463">
        <v>1.410249900072813E-2</v>
      </c>
      <c r="D27463">
        <f t="shared" si="429"/>
        <v>3.048343936912715</v>
      </c>
    </row>
    <row r="27464" spans="1:4" x14ac:dyDescent="0.35">
      <c r="A27464" s="1">
        <v>27462</v>
      </c>
      <c r="B27464">
        <v>3.0559132099151611</v>
      </c>
      <c r="C27464">
        <v>3.8948461413383477E-2</v>
      </c>
      <c r="D27464">
        <f t="shared" si="429"/>
        <v>3.0948616713285446</v>
      </c>
    </row>
    <row r="27465" spans="1:4" x14ac:dyDescent="0.35">
      <c r="A27465" s="1">
        <v>27463</v>
      </c>
      <c r="B27465">
        <v>3.078391313552856</v>
      </c>
      <c r="C27465">
        <v>5.9379860758781433E-2</v>
      </c>
      <c r="D27465">
        <f t="shared" si="429"/>
        <v>3.1377711743116374</v>
      </c>
    </row>
    <row r="27466" spans="1:4" x14ac:dyDescent="0.35">
      <c r="A27466" s="1">
        <v>27464</v>
      </c>
      <c r="B27466">
        <v>3.101593971252441</v>
      </c>
      <c r="C27466">
        <v>2.238584496080875E-2</v>
      </c>
      <c r="D27466">
        <f t="shared" si="429"/>
        <v>3.1239798162132497</v>
      </c>
    </row>
    <row r="27467" spans="1:4" x14ac:dyDescent="0.35">
      <c r="A27467" s="1">
        <v>27465</v>
      </c>
      <c r="B27467">
        <v>3.122400283813477</v>
      </c>
      <c r="C27467">
        <v>9.5192953944206238E-2</v>
      </c>
      <c r="D27467">
        <f t="shared" si="429"/>
        <v>3.2175932377576832</v>
      </c>
    </row>
    <row r="27468" spans="1:4" x14ac:dyDescent="0.35">
      <c r="A27468" s="1">
        <v>27466</v>
      </c>
      <c r="B27468">
        <v>3.1550874710083008</v>
      </c>
      <c r="C27468">
        <v>7.0285432040691376E-2</v>
      </c>
      <c r="D27468">
        <f t="shared" si="429"/>
        <v>3.2253729030489922</v>
      </c>
    </row>
    <row r="27469" spans="1:4" x14ac:dyDescent="0.35">
      <c r="A27469" s="1">
        <v>27467</v>
      </c>
      <c r="B27469">
        <v>3.1562478542327881</v>
      </c>
      <c r="C27469">
        <v>5.6415393948554993E-2</v>
      </c>
      <c r="D27469">
        <f t="shared" si="429"/>
        <v>3.2126632481813431</v>
      </c>
    </row>
    <row r="27470" spans="1:4" x14ac:dyDescent="0.35">
      <c r="A27470" s="1">
        <v>27468</v>
      </c>
      <c r="B27470">
        <v>3.1638972759246831</v>
      </c>
      <c r="C27470">
        <v>1.6215477138757709E-2</v>
      </c>
      <c r="D27470">
        <f t="shared" si="429"/>
        <v>3.1801127530634408</v>
      </c>
    </row>
    <row r="27471" spans="1:4" x14ac:dyDescent="0.35">
      <c r="A27471" s="1">
        <v>27469</v>
      </c>
      <c r="B27471">
        <v>3.1615722179412842</v>
      </c>
      <c r="C27471">
        <v>1.821193844079971E-2</v>
      </c>
      <c r="D27471">
        <f t="shared" si="429"/>
        <v>3.1797841563820839</v>
      </c>
    </row>
    <row r="27472" spans="1:4" x14ac:dyDescent="0.35">
      <c r="A27472" s="1">
        <v>27470</v>
      </c>
      <c r="B27472">
        <v>3.15855884552002</v>
      </c>
      <c r="C27472">
        <v>3.7706628441810608E-2</v>
      </c>
      <c r="D27472">
        <f t="shared" si="429"/>
        <v>3.1962654739618306</v>
      </c>
    </row>
    <row r="27473" spans="1:4" x14ac:dyDescent="0.35">
      <c r="A27473" s="1">
        <v>27471</v>
      </c>
      <c r="B27473">
        <v>3.14867091178894</v>
      </c>
      <c r="C27473">
        <v>5.5595487356185913E-3</v>
      </c>
      <c r="D27473">
        <f t="shared" si="429"/>
        <v>3.1542304605245586</v>
      </c>
    </row>
    <row r="27474" spans="1:4" x14ac:dyDescent="0.35">
      <c r="A27474" s="1">
        <v>27472</v>
      </c>
      <c r="B27474">
        <v>3.127163410186768</v>
      </c>
      <c r="C27474">
        <v>4.3858438730239868E-2</v>
      </c>
      <c r="D27474">
        <f t="shared" si="429"/>
        <v>3.1710218489170079</v>
      </c>
    </row>
    <row r="27475" spans="1:4" x14ac:dyDescent="0.35">
      <c r="A27475" s="1">
        <v>27473</v>
      </c>
      <c r="B27475">
        <v>3.110689640045166</v>
      </c>
      <c r="C27475">
        <v>2.933569485321641E-3</v>
      </c>
      <c r="D27475">
        <f t="shared" si="429"/>
        <v>3.1136232095304877</v>
      </c>
    </row>
    <row r="27476" spans="1:4" x14ac:dyDescent="0.35">
      <c r="A27476" s="1">
        <v>27474</v>
      </c>
      <c r="B27476">
        <v>3.0746948719024658</v>
      </c>
      <c r="C27476">
        <v>-2.5486849248409271E-2</v>
      </c>
      <c r="D27476">
        <f t="shared" si="429"/>
        <v>3.0492080226540565</v>
      </c>
    </row>
    <row r="27477" spans="1:4" x14ac:dyDescent="0.35">
      <c r="A27477" s="1">
        <v>27475</v>
      </c>
      <c r="B27477">
        <v>3.0454456806182861</v>
      </c>
      <c r="C27477">
        <v>-0.13035045564174649</v>
      </c>
      <c r="D27477">
        <f t="shared" si="429"/>
        <v>2.9150952249765396</v>
      </c>
    </row>
    <row r="27478" spans="1:4" x14ac:dyDescent="0.35">
      <c r="A27478" s="1">
        <v>27476</v>
      </c>
      <c r="B27478">
        <v>3.0177123546600342</v>
      </c>
      <c r="C27478">
        <v>-9.4142623245716095E-2</v>
      </c>
      <c r="D27478">
        <f t="shared" si="429"/>
        <v>2.9235697314143181</v>
      </c>
    </row>
    <row r="27479" spans="1:4" x14ac:dyDescent="0.35">
      <c r="A27479" s="1">
        <v>27477</v>
      </c>
      <c r="B27479">
        <v>3.0161888599395752</v>
      </c>
      <c r="C27479">
        <v>-8.7810218334197998E-2</v>
      </c>
      <c r="D27479">
        <f t="shared" si="429"/>
        <v>2.9283786416053772</v>
      </c>
    </row>
    <row r="27480" spans="1:4" x14ac:dyDescent="0.35">
      <c r="A27480" s="1">
        <v>27478</v>
      </c>
      <c r="B27480">
        <v>3.026463508605957</v>
      </c>
      <c r="C27480">
        <v>-3.6155968904495239E-2</v>
      </c>
      <c r="D27480">
        <f t="shared" si="429"/>
        <v>2.9903075397014618</v>
      </c>
    </row>
    <row r="27481" spans="1:4" x14ac:dyDescent="0.35">
      <c r="A27481" s="1">
        <v>27479</v>
      </c>
      <c r="B27481">
        <v>3.0638546943664551</v>
      </c>
      <c r="C27481">
        <v>1.03552108630538E-2</v>
      </c>
      <c r="D27481">
        <f t="shared" si="429"/>
        <v>3.0742099052295089</v>
      </c>
    </row>
    <row r="27482" spans="1:4" x14ac:dyDescent="0.35">
      <c r="A27482" s="1">
        <v>27480</v>
      </c>
      <c r="B27482">
        <v>3.121207475662231</v>
      </c>
      <c r="C27482">
        <v>2.688052132725716E-2</v>
      </c>
      <c r="D27482">
        <f t="shared" si="429"/>
        <v>3.1480879969894882</v>
      </c>
    </row>
    <row r="27483" spans="1:4" x14ac:dyDescent="0.35">
      <c r="A27483" s="1">
        <v>27481</v>
      </c>
      <c r="B27483">
        <v>3.192757368087769</v>
      </c>
      <c r="C27483">
        <v>4.8372708261013031E-2</v>
      </c>
      <c r="D27483">
        <f t="shared" si="429"/>
        <v>3.241130076348782</v>
      </c>
    </row>
    <row r="27484" spans="1:4" x14ac:dyDescent="0.35">
      <c r="A27484" s="1">
        <v>27482</v>
      </c>
      <c r="B27484">
        <v>3.283696174621582</v>
      </c>
      <c r="C27484">
        <v>8.3499446511268616E-2</v>
      </c>
      <c r="D27484">
        <f t="shared" si="429"/>
        <v>3.3671956211328506</v>
      </c>
    </row>
    <row r="27485" spans="1:4" x14ac:dyDescent="0.35">
      <c r="A27485" s="1">
        <v>27483</v>
      </c>
      <c r="B27485">
        <v>3.3881223201751709</v>
      </c>
      <c r="C27485">
        <v>0.1165393367409706</v>
      </c>
      <c r="D27485">
        <f t="shared" si="429"/>
        <v>3.5046616569161415</v>
      </c>
    </row>
    <row r="27486" spans="1:4" x14ac:dyDescent="0.35">
      <c r="A27486" s="1">
        <v>27484</v>
      </c>
      <c r="B27486">
        <v>3.4907476902008061</v>
      </c>
      <c r="C27486">
        <v>0.14501433074474329</v>
      </c>
      <c r="D27486">
        <f t="shared" si="429"/>
        <v>3.6357620209455495</v>
      </c>
    </row>
    <row r="27487" spans="1:4" x14ac:dyDescent="0.35">
      <c r="A27487" s="1">
        <v>27485</v>
      </c>
      <c r="B27487">
        <v>3.5870926380157471</v>
      </c>
      <c r="C27487">
        <v>0.15809451043605799</v>
      </c>
      <c r="D27487">
        <f t="shared" si="429"/>
        <v>3.7451871484518051</v>
      </c>
    </row>
    <row r="27488" spans="1:4" x14ac:dyDescent="0.35">
      <c r="A27488" s="1">
        <v>27486</v>
      </c>
      <c r="B27488">
        <v>3.670067310333252</v>
      </c>
      <c r="C27488">
        <v>0.2034984678030014</v>
      </c>
      <c r="D27488">
        <f t="shared" si="429"/>
        <v>3.8735657781362534</v>
      </c>
    </row>
    <row r="27489" spans="1:4" x14ac:dyDescent="0.35">
      <c r="A27489" s="1">
        <v>27487</v>
      </c>
      <c r="B27489">
        <v>3.736398458480835</v>
      </c>
      <c r="C27489">
        <v>0.156170979142189</v>
      </c>
      <c r="D27489">
        <f t="shared" si="429"/>
        <v>3.892569437623024</v>
      </c>
    </row>
    <row r="27490" spans="1:4" x14ac:dyDescent="0.35">
      <c r="A27490" s="1">
        <v>27488</v>
      </c>
      <c r="B27490">
        <v>3.7528038024902339</v>
      </c>
      <c r="C27490">
        <v>3.2693587243556983E-2</v>
      </c>
      <c r="D27490">
        <f t="shared" si="429"/>
        <v>3.7854973897337909</v>
      </c>
    </row>
    <row r="27491" spans="1:4" x14ac:dyDescent="0.35">
      <c r="A27491" s="1">
        <v>27489</v>
      </c>
      <c r="B27491">
        <v>3.7668800354003911</v>
      </c>
      <c r="C27491">
        <v>-7.3143847286701202E-2</v>
      </c>
      <c r="D27491">
        <f t="shared" si="429"/>
        <v>3.6937361881136899</v>
      </c>
    </row>
    <row r="27492" spans="1:4" x14ac:dyDescent="0.35">
      <c r="A27492" s="1">
        <v>27490</v>
      </c>
      <c r="B27492">
        <v>3.7660565376281738</v>
      </c>
      <c r="C27492">
        <v>-3.091248124837875E-2</v>
      </c>
      <c r="D27492">
        <f t="shared" si="429"/>
        <v>3.7351440563797951</v>
      </c>
    </row>
    <row r="27493" spans="1:4" x14ac:dyDescent="0.35">
      <c r="A27493" s="1">
        <v>27491</v>
      </c>
      <c r="B27493">
        <v>3.7651016712188721</v>
      </c>
      <c r="C27493">
        <v>3.1523525714874268E-2</v>
      </c>
      <c r="D27493">
        <f t="shared" si="429"/>
        <v>3.7966251969337463</v>
      </c>
    </row>
    <row r="27494" spans="1:4" x14ac:dyDescent="0.35">
      <c r="A27494" s="1">
        <v>27492</v>
      </c>
      <c r="B27494">
        <v>3.7522139549255371</v>
      </c>
      <c r="C27494">
        <v>3.7664599716663361E-2</v>
      </c>
      <c r="D27494">
        <f t="shared" si="429"/>
        <v>3.7898785546422005</v>
      </c>
    </row>
    <row r="27495" spans="1:4" x14ac:dyDescent="0.35">
      <c r="A27495" s="1">
        <v>27493</v>
      </c>
      <c r="B27495">
        <v>3.7266979217529301</v>
      </c>
      <c r="C27495">
        <v>2.5224614888429642E-2</v>
      </c>
      <c r="D27495">
        <f t="shared" si="429"/>
        <v>3.7519225366413598</v>
      </c>
    </row>
    <row r="27496" spans="1:4" x14ac:dyDescent="0.35">
      <c r="A27496" s="1">
        <v>27494</v>
      </c>
      <c r="B27496">
        <v>3.6940557956695561</v>
      </c>
      <c r="C27496">
        <v>-1.924257725477219E-2</v>
      </c>
      <c r="D27496">
        <f t="shared" si="429"/>
        <v>3.6748132184147839</v>
      </c>
    </row>
    <row r="27497" spans="1:4" x14ac:dyDescent="0.35">
      <c r="A27497" s="1">
        <v>27495</v>
      </c>
      <c r="B27497">
        <v>3.651525497436523</v>
      </c>
      <c r="C27497">
        <v>-6.3533768057823181E-2</v>
      </c>
      <c r="D27497">
        <f t="shared" si="429"/>
        <v>3.5879917293786998</v>
      </c>
    </row>
    <row r="27498" spans="1:4" x14ac:dyDescent="0.35">
      <c r="A27498" s="1">
        <v>27496</v>
      </c>
      <c r="B27498">
        <v>3.6087572574615479</v>
      </c>
      <c r="C27498">
        <v>-7.1249410510063171E-2</v>
      </c>
      <c r="D27498">
        <f t="shared" si="429"/>
        <v>3.5375078469514847</v>
      </c>
    </row>
    <row r="27499" spans="1:4" x14ac:dyDescent="0.35">
      <c r="A27499" s="1">
        <v>27497</v>
      </c>
      <c r="B27499">
        <v>3.5675735473632808</v>
      </c>
      <c r="C27499">
        <v>-6.7991591989994049E-2</v>
      </c>
      <c r="D27499">
        <f t="shared" si="429"/>
        <v>3.4995819553732868</v>
      </c>
    </row>
    <row r="27500" spans="1:4" x14ac:dyDescent="0.35">
      <c r="A27500" s="1">
        <v>27498</v>
      </c>
      <c r="B27500">
        <v>3.5321757793426509</v>
      </c>
      <c r="C27500">
        <v>-7.4124976992607117E-2</v>
      </c>
      <c r="D27500">
        <f t="shared" si="429"/>
        <v>3.4580508023500438</v>
      </c>
    </row>
    <row r="27501" spans="1:4" x14ac:dyDescent="0.35">
      <c r="A27501" s="1">
        <v>27499</v>
      </c>
      <c r="B27501">
        <v>3.5054352283477779</v>
      </c>
      <c r="C27501">
        <v>-6.5665498375892639E-2</v>
      </c>
      <c r="D27501">
        <f t="shared" si="429"/>
        <v>3.4397697299718852</v>
      </c>
    </row>
    <row r="27502" spans="1:4" x14ac:dyDescent="0.35">
      <c r="A27502" s="1">
        <v>27500</v>
      </c>
      <c r="B27502">
        <v>3.4959414005279541</v>
      </c>
      <c r="C27502">
        <v>-7.3561961762607098E-3</v>
      </c>
      <c r="D27502">
        <f t="shared" si="429"/>
        <v>3.4885852043516934</v>
      </c>
    </row>
    <row r="27503" spans="1:4" x14ac:dyDescent="0.35">
      <c r="A27503" s="1">
        <v>27501</v>
      </c>
      <c r="B27503">
        <v>3.4995660781860352</v>
      </c>
      <c r="C27503">
        <v>5.5305980145931237E-2</v>
      </c>
      <c r="D27503">
        <f t="shared" si="429"/>
        <v>3.5548720583319664</v>
      </c>
    </row>
    <row r="27504" spans="1:4" x14ac:dyDescent="0.35">
      <c r="A27504" s="1">
        <v>27502</v>
      </c>
      <c r="B27504">
        <v>3.5061683654785161</v>
      </c>
      <c r="C27504">
        <v>0.1016368940472603</v>
      </c>
      <c r="D27504">
        <f t="shared" si="429"/>
        <v>3.6078052595257764</v>
      </c>
    </row>
    <row r="27505" spans="1:4" x14ac:dyDescent="0.35">
      <c r="A27505" s="1">
        <v>27503</v>
      </c>
      <c r="B27505">
        <v>3.502382755279541</v>
      </c>
      <c r="C27505">
        <v>0.1050205379724503</v>
      </c>
      <c r="D27505">
        <f t="shared" si="429"/>
        <v>3.6074032932519913</v>
      </c>
    </row>
    <row r="27506" spans="1:4" x14ac:dyDescent="0.35">
      <c r="A27506" s="1">
        <v>27504</v>
      </c>
      <c r="B27506">
        <v>3.4861340522766109</v>
      </c>
      <c r="C27506">
        <v>5.1029980182647712E-2</v>
      </c>
      <c r="D27506">
        <f t="shared" si="429"/>
        <v>3.5371640324592586</v>
      </c>
    </row>
    <row r="27507" spans="1:4" x14ac:dyDescent="0.35">
      <c r="A27507" s="1">
        <v>27505</v>
      </c>
      <c r="B27507">
        <v>3.465152263641357</v>
      </c>
      <c r="C27507">
        <v>7.8786224126815796E-2</v>
      </c>
      <c r="D27507">
        <f t="shared" si="429"/>
        <v>3.5439384877681728</v>
      </c>
    </row>
    <row r="27508" spans="1:4" x14ac:dyDescent="0.35">
      <c r="A27508" s="1">
        <v>27506</v>
      </c>
      <c r="B27508">
        <v>3.4437658786773682</v>
      </c>
      <c r="C27508">
        <v>3.3636953681707382E-2</v>
      </c>
      <c r="D27508">
        <f t="shared" si="429"/>
        <v>3.4774028323590755</v>
      </c>
    </row>
    <row r="27509" spans="1:4" x14ac:dyDescent="0.35">
      <c r="A27509" s="1">
        <v>27507</v>
      </c>
      <c r="B27509">
        <v>3.3956658840179439</v>
      </c>
      <c r="C27509">
        <v>6.343705952167511E-2</v>
      </c>
      <c r="D27509">
        <f t="shared" si="429"/>
        <v>3.459102943539619</v>
      </c>
    </row>
    <row r="27510" spans="1:4" x14ac:dyDescent="0.35">
      <c r="A27510" s="1">
        <v>27508</v>
      </c>
      <c r="B27510">
        <v>3.357209205627441</v>
      </c>
      <c r="C27510">
        <v>3.655159380286932E-3</v>
      </c>
      <c r="D27510">
        <f t="shared" si="429"/>
        <v>3.3608643650077279</v>
      </c>
    </row>
    <row r="27511" spans="1:4" x14ac:dyDescent="0.35">
      <c r="A27511" s="1">
        <v>27509</v>
      </c>
      <c r="B27511">
        <v>3.2985484600067139</v>
      </c>
      <c r="C27511">
        <v>-3.849518671631813E-2</v>
      </c>
      <c r="D27511">
        <f t="shared" si="429"/>
        <v>3.2600532732903957</v>
      </c>
    </row>
    <row r="27512" spans="1:4" x14ac:dyDescent="0.35">
      <c r="A27512" s="1">
        <v>27510</v>
      </c>
      <c r="B27512">
        <v>3.2524445056915279</v>
      </c>
      <c r="C27512">
        <v>2.696192637085915E-2</v>
      </c>
      <c r="D27512">
        <f t="shared" si="429"/>
        <v>3.279406432062387</v>
      </c>
    </row>
    <row r="27513" spans="1:4" x14ac:dyDescent="0.35">
      <c r="A27513" s="1">
        <v>27511</v>
      </c>
      <c r="B27513">
        <v>3.214593887329102</v>
      </c>
      <c r="C27513">
        <v>4.3799340724945068E-2</v>
      </c>
      <c r="D27513">
        <f t="shared" si="429"/>
        <v>3.2583932280540471</v>
      </c>
    </row>
    <row r="27514" spans="1:4" x14ac:dyDescent="0.35">
      <c r="A27514" s="1">
        <v>27512</v>
      </c>
      <c r="B27514">
        <v>3.1653130054473881</v>
      </c>
      <c r="C27514">
        <v>2.1527566015720371E-2</v>
      </c>
      <c r="D27514">
        <f t="shared" si="429"/>
        <v>3.1868405714631085</v>
      </c>
    </row>
    <row r="27515" spans="1:4" x14ac:dyDescent="0.35">
      <c r="A27515" s="1">
        <v>27513</v>
      </c>
      <c r="B27515">
        <v>3.116087675094604</v>
      </c>
      <c r="C27515">
        <v>4.9722548574209213E-3</v>
      </c>
      <c r="D27515">
        <f t="shared" si="429"/>
        <v>3.121059929952025</v>
      </c>
    </row>
    <row r="27516" spans="1:4" x14ac:dyDescent="0.35">
      <c r="A27516" s="1">
        <v>27514</v>
      </c>
      <c r="B27516">
        <v>3.0734214782714839</v>
      </c>
      <c r="C27516">
        <v>-1.7122810706496239E-2</v>
      </c>
      <c r="D27516">
        <f t="shared" si="429"/>
        <v>3.0562986675649877</v>
      </c>
    </row>
    <row r="27517" spans="1:4" x14ac:dyDescent="0.35">
      <c r="A27517" s="1">
        <v>27515</v>
      </c>
      <c r="B27517">
        <v>3.029253244400024</v>
      </c>
      <c r="C27517">
        <v>1.988394558429718E-2</v>
      </c>
      <c r="D27517">
        <f t="shared" si="429"/>
        <v>3.0491371899843212</v>
      </c>
    </row>
    <row r="27518" spans="1:4" x14ac:dyDescent="0.35">
      <c r="A27518" s="1">
        <v>27516</v>
      </c>
      <c r="B27518">
        <v>2.9930188655853271</v>
      </c>
      <c r="C27518">
        <v>3.3813729882240302E-2</v>
      </c>
      <c r="D27518">
        <f t="shared" si="429"/>
        <v>3.0268325954675674</v>
      </c>
    </row>
    <row r="27519" spans="1:4" x14ac:dyDescent="0.35">
      <c r="A27519" s="1">
        <v>27517</v>
      </c>
      <c r="B27519">
        <v>2.9520442485809331</v>
      </c>
      <c r="C27519">
        <v>3.0178755521774289E-2</v>
      </c>
      <c r="D27519">
        <f t="shared" si="429"/>
        <v>2.9822230041027074</v>
      </c>
    </row>
    <row r="27520" spans="1:4" x14ac:dyDescent="0.35">
      <c r="A27520" s="1">
        <v>27518</v>
      </c>
      <c r="B27520">
        <v>2.910071849822998</v>
      </c>
      <c r="C27520">
        <v>5.8729913085699081E-2</v>
      </c>
      <c r="D27520">
        <f t="shared" si="429"/>
        <v>2.9688017629086971</v>
      </c>
    </row>
    <row r="27521" spans="1:4" x14ac:dyDescent="0.35">
      <c r="A27521" s="1">
        <v>27519</v>
      </c>
      <c r="B27521">
        <v>2.869806289672852</v>
      </c>
      <c r="C27521">
        <v>4.3263319879770279E-2</v>
      </c>
      <c r="D27521">
        <f t="shared" si="429"/>
        <v>2.9130696095526223</v>
      </c>
    </row>
    <row r="27522" spans="1:4" x14ac:dyDescent="0.35">
      <c r="A27522" s="1">
        <v>27520</v>
      </c>
      <c r="B27522">
        <v>2.8150629997253418</v>
      </c>
      <c r="C27522">
        <v>-1.079215295612812E-2</v>
      </c>
      <c r="D27522">
        <f t="shared" si="429"/>
        <v>2.8042708467692137</v>
      </c>
    </row>
    <row r="27523" spans="1:4" x14ac:dyDescent="0.35">
      <c r="A27523" s="1">
        <v>27521</v>
      </c>
      <c r="B27523">
        <v>2.7574448585510249</v>
      </c>
      <c r="C27523">
        <v>-3.5863131284713752E-2</v>
      </c>
      <c r="D27523">
        <f t="shared" ref="D27523:D27586" si="430">SUM(B27523,C27523)</f>
        <v>2.7215817272663112</v>
      </c>
    </row>
    <row r="27524" spans="1:4" x14ac:dyDescent="0.35">
      <c r="A27524" s="1">
        <v>27522</v>
      </c>
      <c r="B27524">
        <v>2.7071032524108891</v>
      </c>
      <c r="C27524">
        <v>-3.618067130446434E-2</v>
      </c>
      <c r="D27524">
        <f t="shared" si="430"/>
        <v>2.6709225811064248</v>
      </c>
    </row>
    <row r="27525" spans="1:4" x14ac:dyDescent="0.35">
      <c r="A27525" s="1">
        <v>27523</v>
      </c>
      <c r="B27525">
        <v>2.6605348587036128</v>
      </c>
      <c r="C27525">
        <v>-5.3377460688352578E-2</v>
      </c>
      <c r="D27525">
        <f t="shared" si="430"/>
        <v>2.6071573980152603</v>
      </c>
    </row>
    <row r="27526" spans="1:4" x14ac:dyDescent="0.35">
      <c r="A27526" s="1">
        <v>27524</v>
      </c>
      <c r="B27526">
        <v>2.61884593963623</v>
      </c>
      <c r="C27526">
        <v>-2.6536194607615471E-2</v>
      </c>
      <c r="D27526">
        <f t="shared" si="430"/>
        <v>2.5923097450286146</v>
      </c>
    </row>
    <row r="27527" spans="1:4" x14ac:dyDescent="0.35">
      <c r="A27527" s="1">
        <v>27525</v>
      </c>
      <c r="B27527">
        <v>2.5930614471435551</v>
      </c>
      <c r="C27527">
        <v>2.4668034166097641E-2</v>
      </c>
      <c r="D27527">
        <f t="shared" si="430"/>
        <v>2.6177294813096528</v>
      </c>
    </row>
    <row r="27528" spans="1:4" x14ac:dyDescent="0.35">
      <c r="A27528" s="1">
        <v>27526</v>
      </c>
      <c r="B27528">
        <v>2.5787549018859859</v>
      </c>
      <c r="C27528">
        <v>5.4677434265613563E-2</v>
      </c>
      <c r="D27528">
        <f t="shared" si="430"/>
        <v>2.6334323361515994</v>
      </c>
    </row>
    <row r="27529" spans="1:4" x14ac:dyDescent="0.35">
      <c r="A27529" s="1">
        <v>27527</v>
      </c>
      <c r="B27529">
        <v>2.5663924217224121</v>
      </c>
      <c r="C27529">
        <v>5.6109365075826638E-2</v>
      </c>
      <c r="D27529">
        <f t="shared" si="430"/>
        <v>2.6225017867982388</v>
      </c>
    </row>
    <row r="27530" spans="1:4" x14ac:dyDescent="0.35">
      <c r="A27530" s="1">
        <v>27528</v>
      </c>
      <c r="B27530">
        <v>2.5550415515899658</v>
      </c>
      <c r="C27530">
        <v>6.8131014704704285E-2</v>
      </c>
      <c r="D27530">
        <f t="shared" si="430"/>
        <v>2.6231725662946701</v>
      </c>
    </row>
    <row r="27531" spans="1:4" x14ac:dyDescent="0.35">
      <c r="A27531" s="1">
        <v>27529</v>
      </c>
      <c r="B27531">
        <v>2.548519372940063</v>
      </c>
      <c r="C27531">
        <v>6.7370496690273285E-2</v>
      </c>
      <c r="D27531">
        <f t="shared" si="430"/>
        <v>2.6158898696303363</v>
      </c>
    </row>
    <row r="27532" spans="1:4" x14ac:dyDescent="0.35">
      <c r="A27532" s="1">
        <v>27530</v>
      </c>
      <c r="B27532">
        <v>2.5370042324066162</v>
      </c>
      <c r="C27532">
        <v>3.6366254091262817E-2</v>
      </c>
      <c r="D27532">
        <f t="shared" si="430"/>
        <v>2.573370486497879</v>
      </c>
    </row>
    <row r="27533" spans="1:4" x14ac:dyDescent="0.35">
      <c r="A27533" s="1">
        <v>27531</v>
      </c>
      <c r="B27533">
        <v>2.522625207901001</v>
      </c>
      <c r="C27533">
        <v>1.8029989674687389E-2</v>
      </c>
      <c r="D27533">
        <f t="shared" si="430"/>
        <v>2.5406551975756884</v>
      </c>
    </row>
    <row r="27534" spans="1:4" x14ac:dyDescent="0.35">
      <c r="A27534" s="1">
        <v>27532</v>
      </c>
      <c r="B27534">
        <v>2.5111625194549561</v>
      </c>
      <c r="C27534">
        <v>3.3543068915605552E-2</v>
      </c>
      <c r="D27534">
        <f t="shared" si="430"/>
        <v>2.5447055883705616</v>
      </c>
    </row>
    <row r="27535" spans="1:4" x14ac:dyDescent="0.35">
      <c r="A27535" s="1">
        <v>27533</v>
      </c>
      <c r="B27535">
        <v>2.5033876895904541</v>
      </c>
      <c r="C27535">
        <v>4.1826415807008743E-2</v>
      </c>
      <c r="D27535">
        <f t="shared" si="430"/>
        <v>2.5452141053974628</v>
      </c>
    </row>
    <row r="27536" spans="1:4" x14ac:dyDescent="0.35">
      <c r="A27536" s="1">
        <v>27534</v>
      </c>
      <c r="B27536">
        <v>2.489850521087646</v>
      </c>
      <c r="C27536">
        <v>5.001496896147728E-2</v>
      </c>
      <c r="D27536">
        <f t="shared" si="430"/>
        <v>2.5398654900491233</v>
      </c>
    </row>
    <row r="27537" spans="1:4" x14ac:dyDescent="0.35">
      <c r="A27537" s="1">
        <v>27535</v>
      </c>
      <c r="B27537">
        <v>2.4705591201782231</v>
      </c>
      <c r="C27537">
        <v>4.0589690208435059E-2</v>
      </c>
      <c r="D27537">
        <f t="shared" si="430"/>
        <v>2.5111488103866582</v>
      </c>
    </row>
    <row r="27538" spans="1:4" x14ac:dyDescent="0.35">
      <c r="A27538" s="1">
        <v>27536</v>
      </c>
      <c r="B27538">
        <v>2.4469187259674068</v>
      </c>
      <c r="C27538">
        <v>3.5460840910673141E-2</v>
      </c>
      <c r="D27538">
        <f t="shared" si="430"/>
        <v>2.4823795668780799</v>
      </c>
    </row>
    <row r="27539" spans="1:4" x14ac:dyDescent="0.35">
      <c r="A27539" s="1">
        <v>27537</v>
      </c>
      <c r="B27539">
        <v>2.4200551509857182</v>
      </c>
      <c r="C27539">
        <v>1.7078539356589321E-2</v>
      </c>
      <c r="D27539">
        <f t="shared" si="430"/>
        <v>2.4371336903423075</v>
      </c>
    </row>
    <row r="27540" spans="1:4" x14ac:dyDescent="0.35">
      <c r="A27540" s="1">
        <v>27538</v>
      </c>
      <c r="B27540">
        <v>2.386754035949707</v>
      </c>
      <c r="C27540">
        <v>2.9678944498300549E-2</v>
      </c>
      <c r="D27540">
        <f t="shared" si="430"/>
        <v>2.4164329804480076</v>
      </c>
    </row>
    <row r="27541" spans="1:4" x14ac:dyDescent="0.35">
      <c r="A27541" s="1">
        <v>27539</v>
      </c>
      <c r="B27541">
        <v>2.3506147861480708</v>
      </c>
      <c r="C27541">
        <v>5.7613481767475614E-3</v>
      </c>
      <c r="D27541">
        <f t="shared" si="430"/>
        <v>2.3563761343248184</v>
      </c>
    </row>
    <row r="27542" spans="1:4" x14ac:dyDescent="0.35">
      <c r="A27542" s="1">
        <v>27540</v>
      </c>
      <c r="B27542">
        <v>2.3046035766601558</v>
      </c>
      <c r="C27542">
        <v>7.6848762109875679E-3</v>
      </c>
      <c r="D27542">
        <f t="shared" si="430"/>
        <v>2.3122884528711434</v>
      </c>
    </row>
    <row r="27543" spans="1:4" x14ac:dyDescent="0.35">
      <c r="A27543" s="1">
        <v>27541</v>
      </c>
      <c r="B27543">
        <v>2.2577123641967769</v>
      </c>
      <c r="C27543">
        <v>-1.3429189100861549E-2</v>
      </c>
      <c r="D27543">
        <f t="shared" si="430"/>
        <v>2.2442831750959154</v>
      </c>
    </row>
    <row r="27544" spans="1:4" x14ac:dyDescent="0.35">
      <c r="A27544" s="1">
        <v>27542</v>
      </c>
      <c r="B27544">
        <v>2.2071166038513179</v>
      </c>
      <c r="C27544">
        <v>9.5488782972097397E-4</v>
      </c>
      <c r="D27544">
        <f t="shared" si="430"/>
        <v>2.2080714916810389</v>
      </c>
    </row>
    <row r="27545" spans="1:4" x14ac:dyDescent="0.35">
      <c r="A27545" s="1">
        <v>27543</v>
      </c>
      <c r="B27545">
        <v>2.1576049327850342</v>
      </c>
      <c r="C27545">
        <v>-1.7743144184350971E-2</v>
      </c>
      <c r="D27545">
        <f t="shared" si="430"/>
        <v>2.1398617886006832</v>
      </c>
    </row>
    <row r="27546" spans="1:4" x14ac:dyDescent="0.35">
      <c r="A27546" s="1">
        <v>27544</v>
      </c>
      <c r="B27546">
        <v>2.1062512397766109</v>
      </c>
      <c r="C27546">
        <v>-2.1519141271710399E-2</v>
      </c>
      <c r="D27546">
        <f t="shared" si="430"/>
        <v>2.0847320985049005</v>
      </c>
    </row>
    <row r="27547" spans="1:4" x14ac:dyDescent="0.35">
      <c r="A27547" s="1">
        <v>27545</v>
      </c>
      <c r="B27547">
        <v>2.0590918064117432</v>
      </c>
      <c r="C27547">
        <v>-2.3978365585207939E-2</v>
      </c>
      <c r="D27547">
        <f t="shared" si="430"/>
        <v>2.0351134408265352</v>
      </c>
    </row>
    <row r="27548" spans="1:4" x14ac:dyDescent="0.35">
      <c r="A27548" s="1">
        <v>27546</v>
      </c>
      <c r="B27548">
        <v>2.0167374610900879</v>
      </c>
      <c r="C27548">
        <v>-6.3290949910879144E-3</v>
      </c>
      <c r="D27548">
        <f t="shared" si="430"/>
        <v>2.010408366099</v>
      </c>
    </row>
    <row r="27549" spans="1:4" x14ac:dyDescent="0.35">
      <c r="A27549" s="1">
        <v>27547</v>
      </c>
      <c r="B27549">
        <v>1.9805635213851931</v>
      </c>
      <c r="C27549">
        <v>-1.096867118030787E-2</v>
      </c>
      <c r="D27549">
        <f t="shared" si="430"/>
        <v>1.9695948502048852</v>
      </c>
    </row>
    <row r="27550" spans="1:4" x14ac:dyDescent="0.35">
      <c r="A27550" s="1">
        <v>27548</v>
      </c>
      <c r="B27550">
        <v>1.948108434677124</v>
      </c>
      <c r="C27550">
        <v>2.0861713215708729E-2</v>
      </c>
      <c r="D27550">
        <f t="shared" si="430"/>
        <v>1.9689701478928328</v>
      </c>
    </row>
    <row r="27551" spans="1:4" x14ac:dyDescent="0.35">
      <c r="A27551" s="1">
        <v>27549</v>
      </c>
      <c r="B27551">
        <v>1.9226522445678711</v>
      </c>
      <c r="C27551">
        <v>2.4784548208117489E-2</v>
      </c>
      <c r="D27551">
        <f t="shared" si="430"/>
        <v>1.9474367927759886</v>
      </c>
    </row>
    <row r="27552" spans="1:4" x14ac:dyDescent="0.35">
      <c r="A27552" s="1">
        <v>27550</v>
      </c>
      <c r="B27552">
        <v>1.8979688882827761</v>
      </c>
      <c r="C27552">
        <v>2.9627669602632519E-2</v>
      </c>
      <c r="D27552">
        <f t="shared" si="430"/>
        <v>1.9275965578854086</v>
      </c>
    </row>
    <row r="27553" spans="1:4" x14ac:dyDescent="0.35">
      <c r="A27553" s="1">
        <v>27551</v>
      </c>
      <c r="B27553">
        <v>1.8762632608413701</v>
      </c>
      <c r="C27553">
        <v>5.4597064852714539E-2</v>
      </c>
      <c r="D27553">
        <f t="shared" si="430"/>
        <v>1.9308603256940846</v>
      </c>
    </row>
    <row r="27554" spans="1:4" x14ac:dyDescent="0.35">
      <c r="A27554" s="1">
        <v>27552</v>
      </c>
      <c r="B27554">
        <v>1.8581434488296511</v>
      </c>
      <c r="C27554">
        <v>4.2689669877290733E-2</v>
      </c>
      <c r="D27554">
        <f t="shared" si="430"/>
        <v>1.9008331187069418</v>
      </c>
    </row>
    <row r="27555" spans="1:4" x14ac:dyDescent="0.35">
      <c r="A27555" s="1">
        <v>27553</v>
      </c>
      <c r="B27555">
        <v>1.836000919342041</v>
      </c>
      <c r="C27555">
        <v>2.4827741086483002E-2</v>
      </c>
      <c r="D27555">
        <f t="shared" si="430"/>
        <v>1.860828660428524</v>
      </c>
    </row>
    <row r="27556" spans="1:4" x14ac:dyDescent="0.35">
      <c r="A27556" s="1">
        <v>27554</v>
      </c>
      <c r="B27556">
        <v>1.8142685890197749</v>
      </c>
      <c r="C27556">
        <v>1.9372755661606789E-2</v>
      </c>
      <c r="D27556">
        <f t="shared" si="430"/>
        <v>1.8336413446813817</v>
      </c>
    </row>
    <row r="27557" spans="1:4" x14ac:dyDescent="0.35">
      <c r="A27557" s="1">
        <v>27555</v>
      </c>
      <c r="B27557">
        <v>1.797161459922791</v>
      </c>
      <c r="C27557">
        <v>3.5911835730075843E-2</v>
      </c>
      <c r="D27557">
        <f t="shared" si="430"/>
        <v>1.8330732956528668</v>
      </c>
    </row>
    <row r="27558" spans="1:4" x14ac:dyDescent="0.35">
      <c r="A27558" s="1">
        <v>27556</v>
      </c>
      <c r="B27558">
        <v>1.7837593555450439</v>
      </c>
      <c r="C27558">
        <v>5.0527647137641907E-2</v>
      </c>
      <c r="D27558">
        <f t="shared" si="430"/>
        <v>1.8342870026826859</v>
      </c>
    </row>
    <row r="27559" spans="1:4" x14ac:dyDescent="0.35">
      <c r="A27559" s="1">
        <v>27557</v>
      </c>
      <c r="B27559">
        <v>1.768486499786377</v>
      </c>
      <c r="C27559">
        <v>3.4280303865671158E-2</v>
      </c>
      <c r="D27559">
        <f t="shared" si="430"/>
        <v>1.8027668036520481</v>
      </c>
    </row>
    <row r="27560" spans="1:4" x14ac:dyDescent="0.35">
      <c r="A27560" s="1">
        <v>27558</v>
      </c>
      <c r="B27560">
        <v>1.748444795608521</v>
      </c>
      <c r="C27560">
        <v>4.2836185544729233E-2</v>
      </c>
      <c r="D27560">
        <f t="shared" si="430"/>
        <v>1.7912809811532502</v>
      </c>
    </row>
    <row r="27561" spans="1:4" x14ac:dyDescent="0.35">
      <c r="A27561" s="1">
        <v>27559</v>
      </c>
      <c r="B27561">
        <v>1.728999972343445</v>
      </c>
      <c r="C27561">
        <v>2.0547084510326389E-2</v>
      </c>
      <c r="D27561">
        <f t="shared" si="430"/>
        <v>1.7495470568537714</v>
      </c>
    </row>
    <row r="27562" spans="1:4" x14ac:dyDescent="0.35">
      <c r="A27562" s="1">
        <v>27560</v>
      </c>
      <c r="B27562">
        <v>1.7073768377304079</v>
      </c>
      <c r="C27562">
        <v>2.485295757651329E-2</v>
      </c>
      <c r="D27562">
        <f t="shared" si="430"/>
        <v>1.7322297953069212</v>
      </c>
    </row>
    <row r="27563" spans="1:4" x14ac:dyDescent="0.35">
      <c r="A27563" s="1">
        <v>27561</v>
      </c>
      <c r="B27563">
        <v>1.686884999275208</v>
      </c>
      <c r="C27563">
        <v>2.348116040229797E-2</v>
      </c>
      <c r="D27563">
        <f t="shared" si="430"/>
        <v>1.7103661596775059</v>
      </c>
    </row>
    <row r="27564" spans="1:4" x14ac:dyDescent="0.35">
      <c r="A27564" s="1">
        <v>27562</v>
      </c>
      <c r="B27564">
        <v>1.665841817855835</v>
      </c>
      <c r="C27564">
        <v>3.480307012796402E-2</v>
      </c>
      <c r="D27564">
        <f t="shared" si="430"/>
        <v>1.700644887983799</v>
      </c>
    </row>
    <row r="27565" spans="1:4" x14ac:dyDescent="0.35">
      <c r="A27565" s="1">
        <v>27563</v>
      </c>
      <c r="B27565">
        <v>1.643150210380554</v>
      </c>
      <c r="C27565">
        <v>3.6159414798021323E-2</v>
      </c>
      <c r="D27565">
        <f t="shared" si="430"/>
        <v>1.6793096251785753</v>
      </c>
    </row>
    <row r="27566" spans="1:4" x14ac:dyDescent="0.35">
      <c r="A27566" s="1">
        <v>27564</v>
      </c>
      <c r="B27566">
        <v>1.6163390874862671</v>
      </c>
      <c r="C27566">
        <v>2.1754777058959011E-2</v>
      </c>
      <c r="D27566">
        <f t="shared" si="430"/>
        <v>1.6380938645452261</v>
      </c>
    </row>
    <row r="27567" spans="1:4" x14ac:dyDescent="0.35">
      <c r="A27567" s="1">
        <v>27565</v>
      </c>
      <c r="B27567">
        <v>1.5840505361557009</v>
      </c>
      <c r="C27567">
        <v>8.3031554822809994E-5</v>
      </c>
      <c r="D27567">
        <f t="shared" si="430"/>
        <v>1.5841335677105237</v>
      </c>
    </row>
    <row r="27568" spans="1:4" x14ac:dyDescent="0.35">
      <c r="A27568" s="1">
        <v>27566</v>
      </c>
      <c r="B27568">
        <v>1.549378633499146</v>
      </c>
      <c r="C27568">
        <v>-6.7531904205679893E-3</v>
      </c>
      <c r="D27568">
        <f t="shared" si="430"/>
        <v>1.542625443078578</v>
      </c>
    </row>
    <row r="27569" spans="1:4" x14ac:dyDescent="0.35">
      <c r="A27569" s="1">
        <v>27567</v>
      </c>
      <c r="B27569">
        <v>1.516018390655518</v>
      </c>
      <c r="C27569">
        <v>-8.3685554563999176E-3</v>
      </c>
      <c r="D27569">
        <f t="shared" si="430"/>
        <v>1.5076498351991181</v>
      </c>
    </row>
    <row r="27570" spans="1:4" x14ac:dyDescent="0.35">
      <c r="A27570" s="1">
        <v>27568</v>
      </c>
      <c r="B27570">
        <v>1.4851348400115969</v>
      </c>
      <c r="C27570">
        <v>-1.0404977947473529E-2</v>
      </c>
      <c r="D27570">
        <f t="shared" si="430"/>
        <v>1.4747298620641234</v>
      </c>
    </row>
    <row r="27571" spans="1:4" x14ac:dyDescent="0.35">
      <c r="A27571" s="1">
        <v>27569</v>
      </c>
      <c r="B27571">
        <v>1.456589818000793</v>
      </c>
      <c r="C27571">
        <v>-6.8097421899437904E-4</v>
      </c>
      <c r="D27571">
        <f t="shared" si="430"/>
        <v>1.4559088437817986</v>
      </c>
    </row>
    <row r="27572" spans="1:4" x14ac:dyDescent="0.35">
      <c r="A27572" s="1">
        <v>27570</v>
      </c>
      <c r="B27572">
        <v>1.4316331148147581</v>
      </c>
      <c r="C27572">
        <v>-1.606370322406292E-2</v>
      </c>
      <c r="D27572">
        <f t="shared" si="430"/>
        <v>1.4155694115906952</v>
      </c>
    </row>
    <row r="27573" spans="1:4" x14ac:dyDescent="0.35">
      <c r="A27573" s="1">
        <v>27571</v>
      </c>
      <c r="B27573">
        <v>1.4096909761428831</v>
      </c>
      <c r="C27573">
        <v>2.788863610476255E-3</v>
      </c>
      <c r="D27573">
        <f t="shared" si="430"/>
        <v>1.4124798397533593</v>
      </c>
    </row>
    <row r="27574" spans="1:4" x14ac:dyDescent="0.35">
      <c r="A27574" s="1">
        <v>27572</v>
      </c>
      <c r="B27574">
        <v>1.395341157913208</v>
      </c>
      <c r="C27574">
        <v>1.38395968824625E-2</v>
      </c>
      <c r="D27574">
        <f t="shared" si="430"/>
        <v>1.4091807547956705</v>
      </c>
    </row>
    <row r="27575" spans="1:4" x14ac:dyDescent="0.35">
      <c r="A27575" s="1">
        <v>27573</v>
      </c>
      <c r="B27575">
        <v>1.386944532394409</v>
      </c>
      <c r="C27575">
        <v>2.0269503816962239E-2</v>
      </c>
      <c r="D27575">
        <f t="shared" si="430"/>
        <v>1.4072140362113712</v>
      </c>
    </row>
    <row r="27576" spans="1:4" x14ac:dyDescent="0.35">
      <c r="A27576" s="1">
        <v>27574</v>
      </c>
      <c r="B27576">
        <v>1.3831272125244141</v>
      </c>
      <c r="C27576">
        <v>3.5305533558130257E-2</v>
      </c>
      <c r="D27576">
        <f t="shared" si="430"/>
        <v>1.4184327460825443</v>
      </c>
    </row>
    <row r="27577" spans="1:4" x14ac:dyDescent="0.35">
      <c r="A27577" s="1">
        <v>27575</v>
      </c>
      <c r="B27577">
        <v>1.3832342624664311</v>
      </c>
      <c r="C27577">
        <v>5.4568484425544739E-2</v>
      </c>
      <c r="D27577">
        <f t="shared" si="430"/>
        <v>1.4378027468919758</v>
      </c>
    </row>
    <row r="27578" spans="1:4" x14ac:dyDescent="0.35">
      <c r="A27578" s="1">
        <v>27576</v>
      </c>
      <c r="B27578">
        <v>1.384685277938843</v>
      </c>
      <c r="C27578">
        <v>4.7395650297403343E-2</v>
      </c>
      <c r="D27578">
        <f t="shared" si="430"/>
        <v>1.4320809282362463</v>
      </c>
    </row>
    <row r="27579" spans="1:4" x14ac:dyDescent="0.35">
      <c r="A27579" s="1">
        <v>27577</v>
      </c>
      <c r="B27579">
        <v>1.3834036588668821</v>
      </c>
      <c r="C27579">
        <v>3.3038411289453513E-2</v>
      </c>
      <c r="D27579">
        <f t="shared" si="430"/>
        <v>1.4164420701563356</v>
      </c>
    </row>
    <row r="27580" spans="1:4" x14ac:dyDescent="0.35">
      <c r="A27580" s="1">
        <v>27578</v>
      </c>
      <c r="B27580">
        <v>1.380012989044189</v>
      </c>
      <c r="C27580">
        <v>3.6065142601728439E-2</v>
      </c>
      <c r="D27580">
        <f t="shared" si="430"/>
        <v>1.4160781316459174</v>
      </c>
    </row>
    <row r="27581" spans="1:4" x14ac:dyDescent="0.35">
      <c r="A27581" s="1">
        <v>27579</v>
      </c>
      <c r="B27581">
        <v>1.377258777618408</v>
      </c>
      <c r="C27581">
        <v>3.4621249884366989E-2</v>
      </c>
      <c r="D27581">
        <f t="shared" si="430"/>
        <v>1.411880027502775</v>
      </c>
    </row>
    <row r="27582" spans="1:4" x14ac:dyDescent="0.35">
      <c r="A27582" s="1">
        <v>27580</v>
      </c>
      <c r="B27582">
        <v>1.373993992805481</v>
      </c>
      <c r="C27582">
        <v>2.919872477650642E-2</v>
      </c>
      <c r="D27582">
        <f t="shared" si="430"/>
        <v>1.4031927175819874</v>
      </c>
    </row>
    <row r="27583" spans="1:4" x14ac:dyDescent="0.35">
      <c r="A27583" s="1">
        <v>27581</v>
      </c>
      <c r="B27583">
        <v>1.3692888021469121</v>
      </c>
      <c r="C27583">
        <v>1.8281253054738041E-2</v>
      </c>
      <c r="D27583">
        <f t="shared" si="430"/>
        <v>1.3875700552016501</v>
      </c>
    </row>
    <row r="27584" spans="1:4" x14ac:dyDescent="0.35">
      <c r="A27584" s="1">
        <v>27582</v>
      </c>
      <c r="B27584">
        <v>1.363655209541321</v>
      </c>
      <c r="C27584">
        <v>3.5355255007743842E-2</v>
      </c>
      <c r="D27584">
        <f t="shared" si="430"/>
        <v>1.3990104645490649</v>
      </c>
    </row>
    <row r="27585" spans="1:4" x14ac:dyDescent="0.35">
      <c r="A27585" s="1">
        <v>27583</v>
      </c>
      <c r="B27585">
        <v>1.358643651008606</v>
      </c>
      <c r="C27585">
        <v>8.6037395521998405E-3</v>
      </c>
      <c r="D27585">
        <f t="shared" si="430"/>
        <v>1.3672473905608058</v>
      </c>
    </row>
    <row r="27586" spans="1:4" x14ac:dyDescent="0.35">
      <c r="A27586" s="1">
        <v>27584</v>
      </c>
      <c r="B27586">
        <v>1.350903391838074</v>
      </c>
      <c r="C27586">
        <v>1.375120878219604E-2</v>
      </c>
      <c r="D27586">
        <f t="shared" si="430"/>
        <v>1.36465460062027</v>
      </c>
    </row>
    <row r="27587" spans="1:4" x14ac:dyDescent="0.35">
      <c r="A27587" s="1">
        <v>27585</v>
      </c>
      <c r="B27587">
        <v>1.3441841602325439</v>
      </c>
      <c r="C27587">
        <v>9.4720395281910896E-3</v>
      </c>
      <c r="D27587">
        <f t="shared" ref="D27587:D27650" si="431">SUM(B27587,C27587)</f>
        <v>1.353656199760735</v>
      </c>
    </row>
    <row r="27588" spans="1:4" x14ac:dyDescent="0.35">
      <c r="A27588" s="1">
        <v>27586</v>
      </c>
      <c r="B27588">
        <v>1.3389134407043459</v>
      </c>
      <c r="C27588">
        <v>9.7139915451407433E-3</v>
      </c>
      <c r="D27588">
        <f t="shared" si="431"/>
        <v>1.3486274322494867</v>
      </c>
    </row>
    <row r="27589" spans="1:4" x14ac:dyDescent="0.35">
      <c r="A27589" s="1">
        <v>27587</v>
      </c>
      <c r="B27589">
        <v>1.3355298042297361</v>
      </c>
      <c r="C27589">
        <v>1.134054269641638E-2</v>
      </c>
      <c r="D27589">
        <f t="shared" si="431"/>
        <v>1.3468703469261525</v>
      </c>
    </row>
    <row r="27590" spans="1:4" x14ac:dyDescent="0.35">
      <c r="A27590" s="1">
        <v>27588</v>
      </c>
      <c r="B27590">
        <v>1.334388852119446</v>
      </c>
      <c r="C27590">
        <v>1.13208219408989E-2</v>
      </c>
      <c r="D27590">
        <f t="shared" si="431"/>
        <v>1.3457096740603449</v>
      </c>
    </row>
    <row r="27591" spans="1:4" x14ac:dyDescent="0.35">
      <c r="A27591" s="1">
        <v>27589</v>
      </c>
      <c r="B27591">
        <v>1.3356097936630249</v>
      </c>
      <c r="C27591">
        <v>1.1356448754668239E-2</v>
      </c>
      <c r="D27591">
        <f t="shared" si="431"/>
        <v>1.3469662424176931</v>
      </c>
    </row>
    <row r="27592" spans="1:4" x14ac:dyDescent="0.35">
      <c r="A27592" s="1">
        <v>27590</v>
      </c>
      <c r="B27592">
        <v>1.3392758369445801</v>
      </c>
      <c r="C27592">
        <v>5.0010280683636674E-3</v>
      </c>
      <c r="D27592">
        <f t="shared" si="431"/>
        <v>1.3442768650129437</v>
      </c>
    </row>
    <row r="27593" spans="1:4" x14ac:dyDescent="0.35">
      <c r="A27593" s="1">
        <v>27591</v>
      </c>
      <c r="B27593">
        <v>1.345451354980469</v>
      </c>
      <c r="C27593">
        <v>1.2486422434449199E-2</v>
      </c>
      <c r="D27593">
        <f t="shared" si="431"/>
        <v>1.3579377774149182</v>
      </c>
    </row>
    <row r="27594" spans="1:4" x14ac:dyDescent="0.35">
      <c r="A27594" s="1">
        <v>27592</v>
      </c>
      <c r="B27594">
        <v>1.3557285070419309</v>
      </c>
      <c r="C27594">
        <v>3.5318203270435333E-2</v>
      </c>
      <c r="D27594">
        <f t="shared" si="431"/>
        <v>1.3910467103123663</v>
      </c>
    </row>
    <row r="27595" spans="1:4" x14ac:dyDescent="0.35">
      <c r="A27595" s="1">
        <v>27593</v>
      </c>
      <c r="B27595">
        <v>1.3694523572921751</v>
      </c>
      <c r="C27595">
        <v>4.255453497171402E-2</v>
      </c>
      <c r="D27595">
        <f t="shared" si="431"/>
        <v>1.4120068922638891</v>
      </c>
    </row>
    <row r="27596" spans="1:4" x14ac:dyDescent="0.35">
      <c r="A27596" s="1">
        <v>27594</v>
      </c>
      <c r="B27596">
        <v>1.381431579589844</v>
      </c>
      <c r="C27596">
        <v>4.822767898440361E-2</v>
      </c>
      <c r="D27596">
        <f t="shared" si="431"/>
        <v>1.4296592585742476</v>
      </c>
    </row>
    <row r="27597" spans="1:4" x14ac:dyDescent="0.35">
      <c r="A27597" s="1">
        <v>27595</v>
      </c>
      <c r="B27597">
        <v>1.3891828060150151</v>
      </c>
      <c r="C27597">
        <v>6.5424531698226929E-2</v>
      </c>
      <c r="D27597">
        <f t="shared" si="431"/>
        <v>1.454607337713242</v>
      </c>
    </row>
    <row r="27598" spans="1:4" x14ac:dyDescent="0.35">
      <c r="A27598" s="1">
        <v>27596</v>
      </c>
      <c r="B27598">
        <v>1.3908557891845701</v>
      </c>
      <c r="C27598">
        <v>6.0156669467687607E-2</v>
      </c>
      <c r="D27598">
        <f t="shared" si="431"/>
        <v>1.4510124586522577</v>
      </c>
    </row>
    <row r="27599" spans="1:4" x14ac:dyDescent="0.35">
      <c r="A27599" s="1">
        <v>27597</v>
      </c>
      <c r="B27599">
        <v>1.3820205926895139</v>
      </c>
      <c r="C27599">
        <v>2.7250044047832489E-2</v>
      </c>
      <c r="D27599">
        <f t="shared" si="431"/>
        <v>1.4092706367373464</v>
      </c>
    </row>
    <row r="27600" spans="1:4" x14ac:dyDescent="0.35">
      <c r="A27600" s="1">
        <v>27598</v>
      </c>
      <c r="B27600">
        <v>1.3621145486831669</v>
      </c>
      <c r="C27600">
        <v>-1.034057792276144E-2</v>
      </c>
      <c r="D27600">
        <f t="shared" si="431"/>
        <v>1.3517739707604055</v>
      </c>
    </row>
    <row r="27601" spans="1:4" x14ac:dyDescent="0.35">
      <c r="A27601" s="1">
        <v>27599</v>
      </c>
      <c r="B27601">
        <v>1.3368421792984011</v>
      </c>
      <c r="C27601">
        <v>2.5498855393379931E-3</v>
      </c>
      <c r="D27601">
        <f t="shared" si="431"/>
        <v>1.3393920648377391</v>
      </c>
    </row>
    <row r="27602" spans="1:4" x14ac:dyDescent="0.35">
      <c r="A27602" s="1">
        <v>27600</v>
      </c>
      <c r="B27602">
        <v>1.3129675388336179</v>
      </c>
      <c r="C27602">
        <v>3.4004044719040389E-3</v>
      </c>
      <c r="D27602">
        <f t="shared" si="431"/>
        <v>1.316367943305522</v>
      </c>
    </row>
    <row r="27603" spans="1:4" x14ac:dyDescent="0.35">
      <c r="A27603" s="1">
        <v>27601</v>
      </c>
      <c r="B27603">
        <v>1.288670420646667</v>
      </c>
      <c r="C27603">
        <v>-1.3046798296272749E-2</v>
      </c>
      <c r="D27603">
        <f t="shared" si="431"/>
        <v>1.2756236223503943</v>
      </c>
    </row>
    <row r="27604" spans="1:4" x14ac:dyDescent="0.35">
      <c r="A27604" s="1">
        <v>27602</v>
      </c>
      <c r="B27604">
        <v>1.2622488737106321</v>
      </c>
      <c r="C27604">
        <v>-1.813016599044204E-3</v>
      </c>
      <c r="D27604">
        <f t="shared" si="431"/>
        <v>1.2604358571115879</v>
      </c>
    </row>
    <row r="27605" spans="1:4" x14ac:dyDescent="0.35">
      <c r="A27605" s="1">
        <v>27603</v>
      </c>
      <c r="B27605">
        <v>1.2370402812957759</v>
      </c>
      <c r="C27605">
        <v>-1.7566174268722531E-2</v>
      </c>
      <c r="D27605">
        <f t="shared" si="431"/>
        <v>1.2194741070270534</v>
      </c>
    </row>
    <row r="27606" spans="1:4" x14ac:dyDescent="0.35">
      <c r="A27606" s="1">
        <v>27604</v>
      </c>
      <c r="B27606">
        <v>1.2134361267089839</v>
      </c>
      <c r="C27606">
        <v>-1.6183773055672649E-2</v>
      </c>
      <c r="D27606">
        <f t="shared" si="431"/>
        <v>1.1972523536533113</v>
      </c>
    </row>
    <row r="27607" spans="1:4" x14ac:dyDescent="0.35">
      <c r="A27607" s="1">
        <v>27605</v>
      </c>
      <c r="B27607">
        <v>1.19504702091217</v>
      </c>
      <c r="C27607">
        <v>-4.7143762931227684E-3</v>
      </c>
      <c r="D27607">
        <f t="shared" si="431"/>
        <v>1.1903326446190472</v>
      </c>
    </row>
    <row r="27608" spans="1:4" x14ac:dyDescent="0.35">
      <c r="A27608" s="1">
        <v>27606</v>
      </c>
      <c r="B27608">
        <v>1.1838792562484739</v>
      </c>
      <c r="C27608">
        <v>-4.758861381560564E-3</v>
      </c>
      <c r="D27608">
        <f t="shared" si="431"/>
        <v>1.1791203948669133</v>
      </c>
    </row>
    <row r="27609" spans="1:4" x14ac:dyDescent="0.35">
      <c r="A27609" s="1">
        <v>27607</v>
      </c>
      <c r="B27609">
        <v>1.179272413253784</v>
      </c>
      <c r="C27609">
        <v>-6.739612203091383E-3</v>
      </c>
      <c r="D27609">
        <f t="shared" si="431"/>
        <v>1.1725328010506926</v>
      </c>
    </row>
    <row r="27610" spans="1:4" x14ac:dyDescent="0.35">
      <c r="A27610" s="1">
        <v>27608</v>
      </c>
      <c r="B27610">
        <v>1.1825070381164551</v>
      </c>
      <c r="C27610">
        <v>-7.8947131987661123E-4</v>
      </c>
      <c r="D27610">
        <f t="shared" si="431"/>
        <v>1.1817175667965785</v>
      </c>
    </row>
    <row r="27611" spans="1:4" x14ac:dyDescent="0.35">
      <c r="A27611" s="1">
        <v>27609</v>
      </c>
      <c r="B27611">
        <v>1.1954817771911621</v>
      </c>
      <c r="C27611">
        <v>7.7461726032197484E-3</v>
      </c>
      <c r="D27611">
        <f t="shared" si="431"/>
        <v>1.2032279497943819</v>
      </c>
    </row>
    <row r="27612" spans="1:4" x14ac:dyDescent="0.35">
      <c r="A27612" s="1">
        <v>27610</v>
      </c>
      <c r="B27612">
        <v>1.2193342447280879</v>
      </c>
      <c r="C27612">
        <v>1.2885624542832369E-2</v>
      </c>
      <c r="D27612">
        <f t="shared" si="431"/>
        <v>1.2322198692709203</v>
      </c>
    </row>
    <row r="27613" spans="1:4" x14ac:dyDescent="0.35">
      <c r="A27613" s="1">
        <v>27611</v>
      </c>
      <c r="B27613">
        <v>1.2539410591125491</v>
      </c>
      <c r="C27613">
        <v>2.385566383600235E-2</v>
      </c>
      <c r="D27613">
        <f t="shared" si="431"/>
        <v>1.2777967229485514</v>
      </c>
    </row>
    <row r="27614" spans="1:4" x14ac:dyDescent="0.35">
      <c r="A27614" s="1">
        <v>27612</v>
      </c>
      <c r="B27614">
        <v>1.2994086742401121</v>
      </c>
      <c r="C27614">
        <v>4.2507849633693702E-2</v>
      </c>
      <c r="D27614">
        <f t="shared" si="431"/>
        <v>1.3419165238738058</v>
      </c>
    </row>
    <row r="27615" spans="1:4" x14ac:dyDescent="0.35">
      <c r="A27615" s="1">
        <v>27613</v>
      </c>
      <c r="B27615">
        <v>1.354756116867065</v>
      </c>
      <c r="C27615">
        <v>6.0804031789302833E-2</v>
      </c>
      <c r="D27615">
        <f t="shared" si="431"/>
        <v>1.4155601486563678</v>
      </c>
    </row>
    <row r="27616" spans="1:4" x14ac:dyDescent="0.35">
      <c r="A27616" s="1">
        <v>27614</v>
      </c>
      <c r="B27616">
        <v>1.416384100914001</v>
      </c>
      <c r="C27616">
        <v>7.6129339635372162E-2</v>
      </c>
      <c r="D27616">
        <f t="shared" si="431"/>
        <v>1.4925134405493732</v>
      </c>
    </row>
    <row r="27617" spans="1:4" x14ac:dyDescent="0.35">
      <c r="A27617" s="1">
        <v>27615</v>
      </c>
      <c r="B27617">
        <v>1.4794102907180791</v>
      </c>
      <c r="C27617">
        <v>9.9941030144691467E-2</v>
      </c>
      <c r="D27617">
        <f t="shared" si="431"/>
        <v>1.5793513208627705</v>
      </c>
    </row>
    <row r="27618" spans="1:4" x14ac:dyDescent="0.35">
      <c r="A27618" s="1">
        <v>27616</v>
      </c>
      <c r="B27618">
        <v>1.5390777587890621</v>
      </c>
      <c r="C27618">
        <v>0.1007459610700607</v>
      </c>
      <c r="D27618">
        <f t="shared" si="431"/>
        <v>1.6398237198591228</v>
      </c>
    </row>
    <row r="27619" spans="1:4" x14ac:dyDescent="0.35">
      <c r="A27619" s="1">
        <v>27617</v>
      </c>
      <c r="B27619">
        <v>1.58817982673645</v>
      </c>
      <c r="C27619">
        <v>7.2115786373615265E-2</v>
      </c>
      <c r="D27619">
        <f t="shared" si="431"/>
        <v>1.6602956131100652</v>
      </c>
    </row>
    <row r="27620" spans="1:4" x14ac:dyDescent="0.35">
      <c r="A27620" s="1">
        <v>27618</v>
      </c>
      <c r="B27620">
        <v>1.6258819103240969</v>
      </c>
      <c r="C27620">
        <v>3.4214481711387627E-2</v>
      </c>
      <c r="D27620">
        <f t="shared" si="431"/>
        <v>1.6600963920354845</v>
      </c>
    </row>
    <row r="27621" spans="1:4" x14ac:dyDescent="0.35">
      <c r="A27621" s="1">
        <v>27619</v>
      </c>
      <c r="B27621">
        <v>1.6582411527633669</v>
      </c>
      <c r="C27621">
        <v>2.992279594764113E-3</v>
      </c>
      <c r="D27621">
        <f t="shared" si="431"/>
        <v>1.661233432358131</v>
      </c>
    </row>
    <row r="27622" spans="1:4" x14ac:dyDescent="0.35">
      <c r="A27622" s="1">
        <v>27620</v>
      </c>
      <c r="B27622">
        <v>1.6910165548324581</v>
      </c>
      <c r="C27622">
        <v>-2.4266613647341732E-2</v>
      </c>
      <c r="D27622">
        <f t="shared" si="431"/>
        <v>1.6667499411851163</v>
      </c>
    </row>
    <row r="27623" spans="1:4" x14ac:dyDescent="0.35">
      <c r="A27623" s="1">
        <v>27621</v>
      </c>
      <c r="B27623">
        <v>1.7272646427154541</v>
      </c>
      <c r="C27623">
        <v>-1.253340858966112E-2</v>
      </c>
      <c r="D27623">
        <f t="shared" si="431"/>
        <v>1.714731234125793</v>
      </c>
    </row>
    <row r="27624" spans="1:4" x14ac:dyDescent="0.35">
      <c r="A27624" s="1">
        <v>27622</v>
      </c>
      <c r="B27624">
        <v>1.770283460617065</v>
      </c>
      <c r="C27624">
        <v>7.9540498554706573E-3</v>
      </c>
      <c r="D27624">
        <f t="shared" si="431"/>
        <v>1.7782375104725356</v>
      </c>
    </row>
    <row r="27625" spans="1:4" x14ac:dyDescent="0.35">
      <c r="A27625" s="1">
        <v>27623</v>
      </c>
      <c r="B27625">
        <v>1.8177024126052861</v>
      </c>
      <c r="C27625">
        <v>1.351281255483627E-2</v>
      </c>
      <c r="D27625">
        <f t="shared" si="431"/>
        <v>1.8312152251601224</v>
      </c>
    </row>
    <row r="27626" spans="1:4" x14ac:dyDescent="0.35">
      <c r="A27626" s="1">
        <v>27624</v>
      </c>
      <c r="B27626">
        <v>1.8649610280990601</v>
      </c>
      <c r="C27626">
        <v>-2.394655346870422E-2</v>
      </c>
      <c r="D27626">
        <f t="shared" si="431"/>
        <v>1.8410144746303558</v>
      </c>
    </row>
    <row r="27627" spans="1:4" x14ac:dyDescent="0.35">
      <c r="A27627" s="1">
        <v>27625</v>
      </c>
      <c r="B27627">
        <v>1.9132517576217649</v>
      </c>
      <c r="C27627">
        <v>-2.5763653218746189E-2</v>
      </c>
      <c r="D27627">
        <f t="shared" si="431"/>
        <v>1.8874881044030187</v>
      </c>
    </row>
    <row r="27628" spans="1:4" x14ac:dyDescent="0.35">
      <c r="A27628" s="1">
        <v>27626</v>
      </c>
      <c r="B27628">
        <v>1.97471034526825</v>
      </c>
      <c r="C27628">
        <v>-1.9626365974545479E-3</v>
      </c>
      <c r="D27628">
        <f t="shared" si="431"/>
        <v>1.9727477086707954</v>
      </c>
    </row>
    <row r="27629" spans="1:4" x14ac:dyDescent="0.35">
      <c r="A27629" s="1">
        <v>27627</v>
      </c>
      <c r="B27629">
        <v>2.0500674247741699</v>
      </c>
      <c r="C27629">
        <v>3.5061188042163849E-2</v>
      </c>
      <c r="D27629">
        <f t="shared" si="431"/>
        <v>2.0851286128163338</v>
      </c>
    </row>
    <row r="27630" spans="1:4" x14ac:dyDescent="0.35">
      <c r="A27630" s="1">
        <v>27628</v>
      </c>
      <c r="B27630">
        <v>2.1324207782745361</v>
      </c>
      <c r="C27630">
        <v>5.907001718878746E-2</v>
      </c>
      <c r="D27630">
        <f t="shared" si="431"/>
        <v>2.1914907954633236</v>
      </c>
    </row>
    <row r="27631" spans="1:4" x14ac:dyDescent="0.35">
      <c r="A27631" s="1">
        <v>27629</v>
      </c>
      <c r="B27631">
        <v>2.2118129730224609</v>
      </c>
      <c r="C27631">
        <v>8.1811733543872833E-2</v>
      </c>
      <c r="D27631">
        <f t="shared" si="431"/>
        <v>2.2936247065663338</v>
      </c>
    </row>
    <row r="27632" spans="1:4" x14ac:dyDescent="0.35">
      <c r="A27632" s="1">
        <v>27630</v>
      </c>
      <c r="B27632">
        <v>2.2852129936218262</v>
      </c>
      <c r="C27632">
        <v>6.9464400410652161E-2</v>
      </c>
      <c r="D27632">
        <f t="shared" si="431"/>
        <v>2.3546773940324783</v>
      </c>
    </row>
    <row r="27633" spans="1:4" x14ac:dyDescent="0.35">
      <c r="A27633" s="1">
        <v>27631</v>
      </c>
      <c r="B27633">
        <v>2.348708868026733</v>
      </c>
      <c r="C27633">
        <v>3.499271348118782E-2</v>
      </c>
      <c r="D27633">
        <f t="shared" si="431"/>
        <v>2.3837015815079208</v>
      </c>
    </row>
    <row r="27634" spans="1:4" x14ac:dyDescent="0.35">
      <c r="A27634" s="1">
        <v>27632</v>
      </c>
      <c r="B27634">
        <v>2.4074993133544922</v>
      </c>
      <c r="C27634">
        <v>2.679801732301712E-2</v>
      </c>
      <c r="D27634">
        <f t="shared" si="431"/>
        <v>2.4342973306775093</v>
      </c>
    </row>
    <row r="27635" spans="1:4" x14ac:dyDescent="0.35">
      <c r="A27635" s="1">
        <v>27633</v>
      </c>
      <c r="B27635">
        <v>2.466507196426392</v>
      </c>
      <c r="C27635">
        <v>6.4527004957199097E-2</v>
      </c>
      <c r="D27635">
        <f t="shared" si="431"/>
        <v>2.5310342013835911</v>
      </c>
    </row>
    <row r="27636" spans="1:4" x14ac:dyDescent="0.35">
      <c r="A27636" s="1">
        <v>27634</v>
      </c>
      <c r="B27636">
        <v>2.519859790802002</v>
      </c>
      <c r="C27636">
        <v>4.170362651348114E-2</v>
      </c>
      <c r="D27636">
        <f t="shared" si="431"/>
        <v>2.5615634173154831</v>
      </c>
    </row>
    <row r="27637" spans="1:4" x14ac:dyDescent="0.35">
      <c r="A27637" s="1">
        <v>27635</v>
      </c>
      <c r="B27637">
        <v>2.5531728267669682</v>
      </c>
      <c r="C27637">
        <v>-3.8955402560532089E-3</v>
      </c>
      <c r="D27637">
        <f t="shared" si="431"/>
        <v>2.549277286510915</v>
      </c>
    </row>
    <row r="27638" spans="1:4" x14ac:dyDescent="0.35">
      <c r="A27638" s="1">
        <v>27636</v>
      </c>
      <c r="B27638">
        <v>2.5804097652435298</v>
      </c>
      <c r="C27638">
        <v>1.191529259085655E-2</v>
      </c>
      <c r="D27638">
        <f t="shared" si="431"/>
        <v>2.5923250578343864</v>
      </c>
    </row>
    <row r="27639" spans="1:4" x14ac:dyDescent="0.35">
      <c r="A27639" s="1">
        <v>27637</v>
      </c>
      <c r="B27639">
        <v>2.6113829612731929</v>
      </c>
      <c r="C27639">
        <v>2.251406200230122E-2</v>
      </c>
      <c r="D27639">
        <f t="shared" si="431"/>
        <v>2.6338970232754941</v>
      </c>
    </row>
    <row r="27640" spans="1:4" x14ac:dyDescent="0.35">
      <c r="A27640" s="1">
        <v>27638</v>
      </c>
      <c r="B27640">
        <v>2.6327040195465088</v>
      </c>
      <c r="C27640">
        <v>2.2613378241658211E-2</v>
      </c>
      <c r="D27640">
        <f t="shared" si="431"/>
        <v>2.655317397788167</v>
      </c>
    </row>
    <row r="27641" spans="1:4" x14ac:dyDescent="0.35">
      <c r="A27641" s="1">
        <v>27639</v>
      </c>
      <c r="B27641">
        <v>2.643828153610229</v>
      </c>
      <c r="C27641">
        <v>4.4686198234558112E-2</v>
      </c>
      <c r="D27641">
        <f t="shared" si="431"/>
        <v>2.6885143518447872</v>
      </c>
    </row>
    <row r="27642" spans="1:4" x14ac:dyDescent="0.35">
      <c r="A27642" s="1">
        <v>27640</v>
      </c>
      <c r="B27642">
        <v>2.6492080688476558</v>
      </c>
      <c r="C27642">
        <v>4.0413107722997672E-2</v>
      </c>
      <c r="D27642">
        <f t="shared" si="431"/>
        <v>2.6896211765706535</v>
      </c>
    </row>
    <row r="27643" spans="1:4" x14ac:dyDescent="0.35">
      <c r="A27643" s="1">
        <v>27641</v>
      </c>
      <c r="B27643">
        <v>2.640084981918335</v>
      </c>
      <c r="C27643">
        <v>-6.0361269861459732E-3</v>
      </c>
      <c r="D27643">
        <f t="shared" si="431"/>
        <v>2.634048854932189</v>
      </c>
    </row>
    <row r="27644" spans="1:4" x14ac:dyDescent="0.35">
      <c r="A27644" s="1">
        <v>27642</v>
      </c>
      <c r="B27644">
        <v>2.6191821098327641</v>
      </c>
      <c r="C27644">
        <v>-5.8191291987895973E-2</v>
      </c>
      <c r="D27644">
        <f t="shared" si="431"/>
        <v>2.5609908178448682</v>
      </c>
    </row>
    <row r="27645" spans="1:4" x14ac:dyDescent="0.35">
      <c r="A27645" s="1">
        <v>27643</v>
      </c>
      <c r="B27645">
        <v>2.5980632305145259</v>
      </c>
      <c r="C27645">
        <v>-3.0478879809379581E-2</v>
      </c>
      <c r="D27645">
        <f t="shared" si="431"/>
        <v>2.5675843507051463</v>
      </c>
    </row>
    <row r="27646" spans="1:4" x14ac:dyDescent="0.35">
      <c r="A27646" s="1">
        <v>27644</v>
      </c>
      <c r="B27646">
        <v>2.581804752349854</v>
      </c>
      <c r="C27646">
        <v>-4.1738655418157578E-2</v>
      </c>
      <c r="D27646">
        <f t="shared" si="431"/>
        <v>2.5400660969316964</v>
      </c>
    </row>
    <row r="27647" spans="1:4" x14ac:dyDescent="0.35">
      <c r="A27647" s="1">
        <v>27645</v>
      </c>
      <c r="B27647">
        <v>2.5596985816955571</v>
      </c>
      <c r="C27647">
        <v>-2.5684252381324772E-2</v>
      </c>
      <c r="D27647">
        <f t="shared" si="431"/>
        <v>2.5340143293142323</v>
      </c>
    </row>
    <row r="27648" spans="1:4" x14ac:dyDescent="0.35">
      <c r="A27648" s="1">
        <v>27646</v>
      </c>
      <c r="B27648">
        <v>2.5428802967071529</v>
      </c>
      <c r="C27648">
        <v>-1.6865598037838939E-2</v>
      </c>
      <c r="D27648">
        <f t="shared" si="431"/>
        <v>2.5260146986693139</v>
      </c>
    </row>
    <row r="27649" spans="1:4" x14ac:dyDescent="0.35">
      <c r="A27649" s="1">
        <v>27647</v>
      </c>
      <c r="B27649">
        <v>2.530739307403564</v>
      </c>
      <c r="C27649">
        <v>-2.8356462717056271E-2</v>
      </c>
      <c r="D27649">
        <f t="shared" si="431"/>
        <v>2.5023828446865077</v>
      </c>
    </row>
    <row r="27650" spans="1:4" x14ac:dyDescent="0.35">
      <c r="A27650" s="1">
        <v>27648</v>
      </c>
      <c r="B27650">
        <v>2.5240857601165771</v>
      </c>
      <c r="C27650">
        <v>1.9817087799310681E-2</v>
      </c>
      <c r="D27650">
        <f t="shared" si="431"/>
        <v>2.5439028479158878</v>
      </c>
    </row>
    <row r="27651" spans="1:4" x14ac:dyDescent="0.35">
      <c r="A27651" s="1">
        <v>27649</v>
      </c>
      <c r="B27651">
        <v>2.5295991897583008</v>
      </c>
      <c r="C27651">
        <v>5.5047735571861267E-2</v>
      </c>
      <c r="D27651">
        <f t="shared" ref="D27651:D27714" si="432">SUM(B27651,C27651)</f>
        <v>2.584646925330162</v>
      </c>
    </row>
    <row r="27652" spans="1:4" x14ac:dyDescent="0.35">
      <c r="A27652" s="1">
        <v>27650</v>
      </c>
      <c r="B27652">
        <v>2.5310888290405269</v>
      </c>
      <c r="C27652">
        <v>7.3248736560344696E-2</v>
      </c>
      <c r="D27652">
        <f t="shared" si="432"/>
        <v>2.6043375656008716</v>
      </c>
    </row>
    <row r="27653" spans="1:4" x14ac:dyDescent="0.35">
      <c r="A27653" s="1">
        <v>27651</v>
      </c>
      <c r="B27653">
        <v>2.5240800380706792</v>
      </c>
      <c r="C27653">
        <v>8.7060265243053436E-2</v>
      </c>
      <c r="D27653">
        <f t="shared" si="432"/>
        <v>2.6111403033137326</v>
      </c>
    </row>
    <row r="27654" spans="1:4" x14ac:dyDescent="0.35">
      <c r="A27654" s="1">
        <v>27652</v>
      </c>
      <c r="B27654">
        <v>2.5101685523986821</v>
      </c>
      <c r="C27654">
        <v>6.2910415232181549E-2</v>
      </c>
      <c r="D27654">
        <f t="shared" si="432"/>
        <v>2.5730789676308636</v>
      </c>
    </row>
    <row r="27655" spans="1:4" x14ac:dyDescent="0.35">
      <c r="A27655" s="1">
        <v>27653</v>
      </c>
      <c r="B27655">
        <v>2.4848377704620361</v>
      </c>
      <c r="C27655">
        <v>3.9505235850810998E-2</v>
      </c>
      <c r="D27655">
        <f t="shared" si="432"/>
        <v>2.5243430063128471</v>
      </c>
    </row>
    <row r="27656" spans="1:4" x14ac:dyDescent="0.35">
      <c r="A27656" s="1">
        <v>27654</v>
      </c>
      <c r="B27656">
        <v>2.4545667171478271</v>
      </c>
      <c r="C27656">
        <v>3.6023978609591718E-3</v>
      </c>
      <c r="D27656">
        <f t="shared" si="432"/>
        <v>2.4581691150087863</v>
      </c>
    </row>
    <row r="27657" spans="1:4" x14ac:dyDescent="0.35">
      <c r="A27657" s="1">
        <v>27655</v>
      </c>
      <c r="B27657">
        <v>2.4196972846984859</v>
      </c>
      <c r="C27657">
        <v>-7.0340675301849842E-3</v>
      </c>
      <c r="D27657">
        <f t="shared" si="432"/>
        <v>2.4126632171683009</v>
      </c>
    </row>
    <row r="27658" spans="1:4" x14ac:dyDescent="0.35">
      <c r="A27658" s="1">
        <v>27656</v>
      </c>
      <c r="B27658">
        <v>2.3852040767669682</v>
      </c>
      <c r="C27658">
        <v>-5.9240087866783142E-3</v>
      </c>
      <c r="D27658">
        <f t="shared" si="432"/>
        <v>2.3792800679802899</v>
      </c>
    </row>
    <row r="27659" spans="1:4" x14ac:dyDescent="0.35">
      <c r="A27659" s="1">
        <v>27657</v>
      </c>
      <c r="B27659">
        <v>2.3515000343322749</v>
      </c>
      <c r="C27659">
        <v>-2.3519871756434441E-2</v>
      </c>
      <c r="D27659">
        <f t="shared" si="432"/>
        <v>2.3279801625758405</v>
      </c>
    </row>
    <row r="27660" spans="1:4" x14ac:dyDescent="0.35">
      <c r="A27660" s="1">
        <v>27658</v>
      </c>
      <c r="B27660">
        <v>2.3199412822723389</v>
      </c>
      <c r="C27660">
        <v>2.4920408031903207E-4</v>
      </c>
      <c r="D27660">
        <f t="shared" si="432"/>
        <v>2.3201904863526579</v>
      </c>
    </row>
    <row r="27661" spans="1:4" x14ac:dyDescent="0.35">
      <c r="A27661" s="1">
        <v>27659</v>
      </c>
      <c r="B27661">
        <v>2.2992336750030522</v>
      </c>
      <c r="C27661">
        <v>-2.2587688639760021E-2</v>
      </c>
      <c r="D27661">
        <f t="shared" si="432"/>
        <v>2.2766459863632922</v>
      </c>
    </row>
    <row r="27662" spans="1:4" x14ac:dyDescent="0.35">
      <c r="A27662" s="1">
        <v>27660</v>
      </c>
      <c r="B27662">
        <v>2.2824966907501221</v>
      </c>
      <c r="C27662">
        <v>-4.2061600834131241E-3</v>
      </c>
      <c r="D27662">
        <f t="shared" si="432"/>
        <v>2.2782905306667089</v>
      </c>
    </row>
    <row r="27663" spans="1:4" x14ac:dyDescent="0.35">
      <c r="A27663" s="1">
        <v>27661</v>
      </c>
      <c r="B27663">
        <v>2.278779029846191</v>
      </c>
      <c r="C27663">
        <v>2.10526492446661E-2</v>
      </c>
      <c r="D27663">
        <f t="shared" si="432"/>
        <v>2.2998316790908571</v>
      </c>
    </row>
    <row r="27664" spans="1:4" x14ac:dyDescent="0.35">
      <c r="A27664" s="1">
        <v>27662</v>
      </c>
      <c r="B27664">
        <v>2.2850272655487061</v>
      </c>
      <c r="C27664">
        <v>-1.004385948181152E-2</v>
      </c>
      <c r="D27664">
        <f t="shared" si="432"/>
        <v>2.2749834060668945</v>
      </c>
    </row>
    <row r="27665" spans="1:4" x14ac:dyDescent="0.35">
      <c r="A27665" s="1">
        <v>27663</v>
      </c>
      <c r="B27665">
        <v>2.295864343643188</v>
      </c>
      <c r="C27665">
        <v>1.9809005782008171E-2</v>
      </c>
      <c r="D27665">
        <f t="shared" si="432"/>
        <v>2.3156733494251962</v>
      </c>
    </row>
    <row r="27666" spans="1:4" x14ac:dyDescent="0.35">
      <c r="A27666" s="1">
        <v>27664</v>
      </c>
      <c r="B27666">
        <v>2.3254144191741939</v>
      </c>
      <c r="C27666">
        <v>3.7248071283102042E-2</v>
      </c>
      <c r="D27666">
        <f t="shared" si="432"/>
        <v>2.3626624904572959</v>
      </c>
    </row>
    <row r="27667" spans="1:4" x14ac:dyDescent="0.35">
      <c r="A27667" s="1">
        <v>27665</v>
      </c>
      <c r="B27667">
        <v>2.364612340927124</v>
      </c>
      <c r="C27667">
        <v>4.6395771205425262E-2</v>
      </c>
      <c r="D27667">
        <f t="shared" si="432"/>
        <v>2.4110081121325493</v>
      </c>
    </row>
    <row r="27668" spans="1:4" x14ac:dyDescent="0.35">
      <c r="A27668" s="1">
        <v>27666</v>
      </c>
      <c r="B27668">
        <v>2.4094922542572021</v>
      </c>
      <c r="C27668">
        <v>3.5270940512418747E-2</v>
      </c>
      <c r="D27668">
        <f t="shared" si="432"/>
        <v>2.4447631947696209</v>
      </c>
    </row>
    <row r="27669" spans="1:4" x14ac:dyDescent="0.35">
      <c r="A27669" s="1">
        <v>27667</v>
      </c>
      <c r="B27669">
        <v>2.4601812362670898</v>
      </c>
      <c r="C27669">
        <v>2.8093192726373669E-2</v>
      </c>
      <c r="D27669">
        <f t="shared" si="432"/>
        <v>2.4882744289934635</v>
      </c>
    </row>
    <row r="27670" spans="1:4" x14ac:dyDescent="0.35">
      <c r="A27670" s="1">
        <v>27668</v>
      </c>
      <c r="B27670">
        <v>2.5209941864013672</v>
      </c>
      <c r="C27670">
        <v>3.2331433147192001E-2</v>
      </c>
      <c r="D27670">
        <f t="shared" si="432"/>
        <v>2.5533256195485592</v>
      </c>
    </row>
    <row r="27671" spans="1:4" x14ac:dyDescent="0.35">
      <c r="A27671" s="1">
        <v>27669</v>
      </c>
      <c r="B27671">
        <v>2.5928430557250981</v>
      </c>
      <c r="C27671">
        <v>7.4827313423156738E-2</v>
      </c>
      <c r="D27671">
        <f t="shared" si="432"/>
        <v>2.6676703691482548</v>
      </c>
    </row>
    <row r="27672" spans="1:4" x14ac:dyDescent="0.35">
      <c r="A27672" s="1">
        <v>27670</v>
      </c>
      <c r="B27672">
        <v>2.6712296009063721</v>
      </c>
      <c r="C27672">
        <v>4.0618464350700378E-2</v>
      </c>
      <c r="D27672">
        <f t="shared" si="432"/>
        <v>2.7118480652570724</v>
      </c>
    </row>
    <row r="27673" spans="1:4" x14ac:dyDescent="0.35">
      <c r="A27673" s="1">
        <v>27671</v>
      </c>
      <c r="B27673">
        <v>2.7420551776885991</v>
      </c>
      <c r="C27673">
        <v>-5.8652344159781933E-3</v>
      </c>
      <c r="D27673">
        <f t="shared" si="432"/>
        <v>2.7361899432726209</v>
      </c>
    </row>
    <row r="27674" spans="1:4" x14ac:dyDescent="0.35">
      <c r="A27674" s="1">
        <v>27672</v>
      </c>
      <c r="B27674">
        <v>2.826358318328857</v>
      </c>
      <c r="C27674">
        <v>-7.9155154526233673E-2</v>
      </c>
      <c r="D27674">
        <f t="shared" si="432"/>
        <v>2.7472031638026233</v>
      </c>
    </row>
    <row r="27675" spans="1:4" x14ac:dyDescent="0.35">
      <c r="A27675" s="1">
        <v>27673</v>
      </c>
      <c r="B27675">
        <v>2.9292206764221191</v>
      </c>
      <c r="C27675">
        <v>-6.3058078289031982E-2</v>
      </c>
      <c r="D27675">
        <f t="shared" si="432"/>
        <v>2.8661625981330872</v>
      </c>
    </row>
    <row r="27676" spans="1:4" x14ac:dyDescent="0.35">
      <c r="A27676" s="1">
        <v>27674</v>
      </c>
      <c r="B27676">
        <v>3.0633032321929932</v>
      </c>
      <c r="C27676">
        <v>8.973416406661272E-4</v>
      </c>
      <c r="D27676">
        <f t="shared" si="432"/>
        <v>3.0642005738336593</v>
      </c>
    </row>
    <row r="27677" spans="1:4" x14ac:dyDescent="0.35">
      <c r="A27677" s="1">
        <v>27675</v>
      </c>
      <c r="B27677">
        <v>3.222423791885376</v>
      </c>
      <c r="C27677">
        <v>8.3110719919204712E-2</v>
      </c>
      <c r="D27677">
        <f t="shared" si="432"/>
        <v>3.3055345118045807</v>
      </c>
    </row>
    <row r="27678" spans="1:4" x14ac:dyDescent="0.35">
      <c r="A27678" s="1">
        <v>27676</v>
      </c>
      <c r="B27678">
        <v>3.3978016376495361</v>
      </c>
      <c r="C27678">
        <v>0.13170565664768219</v>
      </c>
      <c r="D27678">
        <f t="shared" si="432"/>
        <v>3.5295072942972183</v>
      </c>
    </row>
    <row r="27679" spans="1:4" x14ac:dyDescent="0.35">
      <c r="A27679" s="1">
        <v>27677</v>
      </c>
      <c r="B27679">
        <v>3.5693750381469731</v>
      </c>
      <c r="C27679">
        <v>0.1797044426202774</v>
      </c>
      <c r="D27679">
        <f t="shared" si="432"/>
        <v>3.7490794807672505</v>
      </c>
    </row>
    <row r="27680" spans="1:4" x14ac:dyDescent="0.35">
      <c r="A27680" s="1">
        <v>27678</v>
      </c>
      <c r="B27680">
        <v>3.7378196716308589</v>
      </c>
      <c r="C27680">
        <v>0.2242290526628494</v>
      </c>
      <c r="D27680">
        <f t="shared" si="432"/>
        <v>3.9620487242937084</v>
      </c>
    </row>
    <row r="27681" spans="1:4" x14ac:dyDescent="0.35">
      <c r="A27681" s="1">
        <v>27679</v>
      </c>
      <c r="B27681">
        <v>3.8840234279632568</v>
      </c>
      <c r="C27681">
        <v>0.24651847779750821</v>
      </c>
      <c r="D27681">
        <f t="shared" si="432"/>
        <v>4.1305419057607651</v>
      </c>
    </row>
    <row r="27682" spans="1:4" x14ac:dyDescent="0.35">
      <c r="A27682" s="1">
        <v>27680</v>
      </c>
      <c r="B27682">
        <v>3.99125075340271</v>
      </c>
      <c r="C27682">
        <v>0.1343234181404114</v>
      </c>
      <c r="D27682">
        <f t="shared" si="432"/>
        <v>4.1255741715431213</v>
      </c>
    </row>
    <row r="27683" spans="1:4" x14ac:dyDescent="0.35">
      <c r="A27683" s="1">
        <v>27681</v>
      </c>
      <c r="B27683">
        <v>4.059636116027832</v>
      </c>
      <c r="C27683">
        <v>-2.698968630284071E-3</v>
      </c>
      <c r="D27683">
        <f t="shared" si="432"/>
        <v>4.056937147397548</v>
      </c>
    </row>
    <row r="27684" spans="1:4" x14ac:dyDescent="0.35">
      <c r="A27684" s="1">
        <v>27682</v>
      </c>
      <c r="B27684">
        <v>4.1221189498901367</v>
      </c>
      <c r="C27684">
        <v>-6.6420778632164001E-2</v>
      </c>
      <c r="D27684">
        <f t="shared" si="432"/>
        <v>4.0556981712579727</v>
      </c>
    </row>
    <row r="27685" spans="1:4" x14ac:dyDescent="0.35">
      <c r="A27685" s="1">
        <v>27683</v>
      </c>
      <c r="B27685">
        <v>4.1577801704406738</v>
      </c>
      <c r="C27685">
        <v>-8.2781203091144562E-2</v>
      </c>
      <c r="D27685">
        <f t="shared" si="432"/>
        <v>4.0749989673495293</v>
      </c>
    </row>
    <row r="27686" spans="1:4" x14ac:dyDescent="0.35">
      <c r="A27686" s="1">
        <v>27684</v>
      </c>
      <c r="B27686">
        <v>4.1900339126586914</v>
      </c>
      <c r="C27686">
        <v>-1.559033710509539E-2</v>
      </c>
      <c r="D27686">
        <f t="shared" si="432"/>
        <v>4.174443575553596</v>
      </c>
    </row>
    <row r="27687" spans="1:4" x14ac:dyDescent="0.35">
      <c r="A27687" s="1">
        <v>27685</v>
      </c>
      <c r="B27687">
        <v>4.2246127128601074</v>
      </c>
      <c r="C27687">
        <v>-4.2200513184070587E-2</v>
      </c>
      <c r="D27687">
        <f t="shared" si="432"/>
        <v>4.1824121996760368</v>
      </c>
    </row>
    <row r="27688" spans="1:4" x14ac:dyDescent="0.35">
      <c r="A27688" s="1">
        <v>27686</v>
      </c>
      <c r="B27688">
        <v>4.2457866668701172</v>
      </c>
      <c r="C27688">
        <v>1.459849439561367E-2</v>
      </c>
      <c r="D27688">
        <f t="shared" si="432"/>
        <v>4.2603851612657309</v>
      </c>
    </row>
    <row r="27689" spans="1:4" x14ac:dyDescent="0.35">
      <c r="A27689" s="1">
        <v>27687</v>
      </c>
      <c r="B27689">
        <v>4.2842440605163574</v>
      </c>
      <c r="C27689">
        <v>3.5439632833003998E-2</v>
      </c>
      <c r="D27689">
        <f t="shared" si="432"/>
        <v>4.3196836933493614</v>
      </c>
    </row>
    <row r="27690" spans="1:4" x14ac:dyDescent="0.35">
      <c r="A27690" s="1">
        <v>27688</v>
      </c>
      <c r="B27690">
        <v>4.2955222129821777</v>
      </c>
      <c r="C27690">
        <v>5.8715298771858222E-2</v>
      </c>
      <c r="D27690">
        <f t="shared" si="432"/>
        <v>4.3542375117540359</v>
      </c>
    </row>
    <row r="27691" spans="1:4" x14ac:dyDescent="0.35">
      <c r="A27691" s="1">
        <v>27689</v>
      </c>
      <c r="B27691">
        <v>4.3055758476257324</v>
      </c>
      <c r="C27691">
        <v>6.8509005010128021E-2</v>
      </c>
      <c r="D27691">
        <f t="shared" si="432"/>
        <v>4.3740848526358604</v>
      </c>
    </row>
    <row r="27692" spans="1:4" x14ac:dyDescent="0.35">
      <c r="A27692" s="1">
        <v>27690</v>
      </c>
      <c r="B27692">
        <v>4.290837287902832</v>
      </c>
      <c r="C27692">
        <v>2.8999576345086101E-2</v>
      </c>
      <c r="D27692">
        <f t="shared" si="432"/>
        <v>4.3198368642479181</v>
      </c>
    </row>
    <row r="27693" spans="1:4" x14ac:dyDescent="0.35">
      <c r="A27693" s="1">
        <v>27691</v>
      </c>
      <c r="B27693">
        <v>4.2549014091491699</v>
      </c>
      <c r="C27693">
        <v>-1.4131315983831881E-2</v>
      </c>
      <c r="D27693">
        <f t="shared" si="432"/>
        <v>4.240770093165338</v>
      </c>
    </row>
    <row r="27694" spans="1:4" x14ac:dyDescent="0.35">
      <c r="A27694" s="1">
        <v>27692</v>
      </c>
      <c r="B27694">
        <v>4.208622932434082</v>
      </c>
      <c r="C27694">
        <v>-7.4984930455684662E-2</v>
      </c>
      <c r="D27694">
        <f t="shared" si="432"/>
        <v>4.1336380019783974</v>
      </c>
    </row>
    <row r="27695" spans="1:4" x14ac:dyDescent="0.35">
      <c r="A27695" s="1">
        <v>27693</v>
      </c>
      <c r="B27695">
        <v>4.1459050178527832</v>
      </c>
      <c r="C27695">
        <v>-6.6498175263404846E-2</v>
      </c>
      <c r="D27695">
        <f t="shared" si="432"/>
        <v>4.0794068425893784</v>
      </c>
    </row>
    <row r="27696" spans="1:4" x14ac:dyDescent="0.35">
      <c r="A27696" s="1">
        <v>27694</v>
      </c>
      <c r="B27696">
        <v>4.0858502388000488</v>
      </c>
      <c r="C27696">
        <v>-5.9227250516414642E-2</v>
      </c>
      <c r="D27696">
        <f t="shared" si="432"/>
        <v>4.0266229882836342</v>
      </c>
    </row>
    <row r="27697" spans="1:4" x14ac:dyDescent="0.35">
      <c r="A27697" s="1">
        <v>27695</v>
      </c>
      <c r="B27697">
        <v>4.0199995040893546</v>
      </c>
      <c r="C27697">
        <v>-3.9065152406692498E-2</v>
      </c>
      <c r="D27697">
        <f t="shared" si="432"/>
        <v>3.9809343516826621</v>
      </c>
    </row>
    <row r="27698" spans="1:4" x14ac:dyDescent="0.35">
      <c r="A27698" s="1">
        <v>27696</v>
      </c>
      <c r="B27698">
        <v>3.9581420421600342</v>
      </c>
      <c r="C27698">
        <v>-1.1749617755413061E-2</v>
      </c>
      <c r="D27698">
        <f t="shared" si="432"/>
        <v>3.9463924244046211</v>
      </c>
    </row>
    <row r="27699" spans="1:4" x14ac:dyDescent="0.35">
      <c r="A27699" s="1">
        <v>27697</v>
      </c>
      <c r="B27699">
        <v>3.8964390754699711</v>
      </c>
      <c r="C27699">
        <v>5.5833673104643822E-4</v>
      </c>
      <c r="D27699">
        <f t="shared" si="432"/>
        <v>3.8969974122010176</v>
      </c>
    </row>
    <row r="27700" spans="1:4" x14ac:dyDescent="0.35">
      <c r="A27700" s="1">
        <v>27698</v>
      </c>
      <c r="B27700">
        <v>3.8293831348419189</v>
      </c>
      <c r="C27700">
        <v>-3.9894245564937592E-3</v>
      </c>
      <c r="D27700">
        <f t="shared" si="432"/>
        <v>3.8253937102854252</v>
      </c>
    </row>
    <row r="27701" spans="1:4" x14ac:dyDescent="0.35">
      <c r="A27701" s="1">
        <v>27699</v>
      </c>
      <c r="B27701">
        <v>3.7629013061523442</v>
      </c>
      <c r="C27701">
        <v>2.340719103813171E-2</v>
      </c>
      <c r="D27701">
        <f t="shared" si="432"/>
        <v>3.7863084971904759</v>
      </c>
    </row>
    <row r="27702" spans="1:4" x14ac:dyDescent="0.35">
      <c r="A27702" s="1">
        <v>27700</v>
      </c>
      <c r="B27702">
        <v>3.699041604995728</v>
      </c>
      <c r="C27702">
        <v>7.5569166801869869E-3</v>
      </c>
      <c r="D27702">
        <f t="shared" si="432"/>
        <v>3.706598521675915</v>
      </c>
    </row>
    <row r="27703" spans="1:4" x14ac:dyDescent="0.35">
      <c r="A27703" s="1">
        <v>27701</v>
      </c>
      <c r="B27703">
        <v>3.6268742084503169</v>
      </c>
      <c r="C27703">
        <v>3.3093240112066269E-2</v>
      </c>
      <c r="D27703">
        <f t="shared" si="432"/>
        <v>3.6599674485623832</v>
      </c>
    </row>
    <row r="27704" spans="1:4" x14ac:dyDescent="0.35">
      <c r="A27704" s="1">
        <v>27702</v>
      </c>
      <c r="B27704">
        <v>3.5652198791503911</v>
      </c>
      <c r="C27704">
        <v>7.9345524311065674E-2</v>
      </c>
      <c r="D27704">
        <f t="shared" si="432"/>
        <v>3.6445654034614567</v>
      </c>
    </row>
    <row r="27705" spans="1:4" x14ac:dyDescent="0.35">
      <c r="A27705" s="1">
        <v>27703</v>
      </c>
      <c r="B27705">
        <v>3.4955530166625981</v>
      </c>
      <c r="C27705">
        <v>5.295499786734581E-2</v>
      </c>
      <c r="D27705">
        <f t="shared" si="432"/>
        <v>3.5485080145299439</v>
      </c>
    </row>
    <row r="27706" spans="1:4" x14ac:dyDescent="0.35">
      <c r="A27706" s="1">
        <v>27704</v>
      </c>
      <c r="B27706">
        <v>3.4111635684967041</v>
      </c>
      <c r="C27706">
        <v>8.3437763154506683E-2</v>
      </c>
      <c r="D27706">
        <f t="shared" si="432"/>
        <v>3.4946013316512108</v>
      </c>
    </row>
    <row r="27707" spans="1:4" x14ac:dyDescent="0.35">
      <c r="A27707" s="1">
        <v>27705</v>
      </c>
      <c r="B27707">
        <v>3.3379275798797612</v>
      </c>
      <c r="C27707">
        <v>6.2924832105636597E-2</v>
      </c>
      <c r="D27707">
        <f t="shared" si="432"/>
        <v>3.4008524119853978</v>
      </c>
    </row>
    <row r="27708" spans="1:4" x14ac:dyDescent="0.35">
      <c r="A27708" s="1">
        <v>27706</v>
      </c>
      <c r="B27708">
        <v>3.2373173236846919</v>
      </c>
      <c r="C27708">
        <v>-5.1274631172418587E-2</v>
      </c>
      <c r="D27708">
        <f t="shared" si="432"/>
        <v>3.1860426925122733</v>
      </c>
    </row>
    <row r="27709" spans="1:4" x14ac:dyDescent="0.35">
      <c r="A27709" s="1">
        <v>27707</v>
      </c>
      <c r="B27709">
        <v>3.133696556091309</v>
      </c>
      <c r="C27709">
        <v>-5.3358256816864007E-2</v>
      </c>
      <c r="D27709">
        <f t="shared" si="432"/>
        <v>3.080338299274445</v>
      </c>
    </row>
    <row r="27710" spans="1:4" x14ac:dyDescent="0.35">
      <c r="A27710" s="1">
        <v>27708</v>
      </c>
      <c r="B27710">
        <v>3.0499153137207031</v>
      </c>
      <c r="C27710">
        <v>-3.3054552972316742E-2</v>
      </c>
      <c r="D27710">
        <f t="shared" si="432"/>
        <v>3.0168607607483864</v>
      </c>
    </row>
    <row r="27711" spans="1:4" x14ac:dyDescent="0.35">
      <c r="A27711" s="1">
        <v>27709</v>
      </c>
      <c r="B27711">
        <v>2.9641673564910889</v>
      </c>
      <c r="C27711">
        <v>-6.5497099421918392E-3</v>
      </c>
      <c r="D27711">
        <f t="shared" si="432"/>
        <v>2.957617646548897</v>
      </c>
    </row>
    <row r="27712" spans="1:4" x14ac:dyDescent="0.35">
      <c r="A27712" s="1">
        <v>27710</v>
      </c>
      <c r="B27712">
        <v>2.887894868850708</v>
      </c>
      <c r="C27712">
        <v>1.0384694673120981E-2</v>
      </c>
      <c r="D27712">
        <f t="shared" si="432"/>
        <v>2.898279563523829</v>
      </c>
    </row>
    <row r="27713" spans="1:4" x14ac:dyDescent="0.35">
      <c r="A27713" s="1">
        <v>27711</v>
      </c>
      <c r="B27713">
        <v>2.820737361907959</v>
      </c>
      <c r="C27713">
        <v>1.5074187889695169E-2</v>
      </c>
      <c r="D27713">
        <f t="shared" si="432"/>
        <v>2.8358115497976542</v>
      </c>
    </row>
    <row r="27714" spans="1:4" x14ac:dyDescent="0.35">
      <c r="A27714" s="1">
        <v>27712</v>
      </c>
      <c r="B27714">
        <v>2.7643978595733638</v>
      </c>
      <c r="C27714">
        <v>1.5793191269040111E-2</v>
      </c>
      <c r="D27714">
        <f t="shared" si="432"/>
        <v>2.7801910508424039</v>
      </c>
    </row>
    <row r="27715" spans="1:4" x14ac:dyDescent="0.35">
      <c r="A27715" s="1">
        <v>27713</v>
      </c>
      <c r="B27715">
        <v>2.7193272113800049</v>
      </c>
      <c r="C27715">
        <v>4.6247057616710663E-2</v>
      </c>
      <c r="D27715">
        <f t="shared" ref="D27715:D27778" si="433">SUM(B27715,C27715)</f>
        <v>2.7655742689967155</v>
      </c>
    </row>
    <row r="27716" spans="1:4" x14ac:dyDescent="0.35">
      <c r="A27716" s="1">
        <v>27714</v>
      </c>
      <c r="B27716">
        <v>2.6872527599334721</v>
      </c>
      <c r="C27716">
        <v>5.5309407413005829E-2</v>
      </c>
      <c r="D27716">
        <f t="shared" si="433"/>
        <v>2.742562167346478</v>
      </c>
    </row>
    <row r="27717" spans="1:4" x14ac:dyDescent="0.35">
      <c r="A27717" s="1">
        <v>27715</v>
      </c>
      <c r="B27717">
        <v>2.6578834056854248</v>
      </c>
      <c r="C27717">
        <v>7.4620403349399567E-2</v>
      </c>
      <c r="D27717">
        <f t="shared" si="433"/>
        <v>2.7325038090348244</v>
      </c>
    </row>
    <row r="27718" spans="1:4" x14ac:dyDescent="0.35">
      <c r="A27718" s="1">
        <v>27716</v>
      </c>
      <c r="B27718">
        <v>2.6333484649658199</v>
      </c>
      <c r="C27718">
        <v>5.720047652721405E-2</v>
      </c>
      <c r="D27718">
        <f t="shared" si="433"/>
        <v>2.6905489414930339</v>
      </c>
    </row>
    <row r="27719" spans="1:4" x14ac:dyDescent="0.35">
      <c r="A27719" s="1">
        <v>27717</v>
      </c>
      <c r="B27719">
        <v>2.606387615203857</v>
      </c>
      <c r="C27719">
        <v>7.0385783910751343E-2</v>
      </c>
      <c r="D27719">
        <f t="shared" si="433"/>
        <v>2.6767733991146083</v>
      </c>
    </row>
    <row r="27720" spans="1:4" x14ac:dyDescent="0.35">
      <c r="A27720" s="1">
        <v>27718</v>
      </c>
      <c r="B27720">
        <v>2.5832538604736328</v>
      </c>
      <c r="C27720">
        <v>4.246550053358078E-2</v>
      </c>
      <c r="D27720">
        <f t="shared" si="433"/>
        <v>2.6257193610072136</v>
      </c>
    </row>
    <row r="27721" spans="1:4" x14ac:dyDescent="0.35">
      <c r="A27721" s="1">
        <v>27719</v>
      </c>
      <c r="B27721">
        <v>2.553484201431274</v>
      </c>
      <c r="C27721">
        <v>6.408286839723587E-2</v>
      </c>
      <c r="D27721">
        <f t="shared" si="433"/>
        <v>2.6175670698285098</v>
      </c>
    </row>
    <row r="27722" spans="1:4" x14ac:dyDescent="0.35">
      <c r="A27722" s="1">
        <v>27720</v>
      </c>
      <c r="B27722">
        <v>2.5264427661895752</v>
      </c>
      <c r="C27722">
        <v>6.1721470206975937E-2</v>
      </c>
      <c r="D27722">
        <f t="shared" si="433"/>
        <v>2.5881642363965511</v>
      </c>
    </row>
    <row r="27723" spans="1:4" x14ac:dyDescent="0.35">
      <c r="A27723" s="1">
        <v>27721</v>
      </c>
      <c r="B27723">
        <v>2.489943265914917</v>
      </c>
      <c r="C27723">
        <v>7.5216777622699738E-3</v>
      </c>
      <c r="D27723">
        <f t="shared" si="433"/>
        <v>2.497464943677187</v>
      </c>
    </row>
    <row r="27724" spans="1:4" x14ac:dyDescent="0.35">
      <c r="A27724" s="1">
        <v>27722</v>
      </c>
      <c r="B27724">
        <v>2.446738481521606</v>
      </c>
      <c r="C27724">
        <v>1.9796527922153469E-2</v>
      </c>
      <c r="D27724">
        <f t="shared" si="433"/>
        <v>2.4665350094437595</v>
      </c>
    </row>
    <row r="27725" spans="1:4" x14ac:dyDescent="0.35">
      <c r="A27725" s="1">
        <v>27723</v>
      </c>
      <c r="B27725">
        <v>2.4112434387207031</v>
      </c>
      <c r="C27725">
        <v>1.644288003444672E-2</v>
      </c>
      <c r="D27725">
        <f t="shared" si="433"/>
        <v>2.4276863187551498</v>
      </c>
    </row>
    <row r="27726" spans="1:4" x14ac:dyDescent="0.35">
      <c r="A27726" s="1">
        <v>27724</v>
      </c>
      <c r="B27726">
        <v>2.3711593151092529</v>
      </c>
      <c r="C27726">
        <v>9.8998202010989189E-3</v>
      </c>
      <c r="D27726">
        <f t="shared" si="433"/>
        <v>2.3810591353103518</v>
      </c>
    </row>
    <row r="27727" spans="1:4" x14ac:dyDescent="0.35">
      <c r="A27727" s="1">
        <v>27725</v>
      </c>
      <c r="B27727">
        <v>2.3286173343658452</v>
      </c>
      <c r="C27727">
        <v>2.970687672495842E-2</v>
      </c>
      <c r="D27727">
        <f t="shared" si="433"/>
        <v>2.3583242110908036</v>
      </c>
    </row>
    <row r="27728" spans="1:4" x14ac:dyDescent="0.35">
      <c r="A27728" s="1">
        <v>27726</v>
      </c>
      <c r="B27728">
        <v>2.286339282989502</v>
      </c>
      <c r="C27728">
        <v>4.4405128806829453E-2</v>
      </c>
      <c r="D27728">
        <f t="shared" si="433"/>
        <v>2.3307444117963314</v>
      </c>
    </row>
    <row r="27729" spans="1:4" x14ac:dyDescent="0.35">
      <c r="A27729" s="1">
        <v>27727</v>
      </c>
      <c r="B27729">
        <v>2.2380349636077881</v>
      </c>
      <c r="C27729">
        <v>2.9886562377214428E-2</v>
      </c>
      <c r="D27729">
        <f t="shared" si="433"/>
        <v>2.2679215259850025</v>
      </c>
    </row>
    <row r="27730" spans="1:4" x14ac:dyDescent="0.35">
      <c r="A27730" s="1">
        <v>27728</v>
      </c>
      <c r="B27730">
        <v>2.1811554431915279</v>
      </c>
      <c r="C27730">
        <v>8.8810594752430916E-3</v>
      </c>
      <c r="D27730">
        <f t="shared" si="433"/>
        <v>2.190036502666771</v>
      </c>
    </row>
    <row r="27731" spans="1:4" x14ac:dyDescent="0.35">
      <c r="A27731" s="1">
        <v>27729</v>
      </c>
      <c r="B27731">
        <v>2.119452953338623</v>
      </c>
      <c r="C27731">
        <v>-8.0250250175595284E-3</v>
      </c>
      <c r="D27731">
        <f t="shared" si="433"/>
        <v>2.1114279283210635</v>
      </c>
    </row>
    <row r="27732" spans="1:4" x14ac:dyDescent="0.35">
      <c r="A27732" s="1">
        <v>27730</v>
      </c>
      <c r="B27732">
        <v>2.0574262142181401</v>
      </c>
      <c r="C27732">
        <v>-3.019554540514946E-2</v>
      </c>
      <c r="D27732">
        <f t="shared" si="433"/>
        <v>2.0272306688129906</v>
      </c>
    </row>
    <row r="27733" spans="1:4" x14ac:dyDescent="0.35">
      <c r="A27733" s="1">
        <v>27731</v>
      </c>
      <c r="B27733">
        <v>1.9951797723770139</v>
      </c>
      <c r="C27733">
        <v>-4.2765691876411438E-2</v>
      </c>
      <c r="D27733">
        <f t="shared" si="433"/>
        <v>1.9524140805006025</v>
      </c>
    </row>
    <row r="27734" spans="1:4" x14ac:dyDescent="0.35">
      <c r="A27734" s="1">
        <v>27732</v>
      </c>
      <c r="B27734">
        <v>1.9348171949386599</v>
      </c>
      <c r="C27734">
        <v>-1.9488021731376651E-2</v>
      </c>
      <c r="D27734">
        <f t="shared" si="433"/>
        <v>1.9153291732072832</v>
      </c>
    </row>
    <row r="27735" spans="1:4" x14ac:dyDescent="0.35">
      <c r="A27735" s="1">
        <v>27733</v>
      </c>
      <c r="B27735">
        <v>1.8810023069381709</v>
      </c>
      <c r="C27735">
        <v>1.6590949147939679E-2</v>
      </c>
      <c r="D27735">
        <f t="shared" si="433"/>
        <v>1.8975932560861106</v>
      </c>
    </row>
    <row r="27736" spans="1:4" x14ac:dyDescent="0.35">
      <c r="A27736" s="1">
        <v>27734</v>
      </c>
      <c r="B27736">
        <v>1.8305211067199709</v>
      </c>
      <c r="C27736">
        <v>-1.638826332055032E-3</v>
      </c>
      <c r="D27736">
        <f t="shared" si="433"/>
        <v>1.8288822803879159</v>
      </c>
    </row>
    <row r="27737" spans="1:4" x14ac:dyDescent="0.35">
      <c r="A27737" s="1">
        <v>27735</v>
      </c>
      <c r="B27737">
        <v>1.7771168947219851</v>
      </c>
      <c r="C27737">
        <v>-1.9186001271009449E-2</v>
      </c>
      <c r="D27737">
        <f t="shared" si="433"/>
        <v>1.7579308934509756</v>
      </c>
    </row>
    <row r="27738" spans="1:4" x14ac:dyDescent="0.35">
      <c r="A27738" s="1">
        <v>27736</v>
      </c>
      <c r="B27738">
        <v>1.728947520256042</v>
      </c>
      <c r="C27738">
        <v>-1.955675333738327E-2</v>
      </c>
      <c r="D27738">
        <f t="shared" si="433"/>
        <v>1.7093907669186588</v>
      </c>
    </row>
    <row r="27739" spans="1:4" x14ac:dyDescent="0.35">
      <c r="A27739" s="1">
        <v>27737</v>
      </c>
      <c r="B27739">
        <v>1.691474556922913</v>
      </c>
      <c r="C27739">
        <v>-1.0441510006785389E-2</v>
      </c>
      <c r="D27739">
        <f t="shared" si="433"/>
        <v>1.6810330469161276</v>
      </c>
    </row>
    <row r="27740" spans="1:4" x14ac:dyDescent="0.35">
      <c r="A27740" s="1">
        <v>27738</v>
      </c>
      <c r="B27740">
        <v>1.6645997762680049</v>
      </c>
      <c r="C27740">
        <v>1.4924244955182081E-2</v>
      </c>
      <c r="D27740">
        <f t="shared" si="433"/>
        <v>1.679524021223187</v>
      </c>
    </row>
    <row r="27741" spans="1:4" x14ac:dyDescent="0.35">
      <c r="A27741" s="1">
        <v>27739</v>
      </c>
      <c r="B27741">
        <v>1.6482670307159419</v>
      </c>
      <c r="C27741">
        <v>5.0437450408935547E-2</v>
      </c>
      <c r="D27741">
        <f t="shared" si="433"/>
        <v>1.6987044811248775</v>
      </c>
    </row>
    <row r="27742" spans="1:4" x14ac:dyDescent="0.35">
      <c r="A27742" s="1">
        <v>27740</v>
      </c>
      <c r="B27742">
        <v>1.6390887498855591</v>
      </c>
      <c r="C27742">
        <v>6.2458191066980362E-2</v>
      </c>
      <c r="D27742">
        <f t="shared" si="433"/>
        <v>1.7015469409525394</v>
      </c>
    </row>
    <row r="27743" spans="1:4" x14ac:dyDescent="0.35">
      <c r="A27743" s="1">
        <v>27741</v>
      </c>
      <c r="B27743">
        <v>1.6302473545074461</v>
      </c>
      <c r="C27743">
        <v>6.7644327878952026E-2</v>
      </c>
      <c r="D27743">
        <f t="shared" si="433"/>
        <v>1.6978916823863981</v>
      </c>
    </row>
    <row r="27744" spans="1:4" x14ac:dyDescent="0.35">
      <c r="A27744" s="1">
        <v>27742</v>
      </c>
      <c r="B27744">
        <v>1.6197420358657839</v>
      </c>
      <c r="C27744">
        <v>5.9530708938837051E-2</v>
      </c>
      <c r="D27744">
        <f t="shared" si="433"/>
        <v>1.679272744804621</v>
      </c>
    </row>
    <row r="27745" spans="1:4" x14ac:dyDescent="0.35">
      <c r="A27745" s="1">
        <v>27743</v>
      </c>
      <c r="B27745">
        <v>1.6078107357025151</v>
      </c>
      <c r="C27745">
        <v>5.4108180105686188E-2</v>
      </c>
      <c r="D27745">
        <f t="shared" si="433"/>
        <v>1.6619189158082013</v>
      </c>
    </row>
    <row r="27746" spans="1:4" x14ac:dyDescent="0.35">
      <c r="A27746" s="1">
        <v>27744</v>
      </c>
      <c r="B27746">
        <v>1.5949093103408809</v>
      </c>
      <c r="C27746">
        <v>4.168151319026947E-2</v>
      </c>
      <c r="D27746">
        <f t="shared" si="433"/>
        <v>1.6365908235311504</v>
      </c>
    </row>
    <row r="27747" spans="1:4" x14ac:dyDescent="0.35">
      <c r="A27747" s="1">
        <v>27745</v>
      </c>
      <c r="B27747">
        <v>1.580953001976013</v>
      </c>
      <c r="C27747">
        <v>2.9820287600159649E-2</v>
      </c>
      <c r="D27747">
        <f t="shared" si="433"/>
        <v>1.6107732895761726</v>
      </c>
    </row>
    <row r="27748" spans="1:4" x14ac:dyDescent="0.35">
      <c r="A27748" s="1">
        <v>27746</v>
      </c>
      <c r="B27748">
        <v>1.566456079483032</v>
      </c>
      <c r="C27748">
        <v>2.1023940294980999E-2</v>
      </c>
      <c r="D27748">
        <f t="shared" si="433"/>
        <v>1.587480019778013</v>
      </c>
    </row>
    <row r="27749" spans="1:4" x14ac:dyDescent="0.35">
      <c r="A27749" s="1">
        <v>27747</v>
      </c>
      <c r="B27749">
        <v>1.551358222961426</v>
      </c>
      <c r="C27749">
        <v>2.146950364112854E-2</v>
      </c>
      <c r="D27749">
        <f t="shared" si="433"/>
        <v>1.5728277266025545</v>
      </c>
    </row>
    <row r="27750" spans="1:4" x14ac:dyDescent="0.35">
      <c r="A27750" s="1">
        <v>27748</v>
      </c>
      <c r="B27750">
        <v>1.537046432495117</v>
      </c>
      <c r="C27750">
        <v>1.6356237232685089E-2</v>
      </c>
      <c r="D27750">
        <f t="shared" si="433"/>
        <v>1.5534026697278021</v>
      </c>
    </row>
    <row r="27751" spans="1:4" x14ac:dyDescent="0.35">
      <c r="A27751" s="1">
        <v>27749</v>
      </c>
      <c r="B27751">
        <v>1.522951126098633</v>
      </c>
      <c r="C27751">
        <v>1.6004236415028569E-2</v>
      </c>
      <c r="D27751">
        <f t="shared" si="433"/>
        <v>1.5389553625136616</v>
      </c>
    </row>
    <row r="27752" spans="1:4" x14ac:dyDescent="0.35">
      <c r="A27752" s="1">
        <v>27750</v>
      </c>
      <c r="B27752">
        <v>1.509657144546509</v>
      </c>
      <c r="C27752">
        <v>2.0990382879972461E-2</v>
      </c>
      <c r="D27752">
        <f t="shared" si="433"/>
        <v>1.5306475274264815</v>
      </c>
    </row>
    <row r="27753" spans="1:4" x14ac:dyDescent="0.35">
      <c r="A27753" s="1">
        <v>27751</v>
      </c>
      <c r="B27753">
        <v>1.4977608919143679</v>
      </c>
      <c r="C27753">
        <v>1.369631383568048E-2</v>
      </c>
      <c r="D27753">
        <f t="shared" si="433"/>
        <v>1.5114572057500484</v>
      </c>
    </row>
    <row r="27754" spans="1:4" x14ac:dyDescent="0.35">
      <c r="A27754" s="1">
        <v>27752</v>
      </c>
      <c r="B27754">
        <v>1.48632824420929</v>
      </c>
      <c r="C27754">
        <v>8.394245058298111E-3</v>
      </c>
      <c r="D27754">
        <f t="shared" si="433"/>
        <v>1.4947224892675881</v>
      </c>
    </row>
    <row r="27755" spans="1:4" x14ac:dyDescent="0.35">
      <c r="A27755" s="1">
        <v>27753</v>
      </c>
      <c r="B27755">
        <v>1.4764459133148189</v>
      </c>
      <c r="C27755">
        <v>-1.3958095572888849E-2</v>
      </c>
      <c r="D27755">
        <f t="shared" si="433"/>
        <v>1.46248781774193</v>
      </c>
    </row>
    <row r="27756" spans="1:4" x14ac:dyDescent="0.35">
      <c r="A27756" s="1">
        <v>27754</v>
      </c>
      <c r="B27756">
        <v>1.468990683555603</v>
      </c>
      <c r="C27756">
        <v>-1.6960969194769859E-2</v>
      </c>
      <c r="D27756">
        <f t="shared" si="433"/>
        <v>1.4520297143608332</v>
      </c>
    </row>
    <row r="27757" spans="1:4" x14ac:dyDescent="0.35">
      <c r="A27757" s="1">
        <v>27755</v>
      </c>
      <c r="B27757">
        <v>1.4685218334198</v>
      </c>
      <c r="C27757">
        <v>-4.1645742952823639E-2</v>
      </c>
      <c r="D27757">
        <f t="shared" si="433"/>
        <v>1.4268760904669764</v>
      </c>
    </row>
    <row r="27758" spans="1:4" x14ac:dyDescent="0.35">
      <c r="A27758" s="1">
        <v>27756</v>
      </c>
      <c r="B27758">
        <v>1.476822137832642</v>
      </c>
      <c r="C27758">
        <v>-3.6480169743299477E-2</v>
      </c>
      <c r="D27758">
        <f t="shared" si="433"/>
        <v>1.4403419680893426</v>
      </c>
    </row>
    <row r="27759" spans="1:4" x14ac:dyDescent="0.35">
      <c r="A27759" s="1">
        <v>27757</v>
      </c>
      <c r="B27759">
        <v>1.49951171875</v>
      </c>
      <c r="C27759">
        <v>-2.949691005051136E-2</v>
      </c>
      <c r="D27759">
        <f t="shared" si="433"/>
        <v>1.4700148086994886</v>
      </c>
    </row>
    <row r="27760" spans="1:4" x14ac:dyDescent="0.35">
      <c r="A27760" s="1">
        <v>27758</v>
      </c>
      <c r="B27760">
        <v>1.5394548177719121</v>
      </c>
      <c r="C27760">
        <v>-2.0884774625301361E-2</v>
      </c>
      <c r="D27760">
        <f t="shared" si="433"/>
        <v>1.5185700431466107</v>
      </c>
    </row>
    <row r="27761" spans="1:4" x14ac:dyDescent="0.35">
      <c r="A27761" s="1">
        <v>27759</v>
      </c>
      <c r="B27761">
        <v>1.59881603717804</v>
      </c>
      <c r="C27761">
        <v>-8.958759717643261E-3</v>
      </c>
      <c r="D27761">
        <f t="shared" si="433"/>
        <v>1.5898572774603967</v>
      </c>
    </row>
    <row r="27762" spans="1:4" x14ac:dyDescent="0.35">
      <c r="A27762" s="1">
        <v>27760</v>
      </c>
      <c r="B27762">
        <v>1.6784993410110469</v>
      </c>
      <c r="C27762">
        <v>2.404006943106651E-2</v>
      </c>
      <c r="D27762">
        <f t="shared" si="433"/>
        <v>1.7025394104421134</v>
      </c>
    </row>
    <row r="27763" spans="1:4" x14ac:dyDescent="0.35">
      <c r="A27763" s="1">
        <v>27761</v>
      </c>
      <c r="B27763">
        <v>1.7785017490386961</v>
      </c>
      <c r="C27763">
        <v>5.6221093982458108E-2</v>
      </c>
      <c r="D27763">
        <f t="shared" si="433"/>
        <v>1.8347228430211542</v>
      </c>
    </row>
    <row r="27764" spans="1:4" x14ac:dyDescent="0.35">
      <c r="A27764" s="1">
        <v>27762</v>
      </c>
      <c r="B27764">
        <v>1.892874598503113</v>
      </c>
      <c r="C27764">
        <v>9.0203575789928436E-2</v>
      </c>
      <c r="D27764">
        <f t="shared" si="433"/>
        <v>1.9830781742930415</v>
      </c>
    </row>
    <row r="27765" spans="1:4" x14ac:dyDescent="0.35">
      <c r="A27765" s="1">
        <v>27763</v>
      </c>
      <c r="B27765">
        <v>2.01366114616394</v>
      </c>
      <c r="C27765">
        <v>0.130292609333992</v>
      </c>
      <c r="D27765">
        <f t="shared" si="433"/>
        <v>2.143953755497932</v>
      </c>
    </row>
    <row r="27766" spans="1:4" x14ac:dyDescent="0.35">
      <c r="A27766" s="1">
        <v>27764</v>
      </c>
      <c r="B27766">
        <v>2.13299560546875</v>
      </c>
      <c r="C27766">
        <v>0.1604389697313309</v>
      </c>
      <c r="D27766">
        <f t="shared" si="433"/>
        <v>2.2934345752000809</v>
      </c>
    </row>
    <row r="27767" spans="1:4" x14ac:dyDescent="0.35">
      <c r="A27767" s="1">
        <v>27765</v>
      </c>
      <c r="B27767">
        <v>2.240179300308228</v>
      </c>
      <c r="C27767">
        <v>0.16919347643852231</v>
      </c>
      <c r="D27767">
        <f t="shared" si="433"/>
        <v>2.4093727767467503</v>
      </c>
    </row>
    <row r="27768" spans="1:4" x14ac:dyDescent="0.35">
      <c r="A27768" s="1">
        <v>27766</v>
      </c>
      <c r="B27768">
        <v>2.327761173248291</v>
      </c>
      <c r="C27768">
        <v>0.13962407410144809</v>
      </c>
      <c r="D27768">
        <f t="shared" si="433"/>
        <v>2.4673852473497391</v>
      </c>
    </row>
    <row r="27769" spans="1:4" x14ac:dyDescent="0.35">
      <c r="A27769" s="1">
        <v>27767</v>
      </c>
      <c r="B27769">
        <v>2.395129919052124</v>
      </c>
      <c r="C27769">
        <v>8.7198570370674133E-2</v>
      </c>
      <c r="D27769">
        <f t="shared" si="433"/>
        <v>2.4823284894227982</v>
      </c>
    </row>
    <row r="27770" spans="1:4" x14ac:dyDescent="0.35">
      <c r="A27770" s="1">
        <v>27768</v>
      </c>
      <c r="B27770">
        <v>2.446733951568604</v>
      </c>
      <c r="C27770">
        <v>4.5708645135164261E-2</v>
      </c>
      <c r="D27770">
        <f t="shared" si="433"/>
        <v>2.4924425967037682</v>
      </c>
    </row>
    <row r="27771" spans="1:4" x14ac:dyDescent="0.35">
      <c r="A27771" s="1">
        <v>27769</v>
      </c>
      <c r="B27771">
        <v>2.4836161136627202</v>
      </c>
      <c r="C27771">
        <v>2.167550474405289E-2</v>
      </c>
      <c r="D27771">
        <f t="shared" si="433"/>
        <v>2.5052916184067731</v>
      </c>
    </row>
    <row r="27772" spans="1:4" x14ac:dyDescent="0.35">
      <c r="A27772" s="1">
        <v>27770</v>
      </c>
      <c r="B27772">
        <v>2.504029512405396</v>
      </c>
      <c r="C27772">
        <v>-3.1247023493051529E-2</v>
      </c>
      <c r="D27772">
        <f t="shared" si="433"/>
        <v>2.4727824889123444</v>
      </c>
    </row>
    <row r="27773" spans="1:4" x14ac:dyDescent="0.35">
      <c r="A27773" s="1">
        <v>27771</v>
      </c>
      <c r="B27773">
        <v>2.5089867115020752</v>
      </c>
      <c r="C27773">
        <v>-6.3785552978515625E-2</v>
      </c>
      <c r="D27773">
        <f t="shared" si="433"/>
        <v>2.4452011585235596</v>
      </c>
    </row>
    <row r="27774" spans="1:4" x14ac:dyDescent="0.35">
      <c r="A27774" s="1">
        <v>27772</v>
      </c>
      <c r="B27774">
        <v>2.5107002258300781</v>
      </c>
      <c r="C27774">
        <v>-6.6685616970062256E-2</v>
      </c>
      <c r="D27774">
        <f t="shared" si="433"/>
        <v>2.4440146088600159</v>
      </c>
    </row>
    <row r="27775" spans="1:4" x14ac:dyDescent="0.35">
      <c r="A27775" s="1">
        <v>27773</v>
      </c>
      <c r="B27775">
        <v>2.5141129493713379</v>
      </c>
      <c r="C27775">
        <v>-1.285230461508036E-2</v>
      </c>
      <c r="D27775">
        <f t="shared" si="433"/>
        <v>2.5012606447562575</v>
      </c>
    </row>
    <row r="27776" spans="1:4" x14ac:dyDescent="0.35">
      <c r="A27776" s="1">
        <v>27774</v>
      </c>
      <c r="B27776">
        <v>2.5192680358886719</v>
      </c>
      <c r="C27776">
        <v>-5.6124027818441391E-2</v>
      </c>
      <c r="D27776">
        <f t="shared" si="433"/>
        <v>2.4631440080702305</v>
      </c>
    </row>
    <row r="27777" spans="1:4" x14ac:dyDescent="0.35">
      <c r="A27777" s="1">
        <v>27775</v>
      </c>
      <c r="B27777">
        <v>2.5148253440856929</v>
      </c>
      <c r="C27777">
        <v>-5.4765935987234123E-2</v>
      </c>
      <c r="D27777">
        <f t="shared" si="433"/>
        <v>2.4600594080984588</v>
      </c>
    </row>
    <row r="27778" spans="1:4" x14ac:dyDescent="0.35">
      <c r="A27778" s="1">
        <v>27776</v>
      </c>
      <c r="B27778">
        <v>2.5235929489135742</v>
      </c>
      <c r="C27778">
        <v>-3.8976699113845832E-2</v>
      </c>
      <c r="D27778">
        <f t="shared" si="433"/>
        <v>2.4846162497997284</v>
      </c>
    </row>
    <row r="27779" spans="1:4" x14ac:dyDescent="0.35">
      <c r="A27779" s="1">
        <v>27777</v>
      </c>
      <c r="B27779">
        <v>2.5421357154846191</v>
      </c>
      <c r="C27779">
        <v>-4.2625125497579568E-2</v>
      </c>
      <c r="D27779">
        <f t="shared" ref="D27779:D27842" si="434">SUM(B27779,C27779)</f>
        <v>2.4995105899870396</v>
      </c>
    </row>
    <row r="27780" spans="1:4" x14ac:dyDescent="0.35">
      <c r="A27780" s="1">
        <v>27778</v>
      </c>
      <c r="B27780">
        <v>2.566353321075439</v>
      </c>
      <c r="C27780">
        <v>5.2943441551178694E-4</v>
      </c>
      <c r="D27780">
        <f t="shared" si="434"/>
        <v>2.5668827554909508</v>
      </c>
    </row>
    <row r="27781" spans="1:4" x14ac:dyDescent="0.35">
      <c r="A27781" s="1">
        <v>27779</v>
      </c>
      <c r="B27781">
        <v>2.6035950183868408</v>
      </c>
      <c r="C27781">
        <v>2.1026462316513062E-2</v>
      </c>
      <c r="D27781">
        <f t="shared" si="434"/>
        <v>2.6246214807033539</v>
      </c>
    </row>
    <row r="27782" spans="1:4" x14ac:dyDescent="0.35">
      <c r="A27782" s="1">
        <v>27780</v>
      </c>
      <c r="B27782">
        <v>2.6437966823577881</v>
      </c>
      <c r="C27782">
        <v>1.8411410972476009E-2</v>
      </c>
      <c r="D27782">
        <f t="shared" si="434"/>
        <v>2.6622080933302641</v>
      </c>
    </row>
    <row r="27783" spans="1:4" x14ac:dyDescent="0.35">
      <c r="A27783" s="1">
        <v>27781</v>
      </c>
      <c r="B27783">
        <v>2.6862986087799068</v>
      </c>
      <c r="C27783">
        <v>4.2248910176567728E-4</v>
      </c>
      <c r="D27783">
        <f t="shared" si="434"/>
        <v>2.6867210978816725</v>
      </c>
    </row>
    <row r="27784" spans="1:4" x14ac:dyDescent="0.35">
      <c r="A27784" s="1">
        <v>27782</v>
      </c>
      <c r="B27784">
        <v>2.7378139495849609</v>
      </c>
      <c r="C27784">
        <v>1.5216630883514879E-2</v>
      </c>
      <c r="D27784">
        <f t="shared" si="434"/>
        <v>2.7530305804684758</v>
      </c>
    </row>
    <row r="27785" spans="1:4" x14ac:dyDescent="0.35">
      <c r="A27785" s="1">
        <v>27783</v>
      </c>
      <c r="B27785">
        <v>2.8020133972167969</v>
      </c>
      <c r="C27785">
        <v>1.953970268368721E-2</v>
      </c>
      <c r="D27785">
        <f t="shared" si="434"/>
        <v>2.8215530999004841</v>
      </c>
    </row>
    <row r="27786" spans="1:4" x14ac:dyDescent="0.35">
      <c r="A27786" s="1">
        <v>27784</v>
      </c>
      <c r="B27786">
        <v>2.8706595897674561</v>
      </c>
      <c r="C27786">
        <v>4.3923486024141312E-2</v>
      </c>
      <c r="D27786">
        <f t="shared" si="434"/>
        <v>2.9145830757915974</v>
      </c>
    </row>
    <row r="27787" spans="1:4" x14ac:dyDescent="0.35">
      <c r="A27787" s="1">
        <v>27785</v>
      </c>
      <c r="B27787">
        <v>2.9473531246185298</v>
      </c>
      <c r="C27787">
        <v>7.0473916828632355E-2</v>
      </c>
      <c r="D27787">
        <f t="shared" si="434"/>
        <v>3.0178270414471622</v>
      </c>
    </row>
    <row r="27788" spans="1:4" x14ac:dyDescent="0.35">
      <c r="A27788" s="1">
        <v>27786</v>
      </c>
      <c r="B27788">
        <v>3.0272524356842041</v>
      </c>
      <c r="C27788">
        <v>0.1143101006746292</v>
      </c>
      <c r="D27788">
        <f t="shared" si="434"/>
        <v>3.1415625363588333</v>
      </c>
    </row>
    <row r="27789" spans="1:4" x14ac:dyDescent="0.35">
      <c r="A27789" s="1">
        <v>27787</v>
      </c>
      <c r="B27789">
        <v>3.104750394821167</v>
      </c>
      <c r="C27789">
        <v>0.13559526205062869</v>
      </c>
      <c r="D27789">
        <f t="shared" si="434"/>
        <v>3.2403456568717957</v>
      </c>
    </row>
    <row r="27790" spans="1:4" x14ac:dyDescent="0.35">
      <c r="A27790" s="1">
        <v>27788</v>
      </c>
      <c r="B27790">
        <v>3.165220975875854</v>
      </c>
      <c r="C27790">
        <v>0.15226779878139499</v>
      </c>
      <c r="D27790">
        <f t="shared" si="434"/>
        <v>3.317488774657249</v>
      </c>
    </row>
    <row r="27791" spans="1:4" x14ac:dyDescent="0.35">
      <c r="A27791" s="1">
        <v>27789</v>
      </c>
      <c r="B27791">
        <v>3.211345911026001</v>
      </c>
      <c r="C27791">
        <v>0.13702990114688871</v>
      </c>
      <c r="D27791">
        <f t="shared" si="434"/>
        <v>3.3483758121728897</v>
      </c>
    </row>
    <row r="27792" spans="1:4" x14ac:dyDescent="0.35">
      <c r="A27792" s="1">
        <v>27790</v>
      </c>
      <c r="B27792">
        <v>3.2325994968414311</v>
      </c>
      <c r="C27792">
        <v>0.1007160916924477</v>
      </c>
      <c r="D27792">
        <f t="shared" si="434"/>
        <v>3.3333155885338788</v>
      </c>
    </row>
    <row r="27793" spans="1:4" x14ac:dyDescent="0.35">
      <c r="A27793" s="1">
        <v>27791</v>
      </c>
      <c r="B27793">
        <v>3.2325587272644039</v>
      </c>
      <c r="C27793">
        <v>9.8989801481366158E-3</v>
      </c>
      <c r="D27793">
        <f t="shared" si="434"/>
        <v>3.2424577074125405</v>
      </c>
    </row>
    <row r="27794" spans="1:4" x14ac:dyDescent="0.35">
      <c r="A27794" s="1">
        <v>27792</v>
      </c>
      <c r="B27794">
        <v>3.210208415985107</v>
      </c>
      <c r="C27794">
        <v>3.8196507375687361E-3</v>
      </c>
      <c r="D27794">
        <f t="shared" si="434"/>
        <v>3.2140280667226757</v>
      </c>
    </row>
    <row r="27795" spans="1:4" x14ac:dyDescent="0.35">
      <c r="A27795" s="1">
        <v>27793</v>
      </c>
      <c r="B27795">
        <v>3.181008100509644</v>
      </c>
      <c r="C27795">
        <v>-6.108928844332695E-2</v>
      </c>
      <c r="D27795">
        <f t="shared" si="434"/>
        <v>3.119918812066317</v>
      </c>
    </row>
    <row r="27796" spans="1:4" x14ac:dyDescent="0.35">
      <c r="A27796" s="1">
        <v>27794</v>
      </c>
      <c r="B27796">
        <v>3.1304676532745361</v>
      </c>
      <c r="C27796">
        <v>-7.7696070075035095E-2</v>
      </c>
      <c r="D27796">
        <f t="shared" si="434"/>
        <v>3.052771583199501</v>
      </c>
    </row>
    <row r="27797" spans="1:4" x14ac:dyDescent="0.35">
      <c r="A27797" s="1">
        <v>27795</v>
      </c>
      <c r="B27797">
        <v>3.0837280750274658</v>
      </c>
      <c r="C27797">
        <v>-9.0633541345596313E-2</v>
      </c>
      <c r="D27797">
        <f t="shared" si="434"/>
        <v>2.9930945336818695</v>
      </c>
    </row>
    <row r="27798" spans="1:4" x14ac:dyDescent="0.35">
      <c r="A27798" s="1">
        <v>27796</v>
      </c>
      <c r="B27798">
        <v>3.0368368625640869</v>
      </c>
      <c r="C27798">
        <v>-2.689847536385059E-2</v>
      </c>
      <c r="D27798">
        <f t="shared" si="434"/>
        <v>3.0099383872002363</v>
      </c>
    </row>
    <row r="27799" spans="1:4" x14ac:dyDescent="0.35">
      <c r="A27799" s="1">
        <v>27797</v>
      </c>
      <c r="B27799">
        <v>2.9968492984771729</v>
      </c>
      <c r="C27799">
        <v>-5.2483915351331234E-3</v>
      </c>
      <c r="D27799">
        <f t="shared" si="434"/>
        <v>2.9916009069420397</v>
      </c>
    </row>
    <row r="27800" spans="1:4" x14ac:dyDescent="0.35">
      <c r="A27800" s="1">
        <v>27798</v>
      </c>
      <c r="B27800">
        <v>2.9496417045593262</v>
      </c>
      <c r="C27800">
        <v>-3.6193989217281342E-2</v>
      </c>
      <c r="D27800">
        <f t="shared" si="434"/>
        <v>2.9134477153420448</v>
      </c>
    </row>
    <row r="27801" spans="1:4" x14ac:dyDescent="0.35">
      <c r="A27801" s="1">
        <v>27799</v>
      </c>
      <c r="B27801">
        <v>2.9044418334960942</v>
      </c>
      <c r="C27801">
        <v>-2.2690301761031151E-2</v>
      </c>
      <c r="D27801">
        <f t="shared" si="434"/>
        <v>2.881751531735063</v>
      </c>
    </row>
    <row r="27802" spans="1:4" x14ac:dyDescent="0.35">
      <c r="A27802" s="1">
        <v>27800</v>
      </c>
      <c r="B27802">
        <v>2.8718817234039311</v>
      </c>
      <c r="C27802">
        <v>-8.7965307757258415E-3</v>
      </c>
      <c r="D27802">
        <f t="shared" si="434"/>
        <v>2.8630851926282053</v>
      </c>
    </row>
    <row r="27803" spans="1:4" x14ac:dyDescent="0.35">
      <c r="A27803" s="1">
        <v>27801</v>
      </c>
      <c r="B27803">
        <v>2.8403105735778809</v>
      </c>
      <c r="C27803">
        <v>-7.6556303538382053E-3</v>
      </c>
      <c r="D27803">
        <f t="shared" si="434"/>
        <v>2.8326549432240427</v>
      </c>
    </row>
    <row r="27804" spans="1:4" x14ac:dyDescent="0.35">
      <c r="A27804" s="1">
        <v>27802</v>
      </c>
      <c r="B27804">
        <v>2.811965703964233</v>
      </c>
      <c r="C27804">
        <v>3.9079743437469014E-3</v>
      </c>
      <c r="D27804">
        <f t="shared" si="434"/>
        <v>2.8158736783079799</v>
      </c>
    </row>
    <row r="27805" spans="1:4" x14ac:dyDescent="0.35">
      <c r="A27805" s="1">
        <v>27803</v>
      </c>
      <c r="B27805">
        <v>2.7920224666595459</v>
      </c>
      <c r="C27805">
        <v>3.2130669802427292E-2</v>
      </c>
      <c r="D27805">
        <f t="shared" si="434"/>
        <v>2.8241531364619732</v>
      </c>
    </row>
    <row r="27806" spans="1:4" x14ac:dyDescent="0.35">
      <c r="A27806" s="1">
        <v>27804</v>
      </c>
      <c r="B27806">
        <v>2.7787322998046879</v>
      </c>
      <c r="C27806">
        <v>2.088899910449982E-2</v>
      </c>
      <c r="D27806">
        <f t="shared" si="434"/>
        <v>2.7996212989091878</v>
      </c>
    </row>
    <row r="27807" spans="1:4" x14ac:dyDescent="0.35">
      <c r="A27807" s="1">
        <v>27805</v>
      </c>
      <c r="B27807">
        <v>2.7647392749786381</v>
      </c>
      <c r="C27807">
        <v>3.740021213889122E-2</v>
      </c>
      <c r="D27807">
        <f t="shared" si="434"/>
        <v>2.8021394871175294</v>
      </c>
    </row>
    <row r="27808" spans="1:4" x14ac:dyDescent="0.35">
      <c r="A27808" s="1">
        <v>27806</v>
      </c>
      <c r="B27808">
        <v>2.7605159282684331</v>
      </c>
      <c r="C27808">
        <v>6.2194190919399261E-2</v>
      </c>
      <c r="D27808">
        <f t="shared" si="434"/>
        <v>2.8227101191878323</v>
      </c>
    </row>
    <row r="27809" spans="1:4" x14ac:dyDescent="0.35">
      <c r="A27809" s="1">
        <v>27807</v>
      </c>
      <c r="B27809">
        <v>2.7566225528717041</v>
      </c>
      <c r="C27809">
        <v>5.2192412316799157E-2</v>
      </c>
      <c r="D27809">
        <f t="shared" si="434"/>
        <v>2.8088149651885033</v>
      </c>
    </row>
    <row r="27810" spans="1:4" x14ac:dyDescent="0.35">
      <c r="A27810" s="1">
        <v>27808</v>
      </c>
      <c r="B27810">
        <v>2.747207403182983</v>
      </c>
      <c r="C27810">
        <v>6.1586398631334298E-2</v>
      </c>
      <c r="D27810">
        <f t="shared" si="434"/>
        <v>2.8087938018143173</v>
      </c>
    </row>
    <row r="27811" spans="1:4" x14ac:dyDescent="0.35">
      <c r="A27811" s="1">
        <v>27809</v>
      </c>
      <c r="B27811">
        <v>2.7411375045776372</v>
      </c>
      <c r="C27811">
        <v>6.9063261151313782E-2</v>
      </c>
      <c r="D27811">
        <f t="shared" si="434"/>
        <v>2.8102007657289509</v>
      </c>
    </row>
    <row r="27812" spans="1:4" x14ac:dyDescent="0.35">
      <c r="A27812" s="1">
        <v>27810</v>
      </c>
      <c r="B27812">
        <v>2.7305409908294682</v>
      </c>
      <c r="C27812">
        <v>6.1807014048099518E-2</v>
      </c>
      <c r="D27812">
        <f t="shared" si="434"/>
        <v>2.7923480048775677</v>
      </c>
    </row>
    <row r="27813" spans="1:4" x14ac:dyDescent="0.35">
      <c r="A27813" s="1">
        <v>27811</v>
      </c>
      <c r="B27813">
        <v>2.7126209735870361</v>
      </c>
      <c r="C27813">
        <v>6.5625235438346863E-2</v>
      </c>
      <c r="D27813">
        <f t="shared" si="434"/>
        <v>2.778246209025383</v>
      </c>
    </row>
    <row r="27814" spans="1:4" x14ac:dyDescent="0.35">
      <c r="A27814" s="1">
        <v>27812</v>
      </c>
      <c r="B27814">
        <v>2.6921050548553471</v>
      </c>
      <c r="C27814">
        <v>5.1262620836496353E-2</v>
      </c>
      <c r="D27814">
        <f t="shared" si="434"/>
        <v>2.7433676756918435</v>
      </c>
    </row>
    <row r="27815" spans="1:4" x14ac:dyDescent="0.35">
      <c r="A27815" s="1">
        <v>27813</v>
      </c>
      <c r="B27815">
        <v>2.6632223129272461</v>
      </c>
      <c r="C27815">
        <v>2.7792012318968769E-2</v>
      </c>
      <c r="D27815">
        <f t="shared" si="434"/>
        <v>2.6910143252462149</v>
      </c>
    </row>
    <row r="27816" spans="1:4" x14ac:dyDescent="0.35">
      <c r="A27816" s="1">
        <v>27814</v>
      </c>
      <c r="B27816">
        <v>2.6299476623535161</v>
      </c>
      <c r="C27816">
        <v>-6.1040017753839493E-2</v>
      </c>
      <c r="D27816">
        <f t="shared" si="434"/>
        <v>2.5689076445996766</v>
      </c>
    </row>
    <row r="27817" spans="1:4" x14ac:dyDescent="0.35">
      <c r="A27817" s="1">
        <v>27815</v>
      </c>
      <c r="B27817">
        <v>2.5954241752624512</v>
      </c>
      <c r="C27817">
        <v>-2.8270013630390171E-2</v>
      </c>
      <c r="D27817">
        <f t="shared" si="434"/>
        <v>2.567154161632061</v>
      </c>
    </row>
    <row r="27818" spans="1:4" x14ac:dyDescent="0.35">
      <c r="A27818" s="1">
        <v>27816</v>
      </c>
      <c r="B27818">
        <v>2.579170703887939</v>
      </c>
      <c r="C27818">
        <v>-1.6361325979232792E-2</v>
      </c>
      <c r="D27818">
        <f t="shared" si="434"/>
        <v>2.5628093779087062</v>
      </c>
    </row>
    <row r="27819" spans="1:4" x14ac:dyDescent="0.35">
      <c r="A27819" s="1">
        <v>27817</v>
      </c>
      <c r="B27819">
        <v>2.564886331558228</v>
      </c>
      <c r="C27819">
        <v>-3.7198718637228012E-2</v>
      </c>
      <c r="D27819">
        <f t="shared" si="434"/>
        <v>2.527687612921</v>
      </c>
    </row>
    <row r="27820" spans="1:4" x14ac:dyDescent="0.35">
      <c r="A27820" s="1">
        <v>27818</v>
      </c>
      <c r="B27820">
        <v>2.557611465454102</v>
      </c>
      <c r="C27820">
        <v>-5.1835030317306519E-2</v>
      </c>
      <c r="D27820">
        <f t="shared" si="434"/>
        <v>2.5057764351367955</v>
      </c>
    </row>
    <row r="27821" spans="1:4" x14ac:dyDescent="0.35">
      <c r="A27821" s="1">
        <v>27819</v>
      </c>
      <c r="B27821">
        <v>2.5687284469604492</v>
      </c>
      <c r="C27821">
        <v>4.4192299246788016E-3</v>
      </c>
      <c r="D27821">
        <f t="shared" si="434"/>
        <v>2.573147676885128</v>
      </c>
    </row>
    <row r="27822" spans="1:4" x14ac:dyDescent="0.35">
      <c r="A27822" s="1">
        <v>27820</v>
      </c>
      <c r="B27822">
        <v>2.6016485691070561</v>
      </c>
      <c r="C27822">
        <v>4.2606715112924583E-2</v>
      </c>
      <c r="D27822">
        <f t="shared" si="434"/>
        <v>2.6442552842199807</v>
      </c>
    </row>
    <row r="27823" spans="1:4" x14ac:dyDescent="0.35">
      <c r="A27823" s="1">
        <v>27821</v>
      </c>
      <c r="B27823">
        <v>2.6390478610992432</v>
      </c>
      <c r="C27823">
        <v>7.4093177914619446E-2</v>
      </c>
      <c r="D27823">
        <f t="shared" si="434"/>
        <v>2.7131410390138626</v>
      </c>
    </row>
    <row r="27824" spans="1:4" x14ac:dyDescent="0.35">
      <c r="A27824" s="1">
        <v>27822</v>
      </c>
      <c r="B27824">
        <v>2.6802210807800289</v>
      </c>
      <c r="C27824">
        <v>0.1029897406697273</v>
      </c>
      <c r="D27824">
        <f t="shared" si="434"/>
        <v>2.7832108214497562</v>
      </c>
    </row>
    <row r="27825" spans="1:4" x14ac:dyDescent="0.35">
      <c r="A27825" s="1">
        <v>27823</v>
      </c>
      <c r="B27825">
        <v>2.7207939624786381</v>
      </c>
      <c r="C27825">
        <v>0.1342700719833374</v>
      </c>
      <c r="D27825">
        <f t="shared" si="434"/>
        <v>2.8550640344619755</v>
      </c>
    </row>
    <row r="27826" spans="1:4" x14ac:dyDescent="0.35">
      <c r="A27826" s="1">
        <v>27824</v>
      </c>
      <c r="B27826">
        <v>2.7502260208129878</v>
      </c>
      <c r="C27826">
        <v>0.10275018215179441</v>
      </c>
      <c r="D27826">
        <f t="shared" si="434"/>
        <v>2.8529762029647823</v>
      </c>
    </row>
    <row r="27827" spans="1:4" x14ac:dyDescent="0.35">
      <c r="A27827" s="1">
        <v>27825</v>
      </c>
      <c r="B27827">
        <v>2.7585616111755371</v>
      </c>
      <c r="C27827">
        <v>9.8308466374874115E-2</v>
      </c>
      <c r="D27827">
        <f t="shared" si="434"/>
        <v>2.8568700775504112</v>
      </c>
    </row>
    <row r="27828" spans="1:4" x14ac:dyDescent="0.35">
      <c r="A27828" s="1">
        <v>27826</v>
      </c>
      <c r="B27828">
        <v>2.7633695602416992</v>
      </c>
      <c r="C27828">
        <v>7.5865857303142548E-2</v>
      </c>
      <c r="D27828">
        <f t="shared" si="434"/>
        <v>2.8392354175448418</v>
      </c>
    </row>
    <row r="27829" spans="1:4" x14ac:dyDescent="0.35">
      <c r="A27829" s="1">
        <v>27827</v>
      </c>
      <c r="B27829">
        <v>2.7479138374328609</v>
      </c>
      <c r="C27829">
        <v>3.5725358873605728E-2</v>
      </c>
      <c r="D27829">
        <f t="shared" si="434"/>
        <v>2.7836391963064666</v>
      </c>
    </row>
    <row r="27830" spans="1:4" x14ac:dyDescent="0.35">
      <c r="A27830" s="1">
        <v>27828</v>
      </c>
      <c r="B27830">
        <v>2.7150635719299321</v>
      </c>
      <c r="C27830">
        <v>-1.6763955354690548E-2</v>
      </c>
      <c r="D27830">
        <f t="shared" si="434"/>
        <v>2.6982996165752415</v>
      </c>
    </row>
    <row r="27831" spans="1:4" x14ac:dyDescent="0.35">
      <c r="A27831" s="1">
        <v>27829</v>
      </c>
      <c r="B27831">
        <v>2.6738770008087158</v>
      </c>
      <c r="C27831">
        <v>-3.4870170056819923E-2</v>
      </c>
      <c r="D27831">
        <f t="shared" si="434"/>
        <v>2.6390068307518959</v>
      </c>
    </row>
    <row r="27832" spans="1:4" x14ac:dyDescent="0.35">
      <c r="A27832" s="1">
        <v>27830</v>
      </c>
      <c r="B27832">
        <v>2.6298611164093022</v>
      </c>
      <c r="C27832">
        <v>-3.3444121479988098E-2</v>
      </c>
      <c r="D27832">
        <f t="shared" si="434"/>
        <v>2.5964169949293141</v>
      </c>
    </row>
    <row r="27833" spans="1:4" x14ac:dyDescent="0.35">
      <c r="A27833" s="1">
        <v>27831</v>
      </c>
      <c r="B27833">
        <v>2.5832865238189702</v>
      </c>
      <c r="C27833">
        <v>-8.1808418035507202E-2</v>
      </c>
      <c r="D27833">
        <f t="shared" si="434"/>
        <v>2.501478105783463</v>
      </c>
    </row>
    <row r="27834" spans="1:4" x14ac:dyDescent="0.35">
      <c r="A27834" s="1">
        <v>27832</v>
      </c>
      <c r="B27834">
        <v>2.5362815856933589</v>
      </c>
      <c r="C27834">
        <v>-4.8819612711668008E-2</v>
      </c>
      <c r="D27834">
        <f t="shared" si="434"/>
        <v>2.4874619729816909</v>
      </c>
    </row>
    <row r="27835" spans="1:4" x14ac:dyDescent="0.35">
      <c r="A27835" s="1">
        <v>27833</v>
      </c>
      <c r="B27835">
        <v>2.5048401355743408</v>
      </c>
      <c r="C27835">
        <v>-2.221335656940937E-3</v>
      </c>
      <c r="D27835">
        <f t="shared" si="434"/>
        <v>2.5026187999173999</v>
      </c>
    </row>
    <row r="27836" spans="1:4" x14ac:dyDescent="0.35">
      <c r="A27836" s="1">
        <v>27834</v>
      </c>
      <c r="B27836">
        <v>2.480128288269043</v>
      </c>
      <c r="C27836">
        <v>8.8833225890994072E-3</v>
      </c>
      <c r="D27836">
        <f t="shared" si="434"/>
        <v>2.4890116108581424</v>
      </c>
    </row>
    <row r="27837" spans="1:4" x14ac:dyDescent="0.35">
      <c r="A27837" s="1">
        <v>27835</v>
      </c>
      <c r="B27837">
        <v>2.4543712139129639</v>
      </c>
      <c r="C27837">
        <v>2.495557069778442E-2</v>
      </c>
      <c r="D27837">
        <f t="shared" si="434"/>
        <v>2.4793267846107483</v>
      </c>
    </row>
    <row r="27838" spans="1:4" x14ac:dyDescent="0.35">
      <c r="A27838" s="1">
        <v>27836</v>
      </c>
      <c r="B27838">
        <v>2.433559656143188</v>
      </c>
      <c r="C27838">
        <v>2.8306500986218449E-2</v>
      </c>
      <c r="D27838">
        <f t="shared" si="434"/>
        <v>2.4618661571294065</v>
      </c>
    </row>
    <row r="27839" spans="1:4" x14ac:dyDescent="0.35">
      <c r="A27839" s="1">
        <v>27837</v>
      </c>
      <c r="B27839">
        <v>2.4145946502685551</v>
      </c>
      <c r="C27839">
        <v>1.6292937099933621E-2</v>
      </c>
      <c r="D27839">
        <f t="shared" si="434"/>
        <v>2.4308875873684888</v>
      </c>
    </row>
    <row r="27840" spans="1:4" x14ac:dyDescent="0.35">
      <c r="A27840" s="1">
        <v>27838</v>
      </c>
      <c r="B27840">
        <v>2.3961396217346191</v>
      </c>
      <c r="C27840">
        <v>1.4898381195962431E-2</v>
      </c>
      <c r="D27840">
        <f t="shared" si="434"/>
        <v>2.4110380029305816</v>
      </c>
    </row>
    <row r="27841" spans="1:4" x14ac:dyDescent="0.35">
      <c r="A27841" s="1">
        <v>27839</v>
      </c>
      <c r="B27841">
        <v>2.3815841674804692</v>
      </c>
      <c r="C27841">
        <v>1.7795538529753682E-2</v>
      </c>
      <c r="D27841">
        <f t="shared" si="434"/>
        <v>2.3993797060102229</v>
      </c>
    </row>
    <row r="27842" spans="1:4" x14ac:dyDescent="0.35">
      <c r="A27842" s="1">
        <v>27840</v>
      </c>
      <c r="B27842">
        <v>2.3671071529388432</v>
      </c>
      <c r="C27842">
        <v>4.0495805442333221E-2</v>
      </c>
      <c r="D27842">
        <f t="shared" si="434"/>
        <v>2.4076029583811764</v>
      </c>
    </row>
    <row r="27843" spans="1:4" x14ac:dyDescent="0.35">
      <c r="A27843" s="1">
        <v>27841</v>
      </c>
      <c r="B27843">
        <v>2.3542323112487789</v>
      </c>
      <c r="C27843">
        <v>4.3235648423433297E-2</v>
      </c>
      <c r="D27843">
        <f t="shared" ref="D27843:D27906" si="435">SUM(B27843,C27843)</f>
        <v>2.3974679596722122</v>
      </c>
    </row>
    <row r="27844" spans="1:4" x14ac:dyDescent="0.35">
      <c r="A27844" s="1">
        <v>27842</v>
      </c>
      <c r="B27844">
        <v>2.3365917205810551</v>
      </c>
      <c r="C27844">
        <v>3.6848478019237518E-2</v>
      </c>
      <c r="D27844">
        <f t="shared" si="435"/>
        <v>2.3734401986002926</v>
      </c>
    </row>
    <row r="27845" spans="1:4" x14ac:dyDescent="0.35">
      <c r="A27845" s="1">
        <v>27843</v>
      </c>
      <c r="B27845">
        <v>2.3149206638336182</v>
      </c>
      <c r="C27845">
        <v>1.953944377601147E-2</v>
      </c>
      <c r="D27845">
        <f t="shared" si="435"/>
        <v>2.3344601076096296</v>
      </c>
    </row>
    <row r="27846" spans="1:4" x14ac:dyDescent="0.35">
      <c r="A27846" s="1">
        <v>27844</v>
      </c>
      <c r="B27846">
        <v>2.290730476379395</v>
      </c>
      <c r="C27846">
        <v>-4.1649076156318188E-3</v>
      </c>
      <c r="D27846">
        <f t="shared" si="435"/>
        <v>2.2865655687637632</v>
      </c>
    </row>
    <row r="27847" spans="1:4" x14ac:dyDescent="0.35">
      <c r="A27847" s="1">
        <v>27845</v>
      </c>
      <c r="B27847">
        <v>2.2688214778900151</v>
      </c>
      <c r="C27847">
        <v>1.91875733435154E-2</v>
      </c>
      <c r="D27847">
        <f t="shared" si="435"/>
        <v>2.2880090512335305</v>
      </c>
    </row>
    <row r="27848" spans="1:4" x14ac:dyDescent="0.35">
      <c r="A27848" s="1">
        <v>27846</v>
      </c>
      <c r="B27848">
        <v>2.25300145149231</v>
      </c>
      <c r="C27848">
        <v>3.018496185541153E-2</v>
      </c>
      <c r="D27848">
        <f t="shared" si="435"/>
        <v>2.2831864133477215</v>
      </c>
    </row>
    <row r="27849" spans="1:4" x14ac:dyDescent="0.35">
      <c r="A27849" s="1">
        <v>27847</v>
      </c>
      <c r="B27849">
        <v>2.2359886169433589</v>
      </c>
      <c r="C27849">
        <v>3.5819180309772491E-2</v>
      </c>
      <c r="D27849">
        <f t="shared" si="435"/>
        <v>2.2718077972531314</v>
      </c>
    </row>
    <row r="27850" spans="1:4" x14ac:dyDescent="0.35">
      <c r="A27850" s="1">
        <v>27848</v>
      </c>
      <c r="B27850">
        <v>2.2182145118713379</v>
      </c>
      <c r="C27850">
        <v>2.7205754071474079E-2</v>
      </c>
      <c r="D27850">
        <f t="shared" si="435"/>
        <v>2.245420265942812</v>
      </c>
    </row>
    <row r="27851" spans="1:4" x14ac:dyDescent="0.35">
      <c r="A27851" s="1">
        <v>27849</v>
      </c>
      <c r="B27851">
        <v>2.2013628482818599</v>
      </c>
      <c r="C27851">
        <v>3.1679026782512658E-2</v>
      </c>
      <c r="D27851">
        <f t="shared" si="435"/>
        <v>2.2330418750643726</v>
      </c>
    </row>
    <row r="27852" spans="1:4" x14ac:dyDescent="0.35">
      <c r="A27852" s="1">
        <v>27850</v>
      </c>
      <c r="B27852">
        <v>2.1867489814758301</v>
      </c>
      <c r="C27852">
        <v>1.331424620002508E-2</v>
      </c>
      <c r="D27852">
        <f t="shared" si="435"/>
        <v>2.2000632276758552</v>
      </c>
    </row>
    <row r="27853" spans="1:4" x14ac:dyDescent="0.35">
      <c r="A27853" s="1">
        <v>27851</v>
      </c>
      <c r="B27853">
        <v>2.1718418598175049</v>
      </c>
      <c r="C27853">
        <v>6.628548726439476E-3</v>
      </c>
      <c r="D27853">
        <f t="shared" si="435"/>
        <v>2.1784704085439444</v>
      </c>
    </row>
    <row r="27854" spans="1:4" x14ac:dyDescent="0.35">
      <c r="A27854" s="1">
        <v>27852</v>
      </c>
      <c r="B27854">
        <v>2.1611564159393311</v>
      </c>
      <c r="C27854">
        <v>2.6335125789046291E-2</v>
      </c>
      <c r="D27854">
        <f t="shared" si="435"/>
        <v>2.1874915417283773</v>
      </c>
    </row>
    <row r="27855" spans="1:4" x14ac:dyDescent="0.35">
      <c r="A27855" s="1">
        <v>27853</v>
      </c>
      <c r="B27855">
        <v>2.1546905040740971</v>
      </c>
      <c r="C27855">
        <v>1.6480254009366039E-2</v>
      </c>
      <c r="D27855">
        <f t="shared" si="435"/>
        <v>2.1711707580834632</v>
      </c>
    </row>
    <row r="27856" spans="1:4" x14ac:dyDescent="0.35">
      <c r="A27856" s="1">
        <v>27854</v>
      </c>
      <c r="B27856">
        <v>2.1453268527984619</v>
      </c>
      <c r="C27856">
        <v>3.3200703561306E-2</v>
      </c>
      <c r="D27856">
        <f t="shared" si="435"/>
        <v>2.1785275563597679</v>
      </c>
    </row>
    <row r="27857" spans="1:4" x14ac:dyDescent="0.35">
      <c r="A27857" s="1">
        <v>27855</v>
      </c>
      <c r="B27857">
        <v>2.1378219127655029</v>
      </c>
      <c r="C27857">
        <v>4.4576797634363167E-2</v>
      </c>
      <c r="D27857">
        <f t="shared" si="435"/>
        <v>2.1823987103998661</v>
      </c>
    </row>
    <row r="27858" spans="1:4" x14ac:dyDescent="0.35">
      <c r="A27858" s="1">
        <v>27856</v>
      </c>
      <c r="B27858">
        <v>2.1275463104248051</v>
      </c>
      <c r="C27858">
        <v>3.2498639076948173E-2</v>
      </c>
      <c r="D27858">
        <f t="shared" si="435"/>
        <v>2.1600449495017533</v>
      </c>
    </row>
    <row r="27859" spans="1:4" x14ac:dyDescent="0.35">
      <c r="A27859" s="1">
        <v>27857</v>
      </c>
      <c r="B27859">
        <v>2.1093184947967529</v>
      </c>
      <c r="C27859">
        <v>2.7132818475365639E-2</v>
      </c>
      <c r="D27859">
        <f t="shared" si="435"/>
        <v>2.1364513132721186</v>
      </c>
    </row>
    <row r="27860" spans="1:4" x14ac:dyDescent="0.35">
      <c r="A27860" s="1">
        <v>27858</v>
      </c>
      <c r="B27860">
        <v>2.0886135101318359</v>
      </c>
      <c r="C27860">
        <v>7.8964391723275185E-3</v>
      </c>
      <c r="D27860">
        <f t="shared" si="435"/>
        <v>2.0965099493041635</v>
      </c>
    </row>
    <row r="27861" spans="1:4" x14ac:dyDescent="0.35">
      <c r="A27861" s="1">
        <v>27859</v>
      </c>
      <c r="B27861">
        <v>2.0660421848297119</v>
      </c>
      <c r="C27861">
        <v>5.4082474671304226E-3</v>
      </c>
      <c r="D27861">
        <f t="shared" si="435"/>
        <v>2.0714504322968423</v>
      </c>
    </row>
    <row r="27862" spans="1:4" x14ac:dyDescent="0.35">
      <c r="A27862" s="1">
        <v>27860</v>
      </c>
      <c r="B27862">
        <v>2.0439605712890621</v>
      </c>
      <c r="C27862">
        <v>-2.7159372344613079E-2</v>
      </c>
      <c r="D27862">
        <f t="shared" si="435"/>
        <v>2.016801198944449</v>
      </c>
    </row>
    <row r="27863" spans="1:4" x14ac:dyDescent="0.35">
      <c r="A27863" s="1">
        <v>27861</v>
      </c>
      <c r="B27863">
        <v>2.022020578384399</v>
      </c>
      <c r="C27863">
        <v>-1.8004300072789189E-2</v>
      </c>
      <c r="D27863">
        <f t="shared" si="435"/>
        <v>2.0040162783116098</v>
      </c>
    </row>
    <row r="27864" spans="1:4" x14ac:dyDescent="0.35">
      <c r="A27864" s="1">
        <v>27862</v>
      </c>
      <c r="B27864">
        <v>2.0086853504180908</v>
      </c>
      <c r="C27864">
        <v>-2.0208446308970451E-2</v>
      </c>
      <c r="D27864">
        <f t="shared" si="435"/>
        <v>1.9884769041091204</v>
      </c>
    </row>
    <row r="27865" spans="1:4" x14ac:dyDescent="0.35">
      <c r="A27865" s="1">
        <v>27863</v>
      </c>
      <c r="B27865">
        <v>2.002372264862061</v>
      </c>
      <c r="C27865">
        <v>-2.61205043643713E-2</v>
      </c>
      <c r="D27865">
        <f t="shared" si="435"/>
        <v>1.9762517604976897</v>
      </c>
    </row>
    <row r="27866" spans="1:4" x14ac:dyDescent="0.35">
      <c r="A27866" s="1">
        <v>27864</v>
      </c>
      <c r="B27866">
        <v>2.005598783493042</v>
      </c>
      <c r="C27866">
        <v>1.515671727247536E-3</v>
      </c>
      <c r="D27866">
        <f t="shared" si="435"/>
        <v>2.0071144552202895</v>
      </c>
    </row>
    <row r="27867" spans="1:4" x14ac:dyDescent="0.35">
      <c r="A27867" s="1">
        <v>27865</v>
      </c>
      <c r="B27867">
        <v>2.0228536128997798</v>
      </c>
      <c r="C27867">
        <v>2.398226410150528E-2</v>
      </c>
      <c r="D27867">
        <f t="shared" si="435"/>
        <v>2.0468358770012851</v>
      </c>
    </row>
    <row r="27868" spans="1:4" x14ac:dyDescent="0.35">
      <c r="A27868" s="1">
        <v>27866</v>
      </c>
      <c r="B27868">
        <v>2.0499999523162842</v>
      </c>
      <c r="C27868">
        <v>4.138757660984993E-2</v>
      </c>
      <c r="D27868">
        <f t="shared" si="435"/>
        <v>2.0913875289261341</v>
      </c>
    </row>
    <row r="27869" spans="1:4" x14ac:dyDescent="0.35">
      <c r="A27869" s="1">
        <v>27867</v>
      </c>
      <c r="B27869">
        <v>2.083200216293335</v>
      </c>
      <c r="C27869">
        <v>7.0676811039447784E-2</v>
      </c>
      <c r="D27869">
        <f t="shared" si="435"/>
        <v>2.1538770273327827</v>
      </c>
    </row>
    <row r="27870" spans="1:4" x14ac:dyDescent="0.35">
      <c r="A27870" s="1">
        <v>27868</v>
      </c>
      <c r="B27870">
        <v>2.1203992366790771</v>
      </c>
      <c r="C27870">
        <v>8.9463040232658386E-2</v>
      </c>
      <c r="D27870">
        <f t="shared" si="435"/>
        <v>2.2098622769117355</v>
      </c>
    </row>
    <row r="27871" spans="1:4" x14ac:dyDescent="0.35">
      <c r="A27871" s="1">
        <v>27869</v>
      </c>
      <c r="B27871">
        <v>2.1530365943908691</v>
      </c>
      <c r="C27871">
        <v>9.84339639544487E-2</v>
      </c>
      <c r="D27871">
        <f t="shared" si="435"/>
        <v>2.2514705583453178</v>
      </c>
    </row>
    <row r="27872" spans="1:4" x14ac:dyDescent="0.35">
      <c r="A27872" s="1">
        <v>27870</v>
      </c>
      <c r="B27872">
        <v>2.1759006977081299</v>
      </c>
      <c r="C27872">
        <v>0.104585774242878</v>
      </c>
      <c r="D27872">
        <f t="shared" si="435"/>
        <v>2.2804864719510078</v>
      </c>
    </row>
    <row r="27873" spans="1:4" x14ac:dyDescent="0.35">
      <c r="A27873" s="1">
        <v>27871</v>
      </c>
      <c r="B27873">
        <v>2.1878998279571529</v>
      </c>
      <c r="C27873">
        <v>9.0891867876052856E-2</v>
      </c>
      <c r="D27873">
        <f t="shared" si="435"/>
        <v>2.2787916958332057</v>
      </c>
    </row>
    <row r="27874" spans="1:4" x14ac:dyDescent="0.35">
      <c r="A27874" s="1">
        <v>27872</v>
      </c>
      <c r="B27874">
        <v>2.1842529773712158</v>
      </c>
      <c r="C27874">
        <v>2.8544962406158451E-2</v>
      </c>
      <c r="D27874">
        <f t="shared" si="435"/>
        <v>2.2127979397773743</v>
      </c>
    </row>
    <row r="27875" spans="1:4" x14ac:dyDescent="0.35">
      <c r="A27875" s="1">
        <v>27873</v>
      </c>
      <c r="B27875">
        <v>2.165195226669312</v>
      </c>
      <c r="C27875">
        <v>-7.5350422412157059E-3</v>
      </c>
      <c r="D27875">
        <f t="shared" si="435"/>
        <v>2.1576601844280963</v>
      </c>
    </row>
    <row r="27876" spans="1:4" x14ac:dyDescent="0.35">
      <c r="A27876" s="1">
        <v>27874</v>
      </c>
      <c r="B27876">
        <v>2.1421747207641602</v>
      </c>
      <c r="C27876">
        <v>-1.273857057094574E-2</v>
      </c>
      <c r="D27876">
        <f t="shared" si="435"/>
        <v>2.1294361501932144</v>
      </c>
    </row>
    <row r="27877" spans="1:4" x14ac:dyDescent="0.35">
      <c r="A27877" s="1">
        <v>27875</v>
      </c>
      <c r="B27877">
        <v>2.116611242294312</v>
      </c>
      <c r="C27877">
        <v>-7.7968310506548733E-5</v>
      </c>
      <c r="D27877">
        <f t="shared" si="435"/>
        <v>2.1165332739838054</v>
      </c>
    </row>
    <row r="27878" spans="1:4" x14ac:dyDescent="0.35">
      <c r="A27878" s="1">
        <v>27876</v>
      </c>
      <c r="B27878">
        <v>2.0861079692840581</v>
      </c>
      <c r="C27878">
        <v>-4.0516480803489692E-2</v>
      </c>
      <c r="D27878">
        <f t="shared" si="435"/>
        <v>2.0455914884805684</v>
      </c>
    </row>
    <row r="27879" spans="1:4" x14ac:dyDescent="0.35">
      <c r="A27879" s="1">
        <v>27877</v>
      </c>
      <c r="B27879">
        <v>2.0493028163909912</v>
      </c>
      <c r="C27879">
        <v>-5.1718644797801971E-2</v>
      </c>
      <c r="D27879">
        <f t="shared" si="435"/>
        <v>1.9975841715931892</v>
      </c>
    </row>
    <row r="27880" spans="1:4" x14ac:dyDescent="0.35">
      <c r="A27880" s="1">
        <v>27878</v>
      </c>
      <c r="B27880">
        <v>2.0200011730194092</v>
      </c>
      <c r="C27880">
        <v>-2.4030674248933789E-2</v>
      </c>
      <c r="D27880">
        <f t="shared" si="435"/>
        <v>1.9959704987704754</v>
      </c>
    </row>
    <row r="27881" spans="1:4" x14ac:dyDescent="0.35">
      <c r="A27881" s="1">
        <v>27879</v>
      </c>
      <c r="B27881">
        <v>2.001040935516357</v>
      </c>
      <c r="C27881">
        <v>8.2000112161040306E-3</v>
      </c>
      <c r="D27881">
        <f t="shared" si="435"/>
        <v>2.009240946732461</v>
      </c>
    </row>
    <row r="27882" spans="1:4" x14ac:dyDescent="0.35">
      <c r="A27882" s="1">
        <v>27880</v>
      </c>
      <c r="B27882">
        <v>1.9868816137313841</v>
      </c>
      <c r="C27882">
        <v>9.9530341103672981E-3</v>
      </c>
      <c r="D27882">
        <f t="shared" si="435"/>
        <v>1.9968346478417514</v>
      </c>
    </row>
    <row r="27883" spans="1:4" x14ac:dyDescent="0.35">
      <c r="A27883" s="1">
        <v>27881</v>
      </c>
      <c r="B27883">
        <v>1.9726883172988889</v>
      </c>
      <c r="C27883">
        <v>5.5854767560958862E-3</v>
      </c>
      <c r="D27883">
        <f t="shared" si="435"/>
        <v>1.9782737940549848</v>
      </c>
    </row>
    <row r="27884" spans="1:4" x14ac:dyDescent="0.35">
      <c r="A27884" s="1">
        <v>27882</v>
      </c>
      <c r="B27884">
        <v>1.962357878684998</v>
      </c>
      <c r="C27884">
        <v>3.1483653001487259E-3</v>
      </c>
      <c r="D27884">
        <f t="shared" si="435"/>
        <v>1.9655062439851467</v>
      </c>
    </row>
    <row r="27885" spans="1:4" x14ac:dyDescent="0.35">
      <c r="A27885" s="1">
        <v>27883</v>
      </c>
      <c r="B27885">
        <v>1.9590021371841431</v>
      </c>
      <c r="C27885">
        <v>1.153794582933187E-2</v>
      </c>
      <c r="D27885">
        <f t="shared" si="435"/>
        <v>1.9705400830134749</v>
      </c>
    </row>
    <row r="27886" spans="1:4" x14ac:dyDescent="0.35">
      <c r="A27886" s="1">
        <v>27884</v>
      </c>
      <c r="B27886">
        <v>1.96244204044342</v>
      </c>
      <c r="C27886">
        <v>6.0508246533572674E-3</v>
      </c>
      <c r="D27886">
        <f t="shared" si="435"/>
        <v>1.9684928650967772</v>
      </c>
    </row>
    <row r="27887" spans="1:4" x14ac:dyDescent="0.35">
      <c r="A27887" s="1">
        <v>27885</v>
      </c>
      <c r="B27887">
        <v>1.970484137535095</v>
      </c>
      <c r="C27887">
        <v>6.6414158791303626E-3</v>
      </c>
      <c r="D27887">
        <f t="shared" si="435"/>
        <v>1.9771255534142254</v>
      </c>
    </row>
    <row r="27888" spans="1:4" x14ac:dyDescent="0.35">
      <c r="A27888" s="1">
        <v>27886</v>
      </c>
      <c r="B27888">
        <v>1.985038280487061</v>
      </c>
      <c r="C27888">
        <v>1.6460726037621502E-2</v>
      </c>
      <c r="D27888">
        <f t="shared" si="435"/>
        <v>2.0014990065246825</v>
      </c>
    </row>
    <row r="27889" spans="1:4" x14ac:dyDescent="0.35">
      <c r="A27889" s="1">
        <v>27887</v>
      </c>
      <c r="B27889">
        <v>2.007856130599976</v>
      </c>
      <c r="C27889">
        <v>3.5139359533786767E-2</v>
      </c>
      <c r="D27889">
        <f t="shared" si="435"/>
        <v>2.0429954901337628</v>
      </c>
    </row>
    <row r="27890" spans="1:4" x14ac:dyDescent="0.35">
      <c r="A27890" s="1">
        <v>27888</v>
      </c>
      <c r="B27890">
        <v>2.0369458198547359</v>
      </c>
      <c r="C27890">
        <v>3.2989591360092163E-2</v>
      </c>
      <c r="D27890">
        <f t="shared" si="435"/>
        <v>2.069935411214828</v>
      </c>
    </row>
    <row r="27891" spans="1:4" x14ac:dyDescent="0.35">
      <c r="A27891" s="1">
        <v>27889</v>
      </c>
      <c r="B27891">
        <v>2.0677404403686519</v>
      </c>
      <c r="C27891">
        <v>4.2822480201721191E-2</v>
      </c>
      <c r="D27891">
        <f t="shared" si="435"/>
        <v>2.1105629205703731</v>
      </c>
    </row>
    <row r="27892" spans="1:4" x14ac:dyDescent="0.35">
      <c r="A27892" s="1">
        <v>27890</v>
      </c>
      <c r="B27892">
        <v>2.103603601455688</v>
      </c>
      <c r="C27892">
        <v>4.8273004591465003E-2</v>
      </c>
      <c r="D27892">
        <f t="shared" si="435"/>
        <v>2.151876606047153</v>
      </c>
    </row>
    <row r="27893" spans="1:4" x14ac:dyDescent="0.35">
      <c r="A27893" s="1">
        <v>27891</v>
      </c>
      <c r="B27893">
        <v>2.1425623893737789</v>
      </c>
      <c r="C27893">
        <v>5.890384316444397E-2</v>
      </c>
      <c r="D27893">
        <f t="shared" si="435"/>
        <v>2.2014662325382228</v>
      </c>
    </row>
    <row r="27894" spans="1:4" x14ac:dyDescent="0.35">
      <c r="A27894" s="1">
        <v>27892</v>
      </c>
      <c r="B27894">
        <v>2.1825871467590332</v>
      </c>
      <c r="C27894">
        <v>3.3863455057144172E-2</v>
      </c>
      <c r="D27894">
        <f t="shared" si="435"/>
        <v>2.2164506018161774</v>
      </c>
    </row>
    <row r="27895" spans="1:4" x14ac:dyDescent="0.35">
      <c r="A27895" s="1">
        <v>27893</v>
      </c>
      <c r="B27895">
        <v>2.220946311950684</v>
      </c>
      <c r="C27895">
        <v>5.0141055136919022E-2</v>
      </c>
      <c r="D27895">
        <f t="shared" si="435"/>
        <v>2.2710873670876031</v>
      </c>
    </row>
    <row r="27896" spans="1:4" x14ac:dyDescent="0.35">
      <c r="A27896" s="1">
        <v>27894</v>
      </c>
      <c r="B27896">
        <v>2.265547513961792</v>
      </c>
      <c r="C27896">
        <v>3.9015382528305047E-2</v>
      </c>
      <c r="D27896">
        <f t="shared" si="435"/>
        <v>2.304562896490097</v>
      </c>
    </row>
    <row r="27897" spans="1:4" x14ac:dyDescent="0.35">
      <c r="A27897" s="1">
        <v>27895</v>
      </c>
      <c r="B27897">
        <v>2.3085603713989258</v>
      </c>
      <c r="C27897">
        <v>2.762939594686031E-2</v>
      </c>
      <c r="D27897">
        <f t="shared" si="435"/>
        <v>2.3361897673457861</v>
      </c>
    </row>
    <row r="27898" spans="1:4" x14ac:dyDescent="0.35">
      <c r="A27898" s="1">
        <v>27896</v>
      </c>
      <c r="B27898">
        <v>2.3527705669403081</v>
      </c>
      <c r="C27898">
        <v>3.7331089377403259E-2</v>
      </c>
      <c r="D27898">
        <f t="shared" si="435"/>
        <v>2.3901016563177113</v>
      </c>
    </row>
    <row r="27899" spans="1:4" x14ac:dyDescent="0.35">
      <c r="A27899" s="1">
        <v>27897</v>
      </c>
      <c r="B27899">
        <v>2.4007415771484379</v>
      </c>
      <c r="C27899">
        <v>3.5712365061044693E-2</v>
      </c>
      <c r="D27899">
        <f t="shared" si="435"/>
        <v>2.4364539422094826</v>
      </c>
    </row>
    <row r="27900" spans="1:4" x14ac:dyDescent="0.35">
      <c r="A27900" s="1">
        <v>27898</v>
      </c>
      <c r="B27900">
        <v>2.4459059238433838</v>
      </c>
      <c r="C27900">
        <v>2.4896278977394101E-2</v>
      </c>
      <c r="D27900">
        <f t="shared" si="435"/>
        <v>2.4708022028207779</v>
      </c>
    </row>
    <row r="27901" spans="1:4" x14ac:dyDescent="0.35">
      <c r="A27901" s="1">
        <v>27899</v>
      </c>
      <c r="B27901">
        <v>2.488618135452271</v>
      </c>
      <c r="C27901">
        <v>1.2757147662341589E-2</v>
      </c>
      <c r="D27901">
        <f t="shared" si="435"/>
        <v>2.5013752831146125</v>
      </c>
    </row>
    <row r="27902" spans="1:4" x14ac:dyDescent="0.35">
      <c r="A27902" s="1">
        <v>27900</v>
      </c>
      <c r="B27902">
        <v>2.532447338104248</v>
      </c>
      <c r="C27902">
        <v>-5.7581597939133644E-3</v>
      </c>
      <c r="D27902">
        <f t="shared" si="435"/>
        <v>2.5266891783103347</v>
      </c>
    </row>
    <row r="27903" spans="1:4" x14ac:dyDescent="0.35">
      <c r="A27903" s="1">
        <v>27901</v>
      </c>
      <c r="B27903">
        <v>2.5786890983581539</v>
      </c>
      <c r="C27903">
        <v>-2.9220171272754669E-2</v>
      </c>
      <c r="D27903">
        <f t="shared" si="435"/>
        <v>2.5494689270853992</v>
      </c>
    </row>
    <row r="27904" spans="1:4" x14ac:dyDescent="0.35">
      <c r="A27904" s="1">
        <v>27902</v>
      </c>
      <c r="B27904">
        <v>2.6287775039672852</v>
      </c>
      <c r="C27904">
        <v>-3.1199241057038311E-2</v>
      </c>
      <c r="D27904">
        <f t="shared" si="435"/>
        <v>2.5975782629102468</v>
      </c>
    </row>
    <row r="27905" spans="1:4" x14ac:dyDescent="0.35">
      <c r="A27905" s="1">
        <v>27903</v>
      </c>
      <c r="B27905">
        <v>2.6884346008300781</v>
      </c>
      <c r="C27905">
        <v>-2.4236481636762619E-2</v>
      </c>
      <c r="D27905">
        <f t="shared" si="435"/>
        <v>2.6641981191933155</v>
      </c>
    </row>
    <row r="27906" spans="1:4" x14ac:dyDescent="0.35">
      <c r="A27906" s="1">
        <v>27904</v>
      </c>
      <c r="B27906">
        <v>2.758577823638916</v>
      </c>
      <c r="C27906">
        <v>3.4547178074717522E-3</v>
      </c>
      <c r="D27906">
        <f t="shared" si="435"/>
        <v>2.7620325414463878</v>
      </c>
    </row>
    <row r="27907" spans="1:4" x14ac:dyDescent="0.35">
      <c r="A27907" s="1">
        <v>27905</v>
      </c>
      <c r="B27907">
        <v>2.8402857780456539</v>
      </c>
      <c r="C27907">
        <v>4.0841341018676758E-2</v>
      </c>
      <c r="D27907">
        <f t="shared" ref="D27907:D27970" si="436">SUM(B27907,C27907)</f>
        <v>2.8811271190643306</v>
      </c>
    </row>
    <row r="27908" spans="1:4" x14ac:dyDescent="0.35">
      <c r="A27908" s="1">
        <v>27906</v>
      </c>
      <c r="B27908">
        <v>2.928301095962524</v>
      </c>
      <c r="C27908">
        <v>5.633159726858139E-2</v>
      </c>
      <c r="D27908">
        <f t="shared" si="436"/>
        <v>2.9846326932311054</v>
      </c>
    </row>
    <row r="27909" spans="1:4" x14ac:dyDescent="0.35">
      <c r="A27909" s="1">
        <v>27907</v>
      </c>
      <c r="B27909">
        <v>3.0148274898529048</v>
      </c>
      <c r="C27909">
        <v>6.8840183317661285E-2</v>
      </c>
      <c r="D27909">
        <f t="shared" si="436"/>
        <v>3.0836676731705661</v>
      </c>
    </row>
    <row r="27910" spans="1:4" x14ac:dyDescent="0.35">
      <c r="A27910" s="1">
        <v>27908</v>
      </c>
      <c r="B27910">
        <v>3.1023192405700679</v>
      </c>
      <c r="C27910">
        <v>6.4837560057640076E-2</v>
      </c>
      <c r="D27910">
        <f t="shared" si="436"/>
        <v>3.167156800627708</v>
      </c>
    </row>
    <row r="27911" spans="1:4" x14ac:dyDescent="0.35">
      <c r="A27911" s="1">
        <v>27909</v>
      </c>
      <c r="B27911">
        <v>3.1858549118041992</v>
      </c>
      <c r="C27911">
        <v>6.3102252781391144E-2</v>
      </c>
      <c r="D27911">
        <f t="shared" si="436"/>
        <v>3.2489571645855904</v>
      </c>
    </row>
    <row r="27912" spans="1:4" x14ac:dyDescent="0.35">
      <c r="A27912" s="1">
        <v>27910</v>
      </c>
      <c r="B27912">
        <v>3.2651634216308589</v>
      </c>
      <c r="C27912">
        <v>4.2226973921060562E-2</v>
      </c>
      <c r="D27912">
        <f t="shared" si="436"/>
        <v>3.3073903955519195</v>
      </c>
    </row>
    <row r="27913" spans="1:4" x14ac:dyDescent="0.35">
      <c r="A27913" s="1">
        <v>27911</v>
      </c>
      <c r="B27913">
        <v>3.3360595703125</v>
      </c>
      <c r="C27913">
        <v>-1.073257764801383E-3</v>
      </c>
      <c r="D27913">
        <f t="shared" si="436"/>
        <v>3.3349863125476986</v>
      </c>
    </row>
    <row r="27914" spans="1:4" x14ac:dyDescent="0.35">
      <c r="A27914" s="1">
        <v>27912</v>
      </c>
      <c r="B27914">
        <v>3.4045789241790771</v>
      </c>
      <c r="C27914">
        <v>5.0009633414447308E-3</v>
      </c>
      <c r="D27914">
        <f t="shared" si="436"/>
        <v>3.4095798875205219</v>
      </c>
    </row>
    <row r="27915" spans="1:4" x14ac:dyDescent="0.35">
      <c r="A27915" s="1">
        <v>27913</v>
      </c>
      <c r="B27915">
        <v>3.4785981178283691</v>
      </c>
      <c r="C27915">
        <v>1.9779456779360771E-2</v>
      </c>
      <c r="D27915">
        <f t="shared" si="436"/>
        <v>3.4983775746077299</v>
      </c>
    </row>
    <row r="27916" spans="1:4" x14ac:dyDescent="0.35">
      <c r="A27916" s="1">
        <v>27914</v>
      </c>
      <c r="B27916">
        <v>3.5471770763397221</v>
      </c>
      <c r="C27916">
        <v>3.6882553249597549E-2</v>
      </c>
      <c r="D27916">
        <f t="shared" si="436"/>
        <v>3.5840596295893197</v>
      </c>
    </row>
    <row r="27917" spans="1:4" x14ac:dyDescent="0.35">
      <c r="A27917" s="1">
        <v>27915</v>
      </c>
      <c r="B27917">
        <v>3.6135799884796138</v>
      </c>
      <c r="C27917">
        <v>3.8416124880313873E-2</v>
      </c>
      <c r="D27917">
        <f t="shared" si="436"/>
        <v>3.6519961133599277</v>
      </c>
    </row>
    <row r="27918" spans="1:4" x14ac:dyDescent="0.35">
      <c r="A27918" s="1">
        <v>27916</v>
      </c>
      <c r="B27918">
        <v>3.6750895977020259</v>
      </c>
      <c r="C27918">
        <v>5.4556652903556817E-2</v>
      </c>
      <c r="D27918">
        <f t="shared" si="436"/>
        <v>3.7296462506055827</v>
      </c>
    </row>
    <row r="27919" spans="1:4" x14ac:dyDescent="0.35">
      <c r="A27919" s="1">
        <v>27917</v>
      </c>
      <c r="B27919">
        <v>3.7328271865844731</v>
      </c>
      <c r="C27919">
        <v>5.98481185734272E-2</v>
      </c>
      <c r="D27919">
        <f t="shared" si="436"/>
        <v>3.7926753051579003</v>
      </c>
    </row>
    <row r="27920" spans="1:4" x14ac:dyDescent="0.35">
      <c r="A27920" s="1">
        <v>27918</v>
      </c>
      <c r="B27920">
        <v>3.774748802185059</v>
      </c>
      <c r="C27920">
        <v>7.1652770042419434E-2</v>
      </c>
      <c r="D27920">
        <f t="shared" si="436"/>
        <v>3.8464015722274785</v>
      </c>
    </row>
    <row r="27921" spans="1:4" x14ac:dyDescent="0.35">
      <c r="A27921" s="1">
        <v>27919</v>
      </c>
      <c r="B27921">
        <v>3.8057470321655269</v>
      </c>
      <c r="C27921">
        <v>1.347343530505896E-2</v>
      </c>
      <c r="D27921">
        <f t="shared" si="436"/>
        <v>3.8192204674705859</v>
      </c>
    </row>
    <row r="27922" spans="1:4" x14ac:dyDescent="0.35">
      <c r="A27922" s="1">
        <v>27920</v>
      </c>
      <c r="B27922">
        <v>3.814081192016602</v>
      </c>
      <c r="C27922">
        <v>1.9707038998603821E-2</v>
      </c>
      <c r="D27922">
        <f t="shared" si="436"/>
        <v>3.8337882310152058</v>
      </c>
    </row>
    <row r="27923" spans="1:4" x14ac:dyDescent="0.35">
      <c r="A27923" s="1">
        <v>27921</v>
      </c>
      <c r="B27923">
        <v>3.8248083591461182</v>
      </c>
      <c r="C27923">
        <v>-1.299304189160466E-3</v>
      </c>
      <c r="D27923">
        <f t="shared" si="436"/>
        <v>3.8235090549569577</v>
      </c>
    </row>
    <row r="27924" spans="1:4" x14ac:dyDescent="0.35">
      <c r="A27924" s="1">
        <v>27922</v>
      </c>
      <c r="B27924">
        <v>3.8105285167694092</v>
      </c>
      <c r="C27924">
        <v>-2.5791391730308529E-2</v>
      </c>
      <c r="D27924">
        <f t="shared" si="436"/>
        <v>3.7847371250391006</v>
      </c>
    </row>
    <row r="27925" spans="1:4" x14ac:dyDescent="0.35">
      <c r="A27925" s="1">
        <v>27923</v>
      </c>
      <c r="B27925">
        <v>3.7935760021209721</v>
      </c>
      <c r="C27925">
        <v>-7.6691269874572754E-2</v>
      </c>
      <c r="D27925">
        <f t="shared" si="436"/>
        <v>3.7168847322463994</v>
      </c>
    </row>
    <row r="27926" spans="1:4" x14ac:dyDescent="0.35">
      <c r="A27926" s="1">
        <v>27924</v>
      </c>
      <c r="B27926">
        <v>3.7725822925567631</v>
      </c>
      <c r="C27926">
        <v>-1.6498466953635219E-2</v>
      </c>
      <c r="D27926">
        <f t="shared" si="436"/>
        <v>3.7560838256031279</v>
      </c>
    </row>
    <row r="27927" spans="1:4" x14ac:dyDescent="0.35">
      <c r="A27927" s="1">
        <v>27925</v>
      </c>
      <c r="B27927">
        <v>3.760291576385498</v>
      </c>
      <c r="C27927">
        <v>-5.3414702415466309E-2</v>
      </c>
      <c r="D27927">
        <f t="shared" si="436"/>
        <v>3.7068768739700317</v>
      </c>
    </row>
    <row r="27928" spans="1:4" x14ac:dyDescent="0.35">
      <c r="A27928" s="1">
        <v>27926</v>
      </c>
      <c r="B27928">
        <v>3.732207298278809</v>
      </c>
      <c r="C27928">
        <v>-3.1578850001096732E-2</v>
      </c>
      <c r="D27928">
        <f t="shared" si="436"/>
        <v>3.7006284482777123</v>
      </c>
    </row>
    <row r="27929" spans="1:4" x14ac:dyDescent="0.35">
      <c r="A27929" s="1">
        <v>27927</v>
      </c>
      <c r="B27929">
        <v>3.7272219657897949</v>
      </c>
      <c r="C27929">
        <v>1.8192864954471592E-2</v>
      </c>
      <c r="D27929">
        <f t="shared" si="436"/>
        <v>3.7454148307442665</v>
      </c>
    </row>
    <row r="27930" spans="1:4" x14ac:dyDescent="0.35">
      <c r="A27930" s="1">
        <v>27928</v>
      </c>
      <c r="B27930">
        <v>3.7182250022888179</v>
      </c>
      <c r="C27930">
        <v>4.165978729724884E-2</v>
      </c>
      <c r="D27930">
        <f t="shared" si="436"/>
        <v>3.7598847895860668</v>
      </c>
    </row>
    <row r="27931" spans="1:4" x14ac:dyDescent="0.35">
      <c r="A27931" s="1">
        <v>27929</v>
      </c>
      <c r="B27931">
        <v>3.7016503810882568</v>
      </c>
      <c r="C27931">
        <v>4.0627062320709229E-2</v>
      </c>
      <c r="D27931">
        <f t="shared" si="436"/>
        <v>3.7422774434089661</v>
      </c>
    </row>
    <row r="27932" spans="1:4" x14ac:dyDescent="0.35">
      <c r="A27932" s="1">
        <v>27930</v>
      </c>
      <c r="B27932">
        <v>3.685393333435059</v>
      </c>
      <c r="C27932">
        <v>5.5082716047763818E-2</v>
      </c>
      <c r="D27932">
        <f t="shared" si="436"/>
        <v>3.7404760494828229</v>
      </c>
    </row>
    <row r="27933" spans="1:4" x14ac:dyDescent="0.35">
      <c r="A27933" s="1">
        <v>27931</v>
      </c>
      <c r="B27933">
        <v>3.6682407855987549</v>
      </c>
      <c r="C27933">
        <v>5.4664697498083108E-2</v>
      </c>
      <c r="D27933">
        <f t="shared" si="436"/>
        <v>3.722905483096838</v>
      </c>
    </row>
    <row r="27934" spans="1:4" x14ac:dyDescent="0.35">
      <c r="A27934" s="1">
        <v>27932</v>
      </c>
      <c r="B27934">
        <v>3.6371586322784419</v>
      </c>
      <c r="C27934">
        <v>3.5088732838630683E-2</v>
      </c>
      <c r="D27934">
        <f t="shared" si="436"/>
        <v>3.6722473651170726</v>
      </c>
    </row>
    <row r="27935" spans="1:4" x14ac:dyDescent="0.35">
      <c r="A27935" s="1">
        <v>27933</v>
      </c>
      <c r="B27935">
        <v>3.601851224899292</v>
      </c>
      <c r="C27935">
        <v>2.4203332141041759E-2</v>
      </c>
      <c r="D27935">
        <f t="shared" si="436"/>
        <v>3.6260545570403337</v>
      </c>
    </row>
    <row r="27936" spans="1:4" x14ac:dyDescent="0.35">
      <c r="A27936" s="1">
        <v>27934</v>
      </c>
      <c r="B27936">
        <v>3.5637462139129639</v>
      </c>
      <c r="C27936">
        <v>6.5252892673015586E-3</v>
      </c>
      <c r="D27936">
        <f t="shared" si="436"/>
        <v>3.5702715031802654</v>
      </c>
    </row>
    <row r="27937" spans="1:4" x14ac:dyDescent="0.35">
      <c r="A27937" s="1">
        <v>27935</v>
      </c>
      <c r="B27937">
        <v>3.5195860862731929</v>
      </c>
      <c r="C27937">
        <v>2.1870451048016552E-2</v>
      </c>
      <c r="D27937">
        <f t="shared" si="436"/>
        <v>3.5414565373212095</v>
      </c>
    </row>
    <row r="27938" spans="1:4" x14ac:dyDescent="0.35">
      <c r="A27938" s="1">
        <v>27936</v>
      </c>
      <c r="B27938">
        <v>3.476043701171875</v>
      </c>
      <c r="C27938">
        <v>-3.5960249602794647E-2</v>
      </c>
      <c r="D27938">
        <f t="shared" si="436"/>
        <v>3.4400834515690804</v>
      </c>
    </row>
    <row r="27939" spans="1:4" x14ac:dyDescent="0.35">
      <c r="A27939" s="1">
        <v>27937</v>
      </c>
      <c r="B27939">
        <v>3.423783540725708</v>
      </c>
      <c r="C27939">
        <v>-2.533701248466969E-3</v>
      </c>
      <c r="D27939">
        <f t="shared" si="436"/>
        <v>3.421249839477241</v>
      </c>
    </row>
    <row r="27940" spans="1:4" x14ac:dyDescent="0.35">
      <c r="A27940" s="1">
        <v>27938</v>
      </c>
      <c r="B27940">
        <v>3.3904764652252202</v>
      </c>
      <c r="C27940">
        <v>1.0757347336038949E-3</v>
      </c>
      <c r="D27940">
        <f t="shared" si="436"/>
        <v>3.3915521999588241</v>
      </c>
    </row>
    <row r="27941" spans="1:4" x14ac:dyDescent="0.35">
      <c r="A27941" s="1">
        <v>27939</v>
      </c>
      <c r="B27941">
        <v>3.3492181301116939</v>
      </c>
      <c r="C27941">
        <v>-5.3987870924174794E-3</v>
      </c>
      <c r="D27941">
        <f t="shared" si="436"/>
        <v>3.3438193430192764</v>
      </c>
    </row>
    <row r="27942" spans="1:4" x14ac:dyDescent="0.35">
      <c r="A27942" s="1">
        <v>27940</v>
      </c>
      <c r="B27942">
        <v>3.316492080688477</v>
      </c>
      <c r="C27942">
        <v>3.9226519875228396E-3</v>
      </c>
      <c r="D27942">
        <f t="shared" si="436"/>
        <v>3.3204147326759998</v>
      </c>
    </row>
    <row r="27943" spans="1:4" x14ac:dyDescent="0.35">
      <c r="A27943" s="1">
        <v>27941</v>
      </c>
      <c r="B27943">
        <v>3.294228315353394</v>
      </c>
      <c r="C27943">
        <v>5.0239790230989463E-2</v>
      </c>
      <c r="D27943">
        <f t="shared" si="436"/>
        <v>3.3444681055843835</v>
      </c>
    </row>
    <row r="27944" spans="1:4" x14ac:dyDescent="0.35">
      <c r="A27944" s="1">
        <v>27942</v>
      </c>
      <c r="B27944">
        <v>3.2774534225463872</v>
      </c>
      <c r="C27944">
        <v>5.0476696342229843E-2</v>
      </c>
      <c r="D27944">
        <f t="shared" si="436"/>
        <v>3.327930118888617</v>
      </c>
    </row>
    <row r="27945" spans="1:4" x14ac:dyDescent="0.35">
      <c r="A27945" s="1">
        <v>27943</v>
      </c>
      <c r="B27945">
        <v>3.2525122165679932</v>
      </c>
      <c r="C27945">
        <v>3.6545552313327789E-2</v>
      </c>
      <c r="D27945">
        <f t="shared" si="436"/>
        <v>3.289057768881321</v>
      </c>
    </row>
    <row r="27946" spans="1:4" x14ac:dyDescent="0.35">
      <c r="A27946" s="1">
        <v>27944</v>
      </c>
      <c r="B27946">
        <v>3.2357337474822998</v>
      </c>
      <c r="C27946">
        <v>5.0179719924926758E-2</v>
      </c>
      <c r="D27946">
        <f t="shared" si="436"/>
        <v>3.2859134674072266</v>
      </c>
    </row>
    <row r="27947" spans="1:4" x14ac:dyDescent="0.35">
      <c r="A27947" s="1">
        <v>27945</v>
      </c>
      <c r="B27947">
        <v>3.2212333679199219</v>
      </c>
      <c r="C27947">
        <v>5.3536795079708099E-2</v>
      </c>
      <c r="D27947">
        <f t="shared" si="436"/>
        <v>3.27477016299963</v>
      </c>
    </row>
    <row r="27948" spans="1:4" x14ac:dyDescent="0.35">
      <c r="A27948" s="1">
        <v>27946</v>
      </c>
      <c r="B27948">
        <v>3.2001495361328121</v>
      </c>
      <c r="C27948">
        <v>3.5547871142625809E-2</v>
      </c>
      <c r="D27948">
        <f t="shared" si="436"/>
        <v>3.2356974072754379</v>
      </c>
    </row>
    <row r="27949" spans="1:4" x14ac:dyDescent="0.35">
      <c r="A27949" s="1">
        <v>27947</v>
      </c>
      <c r="B27949">
        <v>3.1762404441833501</v>
      </c>
      <c r="C27949">
        <v>1.6721701831556859E-4</v>
      </c>
      <c r="D27949">
        <f t="shared" si="436"/>
        <v>3.1764076612016656</v>
      </c>
    </row>
    <row r="27950" spans="1:4" x14ac:dyDescent="0.35">
      <c r="A27950" s="1">
        <v>27948</v>
      </c>
      <c r="B27950">
        <v>3.1542963981628418</v>
      </c>
      <c r="C27950">
        <v>1.203775592148304E-2</v>
      </c>
      <c r="D27950">
        <f t="shared" si="436"/>
        <v>3.1663341540843248</v>
      </c>
    </row>
    <row r="27951" spans="1:4" x14ac:dyDescent="0.35">
      <c r="A27951" s="1">
        <v>27949</v>
      </c>
      <c r="B27951">
        <v>3.1370680332183838</v>
      </c>
      <c r="C27951">
        <v>1.8642112612724301E-2</v>
      </c>
      <c r="D27951">
        <f t="shared" si="436"/>
        <v>3.1557101458311081</v>
      </c>
    </row>
    <row r="27952" spans="1:4" x14ac:dyDescent="0.35">
      <c r="A27952" s="1">
        <v>27950</v>
      </c>
      <c r="B27952">
        <v>3.1183371543884282</v>
      </c>
      <c r="C27952">
        <v>1.8299810588359829E-2</v>
      </c>
      <c r="D27952">
        <f t="shared" si="436"/>
        <v>3.136636964976788</v>
      </c>
    </row>
    <row r="27953" spans="1:4" x14ac:dyDescent="0.35">
      <c r="A27953" s="1">
        <v>27951</v>
      </c>
      <c r="B27953">
        <v>3.0992496013641362</v>
      </c>
      <c r="C27953">
        <v>4.5242134481668472E-2</v>
      </c>
      <c r="D27953">
        <f t="shared" si="436"/>
        <v>3.1444917358458047</v>
      </c>
    </row>
    <row r="27954" spans="1:4" x14ac:dyDescent="0.35">
      <c r="A27954" s="1">
        <v>27952</v>
      </c>
      <c r="B27954">
        <v>3.08360743522644</v>
      </c>
      <c r="C27954">
        <v>3.595535084605217E-2</v>
      </c>
      <c r="D27954">
        <f t="shared" si="436"/>
        <v>3.1195627860724922</v>
      </c>
    </row>
    <row r="27955" spans="1:4" x14ac:dyDescent="0.35">
      <c r="A27955" s="1">
        <v>27953</v>
      </c>
      <c r="B27955">
        <v>3.060510396957397</v>
      </c>
      <c r="C27955">
        <v>4.3119262903928757E-2</v>
      </c>
      <c r="D27955">
        <f t="shared" si="436"/>
        <v>3.1036296598613258</v>
      </c>
    </row>
    <row r="27956" spans="1:4" x14ac:dyDescent="0.35">
      <c r="A27956" s="1">
        <v>27954</v>
      </c>
      <c r="B27956">
        <v>3.0391759872436519</v>
      </c>
      <c r="C27956">
        <v>5.4499302059412003E-2</v>
      </c>
      <c r="D27956">
        <f t="shared" si="436"/>
        <v>3.0936752893030639</v>
      </c>
    </row>
    <row r="27957" spans="1:4" x14ac:dyDescent="0.35">
      <c r="A27957" s="1">
        <v>27955</v>
      </c>
      <c r="B27957">
        <v>3.010875940322876</v>
      </c>
      <c r="C27957">
        <v>4.0243249386549003E-2</v>
      </c>
      <c r="D27957">
        <f t="shared" si="436"/>
        <v>3.051119189709425</v>
      </c>
    </row>
    <row r="27958" spans="1:4" x14ac:dyDescent="0.35">
      <c r="A27958" s="1">
        <v>27956</v>
      </c>
      <c r="B27958">
        <v>2.9727036952972412</v>
      </c>
      <c r="C27958">
        <v>2.9020009562373161E-2</v>
      </c>
      <c r="D27958">
        <f t="shared" si="436"/>
        <v>3.0017237048596144</v>
      </c>
    </row>
    <row r="27959" spans="1:4" x14ac:dyDescent="0.35">
      <c r="A27959" s="1">
        <v>27957</v>
      </c>
      <c r="B27959">
        <v>2.9310798645019531</v>
      </c>
      <c r="C27959">
        <v>7.6460810378193864E-3</v>
      </c>
      <c r="D27959">
        <f t="shared" si="436"/>
        <v>2.9387259455397725</v>
      </c>
    </row>
    <row r="27960" spans="1:4" x14ac:dyDescent="0.35">
      <c r="A27960" s="1">
        <v>27958</v>
      </c>
      <c r="B27960">
        <v>2.8826286792755131</v>
      </c>
      <c r="C27960">
        <v>-3.3822957426309593E-2</v>
      </c>
      <c r="D27960">
        <f t="shared" si="436"/>
        <v>2.8488057218492036</v>
      </c>
    </row>
    <row r="27961" spans="1:4" x14ac:dyDescent="0.35">
      <c r="A27961" s="1">
        <v>27959</v>
      </c>
      <c r="B27961">
        <v>2.831376314163208</v>
      </c>
      <c r="C27961">
        <v>-4.6456340700387948E-2</v>
      </c>
      <c r="D27961">
        <f t="shared" si="436"/>
        <v>2.7849199734628201</v>
      </c>
    </row>
    <row r="27962" spans="1:4" x14ac:dyDescent="0.35">
      <c r="A27962" s="1">
        <v>27960</v>
      </c>
      <c r="B27962">
        <v>2.7865278720855708</v>
      </c>
      <c r="C27962">
        <v>-1.581302098929882E-2</v>
      </c>
      <c r="D27962">
        <f t="shared" si="436"/>
        <v>2.770714851096272</v>
      </c>
    </row>
    <row r="27963" spans="1:4" x14ac:dyDescent="0.35">
      <c r="A27963" s="1">
        <v>27961</v>
      </c>
      <c r="B27963">
        <v>2.7485909461975102</v>
      </c>
      <c r="C27963">
        <v>-2.1145027130842209E-2</v>
      </c>
      <c r="D27963">
        <f t="shared" si="436"/>
        <v>2.727445919066668</v>
      </c>
    </row>
    <row r="27964" spans="1:4" x14ac:dyDescent="0.35">
      <c r="A27964" s="1">
        <v>27962</v>
      </c>
      <c r="B27964">
        <v>2.709348201751709</v>
      </c>
      <c r="C27964">
        <v>8.2860067486763E-3</v>
      </c>
      <c r="D27964">
        <f t="shared" si="436"/>
        <v>2.7176342085003853</v>
      </c>
    </row>
    <row r="27965" spans="1:4" x14ac:dyDescent="0.35">
      <c r="A27965" s="1">
        <v>27963</v>
      </c>
      <c r="B27965">
        <v>2.6814627647399898</v>
      </c>
      <c r="C27965">
        <v>1.322702132165432E-2</v>
      </c>
      <c r="D27965">
        <f t="shared" si="436"/>
        <v>2.6946897860616441</v>
      </c>
    </row>
    <row r="27966" spans="1:4" x14ac:dyDescent="0.35">
      <c r="A27966" s="1">
        <v>27964</v>
      </c>
      <c r="B27966">
        <v>2.654807567596436</v>
      </c>
      <c r="C27966">
        <v>1.5757111832499501E-2</v>
      </c>
      <c r="D27966">
        <f t="shared" si="436"/>
        <v>2.6705646794289355</v>
      </c>
    </row>
    <row r="27967" spans="1:4" x14ac:dyDescent="0.35">
      <c r="A27967" s="1">
        <v>27965</v>
      </c>
      <c r="B27967">
        <v>2.6321957111358638</v>
      </c>
      <c r="C27967">
        <v>3.2171402126550667E-2</v>
      </c>
      <c r="D27967">
        <f t="shared" si="436"/>
        <v>2.6643671132624145</v>
      </c>
    </row>
    <row r="27968" spans="1:4" x14ac:dyDescent="0.35">
      <c r="A27968" s="1">
        <v>27966</v>
      </c>
      <c r="B27968">
        <v>2.614730596542358</v>
      </c>
      <c r="C27968">
        <v>3.680858388543129E-2</v>
      </c>
      <c r="D27968">
        <f t="shared" si="436"/>
        <v>2.6515391804277892</v>
      </c>
    </row>
    <row r="27969" spans="1:4" x14ac:dyDescent="0.35">
      <c r="A27969" s="1">
        <v>27967</v>
      </c>
      <c r="B27969">
        <v>2.5981252193450932</v>
      </c>
      <c r="C27969">
        <v>3.821491077542305E-2</v>
      </c>
      <c r="D27969">
        <f t="shared" si="436"/>
        <v>2.6363401301205163</v>
      </c>
    </row>
    <row r="27970" spans="1:4" x14ac:dyDescent="0.35">
      <c r="A27970" s="1">
        <v>27968</v>
      </c>
      <c r="B27970">
        <v>2.5820543766021729</v>
      </c>
      <c r="C27970">
        <v>5.9204183518886573E-2</v>
      </c>
      <c r="D27970">
        <f t="shared" si="436"/>
        <v>2.6412585601210594</v>
      </c>
    </row>
    <row r="27971" spans="1:4" x14ac:dyDescent="0.35">
      <c r="A27971" s="1">
        <v>27969</v>
      </c>
      <c r="B27971">
        <v>2.566632747650146</v>
      </c>
      <c r="C27971">
        <v>4.1314706206321723E-2</v>
      </c>
      <c r="D27971">
        <f t="shared" ref="D27971:D28034" si="437">SUM(B27971,C27971)</f>
        <v>2.6079474538564678</v>
      </c>
    </row>
    <row r="27972" spans="1:4" x14ac:dyDescent="0.35">
      <c r="A27972" s="1">
        <v>27970</v>
      </c>
      <c r="B27972">
        <v>2.5443317890167241</v>
      </c>
      <c r="C27972">
        <v>3.4110512584447861E-2</v>
      </c>
      <c r="D27972">
        <f t="shared" si="437"/>
        <v>2.5784423016011719</v>
      </c>
    </row>
    <row r="27973" spans="1:4" x14ac:dyDescent="0.35">
      <c r="A27973" s="1">
        <v>27971</v>
      </c>
      <c r="B27973">
        <v>2.5237665176391602</v>
      </c>
      <c r="C27973">
        <v>-3.4948510583490129E-3</v>
      </c>
      <c r="D27973">
        <f t="shared" si="437"/>
        <v>2.5202716665808111</v>
      </c>
    </row>
    <row r="27974" spans="1:4" x14ac:dyDescent="0.35">
      <c r="A27974" s="1">
        <v>27972</v>
      </c>
      <c r="B27974">
        <v>2.5021946430206299</v>
      </c>
      <c r="C27974">
        <v>-2.7423761785030362E-2</v>
      </c>
      <c r="D27974">
        <f t="shared" si="437"/>
        <v>2.4747708812355995</v>
      </c>
    </row>
    <row r="27975" spans="1:4" x14ac:dyDescent="0.35">
      <c r="A27975" s="1">
        <v>27973</v>
      </c>
      <c r="B27975">
        <v>2.4874987602233891</v>
      </c>
      <c r="C27975">
        <v>4.5264340005815029E-3</v>
      </c>
      <c r="D27975">
        <f t="shared" si="437"/>
        <v>2.4920251942239706</v>
      </c>
    </row>
    <row r="27976" spans="1:4" x14ac:dyDescent="0.35">
      <c r="A27976" s="1">
        <v>27974</v>
      </c>
      <c r="B27976">
        <v>2.4836893081665039</v>
      </c>
      <c r="C27976">
        <v>2.271754294633865E-2</v>
      </c>
      <c r="D27976">
        <f t="shared" si="437"/>
        <v>2.5064068511128426</v>
      </c>
    </row>
    <row r="27977" spans="1:4" x14ac:dyDescent="0.35">
      <c r="A27977" s="1">
        <v>27975</v>
      </c>
      <c r="B27977">
        <v>2.481949090957642</v>
      </c>
      <c r="C27977">
        <v>4.9092549830675132E-2</v>
      </c>
      <c r="D27977">
        <f t="shared" si="437"/>
        <v>2.5310416407883172</v>
      </c>
    </row>
    <row r="27978" spans="1:4" x14ac:dyDescent="0.35">
      <c r="A27978" s="1">
        <v>27976</v>
      </c>
      <c r="B27978">
        <v>2.4822981357574458</v>
      </c>
      <c r="C27978">
        <v>4.993182048201561E-2</v>
      </c>
      <c r="D27978">
        <f t="shared" si="437"/>
        <v>2.5322299562394615</v>
      </c>
    </row>
    <row r="27979" spans="1:4" x14ac:dyDescent="0.35">
      <c r="A27979" s="1">
        <v>27977</v>
      </c>
      <c r="B27979">
        <v>2.480854988098145</v>
      </c>
      <c r="C27979">
        <v>6.0917701572179787E-2</v>
      </c>
      <c r="D27979">
        <f t="shared" si="437"/>
        <v>2.5417726896703248</v>
      </c>
    </row>
    <row r="27980" spans="1:4" x14ac:dyDescent="0.35">
      <c r="A27980" s="1">
        <v>27978</v>
      </c>
      <c r="B27980">
        <v>2.4793753623962398</v>
      </c>
      <c r="C27980">
        <v>4.3736621737480157E-2</v>
      </c>
      <c r="D27980">
        <f t="shared" si="437"/>
        <v>2.52311198413372</v>
      </c>
    </row>
    <row r="27981" spans="1:4" x14ac:dyDescent="0.35">
      <c r="A27981" s="1">
        <v>27979</v>
      </c>
      <c r="B27981">
        <v>2.4722380638122559</v>
      </c>
      <c r="C27981">
        <v>3.0127480626106259E-2</v>
      </c>
      <c r="D27981">
        <f t="shared" si="437"/>
        <v>2.5023655444383621</v>
      </c>
    </row>
    <row r="27982" spans="1:4" x14ac:dyDescent="0.35">
      <c r="A27982" s="1">
        <v>27980</v>
      </c>
      <c r="B27982">
        <v>2.4646248817443852</v>
      </c>
      <c r="C27982">
        <v>2.315101400017738E-2</v>
      </c>
      <c r="D27982">
        <f t="shared" si="437"/>
        <v>2.4877758957445626</v>
      </c>
    </row>
    <row r="27983" spans="1:4" x14ac:dyDescent="0.35">
      <c r="A27983" s="1">
        <v>27981</v>
      </c>
      <c r="B27983">
        <v>2.4558768272399898</v>
      </c>
      <c r="C27983">
        <v>4.027324914932251E-2</v>
      </c>
      <c r="D27983">
        <f t="shared" si="437"/>
        <v>2.4961500763893123</v>
      </c>
    </row>
    <row r="27984" spans="1:4" x14ac:dyDescent="0.35">
      <c r="A27984" s="1">
        <v>27982</v>
      </c>
      <c r="B27984">
        <v>2.4449658393859859</v>
      </c>
      <c r="C27984">
        <v>5.8646049350500107E-2</v>
      </c>
      <c r="D27984">
        <f t="shared" si="437"/>
        <v>2.503611888736486</v>
      </c>
    </row>
    <row r="27985" spans="1:4" x14ac:dyDescent="0.35">
      <c r="A27985" s="1">
        <v>27983</v>
      </c>
      <c r="B27985">
        <v>2.425478458404541</v>
      </c>
      <c r="C27985">
        <v>-7.5697638094425201E-3</v>
      </c>
      <c r="D27985">
        <f t="shared" si="437"/>
        <v>2.4179086945950985</v>
      </c>
    </row>
    <row r="27986" spans="1:4" x14ac:dyDescent="0.35">
      <c r="A27986" s="1">
        <v>27984</v>
      </c>
      <c r="B27986">
        <v>2.392223596572876</v>
      </c>
      <c r="C27986">
        <v>4.0934798307716846E-3</v>
      </c>
      <c r="D27986">
        <f t="shared" si="437"/>
        <v>2.3963170764036477</v>
      </c>
    </row>
    <row r="27987" spans="1:4" x14ac:dyDescent="0.35">
      <c r="A27987" s="1">
        <v>27985</v>
      </c>
      <c r="B27987">
        <v>2.367336511611938</v>
      </c>
      <c r="C27987">
        <v>1.864508725702763E-2</v>
      </c>
      <c r="D27987">
        <f t="shared" si="437"/>
        <v>2.3859815988689657</v>
      </c>
    </row>
    <row r="27988" spans="1:4" x14ac:dyDescent="0.35">
      <c r="A27988" s="1">
        <v>27986</v>
      </c>
      <c r="B27988">
        <v>2.3394045829772949</v>
      </c>
      <c r="C27988">
        <v>1.5500740148127081E-2</v>
      </c>
      <c r="D27988">
        <f t="shared" si="437"/>
        <v>2.354905323125422</v>
      </c>
    </row>
    <row r="27989" spans="1:4" x14ac:dyDescent="0.35">
      <c r="A27989" s="1">
        <v>27987</v>
      </c>
      <c r="B27989">
        <v>2.3023707866668701</v>
      </c>
      <c r="C27989">
        <v>-3.3388298470526929E-3</v>
      </c>
      <c r="D27989">
        <f t="shared" si="437"/>
        <v>2.2990319568198174</v>
      </c>
    </row>
    <row r="27990" spans="1:4" x14ac:dyDescent="0.35">
      <c r="A27990" s="1">
        <v>27988</v>
      </c>
      <c r="B27990">
        <v>2.2628333568572998</v>
      </c>
      <c r="C27990">
        <v>-2.9843222349882129E-2</v>
      </c>
      <c r="D27990">
        <f t="shared" si="437"/>
        <v>2.2329901345074177</v>
      </c>
    </row>
    <row r="27991" spans="1:4" x14ac:dyDescent="0.35">
      <c r="A27991" s="1">
        <v>27989</v>
      </c>
      <c r="B27991">
        <v>2.2261462211608891</v>
      </c>
      <c r="C27991">
        <v>-3.4987654536962509E-2</v>
      </c>
      <c r="D27991">
        <f t="shared" si="437"/>
        <v>2.1911585666239266</v>
      </c>
    </row>
    <row r="27992" spans="1:4" x14ac:dyDescent="0.35">
      <c r="A27992" s="1">
        <v>27990</v>
      </c>
      <c r="B27992">
        <v>2.1965973377227779</v>
      </c>
      <c r="C27992">
        <v>-3.2883856445550919E-2</v>
      </c>
      <c r="D27992">
        <f t="shared" si="437"/>
        <v>2.163713481277227</v>
      </c>
    </row>
    <row r="27993" spans="1:4" x14ac:dyDescent="0.35">
      <c r="A27993" s="1">
        <v>27991</v>
      </c>
      <c r="B27993">
        <v>2.1751148700714111</v>
      </c>
      <c r="C27993">
        <v>-7.7972970902919769E-3</v>
      </c>
      <c r="D27993">
        <f t="shared" si="437"/>
        <v>2.1673175729811192</v>
      </c>
    </row>
    <row r="27994" spans="1:4" x14ac:dyDescent="0.35">
      <c r="A27994" s="1">
        <v>27992</v>
      </c>
      <c r="B27994">
        <v>2.1637980937957759</v>
      </c>
      <c r="C27994">
        <v>2.2418949753046039E-2</v>
      </c>
      <c r="D27994">
        <f t="shared" si="437"/>
        <v>2.186217043548822</v>
      </c>
    </row>
    <row r="27995" spans="1:4" x14ac:dyDescent="0.35">
      <c r="A27995" s="1">
        <v>27993</v>
      </c>
      <c r="B27995">
        <v>2.159673929214478</v>
      </c>
      <c r="C27995">
        <v>2.4690534919500351E-2</v>
      </c>
      <c r="D27995">
        <f t="shared" si="437"/>
        <v>2.1843644641339783</v>
      </c>
    </row>
    <row r="27996" spans="1:4" x14ac:dyDescent="0.35">
      <c r="A27996" s="1">
        <v>27994</v>
      </c>
      <c r="B27996">
        <v>2.1585228443145752</v>
      </c>
      <c r="C27996">
        <v>4.3673384934663773E-2</v>
      </c>
      <c r="D27996">
        <f t="shared" si="437"/>
        <v>2.202196229249239</v>
      </c>
    </row>
    <row r="27997" spans="1:4" x14ac:dyDescent="0.35">
      <c r="A27997" s="1">
        <v>27995</v>
      </c>
      <c r="B27997">
        <v>2.1633732318878169</v>
      </c>
      <c r="C27997">
        <v>4.372873529791832E-2</v>
      </c>
      <c r="D27997">
        <f t="shared" si="437"/>
        <v>2.2071019671857353</v>
      </c>
    </row>
    <row r="27998" spans="1:4" x14ac:dyDescent="0.35">
      <c r="A27998" s="1">
        <v>27996</v>
      </c>
      <c r="B27998">
        <v>2.1691205501556401</v>
      </c>
      <c r="C27998">
        <v>2.6178393512964249E-2</v>
      </c>
      <c r="D27998">
        <f t="shared" si="437"/>
        <v>2.1952989436686043</v>
      </c>
    </row>
    <row r="27999" spans="1:4" x14ac:dyDescent="0.35">
      <c r="A27999" s="1">
        <v>27997</v>
      </c>
      <c r="B27999">
        <v>2.175284624099731</v>
      </c>
      <c r="C27999">
        <v>2.3222526535391811E-2</v>
      </c>
      <c r="D27999">
        <f t="shared" si="437"/>
        <v>2.1985071506351228</v>
      </c>
    </row>
    <row r="28000" spans="1:4" x14ac:dyDescent="0.35">
      <c r="A28000" s="1">
        <v>27998</v>
      </c>
      <c r="B28000">
        <v>2.1862752437591548</v>
      </c>
      <c r="C28000">
        <v>3.7355080246925347E-2</v>
      </c>
      <c r="D28000">
        <f t="shared" si="437"/>
        <v>2.2236303240060802</v>
      </c>
    </row>
    <row r="28001" spans="1:4" x14ac:dyDescent="0.35">
      <c r="A28001" s="1">
        <v>27999</v>
      </c>
      <c r="B28001">
        <v>2.201658964157104</v>
      </c>
      <c r="C28001">
        <v>5.2232760936021798E-2</v>
      </c>
      <c r="D28001">
        <f t="shared" si="437"/>
        <v>2.2538917250931259</v>
      </c>
    </row>
    <row r="28002" spans="1:4" x14ac:dyDescent="0.35">
      <c r="A28002" s="1">
        <v>28000</v>
      </c>
      <c r="B28002">
        <v>2.2162530422210689</v>
      </c>
      <c r="C28002">
        <v>5.7884760200977332E-2</v>
      </c>
      <c r="D28002">
        <f t="shared" si="437"/>
        <v>2.2741378024220462</v>
      </c>
    </row>
    <row r="28003" spans="1:4" x14ac:dyDescent="0.35">
      <c r="A28003" s="1">
        <v>28001</v>
      </c>
      <c r="B28003">
        <v>2.2273175716400151</v>
      </c>
      <c r="C28003">
        <v>7.2505101561546326E-2</v>
      </c>
      <c r="D28003">
        <f t="shared" si="437"/>
        <v>2.2998226732015614</v>
      </c>
    </row>
    <row r="28004" spans="1:4" x14ac:dyDescent="0.35">
      <c r="A28004" s="1">
        <v>28002</v>
      </c>
      <c r="B28004">
        <v>2.2344036102294922</v>
      </c>
      <c r="C28004">
        <v>5.139194056391716E-2</v>
      </c>
      <c r="D28004">
        <f t="shared" si="437"/>
        <v>2.2857955507934093</v>
      </c>
    </row>
    <row r="28005" spans="1:4" x14ac:dyDescent="0.35">
      <c r="A28005" s="1">
        <v>28003</v>
      </c>
      <c r="B28005">
        <v>2.232271671295166</v>
      </c>
      <c r="C28005">
        <v>2.3208495229482651E-2</v>
      </c>
      <c r="D28005">
        <f t="shared" si="437"/>
        <v>2.2554801665246487</v>
      </c>
    </row>
    <row r="28006" spans="1:4" x14ac:dyDescent="0.35">
      <c r="A28006" s="1">
        <v>28004</v>
      </c>
      <c r="B28006">
        <v>2.226129293441772</v>
      </c>
      <c r="C28006">
        <v>2.6371851563453671E-2</v>
      </c>
      <c r="D28006">
        <f t="shared" si="437"/>
        <v>2.2525011450052257</v>
      </c>
    </row>
    <row r="28007" spans="1:4" x14ac:dyDescent="0.35">
      <c r="A28007" s="1">
        <v>28005</v>
      </c>
      <c r="B28007">
        <v>2.2195827960968022</v>
      </c>
      <c r="C28007">
        <v>3.6115702241659157E-2</v>
      </c>
      <c r="D28007">
        <f t="shared" si="437"/>
        <v>2.2556984983384614</v>
      </c>
    </row>
    <row r="28008" spans="1:4" x14ac:dyDescent="0.35">
      <c r="A28008" s="1">
        <v>28006</v>
      </c>
      <c r="B28008">
        <v>2.2067301273345952</v>
      </c>
      <c r="C28008">
        <v>2.7924304828047749E-2</v>
      </c>
      <c r="D28008">
        <f t="shared" si="437"/>
        <v>2.2346544321626429</v>
      </c>
    </row>
    <row r="28009" spans="1:4" x14ac:dyDescent="0.35">
      <c r="A28009" s="1">
        <v>28007</v>
      </c>
      <c r="B28009">
        <v>2.1845941543579102</v>
      </c>
      <c r="C28009">
        <v>-1.864872756414115E-3</v>
      </c>
      <c r="D28009">
        <f t="shared" si="437"/>
        <v>2.182729281601496</v>
      </c>
    </row>
    <row r="28010" spans="1:4" x14ac:dyDescent="0.35">
      <c r="A28010" s="1">
        <v>28008</v>
      </c>
      <c r="B28010">
        <v>2.1574618816375728</v>
      </c>
      <c r="C28010">
        <v>-9.6464678645133972E-3</v>
      </c>
      <c r="D28010">
        <f t="shared" si="437"/>
        <v>2.1478154137730594</v>
      </c>
    </row>
    <row r="28011" spans="1:4" x14ac:dyDescent="0.35">
      <c r="A28011" s="1">
        <v>28009</v>
      </c>
      <c r="B28011">
        <v>2.1303515434265141</v>
      </c>
      <c r="C28011">
        <v>-1.2651734054088591E-2</v>
      </c>
      <c r="D28011">
        <f t="shared" si="437"/>
        <v>2.1176998093724255</v>
      </c>
    </row>
    <row r="28012" spans="1:4" x14ac:dyDescent="0.35">
      <c r="A28012" s="1">
        <v>28010</v>
      </c>
      <c r="B28012">
        <v>2.1030042171478271</v>
      </c>
      <c r="C28012">
        <v>-1.369532383978367E-2</v>
      </c>
      <c r="D28012">
        <f t="shared" si="437"/>
        <v>2.0893088933080435</v>
      </c>
    </row>
    <row r="28013" spans="1:4" x14ac:dyDescent="0.35">
      <c r="A28013" s="1">
        <v>28011</v>
      </c>
      <c r="B28013">
        <v>2.0760617256164551</v>
      </c>
      <c r="C28013">
        <v>1.2909224256873131E-2</v>
      </c>
      <c r="D28013">
        <f t="shared" si="437"/>
        <v>2.0889709498733282</v>
      </c>
    </row>
    <row r="28014" spans="1:4" x14ac:dyDescent="0.35">
      <c r="A28014" s="1">
        <v>28012</v>
      </c>
      <c r="B28014">
        <v>2.0509576797485352</v>
      </c>
      <c r="C28014">
        <v>-3.1417787075042718E-2</v>
      </c>
      <c r="D28014">
        <f t="shared" si="437"/>
        <v>2.0195398926734924</v>
      </c>
    </row>
    <row r="28015" spans="1:4" x14ac:dyDescent="0.35">
      <c r="A28015" s="1">
        <v>28013</v>
      </c>
      <c r="B28015">
        <v>2.0214874744415279</v>
      </c>
      <c r="C28015">
        <v>-2.9992906376719471E-2</v>
      </c>
      <c r="D28015">
        <f t="shared" si="437"/>
        <v>1.9914945680648084</v>
      </c>
    </row>
    <row r="28016" spans="1:4" x14ac:dyDescent="0.35">
      <c r="A28016" s="1">
        <v>28014</v>
      </c>
      <c r="B28016">
        <v>2.0015697479248051</v>
      </c>
      <c r="C28016">
        <v>-2.2523717489093542E-3</v>
      </c>
      <c r="D28016">
        <f t="shared" si="437"/>
        <v>1.9993173761758958</v>
      </c>
    </row>
    <row r="28017" spans="1:4" x14ac:dyDescent="0.35">
      <c r="A28017" s="1">
        <v>28015</v>
      </c>
      <c r="B28017">
        <v>1.991019606590271</v>
      </c>
      <c r="C28017">
        <v>1.9178390502929691E-2</v>
      </c>
      <c r="D28017">
        <f t="shared" si="437"/>
        <v>2.0101979970932007</v>
      </c>
    </row>
    <row r="28018" spans="1:4" x14ac:dyDescent="0.35">
      <c r="A28018" s="1">
        <v>28016</v>
      </c>
      <c r="B28018">
        <v>1.9827049970626831</v>
      </c>
      <c r="C28018">
        <v>1.6000034287571911E-2</v>
      </c>
      <c r="D28018">
        <f t="shared" si="437"/>
        <v>1.998705031350255</v>
      </c>
    </row>
    <row r="28019" spans="1:4" x14ac:dyDescent="0.35">
      <c r="A28019" s="1">
        <v>28017</v>
      </c>
      <c r="B28019">
        <v>1.974592924118042</v>
      </c>
      <c r="C28019">
        <v>4.1744362562894821E-2</v>
      </c>
      <c r="D28019">
        <f t="shared" si="437"/>
        <v>2.0163372866809368</v>
      </c>
    </row>
    <row r="28020" spans="1:4" x14ac:dyDescent="0.35">
      <c r="A28020" s="1">
        <v>28018</v>
      </c>
      <c r="B28020">
        <v>1.972203254699707</v>
      </c>
      <c r="C28020">
        <v>3.6666464060544968E-2</v>
      </c>
      <c r="D28020">
        <f t="shared" si="437"/>
        <v>2.008869718760252</v>
      </c>
    </row>
    <row r="28021" spans="1:4" x14ac:dyDescent="0.35">
      <c r="A28021" s="1">
        <v>28019</v>
      </c>
      <c r="B28021">
        <v>1.968544125556946</v>
      </c>
      <c r="C28021">
        <v>3.9662744849920273E-2</v>
      </c>
      <c r="D28021">
        <f t="shared" si="437"/>
        <v>2.0082068704068661</v>
      </c>
    </row>
    <row r="28022" spans="1:4" x14ac:dyDescent="0.35">
      <c r="A28022" s="1">
        <v>28020</v>
      </c>
      <c r="B28022">
        <v>1.966153740882874</v>
      </c>
      <c r="C28022">
        <v>3.6828629672527313E-2</v>
      </c>
      <c r="D28022">
        <f t="shared" si="437"/>
        <v>2.0029823705554013</v>
      </c>
    </row>
    <row r="28023" spans="1:4" x14ac:dyDescent="0.35">
      <c r="A28023" s="1">
        <v>28021</v>
      </c>
      <c r="B28023">
        <v>1.9642196893692021</v>
      </c>
      <c r="C28023">
        <v>4.2483862489461899E-2</v>
      </c>
      <c r="D28023">
        <f t="shared" si="437"/>
        <v>2.006703551858664</v>
      </c>
    </row>
    <row r="28024" spans="1:4" x14ac:dyDescent="0.35">
      <c r="A28024" s="1">
        <v>28022</v>
      </c>
      <c r="B28024">
        <v>1.962013363838196</v>
      </c>
      <c r="C28024">
        <v>3.5691283643245697E-2</v>
      </c>
      <c r="D28024">
        <f t="shared" si="437"/>
        <v>1.9977046474814417</v>
      </c>
    </row>
    <row r="28025" spans="1:4" x14ac:dyDescent="0.35">
      <c r="A28025" s="1">
        <v>28023</v>
      </c>
      <c r="B28025">
        <v>1.957033514976501</v>
      </c>
      <c r="C28025">
        <v>2.066165953874588E-2</v>
      </c>
      <c r="D28025">
        <f t="shared" si="437"/>
        <v>1.9776951745152469</v>
      </c>
    </row>
    <row r="28026" spans="1:4" x14ac:dyDescent="0.35">
      <c r="A28026" s="1">
        <v>28024</v>
      </c>
      <c r="B28026">
        <v>1.951176762580872</v>
      </c>
      <c r="C28026">
        <v>2.590255998075008E-2</v>
      </c>
      <c r="D28026">
        <f t="shared" si="437"/>
        <v>1.9770793225616221</v>
      </c>
    </row>
    <row r="28027" spans="1:4" x14ac:dyDescent="0.35">
      <c r="A28027" s="1">
        <v>28025</v>
      </c>
      <c r="B28027">
        <v>1.9480142593383789</v>
      </c>
      <c r="C28027">
        <v>4.552055150270462E-2</v>
      </c>
      <c r="D28027">
        <f t="shared" si="437"/>
        <v>1.9935348108410835</v>
      </c>
    </row>
    <row r="28028" spans="1:4" x14ac:dyDescent="0.35">
      <c r="A28028" s="1">
        <v>28026</v>
      </c>
      <c r="B28028">
        <v>1.9449303150177</v>
      </c>
      <c r="C28028">
        <v>4.2729888111352921E-2</v>
      </c>
      <c r="D28028">
        <f t="shared" si="437"/>
        <v>1.9876602031290529</v>
      </c>
    </row>
    <row r="28029" spans="1:4" x14ac:dyDescent="0.35">
      <c r="A28029" s="1">
        <v>28027</v>
      </c>
      <c r="B28029">
        <v>1.936182856559753</v>
      </c>
      <c r="C28029">
        <v>3.3594537526369088E-2</v>
      </c>
      <c r="D28029">
        <f t="shared" si="437"/>
        <v>1.9697773940861221</v>
      </c>
    </row>
    <row r="28030" spans="1:4" x14ac:dyDescent="0.35">
      <c r="A28030" s="1">
        <v>28028</v>
      </c>
      <c r="B28030">
        <v>1.922836065292358</v>
      </c>
      <c r="C28030">
        <v>1.732954382896423E-2</v>
      </c>
      <c r="D28030">
        <f t="shared" si="437"/>
        <v>1.9401656091213222</v>
      </c>
    </row>
    <row r="28031" spans="1:4" x14ac:dyDescent="0.35">
      <c r="A28031" s="1">
        <v>28029</v>
      </c>
      <c r="B28031">
        <v>1.9067748785018921</v>
      </c>
      <c r="C28031">
        <v>1.1806666851043699E-2</v>
      </c>
      <c r="D28031">
        <f t="shared" si="437"/>
        <v>1.9185815453529358</v>
      </c>
    </row>
    <row r="28032" spans="1:4" x14ac:dyDescent="0.35">
      <c r="A28032" s="1">
        <v>28030</v>
      </c>
      <c r="B28032">
        <v>1.890660405158997</v>
      </c>
      <c r="C28032">
        <v>1.428748667240143E-2</v>
      </c>
      <c r="D28032">
        <f t="shared" si="437"/>
        <v>1.9049478918313985</v>
      </c>
    </row>
    <row r="28033" spans="1:4" x14ac:dyDescent="0.35">
      <c r="A28033" s="1">
        <v>28031</v>
      </c>
      <c r="B28033">
        <v>1.874150395393372</v>
      </c>
      <c r="C28033">
        <v>-6.1695822514593601E-3</v>
      </c>
      <c r="D28033">
        <f t="shared" si="437"/>
        <v>1.8679808131419127</v>
      </c>
    </row>
    <row r="28034" spans="1:4" x14ac:dyDescent="0.35">
      <c r="A28034" s="1">
        <v>28032</v>
      </c>
      <c r="B28034">
        <v>1.8554155826568599</v>
      </c>
      <c r="C28034">
        <v>-4.2977160774171352E-3</v>
      </c>
      <c r="D28034">
        <f t="shared" si="437"/>
        <v>1.8511178665794428</v>
      </c>
    </row>
    <row r="28035" spans="1:4" x14ac:dyDescent="0.35">
      <c r="A28035" s="1">
        <v>28033</v>
      </c>
      <c r="B28035">
        <v>1.8393808603286741</v>
      </c>
      <c r="C28035">
        <v>-2.6941796764731411E-2</v>
      </c>
      <c r="D28035">
        <f t="shared" ref="D28035:D28098" si="438">SUM(B28035,C28035)</f>
        <v>1.8124390635639427</v>
      </c>
    </row>
    <row r="28036" spans="1:4" x14ac:dyDescent="0.35">
      <c r="A28036" s="1">
        <v>28034</v>
      </c>
      <c r="B28036">
        <v>1.8261678218841551</v>
      </c>
      <c r="C28036">
        <v>-9.2862546443939209E-3</v>
      </c>
      <c r="D28036">
        <f t="shared" si="438"/>
        <v>1.8168815672397611</v>
      </c>
    </row>
    <row r="28037" spans="1:4" x14ac:dyDescent="0.35">
      <c r="A28037" s="1">
        <v>28035</v>
      </c>
      <c r="B28037">
        <v>1.8214432001113889</v>
      </c>
      <c r="C28037">
        <v>4.1201440035365522E-4</v>
      </c>
      <c r="D28037">
        <f t="shared" si="438"/>
        <v>1.8218552145117426</v>
      </c>
    </row>
    <row r="28038" spans="1:4" x14ac:dyDescent="0.35">
      <c r="A28038" s="1">
        <v>28036</v>
      </c>
      <c r="B28038">
        <v>1.822625517845154</v>
      </c>
      <c r="C28038">
        <v>3.0218584463000301E-2</v>
      </c>
      <c r="D28038">
        <f t="shared" si="438"/>
        <v>1.8528441023081543</v>
      </c>
    </row>
    <row r="28039" spans="1:4" x14ac:dyDescent="0.35">
      <c r="A28039" s="1">
        <v>28037</v>
      </c>
      <c r="B28039">
        <v>1.829431891441345</v>
      </c>
      <c r="C28039">
        <v>4.2924188077449799E-2</v>
      </c>
      <c r="D28039">
        <f t="shared" si="438"/>
        <v>1.8723560795187948</v>
      </c>
    </row>
    <row r="28040" spans="1:4" x14ac:dyDescent="0.35">
      <c r="A28040" s="1">
        <v>28038</v>
      </c>
      <c r="B28040">
        <v>1.834759593009949</v>
      </c>
      <c r="C28040">
        <v>5.2329100668430328E-2</v>
      </c>
      <c r="D28040">
        <f t="shared" si="438"/>
        <v>1.8870886936783793</v>
      </c>
    </row>
    <row r="28041" spans="1:4" x14ac:dyDescent="0.35">
      <c r="A28041" s="1">
        <v>28039</v>
      </c>
      <c r="B28041">
        <v>1.836989164352417</v>
      </c>
      <c r="C28041">
        <v>4.3082535266876221E-2</v>
      </c>
      <c r="D28041">
        <f t="shared" si="438"/>
        <v>1.8800716996192932</v>
      </c>
    </row>
    <row r="28042" spans="1:4" x14ac:dyDescent="0.35">
      <c r="A28042" s="1">
        <v>28040</v>
      </c>
      <c r="B28042">
        <v>1.835608124732971</v>
      </c>
      <c r="C28042">
        <v>1.8375331535935398E-2</v>
      </c>
      <c r="D28042">
        <f t="shared" si="438"/>
        <v>1.8539834562689064</v>
      </c>
    </row>
    <row r="28043" spans="1:4" x14ac:dyDescent="0.35">
      <c r="A28043" s="1">
        <v>28041</v>
      </c>
      <c r="B28043">
        <v>1.8329979181289671</v>
      </c>
      <c r="C28043">
        <v>2.6111472398042679E-2</v>
      </c>
      <c r="D28043">
        <f t="shared" si="438"/>
        <v>1.8591093905270097</v>
      </c>
    </row>
    <row r="28044" spans="1:4" x14ac:dyDescent="0.35">
      <c r="A28044" s="1">
        <v>28042</v>
      </c>
      <c r="B28044">
        <v>1.8331151008605959</v>
      </c>
      <c r="C28044">
        <v>9.8079405725002289E-3</v>
      </c>
      <c r="D28044">
        <f t="shared" si="438"/>
        <v>1.8429230414330962</v>
      </c>
    </row>
    <row r="28045" spans="1:4" x14ac:dyDescent="0.35">
      <c r="A28045" s="1">
        <v>28043</v>
      </c>
      <c r="B28045">
        <v>1.832756876945496</v>
      </c>
      <c r="C28045">
        <v>2.5341000407934189E-2</v>
      </c>
      <c r="D28045">
        <f t="shared" si="438"/>
        <v>1.8580978773534302</v>
      </c>
    </row>
    <row r="28046" spans="1:4" x14ac:dyDescent="0.35">
      <c r="A28046" s="1">
        <v>28044</v>
      </c>
      <c r="B28046">
        <v>1.8345227241516111</v>
      </c>
      <c r="C28046">
        <v>2.6706654578447338E-2</v>
      </c>
      <c r="D28046">
        <f t="shared" si="438"/>
        <v>1.8612293787300584</v>
      </c>
    </row>
    <row r="28047" spans="1:4" x14ac:dyDescent="0.35">
      <c r="A28047" s="1">
        <v>28045</v>
      </c>
      <c r="B28047">
        <v>1.835357546806335</v>
      </c>
      <c r="C28047">
        <v>2.682853490114212E-2</v>
      </c>
      <c r="D28047">
        <f t="shared" si="438"/>
        <v>1.8621860817074771</v>
      </c>
    </row>
    <row r="28048" spans="1:4" x14ac:dyDescent="0.35">
      <c r="A28048" s="1">
        <v>28046</v>
      </c>
      <c r="B28048">
        <v>1.8351531028747561</v>
      </c>
      <c r="C28048">
        <v>2.522991597652435E-2</v>
      </c>
      <c r="D28048">
        <f t="shared" si="438"/>
        <v>1.8603830188512804</v>
      </c>
    </row>
    <row r="28049" spans="1:4" x14ac:dyDescent="0.35">
      <c r="A28049" s="1">
        <v>28047</v>
      </c>
      <c r="B28049">
        <v>1.834730744361877</v>
      </c>
      <c r="C28049">
        <v>2.3476570844650269E-2</v>
      </c>
      <c r="D28049">
        <f t="shared" si="438"/>
        <v>1.8582073152065273</v>
      </c>
    </row>
    <row r="28050" spans="1:4" x14ac:dyDescent="0.35">
      <c r="A28050" s="1">
        <v>28048</v>
      </c>
      <c r="B28050">
        <v>1.8340635299682619</v>
      </c>
      <c r="C28050">
        <v>2.4329481646418571E-2</v>
      </c>
      <c r="D28050">
        <f t="shared" si="438"/>
        <v>1.8583930116146805</v>
      </c>
    </row>
    <row r="28051" spans="1:4" x14ac:dyDescent="0.35">
      <c r="A28051" s="1">
        <v>28049</v>
      </c>
      <c r="B28051">
        <v>1.8325273990631099</v>
      </c>
      <c r="C28051">
        <v>2.6457913219928741E-2</v>
      </c>
      <c r="D28051">
        <f t="shared" si="438"/>
        <v>1.8589853122830386</v>
      </c>
    </row>
    <row r="28052" spans="1:4" x14ac:dyDescent="0.35">
      <c r="A28052" s="1">
        <v>28050</v>
      </c>
      <c r="B28052">
        <v>1.82952344417572</v>
      </c>
      <c r="C28052">
        <v>2.5885296985507011E-2</v>
      </c>
      <c r="D28052">
        <f t="shared" si="438"/>
        <v>1.855408741161227</v>
      </c>
    </row>
    <row r="28053" spans="1:4" x14ac:dyDescent="0.35">
      <c r="A28053" s="1">
        <v>28051</v>
      </c>
      <c r="B28053">
        <v>1.824626684188843</v>
      </c>
      <c r="C28053">
        <v>2.4133371189236641E-2</v>
      </c>
      <c r="D28053">
        <f t="shared" si="438"/>
        <v>1.8487600553780796</v>
      </c>
    </row>
    <row r="28054" spans="1:4" x14ac:dyDescent="0.35">
      <c r="A28054" s="1">
        <v>28052</v>
      </c>
      <c r="B28054">
        <v>1.817552447319031</v>
      </c>
      <c r="C28054">
        <v>1.9977312535047531E-2</v>
      </c>
      <c r="D28054">
        <f t="shared" si="438"/>
        <v>1.8375297598540785</v>
      </c>
    </row>
    <row r="28055" spans="1:4" x14ac:dyDescent="0.35">
      <c r="A28055" s="1">
        <v>28053</v>
      </c>
      <c r="B28055">
        <v>1.808192133903503</v>
      </c>
      <c r="C28055">
        <v>1.503791473805904E-2</v>
      </c>
      <c r="D28055">
        <f t="shared" si="438"/>
        <v>1.823230048641562</v>
      </c>
    </row>
    <row r="28056" spans="1:4" x14ac:dyDescent="0.35">
      <c r="A28056" s="1">
        <v>28054</v>
      </c>
      <c r="B28056">
        <v>1.7967532873153691</v>
      </c>
      <c r="C28056">
        <v>1.459138188511133E-2</v>
      </c>
      <c r="D28056">
        <f t="shared" si="438"/>
        <v>1.8113446692004804</v>
      </c>
    </row>
    <row r="28057" spans="1:4" x14ac:dyDescent="0.35">
      <c r="A28057" s="1">
        <v>28055</v>
      </c>
      <c r="B28057">
        <v>1.7839405536651609</v>
      </c>
      <c r="C28057">
        <v>1.6435962170362469E-2</v>
      </c>
      <c r="D28057">
        <f t="shared" si="438"/>
        <v>1.8003765158355234</v>
      </c>
    </row>
    <row r="28058" spans="1:4" x14ac:dyDescent="0.35">
      <c r="A28058" s="1">
        <v>28056</v>
      </c>
      <c r="B28058">
        <v>1.769633293151855</v>
      </c>
      <c r="C28058">
        <v>1.187076792120934E-3</v>
      </c>
      <c r="D28058">
        <f t="shared" si="438"/>
        <v>1.770820369943976</v>
      </c>
    </row>
    <row r="28059" spans="1:4" x14ac:dyDescent="0.35">
      <c r="A28059" s="1">
        <v>28057</v>
      </c>
      <c r="B28059">
        <v>1.7526440620422361</v>
      </c>
      <c r="C28059">
        <v>1.701241824775934E-3</v>
      </c>
      <c r="D28059">
        <f t="shared" si="438"/>
        <v>1.754345303867012</v>
      </c>
    </row>
    <row r="28060" spans="1:4" x14ac:dyDescent="0.35">
      <c r="A28060" s="1">
        <v>28058</v>
      </c>
      <c r="B28060">
        <v>1.736882090568542</v>
      </c>
      <c r="C28060">
        <v>-8.5936319082975388E-3</v>
      </c>
      <c r="D28060">
        <f t="shared" si="438"/>
        <v>1.7282884586602445</v>
      </c>
    </row>
    <row r="28061" spans="1:4" x14ac:dyDescent="0.35">
      <c r="A28061" s="1">
        <v>28059</v>
      </c>
      <c r="B28061">
        <v>1.722007274627686</v>
      </c>
      <c r="C28061">
        <v>2.2046646103262901E-2</v>
      </c>
      <c r="D28061">
        <f t="shared" si="438"/>
        <v>1.7440539207309489</v>
      </c>
    </row>
    <row r="28062" spans="1:4" x14ac:dyDescent="0.35">
      <c r="A28062" s="1">
        <v>28060</v>
      </c>
      <c r="B28062">
        <v>1.710925221443176</v>
      </c>
      <c r="C28062">
        <v>1.308270357549191E-2</v>
      </c>
      <c r="D28062">
        <f t="shared" si="438"/>
        <v>1.724007925018668</v>
      </c>
    </row>
    <row r="28063" spans="1:4" x14ac:dyDescent="0.35">
      <c r="A28063" s="1">
        <v>28061</v>
      </c>
      <c r="B28063">
        <v>1.6972260475158689</v>
      </c>
      <c r="C28063">
        <v>1.453506480902433E-2</v>
      </c>
      <c r="D28063">
        <f t="shared" si="438"/>
        <v>1.7117611123248933</v>
      </c>
    </row>
    <row r="28064" spans="1:4" x14ac:dyDescent="0.35">
      <c r="A28064" s="1">
        <v>28062</v>
      </c>
      <c r="B28064">
        <v>1.684699535369873</v>
      </c>
      <c r="C28064">
        <v>1.4552975073456761E-2</v>
      </c>
      <c r="D28064">
        <f t="shared" si="438"/>
        <v>1.6992525104433298</v>
      </c>
    </row>
    <row r="28065" spans="1:4" x14ac:dyDescent="0.35">
      <c r="A28065" s="1">
        <v>28063</v>
      </c>
      <c r="B28065">
        <v>1.6747808456420901</v>
      </c>
      <c r="C28065">
        <v>-1.7682170495390889E-2</v>
      </c>
      <c r="D28065">
        <f t="shared" si="438"/>
        <v>1.6570986751466992</v>
      </c>
    </row>
    <row r="28066" spans="1:4" x14ac:dyDescent="0.35">
      <c r="A28066" s="1">
        <v>28064</v>
      </c>
      <c r="B28066">
        <v>1.667595386505127</v>
      </c>
      <c r="C28066">
        <v>-1.1205192655324939E-2</v>
      </c>
      <c r="D28066">
        <f t="shared" si="438"/>
        <v>1.656390193849802</v>
      </c>
    </row>
    <row r="28067" spans="1:4" x14ac:dyDescent="0.35">
      <c r="A28067" s="1">
        <v>28065</v>
      </c>
      <c r="B28067">
        <v>1.6704510450363159</v>
      </c>
      <c r="C28067">
        <v>-7.0082684978842744E-3</v>
      </c>
      <c r="D28067">
        <f t="shared" si="438"/>
        <v>1.6634427765384316</v>
      </c>
    </row>
    <row r="28068" spans="1:4" x14ac:dyDescent="0.35">
      <c r="A28068" s="1">
        <v>28066</v>
      </c>
      <c r="B28068">
        <v>1.683184742927551</v>
      </c>
      <c r="C28068">
        <v>2.0435484126210209E-2</v>
      </c>
      <c r="D28068">
        <f t="shared" si="438"/>
        <v>1.7036202270537613</v>
      </c>
    </row>
    <row r="28069" spans="1:4" x14ac:dyDescent="0.35">
      <c r="A28069" s="1">
        <v>28067</v>
      </c>
      <c r="B28069">
        <v>1.705885648727417</v>
      </c>
      <c r="C28069">
        <v>4.403812438249588E-2</v>
      </c>
      <c r="D28069">
        <f t="shared" si="438"/>
        <v>1.7499237731099129</v>
      </c>
    </row>
    <row r="28070" spans="1:4" x14ac:dyDescent="0.35">
      <c r="A28070" s="1">
        <v>28068</v>
      </c>
      <c r="B28070">
        <v>1.733543395996094</v>
      </c>
      <c r="C28070">
        <v>3.9199400693178177E-2</v>
      </c>
      <c r="D28070">
        <f t="shared" si="438"/>
        <v>1.7727427966892721</v>
      </c>
    </row>
    <row r="28071" spans="1:4" x14ac:dyDescent="0.35">
      <c r="A28071" s="1">
        <v>28069</v>
      </c>
      <c r="B28071">
        <v>1.7618187665939331</v>
      </c>
      <c r="C28071">
        <v>4.9501389265060418E-2</v>
      </c>
      <c r="D28071">
        <f t="shared" si="438"/>
        <v>1.8113201558589935</v>
      </c>
    </row>
    <row r="28072" spans="1:4" x14ac:dyDescent="0.35">
      <c r="A28072" s="1">
        <v>28070</v>
      </c>
      <c r="B28072">
        <v>1.7941874265670781</v>
      </c>
      <c r="C28072">
        <v>4.9727756530046463E-2</v>
      </c>
      <c r="D28072">
        <f t="shared" si="438"/>
        <v>1.8439151830971245</v>
      </c>
    </row>
    <row r="28073" spans="1:4" x14ac:dyDescent="0.35">
      <c r="A28073" s="1">
        <v>28071</v>
      </c>
      <c r="B28073">
        <v>1.828633189201355</v>
      </c>
      <c r="C28073">
        <v>7.830607146024704E-2</v>
      </c>
      <c r="D28073">
        <f t="shared" si="438"/>
        <v>1.906939260661602</v>
      </c>
    </row>
    <row r="28074" spans="1:4" x14ac:dyDescent="0.35">
      <c r="A28074" s="1">
        <v>28072</v>
      </c>
      <c r="B28074">
        <v>1.8637509346008301</v>
      </c>
      <c r="C28074">
        <v>8.276628702878952E-2</v>
      </c>
      <c r="D28074">
        <f t="shared" si="438"/>
        <v>1.9465172216296196</v>
      </c>
    </row>
    <row r="28075" spans="1:4" x14ac:dyDescent="0.35">
      <c r="A28075" s="1">
        <v>28073</v>
      </c>
      <c r="B28075">
        <v>1.8898055553436279</v>
      </c>
      <c r="C28075">
        <v>6.7513719201087952E-2</v>
      </c>
      <c r="D28075">
        <f t="shared" si="438"/>
        <v>1.9573192745447159</v>
      </c>
    </row>
    <row r="28076" spans="1:4" x14ac:dyDescent="0.35">
      <c r="A28076" s="1">
        <v>28074</v>
      </c>
      <c r="B28076">
        <v>1.904838562011719</v>
      </c>
      <c r="C28076">
        <v>3.1163441017270092E-2</v>
      </c>
      <c r="D28076">
        <f t="shared" si="438"/>
        <v>1.9360020030289891</v>
      </c>
    </row>
    <row r="28077" spans="1:4" x14ac:dyDescent="0.35">
      <c r="A28077" s="1">
        <v>28075</v>
      </c>
      <c r="B28077">
        <v>1.9127910137176509</v>
      </c>
      <c r="C28077">
        <v>2.192457020282745E-2</v>
      </c>
      <c r="D28077">
        <f t="shared" si="438"/>
        <v>1.9347155839204784</v>
      </c>
    </row>
    <row r="28078" spans="1:4" x14ac:dyDescent="0.35">
      <c r="A28078" s="1">
        <v>28076</v>
      </c>
      <c r="B28078">
        <v>1.919700145721436</v>
      </c>
      <c r="C28078">
        <v>-1.083991141058505E-3</v>
      </c>
      <c r="D28078">
        <f t="shared" si="438"/>
        <v>1.9186161545803775</v>
      </c>
    </row>
    <row r="28079" spans="1:4" x14ac:dyDescent="0.35">
      <c r="A28079" s="1">
        <v>28077</v>
      </c>
      <c r="B28079">
        <v>1.923217177391052</v>
      </c>
      <c r="C28079">
        <v>-3.1865417957305908E-2</v>
      </c>
      <c r="D28079">
        <f t="shared" si="438"/>
        <v>1.8913517594337461</v>
      </c>
    </row>
    <row r="28080" spans="1:4" x14ac:dyDescent="0.35">
      <c r="A28080" s="1">
        <v>28078</v>
      </c>
      <c r="B28080">
        <v>1.9260439872741699</v>
      </c>
      <c r="C28080">
        <v>-2.869805321097374E-2</v>
      </c>
      <c r="D28080">
        <f t="shared" si="438"/>
        <v>1.8973459340631962</v>
      </c>
    </row>
    <row r="28081" spans="1:4" x14ac:dyDescent="0.35">
      <c r="A28081" s="1">
        <v>28079</v>
      </c>
      <c r="B28081">
        <v>1.935394167900085</v>
      </c>
      <c r="C28081">
        <v>-9.035767987370491E-3</v>
      </c>
      <c r="D28081">
        <f t="shared" si="438"/>
        <v>1.9263583999127145</v>
      </c>
    </row>
    <row r="28082" spans="1:4" x14ac:dyDescent="0.35">
      <c r="A28082" s="1">
        <v>28080</v>
      </c>
      <c r="B28082">
        <v>1.951708197593689</v>
      </c>
      <c r="C28082">
        <v>1.9322669832035899E-3</v>
      </c>
      <c r="D28082">
        <f t="shared" si="438"/>
        <v>1.9536404645768926</v>
      </c>
    </row>
    <row r="28083" spans="1:4" x14ac:dyDescent="0.35">
      <c r="A28083" s="1">
        <v>28081</v>
      </c>
      <c r="B28083">
        <v>1.9717404842376709</v>
      </c>
      <c r="C28083">
        <v>2.041194774210453E-2</v>
      </c>
      <c r="D28083">
        <f t="shared" si="438"/>
        <v>1.9921524319797754</v>
      </c>
    </row>
    <row r="28084" spans="1:4" x14ac:dyDescent="0.35">
      <c r="A28084" s="1">
        <v>28082</v>
      </c>
      <c r="B28084">
        <v>1.994936466217041</v>
      </c>
      <c r="C28084">
        <v>-5.0232503563165656E-3</v>
      </c>
      <c r="D28084">
        <f t="shared" si="438"/>
        <v>1.9899132158607244</v>
      </c>
    </row>
    <row r="28085" spans="1:4" x14ac:dyDescent="0.35">
      <c r="A28085" s="1">
        <v>28083</v>
      </c>
      <c r="B28085">
        <v>2.0188920497894292</v>
      </c>
      <c r="C28085">
        <v>1.814631000161171E-2</v>
      </c>
      <c r="D28085">
        <f t="shared" si="438"/>
        <v>2.0370383597910409</v>
      </c>
    </row>
    <row r="28086" spans="1:4" x14ac:dyDescent="0.35">
      <c r="A28086" s="1">
        <v>28084</v>
      </c>
      <c r="B28086">
        <v>2.0522453784942631</v>
      </c>
      <c r="C28086">
        <v>2.0942924544215199E-2</v>
      </c>
      <c r="D28086">
        <f t="shared" si="438"/>
        <v>2.0731883030384783</v>
      </c>
    </row>
    <row r="28087" spans="1:4" x14ac:dyDescent="0.35">
      <c r="A28087" s="1">
        <v>28085</v>
      </c>
      <c r="B28087">
        <v>2.0892143249511719</v>
      </c>
      <c r="C28087">
        <v>3.5343374474905431E-4</v>
      </c>
      <c r="D28087">
        <f t="shared" si="438"/>
        <v>2.0895677586959209</v>
      </c>
    </row>
    <row r="28088" spans="1:4" x14ac:dyDescent="0.35">
      <c r="A28088" s="1">
        <v>28086</v>
      </c>
      <c r="B28088">
        <v>2.1280958652496338</v>
      </c>
      <c r="C28088">
        <v>-3.5245124250650413E-2</v>
      </c>
      <c r="D28088">
        <f t="shared" si="438"/>
        <v>2.0928507409989834</v>
      </c>
    </row>
    <row r="28089" spans="1:4" x14ac:dyDescent="0.35">
      <c r="A28089" s="1">
        <v>28087</v>
      </c>
      <c r="B28089">
        <v>2.1765074729919429</v>
      </c>
      <c r="C28089">
        <v>-4.0794253349304199E-2</v>
      </c>
      <c r="D28089">
        <f t="shared" si="438"/>
        <v>2.1357132196426387</v>
      </c>
    </row>
    <row r="28090" spans="1:4" x14ac:dyDescent="0.35">
      <c r="A28090" s="1">
        <v>28088</v>
      </c>
      <c r="B28090">
        <v>2.2437453269958501</v>
      </c>
      <c r="C28090">
        <v>-3.6623451858758933E-2</v>
      </c>
      <c r="D28090">
        <f t="shared" si="438"/>
        <v>2.2071218751370911</v>
      </c>
    </row>
    <row r="28091" spans="1:4" x14ac:dyDescent="0.35">
      <c r="A28091" s="1">
        <v>28089</v>
      </c>
      <c r="B28091">
        <v>2.3297214508056641</v>
      </c>
      <c r="C28091">
        <v>-1.8806584179401401E-2</v>
      </c>
      <c r="D28091">
        <f t="shared" si="438"/>
        <v>2.3109148666262627</v>
      </c>
    </row>
    <row r="28092" spans="1:4" x14ac:dyDescent="0.35">
      <c r="A28092" s="1">
        <v>28090</v>
      </c>
      <c r="B28092">
        <v>2.4360542297363281</v>
      </c>
      <c r="C28092">
        <v>1.38939346652478E-3</v>
      </c>
      <c r="D28092">
        <f t="shared" si="438"/>
        <v>2.4374436232028529</v>
      </c>
    </row>
    <row r="28093" spans="1:4" x14ac:dyDescent="0.35">
      <c r="A28093" s="1">
        <v>28091</v>
      </c>
      <c r="B28093">
        <v>2.56290602684021</v>
      </c>
      <c r="C28093">
        <v>2.0326856523752209E-2</v>
      </c>
      <c r="D28093">
        <f t="shared" si="438"/>
        <v>2.5832328833639622</v>
      </c>
    </row>
    <row r="28094" spans="1:4" x14ac:dyDescent="0.35">
      <c r="A28094" s="1">
        <v>28092</v>
      </c>
      <c r="B28094">
        <v>2.7105503082275391</v>
      </c>
      <c r="C28094">
        <v>4.5283645391464233E-2</v>
      </c>
      <c r="D28094">
        <f t="shared" si="438"/>
        <v>2.7558339536190033</v>
      </c>
    </row>
    <row r="28095" spans="1:4" x14ac:dyDescent="0.35">
      <c r="A28095" s="1">
        <v>28093</v>
      </c>
      <c r="B28095">
        <v>2.878203153610229</v>
      </c>
      <c r="C28095">
        <v>6.422925740480423E-2</v>
      </c>
      <c r="D28095">
        <f t="shared" si="438"/>
        <v>2.9424324110150333</v>
      </c>
    </row>
    <row r="28096" spans="1:4" x14ac:dyDescent="0.35">
      <c r="A28096" s="1">
        <v>28094</v>
      </c>
      <c r="B28096">
        <v>3.0601849555969238</v>
      </c>
      <c r="C28096">
        <v>8.8689073920249939E-2</v>
      </c>
      <c r="D28096">
        <f t="shared" si="438"/>
        <v>3.1488740295171738</v>
      </c>
    </row>
    <row r="28097" spans="1:4" x14ac:dyDescent="0.35">
      <c r="A28097" s="1">
        <v>28095</v>
      </c>
      <c r="B28097">
        <v>3.2550947666168208</v>
      </c>
      <c r="C28097">
        <v>6.6237419843673706E-2</v>
      </c>
      <c r="D28097">
        <f t="shared" si="438"/>
        <v>3.3213321864604946</v>
      </c>
    </row>
    <row r="28098" spans="1:4" x14ac:dyDescent="0.35">
      <c r="A28098" s="1">
        <v>28096</v>
      </c>
      <c r="B28098">
        <v>3.455407857894897</v>
      </c>
      <c r="C28098">
        <v>4.128367081284523E-2</v>
      </c>
      <c r="D28098">
        <f t="shared" si="438"/>
        <v>3.4966915287077422</v>
      </c>
    </row>
    <row r="28099" spans="1:4" x14ac:dyDescent="0.35">
      <c r="A28099" s="1">
        <v>28097</v>
      </c>
      <c r="B28099">
        <v>3.6771655082702641</v>
      </c>
      <c r="C28099">
        <v>4.7826535999774933E-2</v>
      </c>
      <c r="D28099">
        <f t="shared" ref="D28099:D28162" si="439">SUM(B28099,C28099)</f>
        <v>3.724992044270039</v>
      </c>
    </row>
    <row r="28100" spans="1:4" x14ac:dyDescent="0.35">
      <c r="A28100" s="1">
        <v>28098</v>
      </c>
      <c r="B28100">
        <v>3.9145760536193852</v>
      </c>
      <c r="C28100">
        <v>6.9674283266067505E-2</v>
      </c>
      <c r="D28100">
        <f t="shared" si="439"/>
        <v>3.9842503368854527</v>
      </c>
    </row>
    <row r="28101" spans="1:4" x14ac:dyDescent="0.35">
      <c r="A28101" s="1">
        <v>28099</v>
      </c>
      <c r="B28101">
        <v>4.1597371101379386</v>
      </c>
      <c r="C28101">
        <v>9.8506838083267212E-2</v>
      </c>
      <c r="D28101">
        <f t="shared" si="439"/>
        <v>4.2582439482212058</v>
      </c>
    </row>
    <row r="28102" spans="1:4" x14ac:dyDescent="0.35">
      <c r="A28102" s="1">
        <v>28100</v>
      </c>
      <c r="B28102">
        <v>4.4119224548339844</v>
      </c>
      <c r="C28102">
        <v>0.1235637813806534</v>
      </c>
      <c r="D28102">
        <f t="shared" si="439"/>
        <v>4.5354862362146378</v>
      </c>
    </row>
    <row r="28103" spans="1:4" x14ac:dyDescent="0.35">
      <c r="A28103" s="1">
        <v>28101</v>
      </c>
      <c r="B28103">
        <v>4.664060115814209</v>
      </c>
      <c r="C28103">
        <v>0.13407345116138461</v>
      </c>
      <c r="D28103">
        <f t="shared" si="439"/>
        <v>4.7981335669755936</v>
      </c>
    </row>
    <row r="28104" spans="1:4" x14ac:dyDescent="0.35">
      <c r="A28104" s="1">
        <v>28102</v>
      </c>
      <c r="B28104">
        <v>4.9068212509155273</v>
      </c>
      <c r="C28104">
        <v>0.18994325399398801</v>
      </c>
      <c r="D28104">
        <f t="shared" si="439"/>
        <v>5.0967645049095154</v>
      </c>
    </row>
    <row r="28105" spans="1:4" x14ac:dyDescent="0.35">
      <c r="A28105" s="1">
        <v>28103</v>
      </c>
      <c r="B28105">
        <v>5.1371550559997559</v>
      </c>
      <c r="C28105">
        <v>0.16163398325443271</v>
      </c>
      <c r="D28105">
        <f t="shared" si="439"/>
        <v>5.2987890392541885</v>
      </c>
    </row>
    <row r="28106" spans="1:4" x14ac:dyDescent="0.35">
      <c r="A28106" s="1">
        <v>28104</v>
      </c>
      <c r="B28106">
        <v>5.311337947845459</v>
      </c>
      <c r="C28106">
        <v>0.16199186444282529</v>
      </c>
      <c r="D28106">
        <f t="shared" si="439"/>
        <v>5.4733298122882843</v>
      </c>
    </row>
    <row r="28107" spans="1:4" x14ac:dyDescent="0.35">
      <c r="A28107" s="1">
        <v>28105</v>
      </c>
      <c r="B28107">
        <v>5.4927468299865723</v>
      </c>
      <c r="C28107">
        <v>8.3965897560119629E-2</v>
      </c>
      <c r="D28107">
        <f t="shared" si="439"/>
        <v>5.5767127275466919</v>
      </c>
    </row>
    <row r="28108" spans="1:4" x14ac:dyDescent="0.35">
      <c r="A28108" s="1">
        <v>28106</v>
      </c>
      <c r="B28108">
        <v>5.5966315269470206</v>
      </c>
      <c r="C28108">
        <v>8.9018575847148895E-2</v>
      </c>
      <c r="D28108">
        <f t="shared" si="439"/>
        <v>5.6856501027941695</v>
      </c>
    </row>
    <row r="28109" spans="1:4" x14ac:dyDescent="0.35">
      <c r="A28109" s="1">
        <v>28107</v>
      </c>
      <c r="B28109">
        <v>5.7055492401123047</v>
      </c>
      <c r="C28109">
        <v>4.2947623878717422E-3</v>
      </c>
      <c r="D28109">
        <f t="shared" si="439"/>
        <v>5.7098440025001764</v>
      </c>
    </row>
    <row r="28110" spans="1:4" x14ac:dyDescent="0.35">
      <c r="A28110" s="1">
        <v>28108</v>
      </c>
      <c r="B28110">
        <v>5.7413487434387207</v>
      </c>
      <c r="C28110">
        <v>-7.3319496586918831E-3</v>
      </c>
      <c r="D28110">
        <f t="shared" si="439"/>
        <v>5.7340167937800288</v>
      </c>
    </row>
    <row r="28111" spans="1:4" x14ac:dyDescent="0.35">
      <c r="A28111" s="1">
        <v>28109</v>
      </c>
      <c r="B28111">
        <v>5.7835736274719238</v>
      </c>
      <c r="C28111">
        <v>4.3632355518639088E-3</v>
      </c>
      <c r="D28111">
        <f t="shared" si="439"/>
        <v>5.7879368630237877</v>
      </c>
    </row>
    <row r="28112" spans="1:4" x14ac:dyDescent="0.35">
      <c r="A28112" s="1">
        <v>28110</v>
      </c>
      <c r="B28112">
        <v>5.7657942771911621</v>
      </c>
      <c r="C28112">
        <v>-0.12819099426269531</v>
      </c>
      <c r="D28112">
        <f t="shared" si="439"/>
        <v>5.6376032829284668</v>
      </c>
    </row>
    <row r="28113" spans="1:4" x14ac:dyDescent="0.35">
      <c r="A28113" s="1">
        <v>28111</v>
      </c>
      <c r="B28113">
        <v>5.7290763854980469</v>
      </c>
      <c r="C28113">
        <v>-0.14814203977584839</v>
      </c>
      <c r="D28113">
        <f t="shared" si="439"/>
        <v>5.5809343457221985</v>
      </c>
    </row>
    <row r="28114" spans="1:4" x14ac:dyDescent="0.35">
      <c r="A28114" s="1">
        <v>28112</v>
      </c>
      <c r="B28114">
        <v>5.6904816627502441</v>
      </c>
      <c r="C28114">
        <v>-5.8782722800970078E-2</v>
      </c>
      <c r="D28114">
        <f t="shared" si="439"/>
        <v>5.6316989399492741</v>
      </c>
    </row>
    <row r="28115" spans="1:4" x14ac:dyDescent="0.35">
      <c r="A28115" s="1">
        <v>28113</v>
      </c>
      <c r="B28115">
        <v>5.6219162940979004</v>
      </c>
      <c r="C28115">
        <v>-7.5297236442565918E-2</v>
      </c>
      <c r="D28115">
        <f t="shared" si="439"/>
        <v>5.5466190576553345</v>
      </c>
    </row>
    <row r="28116" spans="1:4" x14ac:dyDescent="0.35">
      <c r="A28116" s="1">
        <v>28114</v>
      </c>
      <c r="B28116">
        <v>5.537869930267334</v>
      </c>
      <c r="C28116">
        <v>-6.2494769692420959E-2</v>
      </c>
      <c r="D28116">
        <f t="shared" si="439"/>
        <v>5.475375160574913</v>
      </c>
    </row>
    <row r="28117" spans="1:4" x14ac:dyDescent="0.35">
      <c r="A28117" s="1">
        <v>28115</v>
      </c>
      <c r="B28117">
        <v>5.4573731422424316</v>
      </c>
      <c r="C28117">
        <v>-0.14404092729091639</v>
      </c>
      <c r="D28117">
        <f t="shared" si="439"/>
        <v>5.3133322149515152</v>
      </c>
    </row>
    <row r="28118" spans="1:4" x14ac:dyDescent="0.35">
      <c r="A28118" s="1">
        <v>28116</v>
      </c>
      <c r="B28118">
        <v>5.3496518135070801</v>
      </c>
      <c r="C28118">
        <v>-8.718620240688324E-2</v>
      </c>
      <c r="D28118">
        <f t="shared" si="439"/>
        <v>5.2624656111001968</v>
      </c>
    </row>
    <row r="28119" spans="1:4" x14ac:dyDescent="0.35">
      <c r="A28119" s="1">
        <v>28117</v>
      </c>
      <c r="B28119">
        <v>5.2764034271240234</v>
      </c>
      <c r="C28119">
        <v>-8.854299783706665E-2</v>
      </c>
      <c r="D28119">
        <f t="shared" si="439"/>
        <v>5.1878604292869568</v>
      </c>
    </row>
    <row r="28120" spans="1:4" x14ac:dyDescent="0.35">
      <c r="A28120" s="1">
        <v>28118</v>
      </c>
      <c r="B28120">
        <v>5.1771583557128906</v>
      </c>
      <c r="C28120">
        <v>-0.12581853568553919</v>
      </c>
      <c r="D28120">
        <f t="shared" si="439"/>
        <v>5.0513398200273514</v>
      </c>
    </row>
    <row r="28121" spans="1:4" x14ac:dyDescent="0.35">
      <c r="A28121" s="1">
        <v>28119</v>
      </c>
      <c r="B28121">
        <v>5.1162538528442383</v>
      </c>
      <c r="C28121">
        <v>1.688051503151655E-3</v>
      </c>
      <c r="D28121">
        <f t="shared" si="439"/>
        <v>5.1179419043473899</v>
      </c>
    </row>
    <row r="28122" spans="1:4" x14ac:dyDescent="0.35">
      <c r="A28122" s="1">
        <v>28120</v>
      </c>
      <c r="B28122">
        <v>5.0752239227294922</v>
      </c>
      <c r="C28122">
        <v>7.8281760215759277E-2</v>
      </c>
      <c r="D28122">
        <f t="shared" si="439"/>
        <v>5.1535056829452515</v>
      </c>
    </row>
    <row r="28123" spans="1:4" x14ac:dyDescent="0.35">
      <c r="A28123" s="1">
        <v>28121</v>
      </c>
      <c r="B28123">
        <v>5.017582893371582</v>
      </c>
      <c r="C28123">
        <v>0.1236433759331703</v>
      </c>
      <c r="D28123">
        <f t="shared" si="439"/>
        <v>5.1412262693047523</v>
      </c>
    </row>
    <row r="28124" spans="1:4" x14ac:dyDescent="0.35">
      <c r="A28124" s="1">
        <v>28122</v>
      </c>
      <c r="B28124">
        <v>4.9624242782592773</v>
      </c>
      <c r="C28124">
        <v>0.1260870099067688</v>
      </c>
      <c r="D28124">
        <f t="shared" si="439"/>
        <v>5.0885112881660461</v>
      </c>
    </row>
    <row r="28125" spans="1:4" x14ac:dyDescent="0.35">
      <c r="A28125" s="1">
        <v>28123</v>
      </c>
      <c r="B28125">
        <v>4.8950905799865723</v>
      </c>
      <c r="C28125">
        <v>0.13655868172645569</v>
      </c>
      <c r="D28125">
        <f t="shared" si="439"/>
        <v>5.031649261713028</v>
      </c>
    </row>
    <row r="28126" spans="1:4" x14ac:dyDescent="0.35">
      <c r="A28126" s="1">
        <v>28124</v>
      </c>
      <c r="B28126">
        <v>4.8182787895202637</v>
      </c>
      <c r="C28126">
        <v>0.14673179388046259</v>
      </c>
      <c r="D28126">
        <f t="shared" si="439"/>
        <v>4.9650105834007263</v>
      </c>
    </row>
    <row r="28127" spans="1:4" x14ac:dyDescent="0.35">
      <c r="A28127" s="1">
        <v>28125</v>
      </c>
      <c r="B28127">
        <v>4.7154021263122559</v>
      </c>
      <c r="C28127">
        <v>7.3526836931705475E-2</v>
      </c>
      <c r="D28127">
        <f t="shared" si="439"/>
        <v>4.7889289632439613</v>
      </c>
    </row>
    <row r="28128" spans="1:4" x14ac:dyDescent="0.35">
      <c r="A28128" s="1">
        <v>28126</v>
      </c>
      <c r="B28128">
        <v>4.595212459564209</v>
      </c>
      <c r="C28128">
        <v>9.4135008752346039E-2</v>
      </c>
      <c r="D28128">
        <f t="shared" si="439"/>
        <v>4.689347468316555</v>
      </c>
    </row>
    <row r="28129" spans="1:4" x14ac:dyDescent="0.35">
      <c r="A28129" s="1">
        <v>28127</v>
      </c>
      <c r="B28129">
        <v>4.4781527519226074</v>
      </c>
      <c r="C28129">
        <v>3.1675148755311973E-2</v>
      </c>
      <c r="D28129">
        <f t="shared" si="439"/>
        <v>4.5098279006779194</v>
      </c>
    </row>
    <row r="28130" spans="1:4" x14ac:dyDescent="0.35">
      <c r="A28130" s="1">
        <v>28128</v>
      </c>
      <c r="B28130">
        <v>4.3251233100891113</v>
      </c>
      <c r="C28130">
        <v>1.9391763955354691E-2</v>
      </c>
      <c r="D28130">
        <f t="shared" si="439"/>
        <v>4.344515074044466</v>
      </c>
    </row>
    <row r="28131" spans="1:4" x14ac:dyDescent="0.35">
      <c r="A28131" s="1">
        <v>28129</v>
      </c>
      <c r="B28131">
        <v>4.190028190612793</v>
      </c>
      <c r="C28131">
        <v>-8.250446617603302E-2</v>
      </c>
      <c r="D28131">
        <f t="shared" si="439"/>
        <v>4.1075237244367599</v>
      </c>
    </row>
    <row r="28132" spans="1:4" x14ac:dyDescent="0.35">
      <c r="A28132" s="1">
        <v>28130</v>
      </c>
      <c r="B28132">
        <v>4.0377912521362296</v>
      </c>
      <c r="C28132">
        <v>2.7963640168309212E-3</v>
      </c>
      <c r="D28132">
        <f t="shared" si="439"/>
        <v>4.0405876161530605</v>
      </c>
    </row>
    <row r="28133" spans="1:4" x14ac:dyDescent="0.35">
      <c r="A28133" s="1">
        <v>28131</v>
      </c>
      <c r="B28133">
        <v>3.9153733253478999</v>
      </c>
      <c r="C28133">
        <v>-8.2376636564731598E-2</v>
      </c>
      <c r="D28133">
        <f t="shared" si="439"/>
        <v>3.8329966887831683</v>
      </c>
    </row>
    <row r="28134" spans="1:4" x14ac:dyDescent="0.35">
      <c r="A28134" s="1">
        <v>28132</v>
      </c>
      <c r="B28134">
        <v>3.7728784084320068</v>
      </c>
      <c r="C28134">
        <v>-1.0230011306703091E-2</v>
      </c>
      <c r="D28134">
        <f t="shared" si="439"/>
        <v>3.7626483971253037</v>
      </c>
    </row>
    <row r="28135" spans="1:4" x14ac:dyDescent="0.35">
      <c r="A28135" s="1">
        <v>28133</v>
      </c>
      <c r="B28135">
        <v>3.6796026229858398</v>
      </c>
      <c r="C28135">
        <v>-3.5590916872024543E-2</v>
      </c>
      <c r="D28135">
        <f t="shared" si="439"/>
        <v>3.6440117061138153</v>
      </c>
    </row>
    <row r="28136" spans="1:4" x14ac:dyDescent="0.35">
      <c r="A28136" s="1">
        <v>28134</v>
      </c>
      <c r="B28136">
        <v>3.5738639831542969</v>
      </c>
      <c r="C28136">
        <v>1.8712850287556652E-2</v>
      </c>
      <c r="D28136">
        <f t="shared" si="439"/>
        <v>3.5925768334418535</v>
      </c>
    </row>
    <row r="28137" spans="1:4" x14ac:dyDescent="0.35">
      <c r="A28137" s="1">
        <v>28135</v>
      </c>
      <c r="B28137">
        <v>3.5068900585174561</v>
      </c>
      <c r="C28137">
        <v>3.3007051795721047E-2</v>
      </c>
      <c r="D28137">
        <f t="shared" si="439"/>
        <v>3.5398971103131771</v>
      </c>
    </row>
    <row r="28138" spans="1:4" x14ac:dyDescent="0.35">
      <c r="A28138" s="1">
        <v>28136</v>
      </c>
      <c r="B28138">
        <v>3.4357800483703609</v>
      </c>
      <c r="C28138">
        <v>5.6823518127202988E-2</v>
      </c>
      <c r="D28138">
        <f t="shared" si="439"/>
        <v>3.4926035664975639</v>
      </c>
    </row>
    <row r="28139" spans="1:4" x14ac:dyDescent="0.35">
      <c r="A28139" s="1">
        <v>28137</v>
      </c>
      <c r="B28139">
        <v>3.3815460205078121</v>
      </c>
      <c r="C28139">
        <v>6.969626247882843E-2</v>
      </c>
      <c r="D28139">
        <f t="shared" si="439"/>
        <v>3.4512422829866405</v>
      </c>
    </row>
    <row r="28140" spans="1:4" x14ac:dyDescent="0.35">
      <c r="A28140" s="1">
        <v>28138</v>
      </c>
      <c r="B28140">
        <v>3.333004236221313</v>
      </c>
      <c r="C28140">
        <v>9.5879495143890381E-2</v>
      </c>
      <c r="D28140">
        <f t="shared" si="439"/>
        <v>3.4288837313652034</v>
      </c>
    </row>
    <row r="28141" spans="1:4" x14ac:dyDescent="0.35">
      <c r="A28141" s="1">
        <v>28139</v>
      </c>
      <c r="B28141">
        <v>3.2856535911560059</v>
      </c>
      <c r="C28141">
        <v>0.1056499928236008</v>
      </c>
      <c r="D28141">
        <f t="shared" si="439"/>
        <v>3.3913035839796066</v>
      </c>
    </row>
    <row r="28142" spans="1:4" x14ac:dyDescent="0.35">
      <c r="A28142" s="1">
        <v>28140</v>
      </c>
      <c r="B28142">
        <v>3.2304766178131099</v>
      </c>
      <c r="C28142">
        <v>2.4062700569629669E-2</v>
      </c>
      <c r="D28142">
        <f t="shared" si="439"/>
        <v>3.2545393183827396</v>
      </c>
    </row>
    <row r="28143" spans="1:4" x14ac:dyDescent="0.35">
      <c r="A28143" s="1">
        <v>28141</v>
      </c>
      <c r="B28143">
        <v>3.1646270751953121</v>
      </c>
      <c r="C28143">
        <v>5.1881015300750732E-2</v>
      </c>
      <c r="D28143">
        <f t="shared" si="439"/>
        <v>3.2165080904960628</v>
      </c>
    </row>
    <row r="28144" spans="1:4" x14ac:dyDescent="0.35">
      <c r="A28144" s="1">
        <v>28142</v>
      </c>
      <c r="B28144">
        <v>3.1186070442199711</v>
      </c>
      <c r="C28144">
        <v>4.2103607207536697E-2</v>
      </c>
      <c r="D28144">
        <f t="shared" si="439"/>
        <v>3.1607106514275078</v>
      </c>
    </row>
    <row r="28145" spans="1:4" x14ac:dyDescent="0.35">
      <c r="A28145" s="1">
        <v>28143</v>
      </c>
      <c r="B28145">
        <v>3.0535387992858891</v>
      </c>
      <c r="C28145">
        <v>-1.032070373184979E-3</v>
      </c>
      <c r="D28145">
        <f t="shared" si="439"/>
        <v>3.0525067289127041</v>
      </c>
    </row>
    <row r="28146" spans="1:4" x14ac:dyDescent="0.35">
      <c r="A28146" s="1">
        <v>28144</v>
      </c>
      <c r="B28146">
        <v>2.9860916137695308</v>
      </c>
      <c r="C28146">
        <v>-5.4061585105955601E-3</v>
      </c>
      <c r="D28146">
        <f t="shared" si="439"/>
        <v>2.9806854552589352</v>
      </c>
    </row>
    <row r="28147" spans="1:4" x14ac:dyDescent="0.35">
      <c r="A28147" s="1">
        <v>28145</v>
      </c>
      <c r="B28147">
        <v>2.934455394744873</v>
      </c>
      <c r="C28147">
        <v>-6.2026875093579292E-3</v>
      </c>
      <c r="D28147">
        <f t="shared" si="439"/>
        <v>2.9282527072355151</v>
      </c>
    </row>
    <row r="28148" spans="1:4" x14ac:dyDescent="0.35">
      <c r="A28148" s="1">
        <v>28146</v>
      </c>
      <c r="B28148">
        <v>2.8871805667877202</v>
      </c>
      <c r="C28148">
        <v>8.2944771274924278E-3</v>
      </c>
      <c r="D28148">
        <f t="shared" si="439"/>
        <v>2.8954750439152126</v>
      </c>
    </row>
    <row r="28149" spans="1:4" x14ac:dyDescent="0.35">
      <c r="A28149" s="1">
        <v>28147</v>
      </c>
      <c r="B28149">
        <v>2.8475742340087891</v>
      </c>
      <c r="C28149">
        <v>2.2934924811124802E-2</v>
      </c>
      <c r="D28149">
        <f t="shared" si="439"/>
        <v>2.8705091588199139</v>
      </c>
    </row>
    <row r="28150" spans="1:4" x14ac:dyDescent="0.35">
      <c r="A28150" s="1">
        <v>28148</v>
      </c>
      <c r="B28150">
        <v>2.8151075839996338</v>
      </c>
      <c r="C28150">
        <v>2.1328030154109001E-2</v>
      </c>
      <c r="D28150">
        <f t="shared" si="439"/>
        <v>2.8364356141537428</v>
      </c>
    </row>
    <row r="28151" spans="1:4" x14ac:dyDescent="0.35">
      <c r="A28151" s="1">
        <v>28149</v>
      </c>
      <c r="B28151">
        <v>2.7880427837371831</v>
      </c>
      <c r="C28151">
        <v>1.512707863003016E-2</v>
      </c>
      <c r="D28151">
        <f t="shared" si="439"/>
        <v>2.8031698623672132</v>
      </c>
    </row>
    <row r="28152" spans="1:4" x14ac:dyDescent="0.35">
      <c r="A28152" s="1">
        <v>28150</v>
      </c>
      <c r="B28152">
        <v>2.7687609195709229</v>
      </c>
      <c r="C28152">
        <v>5.0348091870546341E-2</v>
      </c>
      <c r="D28152">
        <f t="shared" si="439"/>
        <v>2.8191090114414692</v>
      </c>
    </row>
    <row r="28153" spans="1:4" x14ac:dyDescent="0.35">
      <c r="A28153" s="1">
        <v>28151</v>
      </c>
      <c r="B28153">
        <v>2.7551813125610352</v>
      </c>
      <c r="C28153">
        <v>5.4953917860984802E-2</v>
      </c>
      <c r="D28153">
        <f t="shared" si="439"/>
        <v>2.81013523042202</v>
      </c>
    </row>
    <row r="28154" spans="1:4" x14ac:dyDescent="0.35">
      <c r="A28154" s="1">
        <v>28152</v>
      </c>
      <c r="B28154">
        <v>2.7346687316894531</v>
      </c>
      <c r="C28154">
        <v>6.7318707704544067E-2</v>
      </c>
      <c r="D28154">
        <f t="shared" si="439"/>
        <v>2.8019874393939972</v>
      </c>
    </row>
    <row r="28155" spans="1:4" x14ac:dyDescent="0.35">
      <c r="A28155" s="1">
        <v>28153</v>
      </c>
      <c r="B28155">
        <v>2.7099778652191162</v>
      </c>
      <c r="C28155">
        <v>3.1641203910112381E-2</v>
      </c>
      <c r="D28155">
        <f t="shared" si="439"/>
        <v>2.7416190691292286</v>
      </c>
    </row>
    <row r="28156" spans="1:4" x14ac:dyDescent="0.35">
      <c r="A28156" s="1">
        <v>28154</v>
      </c>
      <c r="B28156">
        <v>2.6751255989074711</v>
      </c>
      <c r="C28156">
        <v>5.1289908587932587E-2</v>
      </c>
      <c r="D28156">
        <f t="shared" si="439"/>
        <v>2.7264155074954037</v>
      </c>
    </row>
    <row r="28157" spans="1:4" x14ac:dyDescent="0.35">
      <c r="A28157" s="1">
        <v>28155</v>
      </c>
      <c r="B28157">
        <v>2.6373627185821529</v>
      </c>
      <c r="C28157">
        <v>1.060647424310446E-2</v>
      </c>
      <c r="D28157">
        <f t="shared" si="439"/>
        <v>2.6479691928252573</v>
      </c>
    </row>
    <row r="28158" spans="1:4" x14ac:dyDescent="0.35">
      <c r="A28158" s="1">
        <v>28156</v>
      </c>
      <c r="B28158">
        <v>2.5851426124572749</v>
      </c>
      <c r="C28158">
        <v>-1.045069098472595E-2</v>
      </c>
      <c r="D28158">
        <f t="shared" si="439"/>
        <v>2.574691921472549</v>
      </c>
    </row>
    <row r="28159" spans="1:4" x14ac:dyDescent="0.35">
      <c r="A28159" s="1">
        <v>28157</v>
      </c>
      <c r="B28159">
        <v>2.5280745029449458</v>
      </c>
      <c r="C28159">
        <v>-7.1097584441304207E-4</v>
      </c>
      <c r="D28159">
        <f t="shared" si="439"/>
        <v>2.5273635271005328</v>
      </c>
    </row>
    <row r="28160" spans="1:4" x14ac:dyDescent="0.35">
      <c r="A28160" s="1">
        <v>28158</v>
      </c>
      <c r="B28160">
        <v>2.470078706741333</v>
      </c>
      <c r="C28160">
        <v>-4.9147531390190116E-3</v>
      </c>
      <c r="D28160">
        <f t="shared" si="439"/>
        <v>2.465163953602314</v>
      </c>
    </row>
    <row r="28161" spans="1:4" x14ac:dyDescent="0.35">
      <c r="A28161" s="1">
        <v>28159</v>
      </c>
      <c r="B28161">
        <v>2.4030084609985352</v>
      </c>
      <c r="C28161">
        <v>-4.4540636241435998E-2</v>
      </c>
      <c r="D28161">
        <f t="shared" si="439"/>
        <v>2.3584678247570992</v>
      </c>
    </row>
    <row r="28162" spans="1:4" x14ac:dyDescent="0.35">
      <c r="A28162" s="1">
        <v>28160</v>
      </c>
      <c r="B28162">
        <v>2.3336284160614009</v>
      </c>
      <c r="C28162">
        <v>-4.4657602906227112E-2</v>
      </c>
      <c r="D28162">
        <f t="shared" si="439"/>
        <v>2.2889708131551738</v>
      </c>
    </row>
    <row r="28163" spans="1:4" x14ac:dyDescent="0.35">
      <c r="A28163" s="1">
        <v>28161</v>
      </c>
      <c r="B28163">
        <v>2.2728784084320068</v>
      </c>
      <c r="C28163">
        <v>-3.1063782051205639E-2</v>
      </c>
      <c r="D28163">
        <f t="shared" ref="D28163:D28226" si="440">SUM(B28163,C28163)</f>
        <v>2.2418146263808012</v>
      </c>
    </row>
    <row r="28164" spans="1:4" x14ac:dyDescent="0.35">
      <c r="A28164" s="1">
        <v>28162</v>
      </c>
      <c r="B28164">
        <v>2.218597412109375</v>
      </c>
      <c r="C28164">
        <v>3.0106029589660471E-4</v>
      </c>
      <c r="D28164">
        <f t="shared" si="440"/>
        <v>2.2188984724052716</v>
      </c>
    </row>
    <row r="28165" spans="1:4" x14ac:dyDescent="0.35">
      <c r="A28165" s="1">
        <v>28163</v>
      </c>
      <c r="B28165">
        <v>2.1699998378753662</v>
      </c>
      <c r="C28165">
        <v>1.484413258731365E-2</v>
      </c>
      <c r="D28165">
        <f t="shared" si="440"/>
        <v>2.1848439704626799</v>
      </c>
    </row>
    <row r="28166" spans="1:4" x14ac:dyDescent="0.35">
      <c r="A28166" s="1">
        <v>28164</v>
      </c>
      <c r="B28166">
        <v>2.1239631175994869</v>
      </c>
      <c r="C28166">
        <v>-1.4292380772531031E-2</v>
      </c>
      <c r="D28166">
        <f t="shared" si="440"/>
        <v>2.1096707368269558</v>
      </c>
    </row>
    <row r="28167" spans="1:4" x14ac:dyDescent="0.35">
      <c r="A28167" s="1">
        <v>28165</v>
      </c>
      <c r="B28167">
        <v>2.0813157558441162</v>
      </c>
      <c r="C28167">
        <v>-4.0863227332010871E-4</v>
      </c>
      <c r="D28167">
        <f t="shared" si="440"/>
        <v>2.0809071235707961</v>
      </c>
    </row>
    <row r="28168" spans="1:4" x14ac:dyDescent="0.35">
      <c r="A28168" s="1">
        <v>28166</v>
      </c>
      <c r="B28168">
        <v>2.050428152084351</v>
      </c>
      <c r="C28168">
        <v>8.7911197915673256E-3</v>
      </c>
      <c r="D28168">
        <f t="shared" si="440"/>
        <v>2.0592192718759184</v>
      </c>
    </row>
    <row r="28169" spans="1:4" x14ac:dyDescent="0.35">
      <c r="A28169" s="1">
        <v>28167</v>
      </c>
      <c r="B28169">
        <v>2.028159379959106</v>
      </c>
      <c r="C28169">
        <v>3.2611298374831681E-3</v>
      </c>
      <c r="D28169">
        <f t="shared" si="440"/>
        <v>2.0314205097965892</v>
      </c>
    </row>
    <row r="28170" spans="1:4" x14ac:dyDescent="0.35">
      <c r="A28170" s="1">
        <v>28168</v>
      </c>
      <c r="B28170">
        <v>2.0124955177307129</v>
      </c>
      <c r="C28170">
        <v>-6.8447468802332878E-3</v>
      </c>
      <c r="D28170">
        <f t="shared" si="440"/>
        <v>2.0056507708504796</v>
      </c>
    </row>
    <row r="28171" spans="1:4" x14ac:dyDescent="0.35">
      <c r="A28171" s="1">
        <v>28169</v>
      </c>
      <c r="B28171">
        <v>2.0060968399047852</v>
      </c>
      <c r="C28171">
        <v>-3.2329797744750977E-2</v>
      </c>
      <c r="D28171">
        <f t="shared" si="440"/>
        <v>1.9737670421600342</v>
      </c>
    </row>
    <row r="28172" spans="1:4" x14ac:dyDescent="0.35">
      <c r="A28172" s="1">
        <v>28170</v>
      </c>
      <c r="B28172">
        <v>2.0135345458984379</v>
      </c>
      <c r="C28172">
        <v>-1.3508265838027E-2</v>
      </c>
      <c r="D28172">
        <f t="shared" si="440"/>
        <v>2.0000262800604109</v>
      </c>
    </row>
    <row r="28173" spans="1:4" x14ac:dyDescent="0.35">
      <c r="A28173" s="1">
        <v>28171</v>
      </c>
      <c r="B28173">
        <v>2.0422747135162349</v>
      </c>
      <c r="C28173">
        <v>-4.9872351810336113E-3</v>
      </c>
      <c r="D28173">
        <f t="shared" si="440"/>
        <v>2.0372874783352013</v>
      </c>
    </row>
    <row r="28174" spans="1:4" x14ac:dyDescent="0.35">
      <c r="A28174" s="1">
        <v>28172</v>
      </c>
      <c r="B28174">
        <v>2.089739084243774</v>
      </c>
      <c r="C28174">
        <v>5.6196167133748531E-3</v>
      </c>
      <c r="D28174">
        <f t="shared" si="440"/>
        <v>2.0953587009571488</v>
      </c>
    </row>
    <row r="28175" spans="1:4" x14ac:dyDescent="0.35">
      <c r="A28175" s="1">
        <v>28173</v>
      </c>
      <c r="B28175">
        <v>2.156887531280518</v>
      </c>
      <c r="C28175">
        <v>4.2402070015668869E-2</v>
      </c>
      <c r="D28175">
        <f t="shared" si="440"/>
        <v>2.1992896012961869</v>
      </c>
    </row>
    <row r="28176" spans="1:4" x14ac:dyDescent="0.35">
      <c r="A28176" s="1">
        <v>28174</v>
      </c>
      <c r="B28176">
        <v>2.244916677474976</v>
      </c>
      <c r="C28176">
        <v>6.3842080533504486E-2</v>
      </c>
      <c r="D28176">
        <f t="shared" si="440"/>
        <v>2.3087587580084805</v>
      </c>
    </row>
    <row r="28177" spans="1:4" x14ac:dyDescent="0.35">
      <c r="A28177" s="1">
        <v>28175</v>
      </c>
      <c r="B28177">
        <v>2.3454570770263672</v>
      </c>
      <c r="C28177">
        <v>0.1069332733750343</v>
      </c>
      <c r="D28177">
        <f t="shared" si="440"/>
        <v>2.4523903504014015</v>
      </c>
    </row>
    <row r="28178" spans="1:4" x14ac:dyDescent="0.35">
      <c r="A28178" s="1">
        <v>28176</v>
      </c>
      <c r="B28178">
        <v>2.4566786289215088</v>
      </c>
      <c r="C28178">
        <v>0.13616503775119779</v>
      </c>
      <c r="D28178">
        <f t="shared" si="440"/>
        <v>2.5928436666727066</v>
      </c>
    </row>
    <row r="28179" spans="1:4" x14ac:dyDescent="0.35">
      <c r="A28179" s="1">
        <v>28177</v>
      </c>
      <c r="B28179">
        <v>2.5647704601287842</v>
      </c>
      <c r="C28179">
        <v>0.16845618188381201</v>
      </c>
      <c r="D28179">
        <f t="shared" si="440"/>
        <v>2.7332266420125961</v>
      </c>
    </row>
    <row r="28180" spans="1:4" x14ac:dyDescent="0.35">
      <c r="A28180" s="1">
        <v>28178</v>
      </c>
      <c r="B28180">
        <v>2.6643040180206299</v>
      </c>
      <c r="C28180">
        <v>0.19592805206775671</v>
      </c>
      <c r="D28180">
        <f t="shared" si="440"/>
        <v>2.8602320700883865</v>
      </c>
    </row>
    <row r="28181" spans="1:4" x14ac:dyDescent="0.35">
      <c r="A28181" s="1">
        <v>28179</v>
      </c>
      <c r="B28181">
        <v>2.742948055267334</v>
      </c>
      <c r="C28181">
        <v>0.1762639582157135</v>
      </c>
      <c r="D28181">
        <f t="shared" si="440"/>
        <v>2.9192120134830475</v>
      </c>
    </row>
    <row r="28182" spans="1:4" x14ac:dyDescent="0.35">
      <c r="A28182" s="1">
        <v>28180</v>
      </c>
      <c r="B28182">
        <v>2.7916183471679692</v>
      </c>
      <c r="C28182">
        <v>0.106784425675869</v>
      </c>
      <c r="D28182">
        <f t="shared" si="440"/>
        <v>2.8984027728438382</v>
      </c>
    </row>
    <row r="28183" spans="1:4" x14ac:dyDescent="0.35">
      <c r="A28183" s="1">
        <v>28181</v>
      </c>
      <c r="B28183">
        <v>2.8181440830230708</v>
      </c>
      <c r="C28183">
        <v>1.5378535725176329E-2</v>
      </c>
      <c r="D28183">
        <f t="shared" si="440"/>
        <v>2.8335226187482472</v>
      </c>
    </row>
    <row r="28184" spans="1:4" x14ac:dyDescent="0.35">
      <c r="A28184" s="1">
        <v>28182</v>
      </c>
      <c r="B28184">
        <v>2.8270595073699951</v>
      </c>
      <c r="C28184">
        <v>-1.5691980719566349E-2</v>
      </c>
      <c r="D28184">
        <f t="shared" si="440"/>
        <v>2.8113675266504288</v>
      </c>
    </row>
    <row r="28185" spans="1:4" x14ac:dyDescent="0.35">
      <c r="A28185" s="1">
        <v>28183</v>
      </c>
      <c r="B28185">
        <v>2.8237168788909912</v>
      </c>
      <c r="C28185">
        <v>-7.700309157371521E-3</v>
      </c>
      <c r="D28185">
        <f t="shared" si="440"/>
        <v>2.8160165697336197</v>
      </c>
    </row>
    <row r="28186" spans="1:4" x14ac:dyDescent="0.35">
      <c r="A28186" s="1">
        <v>28184</v>
      </c>
      <c r="B28186">
        <v>2.8055217266082759</v>
      </c>
      <c r="C28186">
        <v>-7.4806608259677887E-2</v>
      </c>
      <c r="D28186">
        <f t="shared" si="440"/>
        <v>2.730715118348598</v>
      </c>
    </row>
    <row r="28187" spans="1:4" x14ac:dyDescent="0.35">
      <c r="A28187" s="1">
        <v>28185</v>
      </c>
      <c r="B28187">
        <v>2.7716176509857182</v>
      </c>
      <c r="C28187">
        <v>-5.3107444196939468E-2</v>
      </c>
      <c r="D28187">
        <f t="shared" si="440"/>
        <v>2.7185102067887787</v>
      </c>
    </row>
    <row r="28188" spans="1:4" x14ac:dyDescent="0.35">
      <c r="A28188" s="1">
        <v>28186</v>
      </c>
      <c r="B28188">
        <v>2.7445676326751709</v>
      </c>
      <c r="C28188">
        <v>-4.1865773499011993E-2</v>
      </c>
      <c r="D28188">
        <f t="shared" si="440"/>
        <v>2.7027018591761589</v>
      </c>
    </row>
    <row r="28189" spans="1:4" x14ac:dyDescent="0.35">
      <c r="A28189" s="1">
        <v>28187</v>
      </c>
      <c r="B28189">
        <v>2.7118101119995122</v>
      </c>
      <c r="C28189">
        <v>-4.311782494187355E-2</v>
      </c>
      <c r="D28189">
        <f t="shared" si="440"/>
        <v>2.6686922870576386</v>
      </c>
    </row>
    <row r="28190" spans="1:4" x14ac:dyDescent="0.35">
      <c r="A28190" s="1">
        <v>28188</v>
      </c>
      <c r="B28190">
        <v>2.675945520401001</v>
      </c>
      <c r="C28190">
        <v>-2.2848973050713539E-2</v>
      </c>
      <c r="D28190">
        <f t="shared" si="440"/>
        <v>2.6530965473502874</v>
      </c>
    </row>
    <row r="28191" spans="1:4" x14ac:dyDescent="0.35">
      <c r="A28191" s="1">
        <v>28189</v>
      </c>
      <c r="B28191">
        <v>2.6432688236236568</v>
      </c>
      <c r="C28191">
        <v>-1.988787017762661E-2</v>
      </c>
      <c r="D28191">
        <f t="shared" si="440"/>
        <v>2.6233809534460302</v>
      </c>
    </row>
    <row r="28192" spans="1:4" x14ac:dyDescent="0.35">
      <c r="A28192" s="1">
        <v>28190</v>
      </c>
      <c r="B28192">
        <v>2.6070642471313481</v>
      </c>
      <c r="C28192">
        <v>-1.162178721278906E-2</v>
      </c>
      <c r="D28192">
        <f t="shared" si="440"/>
        <v>2.595442459918559</v>
      </c>
    </row>
    <row r="28193" spans="1:4" x14ac:dyDescent="0.35">
      <c r="A28193" s="1">
        <v>28191</v>
      </c>
      <c r="B28193">
        <v>2.5711991786956792</v>
      </c>
      <c r="C28193">
        <v>-5.2419219166040421E-2</v>
      </c>
      <c r="D28193">
        <f t="shared" si="440"/>
        <v>2.5187799595296387</v>
      </c>
    </row>
    <row r="28194" spans="1:4" x14ac:dyDescent="0.35">
      <c r="A28194" s="1">
        <v>28192</v>
      </c>
      <c r="B28194">
        <v>2.534949779510498</v>
      </c>
      <c r="C28194">
        <v>-3.2864715903997421E-2</v>
      </c>
      <c r="D28194">
        <f t="shared" si="440"/>
        <v>2.5020850636065006</v>
      </c>
    </row>
    <row r="28195" spans="1:4" x14ac:dyDescent="0.35">
      <c r="A28195" s="1">
        <v>28193</v>
      </c>
      <c r="B28195">
        <v>2.511970996856689</v>
      </c>
      <c r="C28195">
        <v>-4.7695975750684738E-2</v>
      </c>
      <c r="D28195">
        <f t="shared" si="440"/>
        <v>2.4642750211060043</v>
      </c>
    </row>
    <row r="28196" spans="1:4" x14ac:dyDescent="0.35">
      <c r="A28196" s="1">
        <v>28194</v>
      </c>
      <c r="B28196">
        <v>2.4936306476593022</v>
      </c>
      <c r="C28196">
        <v>-3.1927362084388733E-2</v>
      </c>
      <c r="D28196">
        <f t="shared" si="440"/>
        <v>2.4617032855749135</v>
      </c>
    </row>
    <row r="28197" spans="1:4" x14ac:dyDescent="0.35">
      <c r="A28197" s="1">
        <v>28195</v>
      </c>
      <c r="B28197">
        <v>2.4888980388641362</v>
      </c>
      <c r="C28197">
        <v>-2.3848336189985279E-2</v>
      </c>
      <c r="D28197">
        <f t="shared" si="440"/>
        <v>2.4650497026741509</v>
      </c>
    </row>
    <row r="28198" spans="1:4" x14ac:dyDescent="0.35">
      <c r="A28198" s="1">
        <v>28196</v>
      </c>
      <c r="B28198">
        <v>2.4980967044830318</v>
      </c>
      <c r="C28198">
        <v>2.152957022190094E-2</v>
      </c>
      <c r="D28198">
        <f t="shared" si="440"/>
        <v>2.5196262747049327</v>
      </c>
    </row>
    <row r="28199" spans="1:4" x14ac:dyDescent="0.35">
      <c r="A28199" s="1">
        <v>28197</v>
      </c>
      <c r="B28199">
        <v>2.5233538150787349</v>
      </c>
      <c r="C28199">
        <v>6.8618662655353546E-2</v>
      </c>
      <c r="D28199">
        <f t="shared" si="440"/>
        <v>2.5919724777340885</v>
      </c>
    </row>
    <row r="28200" spans="1:4" x14ac:dyDescent="0.35">
      <c r="A28200" s="1">
        <v>28198</v>
      </c>
      <c r="B28200">
        <v>2.5543794631958008</v>
      </c>
      <c r="C28200">
        <v>8.7088063359260559E-2</v>
      </c>
      <c r="D28200">
        <f t="shared" si="440"/>
        <v>2.6414675265550613</v>
      </c>
    </row>
    <row r="28201" spans="1:4" x14ac:dyDescent="0.35">
      <c r="A28201" s="1">
        <v>28199</v>
      </c>
      <c r="B28201">
        <v>2.582475900650024</v>
      </c>
      <c r="C28201">
        <v>0.1072084605693817</v>
      </c>
      <c r="D28201">
        <f t="shared" si="440"/>
        <v>2.6896843612194057</v>
      </c>
    </row>
    <row r="28202" spans="1:4" x14ac:dyDescent="0.35">
      <c r="A28202" s="1">
        <v>28200</v>
      </c>
      <c r="B28202">
        <v>2.610610723495483</v>
      </c>
      <c r="C28202">
        <v>9.221542626619339E-2</v>
      </c>
      <c r="D28202">
        <f t="shared" si="440"/>
        <v>2.7028261497616763</v>
      </c>
    </row>
    <row r="28203" spans="1:4" x14ac:dyDescent="0.35">
      <c r="A28203" s="1">
        <v>28201</v>
      </c>
      <c r="B28203">
        <v>2.632921457290649</v>
      </c>
      <c r="C28203">
        <v>4.7883111983537667E-2</v>
      </c>
      <c r="D28203">
        <f t="shared" si="440"/>
        <v>2.6808045692741866</v>
      </c>
    </row>
    <row r="28204" spans="1:4" x14ac:dyDescent="0.35">
      <c r="A28204" s="1">
        <v>28202</v>
      </c>
      <c r="B28204">
        <v>2.654461145401001</v>
      </c>
      <c r="C28204">
        <v>5.2597951143980033E-2</v>
      </c>
      <c r="D28204">
        <f t="shared" si="440"/>
        <v>2.707059096544981</v>
      </c>
    </row>
    <row r="28205" spans="1:4" x14ac:dyDescent="0.35">
      <c r="A28205" s="1">
        <v>28203</v>
      </c>
      <c r="B28205">
        <v>2.6834232807159419</v>
      </c>
      <c r="C28205">
        <v>1.449704542756081E-2</v>
      </c>
      <c r="D28205">
        <f t="shared" si="440"/>
        <v>2.6979203261435027</v>
      </c>
    </row>
    <row r="28206" spans="1:4" x14ac:dyDescent="0.35">
      <c r="A28206" s="1">
        <v>28204</v>
      </c>
      <c r="B28206">
        <v>2.7098374366760249</v>
      </c>
      <c r="C28206">
        <v>1.6222460195422169E-2</v>
      </c>
      <c r="D28206">
        <f t="shared" si="440"/>
        <v>2.7260598968714471</v>
      </c>
    </row>
    <row r="28207" spans="1:4" x14ac:dyDescent="0.35">
      <c r="A28207" s="1">
        <v>28205</v>
      </c>
      <c r="B28207">
        <v>2.7464230060577388</v>
      </c>
      <c r="C28207">
        <v>5.2332170307636261E-3</v>
      </c>
      <c r="D28207">
        <f t="shared" si="440"/>
        <v>2.7516562230885024</v>
      </c>
    </row>
    <row r="28208" spans="1:4" x14ac:dyDescent="0.35">
      <c r="A28208" s="1">
        <v>28206</v>
      </c>
      <c r="B28208">
        <v>2.7894523143768311</v>
      </c>
      <c r="C28208">
        <v>1.6379708424210548E-2</v>
      </c>
      <c r="D28208">
        <f t="shared" si="440"/>
        <v>2.8058320228010416</v>
      </c>
    </row>
    <row r="28209" spans="1:4" x14ac:dyDescent="0.35">
      <c r="A28209" s="1">
        <v>28207</v>
      </c>
      <c r="B28209">
        <v>2.8418922424316411</v>
      </c>
      <c r="C28209">
        <v>1.8911739811301231E-2</v>
      </c>
      <c r="D28209">
        <f t="shared" si="440"/>
        <v>2.8608039822429423</v>
      </c>
    </row>
    <row r="28210" spans="1:4" x14ac:dyDescent="0.35">
      <c r="A28210" s="1">
        <v>28208</v>
      </c>
      <c r="B28210">
        <v>2.9007189273834229</v>
      </c>
      <c r="C28210">
        <v>3.6777418106794357E-2</v>
      </c>
      <c r="D28210">
        <f t="shared" si="440"/>
        <v>2.9374963454902172</v>
      </c>
    </row>
    <row r="28211" spans="1:4" x14ac:dyDescent="0.35">
      <c r="A28211" s="1">
        <v>28209</v>
      </c>
      <c r="B28211">
        <v>2.9682173728942871</v>
      </c>
      <c r="C28211">
        <v>4.2721547186374657E-2</v>
      </c>
      <c r="D28211">
        <f t="shared" si="440"/>
        <v>3.0109389200806618</v>
      </c>
    </row>
    <row r="28212" spans="1:4" x14ac:dyDescent="0.35">
      <c r="A28212" s="1">
        <v>28210</v>
      </c>
      <c r="B28212">
        <v>3.035645723342896</v>
      </c>
      <c r="C28212">
        <v>7.2059020400047302E-2</v>
      </c>
      <c r="D28212">
        <f t="shared" si="440"/>
        <v>3.1077047437429433</v>
      </c>
    </row>
    <row r="28213" spans="1:4" x14ac:dyDescent="0.35">
      <c r="A28213" s="1">
        <v>28211</v>
      </c>
      <c r="B28213">
        <v>3.1060421466827388</v>
      </c>
      <c r="C28213">
        <v>4.4668287038803101E-2</v>
      </c>
      <c r="D28213">
        <f t="shared" si="440"/>
        <v>3.1507104337215419</v>
      </c>
    </row>
    <row r="28214" spans="1:4" x14ac:dyDescent="0.35">
      <c r="A28214" s="1">
        <v>28212</v>
      </c>
      <c r="B28214">
        <v>3.1659078598022461</v>
      </c>
      <c r="C28214">
        <v>9.645647369325161E-3</v>
      </c>
      <c r="D28214">
        <f t="shared" si="440"/>
        <v>3.1755535071715713</v>
      </c>
    </row>
    <row r="28215" spans="1:4" x14ac:dyDescent="0.35">
      <c r="A28215" s="1">
        <v>28213</v>
      </c>
      <c r="B28215">
        <v>3.2319612503051758</v>
      </c>
      <c r="C28215">
        <v>2.7864754199981689E-2</v>
      </c>
      <c r="D28215">
        <f t="shared" si="440"/>
        <v>3.2598260045051575</v>
      </c>
    </row>
    <row r="28216" spans="1:4" x14ac:dyDescent="0.35">
      <c r="A28216" s="1">
        <v>28214</v>
      </c>
      <c r="B28216">
        <v>3.3038268089294429</v>
      </c>
      <c r="C28216">
        <v>2.8329649940133091E-2</v>
      </c>
      <c r="D28216">
        <f t="shared" si="440"/>
        <v>3.332156458869576</v>
      </c>
    </row>
    <row r="28217" spans="1:4" x14ac:dyDescent="0.35">
      <c r="A28217" s="1">
        <v>28215</v>
      </c>
      <c r="B28217">
        <v>3.3670389652252202</v>
      </c>
      <c r="C28217">
        <v>2.2530874237418171E-2</v>
      </c>
      <c r="D28217">
        <f t="shared" si="440"/>
        <v>3.3895698394626383</v>
      </c>
    </row>
    <row r="28218" spans="1:4" x14ac:dyDescent="0.35">
      <c r="A28218" s="1">
        <v>28216</v>
      </c>
      <c r="B28218">
        <v>3.4316854476928711</v>
      </c>
      <c r="C28218">
        <v>4.9253549426794052E-2</v>
      </c>
      <c r="D28218">
        <f t="shared" si="440"/>
        <v>3.4809389971196651</v>
      </c>
    </row>
    <row r="28219" spans="1:4" x14ac:dyDescent="0.35">
      <c r="A28219" s="1">
        <v>28217</v>
      </c>
      <c r="B28219">
        <v>3.4965672492980961</v>
      </c>
      <c r="C28219">
        <v>8.2562610507011414E-2</v>
      </c>
      <c r="D28219">
        <f t="shared" si="440"/>
        <v>3.5791298598051076</v>
      </c>
    </row>
    <row r="28220" spans="1:4" x14ac:dyDescent="0.35">
      <c r="A28220" s="1">
        <v>28218</v>
      </c>
      <c r="B28220">
        <v>3.548526525497437</v>
      </c>
      <c r="C28220">
        <v>7.1416310966014862E-2</v>
      </c>
      <c r="D28220">
        <f t="shared" si="440"/>
        <v>3.6199428364634518</v>
      </c>
    </row>
    <row r="28221" spans="1:4" x14ac:dyDescent="0.35">
      <c r="A28221" s="1">
        <v>28219</v>
      </c>
      <c r="B28221">
        <v>3.5791633129119869</v>
      </c>
      <c r="C28221">
        <v>6.2002670019865043E-2</v>
      </c>
      <c r="D28221">
        <f t="shared" si="440"/>
        <v>3.6411659829318519</v>
      </c>
    </row>
    <row r="28222" spans="1:4" x14ac:dyDescent="0.35">
      <c r="A28222" s="1">
        <v>28220</v>
      </c>
      <c r="B28222">
        <v>3.6026611328125</v>
      </c>
      <c r="C28222">
        <v>1.8817208707332611E-2</v>
      </c>
      <c r="D28222">
        <f t="shared" si="440"/>
        <v>3.6214783415198326</v>
      </c>
    </row>
    <row r="28223" spans="1:4" x14ac:dyDescent="0.35">
      <c r="A28223" s="1">
        <v>28221</v>
      </c>
      <c r="B28223">
        <v>3.6037812232971191</v>
      </c>
      <c r="C28223">
        <v>7.7159767970442772E-3</v>
      </c>
      <c r="D28223">
        <f t="shared" si="440"/>
        <v>3.6114972000941634</v>
      </c>
    </row>
    <row r="28224" spans="1:4" x14ac:dyDescent="0.35">
      <c r="A28224" s="1">
        <v>28222</v>
      </c>
      <c r="B28224">
        <v>3.597704172134399</v>
      </c>
      <c r="C28224">
        <v>7.4416953139007092E-3</v>
      </c>
      <c r="D28224">
        <f t="shared" si="440"/>
        <v>3.6051458674482997</v>
      </c>
    </row>
    <row r="28225" spans="1:4" x14ac:dyDescent="0.35">
      <c r="A28225" s="1">
        <v>28223</v>
      </c>
      <c r="B28225">
        <v>3.5760035514831539</v>
      </c>
      <c r="C28225">
        <v>-4.2519278824329383E-2</v>
      </c>
      <c r="D28225">
        <f t="shared" si="440"/>
        <v>3.5334842726588245</v>
      </c>
    </row>
    <row r="28226" spans="1:4" x14ac:dyDescent="0.35">
      <c r="A28226" s="1">
        <v>28224</v>
      </c>
      <c r="B28226">
        <v>3.5412499904632568</v>
      </c>
      <c r="C28226">
        <v>-8.0916844308376312E-2</v>
      </c>
      <c r="D28226">
        <f t="shared" si="440"/>
        <v>3.4603331461548805</v>
      </c>
    </row>
    <row r="28227" spans="1:4" x14ac:dyDescent="0.35">
      <c r="A28227" s="1">
        <v>28225</v>
      </c>
      <c r="B28227">
        <v>3.5118763446807861</v>
      </c>
      <c r="C28227">
        <v>-6.5610341727733612E-2</v>
      </c>
      <c r="D28227">
        <f t="shared" ref="D28227:D28290" si="441">SUM(B28227,C28227)</f>
        <v>3.4462660029530525</v>
      </c>
    </row>
    <row r="28228" spans="1:4" x14ac:dyDescent="0.35">
      <c r="A28228" s="1">
        <v>28226</v>
      </c>
      <c r="B28228">
        <v>3.4860842227935791</v>
      </c>
      <c r="C28228">
        <v>-3.790808841586113E-2</v>
      </c>
      <c r="D28228">
        <f t="shared" si="441"/>
        <v>3.448176134377718</v>
      </c>
    </row>
    <row r="28229" spans="1:4" x14ac:dyDescent="0.35">
      <c r="A28229" s="1">
        <v>28227</v>
      </c>
      <c r="B28229">
        <v>3.461127758026123</v>
      </c>
      <c r="C28229">
        <v>-3.3664867281913757E-2</v>
      </c>
      <c r="D28229">
        <f t="shared" si="441"/>
        <v>3.4274628907442093</v>
      </c>
    </row>
    <row r="28230" spans="1:4" x14ac:dyDescent="0.35">
      <c r="A28230" s="1">
        <v>28228</v>
      </c>
      <c r="B28230">
        <v>3.4415898323059082</v>
      </c>
      <c r="C28230">
        <v>-1.184524782001972E-2</v>
      </c>
      <c r="D28230">
        <f t="shared" si="441"/>
        <v>3.4297445844858885</v>
      </c>
    </row>
    <row r="28231" spans="1:4" x14ac:dyDescent="0.35">
      <c r="A28231" s="1">
        <v>28229</v>
      </c>
      <c r="B28231">
        <v>3.43129563331604</v>
      </c>
      <c r="C28231">
        <v>-7.9259034246206284E-3</v>
      </c>
      <c r="D28231">
        <f t="shared" si="441"/>
        <v>3.4233697298914194</v>
      </c>
    </row>
    <row r="28232" spans="1:4" x14ac:dyDescent="0.35">
      <c r="A28232" s="1">
        <v>28230</v>
      </c>
      <c r="B28232">
        <v>3.4235479831695561</v>
      </c>
      <c r="C28232">
        <v>-5.258284043520689E-3</v>
      </c>
      <c r="D28232">
        <f t="shared" si="441"/>
        <v>3.4182896991260354</v>
      </c>
    </row>
    <row r="28233" spans="1:4" x14ac:dyDescent="0.35">
      <c r="A28233" s="1">
        <v>28231</v>
      </c>
      <c r="B28233">
        <v>3.4245433807373051</v>
      </c>
      <c r="C28233">
        <v>-1.293235179036856E-2</v>
      </c>
      <c r="D28233">
        <f t="shared" si="441"/>
        <v>3.4116110289469366</v>
      </c>
    </row>
    <row r="28234" spans="1:4" x14ac:dyDescent="0.35">
      <c r="A28234" s="1">
        <v>28232</v>
      </c>
      <c r="B28234">
        <v>3.4344024658203121</v>
      </c>
      <c r="C28234">
        <v>3.7592504173517227E-2</v>
      </c>
      <c r="D28234">
        <f t="shared" si="441"/>
        <v>3.4719949699938293</v>
      </c>
    </row>
    <row r="28235" spans="1:4" x14ac:dyDescent="0.35">
      <c r="A28235" s="1">
        <v>28233</v>
      </c>
      <c r="B28235">
        <v>3.4569966793060298</v>
      </c>
      <c r="C28235">
        <v>7.187112420797348E-2</v>
      </c>
      <c r="D28235">
        <f t="shared" si="441"/>
        <v>3.5288678035140033</v>
      </c>
    </row>
    <row r="28236" spans="1:4" x14ac:dyDescent="0.35">
      <c r="A28236" s="1">
        <v>28234</v>
      </c>
      <c r="B28236">
        <v>3.4742171764373779</v>
      </c>
      <c r="C28236">
        <v>0.1002440825104713</v>
      </c>
      <c r="D28236">
        <f t="shared" si="441"/>
        <v>3.5744612589478493</v>
      </c>
    </row>
    <row r="28237" spans="1:4" x14ac:dyDescent="0.35">
      <c r="A28237" s="1">
        <v>28235</v>
      </c>
      <c r="B28237">
        <v>3.488738059997559</v>
      </c>
      <c r="C28237">
        <v>0.1162488907575607</v>
      </c>
      <c r="D28237">
        <f t="shared" si="441"/>
        <v>3.6049869507551198</v>
      </c>
    </row>
    <row r="28238" spans="1:4" x14ac:dyDescent="0.35">
      <c r="A28238" s="1">
        <v>28236</v>
      </c>
      <c r="B28238">
        <v>3.4945087432861328</v>
      </c>
      <c r="C28238">
        <v>9.0934671461582184E-2</v>
      </c>
      <c r="D28238">
        <f t="shared" si="441"/>
        <v>3.585443414747715</v>
      </c>
    </row>
    <row r="28239" spans="1:4" x14ac:dyDescent="0.35">
      <c r="A28239" s="1">
        <v>28237</v>
      </c>
      <c r="B28239">
        <v>3.4835078716278081</v>
      </c>
      <c r="C28239">
        <v>5.8172684162855148E-2</v>
      </c>
      <c r="D28239">
        <f t="shared" si="441"/>
        <v>3.5416805557906632</v>
      </c>
    </row>
    <row r="28240" spans="1:4" x14ac:dyDescent="0.35">
      <c r="A28240" s="1">
        <v>28238</v>
      </c>
      <c r="B28240">
        <v>3.4666116237640381</v>
      </c>
      <c r="C28240">
        <v>4.9982123076915741E-2</v>
      </c>
      <c r="D28240">
        <f t="shared" si="441"/>
        <v>3.5165937468409538</v>
      </c>
    </row>
    <row r="28241" spans="1:4" x14ac:dyDescent="0.35">
      <c r="A28241" s="1">
        <v>28239</v>
      </c>
      <c r="B28241">
        <v>3.4403679370880131</v>
      </c>
      <c r="C28241">
        <v>7.9632088541984558E-2</v>
      </c>
      <c r="D28241">
        <f t="shared" si="441"/>
        <v>3.5200000256299977</v>
      </c>
    </row>
    <row r="28242" spans="1:4" x14ac:dyDescent="0.35">
      <c r="A28242" s="1">
        <v>28240</v>
      </c>
      <c r="B28242">
        <v>3.3997457027435298</v>
      </c>
      <c r="C28242">
        <v>7.0953488349914551E-2</v>
      </c>
      <c r="D28242">
        <f t="shared" si="441"/>
        <v>3.4706991910934444</v>
      </c>
    </row>
    <row r="28243" spans="1:4" x14ac:dyDescent="0.35">
      <c r="A28243" s="1">
        <v>28241</v>
      </c>
      <c r="B28243">
        <v>3.3360815048217769</v>
      </c>
      <c r="C28243">
        <v>2.750357054173946E-2</v>
      </c>
      <c r="D28243">
        <f t="shared" si="441"/>
        <v>3.3635850753635164</v>
      </c>
    </row>
    <row r="28244" spans="1:4" x14ac:dyDescent="0.35">
      <c r="A28244" s="1">
        <v>28242</v>
      </c>
      <c r="B28244">
        <v>3.261198759078979</v>
      </c>
      <c r="C28244">
        <v>-2.2945638746023182E-2</v>
      </c>
      <c r="D28244">
        <f t="shared" si="441"/>
        <v>3.2382531203329559</v>
      </c>
    </row>
    <row r="28245" spans="1:4" x14ac:dyDescent="0.35">
      <c r="A28245" s="1">
        <v>28243</v>
      </c>
      <c r="B28245">
        <v>3.1795444488525391</v>
      </c>
      <c r="C28245">
        <v>-3.6055814474821091E-2</v>
      </c>
      <c r="D28245">
        <f t="shared" si="441"/>
        <v>3.143488634377718</v>
      </c>
    </row>
    <row r="28246" spans="1:4" x14ac:dyDescent="0.35">
      <c r="A28246" s="1">
        <v>28244</v>
      </c>
      <c r="B28246">
        <v>3.0929770469665532</v>
      </c>
      <c r="C28246">
        <v>-5.5380646139383323E-2</v>
      </c>
      <c r="D28246">
        <f t="shared" si="441"/>
        <v>3.0375964008271699</v>
      </c>
    </row>
    <row r="28247" spans="1:4" x14ac:dyDescent="0.35">
      <c r="A28247" s="1">
        <v>28245</v>
      </c>
      <c r="B28247">
        <v>3.002860546112061</v>
      </c>
      <c r="C28247">
        <v>-0.1134602129459381</v>
      </c>
      <c r="D28247">
        <f t="shared" si="441"/>
        <v>2.8894003331661229</v>
      </c>
    </row>
    <row r="28248" spans="1:4" x14ac:dyDescent="0.35">
      <c r="A28248" s="1">
        <v>28246</v>
      </c>
      <c r="B28248">
        <v>2.9180409908294682</v>
      </c>
      <c r="C28248">
        <v>-5.1460333168506622E-2</v>
      </c>
      <c r="D28248">
        <f t="shared" si="441"/>
        <v>2.8665806576609616</v>
      </c>
    </row>
    <row r="28249" spans="1:4" x14ac:dyDescent="0.35">
      <c r="A28249" s="1">
        <v>28247</v>
      </c>
      <c r="B28249">
        <v>2.855294942855835</v>
      </c>
      <c r="C28249">
        <v>-1.419519912451506E-2</v>
      </c>
      <c r="D28249">
        <f t="shared" si="441"/>
        <v>2.8410997437313199</v>
      </c>
    </row>
    <row r="28250" spans="1:4" x14ac:dyDescent="0.35">
      <c r="A28250" s="1">
        <v>28248</v>
      </c>
      <c r="B28250">
        <v>2.7959568500518799</v>
      </c>
      <c r="C28250">
        <v>-1.338438037782907E-2</v>
      </c>
      <c r="D28250">
        <f t="shared" si="441"/>
        <v>2.7825724696740508</v>
      </c>
    </row>
    <row r="28251" spans="1:4" x14ac:dyDescent="0.35">
      <c r="A28251" s="1">
        <v>28249</v>
      </c>
      <c r="B28251">
        <v>2.7425310611724849</v>
      </c>
      <c r="C28251">
        <v>2.2931909188628201E-3</v>
      </c>
      <c r="D28251">
        <f t="shared" si="441"/>
        <v>2.7448242520913477</v>
      </c>
    </row>
    <row r="28252" spans="1:4" x14ac:dyDescent="0.35">
      <c r="A28252" s="1">
        <v>28250</v>
      </c>
      <c r="B28252">
        <v>2.7047133445739751</v>
      </c>
      <c r="C28252">
        <v>3.748336061835289E-2</v>
      </c>
      <c r="D28252">
        <f t="shared" si="441"/>
        <v>2.7421967051923279</v>
      </c>
    </row>
    <row r="28253" spans="1:4" x14ac:dyDescent="0.35">
      <c r="A28253" s="1">
        <v>28251</v>
      </c>
      <c r="B28253">
        <v>2.675965547561646</v>
      </c>
      <c r="C28253">
        <v>2.0106758922338489E-2</v>
      </c>
      <c r="D28253">
        <f t="shared" si="441"/>
        <v>2.6960723064839844</v>
      </c>
    </row>
    <row r="28254" spans="1:4" x14ac:dyDescent="0.35">
      <c r="A28254" s="1">
        <v>28252</v>
      </c>
      <c r="B28254">
        <v>2.6464757919311519</v>
      </c>
      <c r="C28254">
        <v>1.4520710334181791E-2</v>
      </c>
      <c r="D28254">
        <f t="shared" si="441"/>
        <v>2.6609965022653337</v>
      </c>
    </row>
    <row r="28255" spans="1:4" x14ac:dyDescent="0.35">
      <c r="A28255" s="1">
        <v>28253</v>
      </c>
      <c r="B28255">
        <v>2.6314089298248291</v>
      </c>
      <c r="C28255">
        <v>1.158566400408745E-2</v>
      </c>
      <c r="D28255">
        <f t="shared" si="441"/>
        <v>2.6429945938289165</v>
      </c>
    </row>
    <row r="28256" spans="1:4" x14ac:dyDescent="0.35">
      <c r="A28256" s="1">
        <v>28254</v>
      </c>
      <c r="B28256">
        <v>2.6284840106964111</v>
      </c>
      <c r="C28256">
        <v>5.1880888640880578E-2</v>
      </c>
      <c r="D28256">
        <f t="shared" si="441"/>
        <v>2.6803648993372917</v>
      </c>
    </row>
    <row r="28257" spans="1:4" x14ac:dyDescent="0.35">
      <c r="A28257" s="1">
        <v>28255</v>
      </c>
      <c r="B28257">
        <v>2.6368546485900879</v>
      </c>
      <c r="C28257">
        <v>5.9081785380840302E-2</v>
      </c>
      <c r="D28257">
        <f t="shared" si="441"/>
        <v>2.6959364339709282</v>
      </c>
    </row>
    <row r="28258" spans="1:4" x14ac:dyDescent="0.35">
      <c r="A28258" s="1">
        <v>28256</v>
      </c>
      <c r="B28258">
        <v>2.645272016525269</v>
      </c>
      <c r="C28258">
        <v>4.9366313964128487E-2</v>
      </c>
      <c r="D28258">
        <f t="shared" si="441"/>
        <v>2.6946383304893975</v>
      </c>
    </row>
    <row r="28259" spans="1:4" x14ac:dyDescent="0.35">
      <c r="A28259" s="1">
        <v>28257</v>
      </c>
      <c r="B28259">
        <v>2.6591587066650391</v>
      </c>
      <c r="C28259">
        <v>1.4897734858095649E-2</v>
      </c>
      <c r="D28259">
        <f t="shared" si="441"/>
        <v>2.6740564415231347</v>
      </c>
    </row>
    <row r="28260" spans="1:4" x14ac:dyDescent="0.35">
      <c r="A28260" s="1">
        <v>28258</v>
      </c>
      <c r="B28260">
        <v>2.6844239234924321</v>
      </c>
      <c r="C28260">
        <v>4.8660244792699807E-2</v>
      </c>
      <c r="D28260">
        <f t="shared" si="441"/>
        <v>2.7330841682851319</v>
      </c>
    </row>
    <row r="28261" spans="1:4" x14ac:dyDescent="0.35">
      <c r="A28261" s="1">
        <v>28259</v>
      </c>
      <c r="B28261">
        <v>2.7270188331603999</v>
      </c>
      <c r="C28261">
        <v>8.0534465610980988E-2</v>
      </c>
      <c r="D28261">
        <f t="shared" si="441"/>
        <v>2.8075532987713809</v>
      </c>
    </row>
    <row r="28262" spans="1:4" x14ac:dyDescent="0.35">
      <c r="A28262" s="1">
        <v>28260</v>
      </c>
      <c r="B28262">
        <v>2.7709720134735112</v>
      </c>
      <c r="C28262">
        <v>9.5051094889640808E-2</v>
      </c>
      <c r="D28262">
        <f t="shared" si="441"/>
        <v>2.866023108363152</v>
      </c>
    </row>
    <row r="28263" spans="1:4" x14ac:dyDescent="0.35">
      <c r="A28263" s="1">
        <v>28261</v>
      </c>
      <c r="B28263">
        <v>2.8117856979370122</v>
      </c>
      <c r="C28263">
        <v>8.2600824534893036E-2</v>
      </c>
      <c r="D28263">
        <f t="shared" si="441"/>
        <v>2.8943865224719052</v>
      </c>
    </row>
    <row r="28264" spans="1:4" x14ac:dyDescent="0.35">
      <c r="A28264" s="1">
        <v>28262</v>
      </c>
      <c r="B28264">
        <v>2.850244283676147</v>
      </c>
      <c r="C28264">
        <v>7.2107516229152679E-2</v>
      </c>
      <c r="D28264">
        <f t="shared" si="441"/>
        <v>2.9223517999052997</v>
      </c>
    </row>
    <row r="28265" spans="1:4" x14ac:dyDescent="0.35">
      <c r="A28265" s="1">
        <v>28263</v>
      </c>
      <c r="B28265">
        <v>2.8896298408508301</v>
      </c>
      <c r="C28265">
        <v>6.8057172000408173E-2</v>
      </c>
      <c r="D28265">
        <f t="shared" si="441"/>
        <v>2.9576870128512383</v>
      </c>
    </row>
    <row r="28266" spans="1:4" x14ac:dyDescent="0.35">
      <c r="A28266" s="1">
        <v>28264</v>
      </c>
      <c r="B28266">
        <v>2.9246528148651119</v>
      </c>
      <c r="C28266">
        <v>5.8326054364442832E-2</v>
      </c>
      <c r="D28266">
        <f t="shared" si="441"/>
        <v>2.9829788692295547</v>
      </c>
    </row>
    <row r="28267" spans="1:4" x14ac:dyDescent="0.35">
      <c r="A28267" s="1">
        <v>28265</v>
      </c>
      <c r="B28267">
        <v>2.9528758525848389</v>
      </c>
      <c r="C28267">
        <v>1.6805034130811691E-2</v>
      </c>
      <c r="D28267">
        <f t="shared" si="441"/>
        <v>2.9696808867156506</v>
      </c>
    </row>
    <row r="28268" spans="1:4" x14ac:dyDescent="0.35">
      <c r="A28268" s="1">
        <v>28266</v>
      </c>
      <c r="B28268">
        <v>2.9748244285583501</v>
      </c>
      <c r="C28268">
        <v>1.4168644323945051E-2</v>
      </c>
      <c r="D28268">
        <f t="shared" si="441"/>
        <v>2.9889930728822951</v>
      </c>
    </row>
    <row r="28269" spans="1:4" x14ac:dyDescent="0.35">
      <c r="A28269" s="1">
        <v>28267</v>
      </c>
      <c r="B28269">
        <v>2.99931788444519</v>
      </c>
      <c r="C28269">
        <v>-1.7667170614004139E-2</v>
      </c>
      <c r="D28269">
        <f t="shared" si="441"/>
        <v>2.9816507138311859</v>
      </c>
    </row>
    <row r="28270" spans="1:4" x14ac:dyDescent="0.35">
      <c r="A28270" s="1">
        <v>28268</v>
      </c>
      <c r="B28270">
        <v>3.0173754692077641</v>
      </c>
      <c r="C28270">
        <v>1.6982069239020351E-2</v>
      </c>
      <c r="D28270">
        <f t="shared" si="441"/>
        <v>3.0343575384467845</v>
      </c>
    </row>
    <row r="28271" spans="1:4" x14ac:dyDescent="0.35">
      <c r="A28271" s="1">
        <v>28269</v>
      </c>
      <c r="B28271">
        <v>3.040493488311768</v>
      </c>
      <c r="C28271">
        <v>1.365945767611265E-2</v>
      </c>
      <c r="D28271">
        <f t="shared" si="441"/>
        <v>3.0541529459878807</v>
      </c>
    </row>
    <row r="28272" spans="1:4" x14ac:dyDescent="0.35">
      <c r="A28272" s="1">
        <v>28270</v>
      </c>
      <c r="B28272">
        <v>3.052699089050293</v>
      </c>
      <c r="C28272">
        <v>5.6717311963438988E-3</v>
      </c>
      <c r="D28272">
        <f t="shared" si="441"/>
        <v>3.0583708202466369</v>
      </c>
    </row>
    <row r="28273" spans="1:4" x14ac:dyDescent="0.35">
      <c r="A28273" s="1">
        <v>28271</v>
      </c>
      <c r="B28273">
        <v>3.06110692024231</v>
      </c>
      <c r="C28273">
        <v>1.5826879069209099E-2</v>
      </c>
      <c r="D28273">
        <f t="shared" si="441"/>
        <v>3.0769337993115191</v>
      </c>
    </row>
    <row r="28274" spans="1:4" x14ac:dyDescent="0.35">
      <c r="A28274" s="1">
        <v>28272</v>
      </c>
      <c r="B28274">
        <v>3.0694341659545898</v>
      </c>
      <c r="C28274">
        <v>2.513331733644009E-2</v>
      </c>
      <c r="D28274">
        <f t="shared" si="441"/>
        <v>3.0945674832910299</v>
      </c>
    </row>
    <row r="28275" spans="1:4" x14ac:dyDescent="0.35">
      <c r="A28275" s="1">
        <v>28273</v>
      </c>
      <c r="B28275">
        <v>3.068986177444458</v>
      </c>
      <c r="C28275">
        <v>2.557435259222984E-2</v>
      </c>
      <c r="D28275">
        <f t="shared" si="441"/>
        <v>3.0945605300366879</v>
      </c>
    </row>
    <row r="28276" spans="1:4" x14ac:dyDescent="0.35">
      <c r="A28276" s="1">
        <v>28274</v>
      </c>
      <c r="B28276">
        <v>3.058290958404541</v>
      </c>
      <c r="C28276">
        <v>5.6169949471950531E-2</v>
      </c>
      <c r="D28276">
        <f t="shared" si="441"/>
        <v>3.1144609078764915</v>
      </c>
    </row>
    <row r="28277" spans="1:4" x14ac:dyDescent="0.35">
      <c r="A28277" s="1">
        <v>28275</v>
      </c>
      <c r="B28277">
        <v>3.0398836135864258</v>
      </c>
      <c r="C28277">
        <v>5.4113030433654792E-2</v>
      </c>
      <c r="D28277">
        <f t="shared" si="441"/>
        <v>3.0939966440200806</v>
      </c>
    </row>
    <row r="28278" spans="1:4" x14ac:dyDescent="0.35">
      <c r="A28278" s="1">
        <v>28276</v>
      </c>
      <c r="B28278">
        <v>2.999938011169434</v>
      </c>
      <c r="C28278">
        <v>-1.6693282872438431E-2</v>
      </c>
      <c r="D28278">
        <f t="shared" si="441"/>
        <v>2.9832447282969956</v>
      </c>
    </row>
    <row r="28279" spans="1:4" x14ac:dyDescent="0.35">
      <c r="A28279" s="1">
        <v>28277</v>
      </c>
      <c r="B28279">
        <v>2.943670272827148</v>
      </c>
      <c r="C28279">
        <v>-2.101060189306736E-2</v>
      </c>
      <c r="D28279">
        <f t="shared" si="441"/>
        <v>2.9226596709340806</v>
      </c>
    </row>
    <row r="28280" spans="1:4" x14ac:dyDescent="0.35">
      <c r="A28280" s="1">
        <v>28278</v>
      </c>
      <c r="B28280">
        <v>2.8900222778320308</v>
      </c>
      <c r="C28280">
        <v>-6.1196167021989822E-2</v>
      </c>
      <c r="D28280">
        <f t="shared" si="441"/>
        <v>2.828826110810041</v>
      </c>
    </row>
    <row r="28281" spans="1:4" x14ac:dyDescent="0.35">
      <c r="A28281" s="1">
        <v>28279</v>
      </c>
      <c r="B28281">
        <v>2.823070764541626</v>
      </c>
      <c r="C28281">
        <v>-6.9919325411319733E-2</v>
      </c>
      <c r="D28281">
        <f t="shared" si="441"/>
        <v>2.7531514391303062</v>
      </c>
    </row>
    <row r="28282" spans="1:4" x14ac:dyDescent="0.35">
      <c r="A28282" s="1">
        <v>28280</v>
      </c>
      <c r="B28282">
        <v>2.7612607479095459</v>
      </c>
      <c r="C28282">
        <v>-7.7220246195793152E-2</v>
      </c>
      <c r="D28282">
        <f t="shared" si="441"/>
        <v>2.6840405017137527</v>
      </c>
    </row>
    <row r="28283" spans="1:4" x14ac:dyDescent="0.35">
      <c r="A28283" s="1">
        <v>28281</v>
      </c>
      <c r="B28283">
        <v>2.7067182064056401</v>
      </c>
      <c r="C28283">
        <v>-5.6050252169370651E-2</v>
      </c>
      <c r="D28283">
        <f t="shared" si="441"/>
        <v>2.6506679542362694</v>
      </c>
    </row>
    <row r="28284" spans="1:4" x14ac:dyDescent="0.35">
      <c r="A28284" s="1">
        <v>28282</v>
      </c>
      <c r="B28284">
        <v>2.66452956199646</v>
      </c>
      <c r="C28284">
        <v>-3.8460273295640952E-2</v>
      </c>
      <c r="D28284">
        <f t="shared" si="441"/>
        <v>2.626069288700819</v>
      </c>
    </row>
    <row r="28285" spans="1:4" x14ac:dyDescent="0.35">
      <c r="A28285" s="1">
        <v>28283</v>
      </c>
      <c r="B28285">
        <v>2.6336386203765869</v>
      </c>
      <c r="C28285">
        <v>1.259782910346985E-2</v>
      </c>
      <c r="D28285">
        <f t="shared" si="441"/>
        <v>2.6462364494800568</v>
      </c>
    </row>
    <row r="28286" spans="1:4" x14ac:dyDescent="0.35">
      <c r="A28286" s="1">
        <v>28284</v>
      </c>
      <c r="B28286">
        <v>2.6185615062713619</v>
      </c>
      <c r="C28286">
        <v>2.2970099002122879E-2</v>
      </c>
      <c r="D28286">
        <f t="shared" si="441"/>
        <v>2.6415316052734847</v>
      </c>
    </row>
    <row r="28287" spans="1:4" x14ac:dyDescent="0.35">
      <c r="A28287" s="1">
        <v>28285</v>
      </c>
      <c r="B28287">
        <v>2.6082994937896729</v>
      </c>
      <c r="C28287">
        <v>5.2476197481155402E-2</v>
      </c>
      <c r="D28287">
        <f t="shared" si="441"/>
        <v>2.6607756912708282</v>
      </c>
    </row>
    <row r="28288" spans="1:4" x14ac:dyDescent="0.35">
      <c r="A28288" s="1">
        <v>28286</v>
      </c>
      <c r="B28288">
        <v>2.6097564697265621</v>
      </c>
      <c r="C28288">
        <v>7.3279254138469696E-2</v>
      </c>
      <c r="D28288">
        <f t="shared" si="441"/>
        <v>2.6830357238650318</v>
      </c>
    </row>
    <row r="28289" spans="1:4" x14ac:dyDescent="0.35">
      <c r="A28289" s="1">
        <v>28287</v>
      </c>
      <c r="B28289">
        <v>2.6130585670471191</v>
      </c>
      <c r="C28289">
        <v>8.0976210534572601E-2</v>
      </c>
      <c r="D28289">
        <f t="shared" si="441"/>
        <v>2.6940347775816917</v>
      </c>
    </row>
    <row r="28290" spans="1:4" x14ac:dyDescent="0.35">
      <c r="A28290" s="1">
        <v>28288</v>
      </c>
      <c r="B28290">
        <v>2.614538431167603</v>
      </c>
      <c r="C28290">
        <v>9.9567756056785583E-2</v>
      </c>
      <c r="D28290">
        <f t="shared" si="441"/>
        <v>2.7141061872243886</v>
      </c>
    </row>
    <row r="28291" spans="1:4" x14ac:dyDescent="0.35">
      <c r="A28291" s="1">
        <v>28289</v>
      </c>
      <c r="B28291">
        <v>2.6146924495697021</v>
      </c>
      <c r="C28291">
        <v>8.9326739311218262E-2</v>
      </c>
      <c r="D28291">
        <f t="shared" ref="D28291:D28354" si="442">SUM(B28291,C28291)</f>
        <v>2.7040191888809204</v>
      </c>
    </row>
    <row r="28292" spans="1:4" x14ac:dyDescent="0.35">
      <c r="A28292" s="1">
        <v>28290</v>
      </c>
      <c r="B28292">
        <v>2.604357004165649</v>
      </c>
      <c r="C28292">
        <v>6.7023798823356628E-2</v>
      </c>
      <c r="D28292">
        <f t="shared" si="442"/>
        <v>2.6713808029890056</v>
      </c>
    </row>
    <row r="28293" spans="1:4" x14ac:dyDescent="0.35">
      <c r="A28293" s="1">
        <v>28291</v>
      </c>
      <c r="B28293">
        <v>2.5870966911315918</v>
      </c>
      <c r="C28293">
        <v>4.1176661849021912E-2</v>
      </c>
      <c r="D28293">
        <f t="shared" si="442"/>
        <v>2.6282733529806137</v>
      </c>
    </row>
    <row r="28294" spans="1:4" x14ac:dyDescent="0.35">
      <c r="A28294" s="1">
        <v>28292</v>
      </c>
      <c r="B28294">
        <v>2.5658688545227051</v>
      </c>
      <c r="C28294">
        <v>4.8481915146112442E-2</v>
      </c>
      <c r="D28294">
        <f t="shared" si="442"/>
        <v>2.6143507696688175</v>
      </c>
    </row>
    <row r="28295" spans="1:4" x14ac:dyDescent="0.35">
      <c r="A28295" s="1">
        <v>28293</v>
      </c>
      <c r="B28295">
        <v>2.5403881072998051</v>
      </c>
      <c r="C28295">
        <v>1.34070310741663E-2</v>
      </c>
      <c r="D28295">
        <f t="shared" si="442"/>
        <v>2.5537951383739714</v>
      </c>
    </row>
    <row r="28296" spans="1:4" x14ac:dyDescent="0.35">
      <c r="A28296" s="1">
        <v>28294</v>
      </c>
      <c r="B28296">
        <v>2.505815744400024</v>
      </c>
      <c r="C28296">
        <v>2.5887454394251108E-3</v>
      </c>
      <c r="D28296">
        <f t="shared" si="442"/>
        <v>2.5084044898394491</v>
      </c>
    </row>
    <row r="28297" spans="1:4" x14ac:dyDescent="0.35">
      <c r="A28297" s="1">
        <v>28295</v>
      </c>
      <c r="B28297">
        <v>2.473222017288208</v>
      </c>
      <c r="C28297">
        <v>4.8419032245874396E-3</v>
      </c>
      <c r="D28297">
        <f t="shared" si="442"/>
        <v>2.4780639205127954</v>
      </c>
    </row>
    <row r="28298" spans="1:4" x14ac:dyDescent="0.35">
      <c r="A28298" s="1">
        <v>28296</v>
      </c>
      <c r="B28298">
        <v>2.441162109375</v>
      </c>
      <c r="C28298">
        <v>1.63794110994786E-3</v>
      </c>
      <c r="D28298">
        <f t="shared" si="442"/>
        <v>2.4428000504849479</v>
      </c>
    </row>
    <row r="28299" spans="1:4" x14ac:dyDescent="0.35">
      <c r="A28299" s="1">
        <v>28297</v>
      </c>
      <c r="B28299">
        <v>2.40796947479248</v>
      </c>
      <c r="C28299">
        <v>-1.3733989559113979E-2</v>
      </c>
      <c r="D28299">
        <f t="shared" si="442"/>
        <v>2.394235485233366</v>
      </c>
    </row>
    <row r="28300" spans="1:4" x14ac:dyDescent="0.35">
      <c r="A28300" s="1">
        <v>28298</v>
      </c>
      <c r="B28300">
        <v>2.376678466796875</v>
      </c>
      <c r="C28300">
        <v>-3.9334301836788654E-3</v>
      </c>
      <c r="D28300">
        <f t="shared" si="442"/>
        <v>2.3727450366131961</v>
      </c>
    </row>
    <row r="28301" spans="1:4" x14ac:dyDescent="0.35">
      <c r="A28301" s="1">
        <v>28299</v>
      </c>
      <c r="B28301">
        <v>2.352372407913208</v>
      </c>
      <c r="C28301">
        <v>-1.4703092165291309E-2</v>
      </c>
      <c r="D28301">
        <f t="shared" si="442"/>
        <v>2.3376693157479167</v>
      </c>
    </row>
    <row r="28302" spans="1:4" x14ac:dyDescent="0.35">
      <c r="A28302" s="1">
        <v>28300</v>
      </c>
      <c r="B28302">
        <v>2.3323080539703369</v>
      </c>
      <c r="C28302">
        <v>-1.063050702214241E-2</v>
      </c>
      <c r="D28302">
        <f t="shared" si="442"/>
        <v>2.3216775469481945</v>
      </c>
    </row>
    <row r="28303" spans="1:4" x14ac:dyDescent="0.35">
      <c r="A28303" s="1">
        <v>28301</v>
      </c>
      <c r="B28303">
        <v>2.321361780166626</v>
      </c>
      <c r="C28303">
        <v>1.8946267664432529E-2</v>
      </c>
      <c r="D28303">
        <f t="shared" si="442"/>
        <v>2.3403080478310585</v>
      </c>
    </row>
    <row r="28304" spans="1:4" x14ac:dyDescent="0.35">
      <c r="A28304" s="1">
        <v>28302</v>
      </c>
      <c r="B28304">
        <v>2.3178830146789551</v>
      </c>
      <c r="C28304">
        <v>1.172105874866247E-2</v>
      </c>
      <c r="D28304">
        <f t="shared" si="442"/>
        <v>2.3296040734276175</v>
      </c>
    </row>
    <row r="28305" spans="1:4" x14ac:dyDescent="0.35">
      <c r="A28305" s="1">
        <v>28303</v>
      </c>
      <c r="B28305">
        <v>2.315181970596313</v>
      </c>
      <c r="C28305">
        <v>2.9005847871303558E-2</v>
      </c>
      <c r="D28305">
        <f t="shared" si="442"/>
        <v>2.3441878184676166</v>
      </c>
    </row>
    <row r="28306" spans="1:4" x14ac:dyDescent="0.35">
      <c r="A28306" s="1">
        <v>28304</v>
      </c>
      <c r="B28306">
        <v>2.3186767101287842</v>
      </c>
      <c r="C28306">
        <v>3.9177417755126953E-2</v>
      </c>
      <c r="D28306">
        <f t="shared" si="442"/>
        <v>2.3578541278839111</v>
      </c>
    </row>
    <row r="28307" spans="1:4" x14ac:dyDescent="0.35">
      <c r="A28307" s="1">
        <v>28305</v>
      </c>
      <c r="B28307">
        <v>2.3229727745056148</v>
      </c>
      <c r="C28307">
        <v>4.4449549168348312E-2</v>
      </c>
      <c r="D28307">
        <f t="shared" si="442"/>
        <v>2.3674223236739631</v>
      </c>
    </row>
    <row r="28308" spans="1:4" x14ac:dyDescent="0.35">
      <c r="A28308" s="1">
        <v>28306</v>
      </c>
      <c r="B28308">
        <v>2.324970006942749</v>
      </c>
      <c r="C28308">
        <v>1.9839072600007061E-2</v>
      </c>
      <c r="D28308">
        <f t="shared" si="442"/>
        <v>2.3448090795427561</v>
      </c>
    </row>
    <row r="28309" spans="1:4" x14ac:dyDescent="0.35">
      <c r="A28309" s="1">
        <v>28307</v>
      </c>
      <c r="B28309">
        <v>2.3246395587921138</v>
      </c>
      <c r="C28309">
        <v>4.226958379149437E-2</v>
      </c>
      <c r="D28309">
        <f t="shared" si="442"/>
        <v>2.3669091425836082</v>
      </c>
    </row>
    <row r="28310" spans="1:4" x14ac:dyDescent="0.35">
      <c r="A28310" s="1">
        <v>28308</v>
      </c>
      <c r="B28310">
        <v>2.328892707824707</v>
      </c>
      <c r="C28310">
        <v>2.982455492019653E-2</v>
      </c>
      <c r="D28310">
        <f t="shared" si="442"/>
        <v>2.3587172627449036</v>
      </c>
    </row>
    <row r="28311" spans="1:4" x14ac:dyDescent="0.35">
      <c r="A28311" s="1">
        <v>28309</v>
      </c>
      <c r="B28311">
        <v>2.3285293579101558</v>
      </c>
      <c r="C28311">
        <v>4.4212639331817627E-2</v>
      </c>
      <c r="D28311">
        <f t="shared" si="442"/>
        <v>2.3727419972419734</v>
      </c>
    </row>
    <row r="28312" spans="1:4" x14ac:dyDescent="0.35">
      <c r="A28312" s="1">
        <v>28310</v>
      </c>
      <c r="B28312">
        <v>2.3277125358581539</v>
      </c>
      <c r="C28312">
        <v>3.9203669875860207E-2</v>
      </c>
      <c r="D28312">
        <f t="shared" si="442"/>
        <v>2.3669162057340141</v>
      </c>
    </row>
    <row r="28313" spans="1:4" x14ac:dyDescent="0.35">
      <c r="A28313" s="1">
        <v>28311</v>
      </c>
      <c r="B28313">
        <v>2.322651863098145</v>
      </c>
      <c r="C28313">
        <v>3.7233907729387283E-2</v>
      </c>
      <c r="D28313">
        <f t="shared" si="442"/>
        <v>2.3598857708275323</v>
      </c>
    </row>
    <row r="28314" spans="1:4" x14ac:dyDescent="0.35">
      <c r="A28314" s="1">
        <v>28312</v>
      </c>
      <c r="B28314">
        <v>2.315230131149292</v>
      </c>
      <c r="C28314">
        <v>3.7318222224712372E-2</v>
      </c>
      <c r="D28314">
        <f t="shared" si="442"/>
        <v>2.3525483533740044</v>
      </c>
    </row>
    <row r="28315" spans="1:4" x14ac:dyDescent="0.35">
      <c r="A28315" s="1">
        <v>28313</v>
      </c>
      <c r="B28315">
        <v>2.3046853542327881</v>
      </c>
      <c r="C28315">
        <v>4.2686372995376587E-2</v>
      </c>
      <c r="D28315">
        <f t="shared" si="442"/>
        <v>2.3473717272281647</v>
      </c>
    </row>
    <row r="28316" spans="1:4" x14ac:dyDescent="0.35">
      <c r="A28316" s="1">
        <v>28314</v>
      </c>
      <c r="B28316">
        <v>2.2899713516235352</v>
      </c>
      <c r="C28316">
        <v>5.1440820097923279E-2</v>
      </c>
      <c r="D28316">
        <f t="shared" si="442"/>
        <v>2.3414121717214584</v>
      </c>
    </row>
    <row r="28317" spans="1:4" x14ac:dyDescent="0.35">
      <c r="A28317" s="1">
        <v>28315</v>
      </c>
      <c r="B28317">
        <v>2.2678744792938228</v>
      </c>
      <c r="C28317">
        <v>5.6007269769906998E-2</v>
      </c>
      <c r="D28317">
        <f t="shared" si="442"/>
        <v>2.3238817490637298</v>
      </c>
    </row>
    <row r="28318" spans="1:4" x14ac:dyDescent="0.35">
      <c r="A28318" s="1">
        <v>28316</v>
      </c>
      <c r="B28318">
        <v>2.234611034393311</v>
      </c>
      <c r="C28318">
        <v>3.9133578538894653E-2</v>
      </c>
      <c r="D28318">
        <f t="shared" si="442"/>
        <v>2.2737446129322056</v>
      </c>
    </row>
    <row r="28319" spans="1:4" x14ac:dyDescent="0.35">
      <c r="A28319" s="1">
        <v>28317</v>
      </c>
      <c r="B28319">
        <v>2.187993049621582</v>
      </c>
      <c r="C28319">
        <v>-2.112763375043869E-2</v>
      </c>
      <c r="D28319">
        <f t="shared" si="442"/>
        <v>2.1668654158711433</v>
      </c>
    </row>
    <row r="28320" spans="1:4" x14ac:dyDescent="0.35">
      <c r="A28320" s="1">
        <v>28318</v>
      </c>
      <c r="B28320">
        <v>2.1320924758911128</v>
      </c>
      <c r="C28320">
        <v>-3.0741587281227108E-2</v>
      </c>
      <c r="D28320">
        <f t="shared" si="442"/>
        <v>2.1013508886098857</v>
      </c>
    </row>
    <row r="28321" spans="1:4" x14ac:dyDescent="0.35">
      <c r="A28321" s="1">
        <v>28319</v>
      </c>
      <c r="B28321">
        <v>2.0776669979095459</v>
      </c>
      <c r="C28321">
        <v>-5.8415915817022317E-2</v>
      </c>
      <c r="D28321">
        <f t="shared" si="442"/>
        <v>2.0192510820925236</v>
      </c>
    </row>
    <row r="28322" spans="1:4" x14ac:dyDescent="0.35">
      <c r="A28322" s="1">
        <v>28320</v>
      </c>
      <c r="B28322">
        <v>2.0222430229187012</v>
      </c>
      <c r="C28322">
        <v>-3.7339739501476288E-2</v>
      </c>
      <c r="D28322">
        <f t="shared" si="442"/>
        <v>1.9849032834172249</v>
      </c>
    </row>
    <row r="28323" spans="1:4" x14ac:dyDescent="0.35">
      <c r="A28323" s="1">
        <v>28321</v>
      </c>
      <c r="B28323">
        <v>1.9726823568344121</v>
      </c>
      <c r="C28323">
        <v>-3.194882720708847E-2</v>
      </c>
      <c r="D28323">
        <f t="shared" si="442"/>
        <v>1.9407335296273236</v>
      </c>
    </row>
    <row r="28324" spans="1:4" x14ac:dyDescent="0.35">
      <c r="A28324" s="1">
        <v>28322</v>
      </c>
      <c r="B28324">
        <v>1.927693724632263</v>
      </c>
      <c r="C28324">
        <v>-8.2959439605474472E-3</v>
      </c>
      <c r="D28324">
        <f t="shared" si="442"/>
        <v>1.9193977806717155</v>
      </c>
    </row>
    <row r="28325" spans="1:4" x14ac:dyDescent="0.35">
      <c r="A28325" s="1">
        <v>28323</v>
      </c>
      <c r="B28325">
        <v>1.8895524740219121</v>
      </c>
      <c r="C28325">
        <v>-6.3144578598439693E-4</v>
      </c>
      <c r="D28325">
        <f t="shared" si="442"/>
        <v>1.8889210282359277</v>
      </c>
    </row>
    <row r="28326" spans="1:4" x14ac:dyDescent="0.35">
      <c r="A28326" s="1">
        <v>28324</v>
      </c>
      <c r="B28326">
        <v>1.856384754180908</v>
      </c>
      <c r="C28326">
        <v>1.429880224168301E-2</v>
      </c>
      <c r="D28326">
        <f t="shared" si="442"/>
        <v>1.870683556422591</v>
      </c>
    </row>
    <row r="28327" spans="1:4" x14ac:dyDescent="0.35">
      <c r="A28327" s="1">
        <v>28325</v>
      </c>
      <c r="B28327">
        <v>1.828811883926392</v>
      </c>
      <c r="C28327">
        <v>2.7315091341733929E-2</v>
      </c>
      <c r="D28327">
        <f t="shared" si="442"/>
        <v>1.856126975268126</v>
      </c>
    </row>
    <row r="28328" spans="1:4" x14ac:dyDescent="0.35">
      <c r="A28328" s="1">
        <v>28326</v>
      </c>
      <c r="B28328">
        <v>1.8053290843963621</v>
      </c>
      <c r="C28328">
        <v>2.3335937410593029E-2</v>
      </c>
      <c r="D28328">
        <f t="shared" si="442"/>
        <v>1.8286650218069551</v>
      </c>
    </row>
    <row r="28329" spans="1:4" x14ac:dyDescent="0.35">
      <c r="A28329" s="1">
        <v>28327</v>
      </c>
      <c r="B28329">
        <v>1.784539103507996</v>
      </c>
      <c r="C28329">
        <v>2.8050323948264119E-2</v>
      </c>
      <c r="D28329">
        <f t="shared" si="442"/>
        <v>1.8125894274562602</v>
      </c>
    </row>
    <row r="28330" spans="1:4" x14ac:dyDescent="0.35">
      <c r="A28330" s="1">
        <v>28328</v>
      </c>
      <c r="B28330">
        <v>1.7682908773422239</v>
      </c>
      <c r="C28330">
        <v>4.3522991240024567E-2</v>
      </c>
      <c r="D28330">
        <f t="shared" si="442"/>
        <v>1.8118138685822485</v>
      </c>
    </row>
    <row r="28331" spans="1:4" x14ac:dyDescent="0.35">
      <c r="A28331" s="1">
        <v>28329</v>
      </c>
      <c r="B28331">
        <v>1.7563062906265261</v>
      </c>
      <c r="C28331">
        <v>4.7075461596250527E-2</v>
      </c>
      <c r="D28331">
        <f t="shared" si="442"/>
        <v>1.8033817522227766</v>
      </c>
    </row>
    <row r="28332" spans="1:4" x14ac:dyDescent="0.35">
      <c r="A28332" s="1">
        <v>28330</v>
      </c>
      <c r="B28332">
        <v>1.7446256875991819</v>
      </c>
      <c r="C28332">
        <v>3.3596541732549667E-2</v>
      </c>
      <c r="D28332">
        <f t="shared" si="442"/>
        <v>1.7782222293317316</v>
      </c>
    </row>
    <row r="28333" spans="1:4" x14ac:dyDescent="0.35">
      <c r="A28333" s="1">
        <v>28331</v>
      </c>
      <c r="B28333">
        <v>1.7325359582901001</v>
      </c>
      <c r="C28333">
        <v>4.0808882564306259E-2</v>
      </c>
      <c r="D28333">
        <f t="shared" si="442"/>
        <v>1.7733448408544064</v>
      </c>
    </row>
    <row r="28334" spans="1:4" x14ac:dyDescent="0.35">
      <c r="A28334" s="1">
        <v>28332</v>
      </c>
      <c r="B28334">
        <v>1.723149299621582</v>
      </c>
      <c r="C28334">
        <v>4.1948877274990082E-2</v>
      </c>
      <c r="D28334">
        <f t="shared" si="442"/>
        <v>1.7650981768965721</v>
      </c>
    </row>
    <row r="28335" spans="1:4" x14ac:dyDescent="0.35">
      <c r="A28335" s="1">
        <v>28333</v>
      </c>
      <c r="B28335">
        <v>1.7147320508956909</v>
      </c>
      <c r="C28335">
        <v>3.7799026817083359E-2</v>
      </c>
      <c r="D28335">
        <f t="shared" si="442"/>
        <v>1.7525310777127743</v>
      </c>
    </row>
    <row r="28336" spans="1:4" x14ac:dyDescent="0.35">
      <c r="A28336" s="1">
        <v>28334</v>
      </c>
      <c r="B28336">
        <v>1.7053685188293459</v>
      </c>
      <c r="C28336">
        <v>2.651901543140411E-2</v>
      </c>
      <c r="D28336">
        <f t="shared" si="442"/>
        <v>1.73188753426075</v>
      </c>
    </row>
    <row r="28337" spans="1:4" x14ac:dyDescent="0.35">
      <c r="A28337" s="1">
        <v>28335</v>
      </c>
      <c r="B28337">
        <v>1.6959120035171511</v>
      </c>
      <c r="C28337">
        <v>3.269461914896965E-2</v>
      </c>
      <c r="D28337">
        <f t="shared" si="442"/>
        <v>1.7286066226661208</v>
      </c>
    </row>
    <row r="28338" spans="1:4" x14ac:dyDescent="0.35">
      <c r="A28338" s="1">
        <v>28336</v>
      </c>
      <c r="B28338">
        <v>1.6884686946868901</v>
      </c>
      <c r="C28338">
        <v>2.1552978083491329E-2</v>
      </c>
      <c r="D28338">
        <f t="shared" si="442"/>
        <v>1.7100216727703814</v>
      </c>
    </row>
    <row r="28339" spans="1:4" x14ac:dyDescent="0.35">
      <c r="A28339" s="1">
        <v>28337</v>
      </c>
      <c r="B28339">
        <v>1.6807680130004881</v>
      </c>
      <c r="C28339">
        <v>2.2521328646689649E-3</v>
      </c>
      <c r="D28339">
        <f t="shared" si="442"/>
        <v>1.683020145865157</v>
      </c>
    </row>
    <row r="28340" spans="1:4" x14ac:dyDescent="0.35">
      <c r="A28340" s="1">
        <v>28338</v>
      </c>
      <c r="B28340">
        <v>1.6745408773422239</v>
      </c>
      <c r="C28340">
        <v>5.0203609280288219E-3</v>
      </c>
      <c r="D28340">
        <f t="shared" si="442"/>
        <v>1.6795612382702527</v>
      </c>
    </row>
    <row r="28341" spans="1:4" x14ac:dyDescent="0.35">
      <c r="A28341" s="1">
        <v>28339</v>
      </c>
      <c r="B28341">
        <v>1.6745269298553469</v>
      </c>
      <c r="C28341">
        <v>-1.1994066881015899E-3</v>
      </c>
      <c r="D28341">
        <f t="shared" si="442"/>
        <v>1.6733275231672453</v>
      </c>
    </row>
    <row r="28342" spans="1:4" x14ac:dyDescent="0.35">
      <c r="A28342" s="1">
        <v>28340</v>
      </c>
      <c r="B28342">
        <v>1.6806855201721189</v>
      </c>
      <c r="C28342">
        <v>2.9086025431752201E-2</v>
      </c>
      <c r="D28342">
        <f t="shared" si="442"/>
        <v>1.7097715456038711</v>
      </c>
    </row>
    <row r="28343" spans="1:4" x14ac:dyDescent="0.35">
      <c r="A28343" s="1">
        <v>28341</v>
      </c>
      <c r="B28343">
        <v>1.694644451141357</v>
      </c>
      <c r="C28343">
        <v>3.6448955535888672E-2</v>
      </c>
      <c r="D28343">
        <f t="shared" si="442"/>
        <v>1.7310934066772456</v>
      </c>
    </row>
    <row r="28344" spans="1:4" x14ac:dyDescent="0.35">
      <c r="A28344" s="1">
        <v>28342</v>
      </c>
      <c r="B28344">
        <v>1.7097586393356321</v>
      </c>
      <c r="C28344">
        <v>2.8967699036002159E-2</v>
      </c>
      <c r="D28344">
        <f t="shared" si="442"/>
        <v>1.7387263383716343</v>
      </c>
    </row>
    <row r="28345" spans="1:4" x14ac:dyDescent="0.35">
      <c r="A28345" s="1">
        <v>28343</v>
      </c>
      <c r="B28345">
        <v>1.7232464551925659</v>
      </c>
      <c r="C28345">
        <v>2.6332668960094448E-2</v>
      </c>
      <c r="D28345">
        <f t="shared" si="442"/>
        <v>1.7495791241526604</v>
      </c>
    </row>
    <row r="28346" spans="1:4" x14ac:dyDescent="0.35">
      <c r="A28346" s="1">
        <v>28344</v>
      </c>
      <c r="B28346">
        <v>1.738327622413635</v>
      </c>
      <c r="C28346">
        <v>3.001361712813377E-2</v>
      </c>
      <c r="D28346">
        <f t="shared" si="442"/>
        <v>1.7683412395417688</v>
      </c>
    </row>
    <row r="28347" spans="1:4" x14ac:dyDescent="0.35">
      <c r="A28347" s="1">
        <v>28345</v>
      </c>
      <c r="B28347">
        <v>1.7549705505371089</v>
      </c>
      <c r="C28347">
        <v>2.7077082544565201E-2</v>
      </c>
      <c r="D28347">
        <f t="shared" si="442"/>
        <v>1.7820476330816741</v>
      </c>
    </row>
    <row r="28348" spans="1:4" x14ac:dyDescent="0.35">
      <c r="A28348" s="1">
        <v>28346</v>
      </c>
      <c r="B28348">
        <v>1.771218419075012</v>
      </c>
      <c r="C28348">
        <v>2.5373587384819981E-2</v>
      </c>
      <c r="D28348">
        <f t="shared" si="442"/>
        <v>1.796592006459832</v>
      </c>
    </row>
    <row r="28349" spans="1:4" x14ac:dyDescent="0.35">
      <c r="A28349" s="1">
        <v>28347</v>
      </c>
      <c r="B28349">
        <v>1.7866883277893071</v>
      </c>
      <c r="C28349">
        <v>2.002334967255592E-2</v>
      </c>
      <c r="D28349">
        <f t="shared" si="442"/>
        <v>1.806711677461863</v>
      </c>
    </row>
    <row r="28350" spans="1:4" x14ac:dyDescent="0.35">
      <c r="A28350" s="1">
        <v>28348</v>
      </c>
      <c r="B28350">
        <v>1.801802396774292</v>
      </c>
      <c r="C28350">
        <v>2.7675498276948929E-2</v>
      </c>
      <c r="D28350">
        <f t="shared" si="442"/>
        <v>1.8294778950512409</v>
      </c>
    </row>
    <row r="28351" spans="1:4" x14ac:dyDescent="0.35">
      <c r="A28351" s="1">
        <v>28349</v>
      </c>
      <c r="B28351">
        <v>1.8174135684967041</v>
      </c>
      <c r="C28351">
        <v>1.2747965753078461E-2</v>
      </c>
      <c r="D28351">
        <f t="shared" si="442"/>
        <v>1.8301615342497826</v>
      </c>
    </row>
    <row r="28352" spans="1:4" x14ac:dyDescent="0.35">
      <c r="A28352" s="1">
        <v>28350</v>
      </c>
      <c r="B28352">
        <v>1.831263422966003</v>
      </c>
      <c r="C28352">
        <v>3.1706078443676229E-3</v>
      </c>
      <c r="D28352">
        <f t="shared" si="442"/>
        <v>1.8344340308103706</v>
      </c>
    </row>
    <row r="28353" spans="1:4" x14ac:dyDescent="0.35">
      <c r="A28353" s="1">
        <v>28351</v>
      </c>
      <c r="B28353">
        <v>1.8468641042709351</v>
      </c>
      <c r="C28353">
        <v>3.6543833557516341E-3</v>
      </c>
      <c r="D28353">
        <f t="shared" si="442"/>
        <v>1.8505184876266867</v>
      </c>
    </row>
    <row r="28354" spans="1:4" x14ac:dyDescent="0.35">
      <c r="A28354" s="1">
        <v>28352</v>
      </c>
      <c r="B28354">
        <v>1.8664853572845459</v>
      </c>
      <c r="C28354">
        <v>2.8888234868645671E-2</v>
      </c>
      <c r="D28354">
        <f t="shared" si="442"/>
        <v>1.8953735921531916</v>
      </c>
    </row>
    <row r="28355" spans="1:4" x14ac:dyDescent="0.35">
      <c r="A28355" s="1">
        <v>28353</v>
      </c>
      <c r="B28355">
        <v>1.889668226242065</v>
      </c>
      <c r="C28355">
        <v>-5.6683486327528954E-3</v>
      </c>
      <c r="D28355">
        <f t="shared" ref="D28355:D28418" si="443">SUM(B28355,C28355)</f>
        <v>1.8839998776093121</v>
      </c>
    </row>
    <row r="28356" spans="1:4" x14ac:dyDescent="0.35">
      <c r="A28356" s="1">
        <v>28354</v>
      </c>
      <c r="B28356">
        <v>1.910204291343689</v>
      </c>
      <c r="C28356">
        <v>-1.3257131911814209E-2</v>
      </c>
      <c r="D28356">
        <f t="shared" si="443"/>
        <v>1.8969471594318748</v>
      </c>
    </row>
    <row r="28357" spans="1:4" x14ac:dyDescent="0.35">
      <c r="A28357" s="1">
        <v>28355</v>
      </c>
      <c r="B28357">
        <v>1.9385067224502559</v>
      </c>
      <c r="C28357">
        <v>4.2426474392414093E-3</v>
      </c>
      <c r="D28357">
        <f t="shared" si="443"/>
        <v>1.9427493698894973</v>
      </c>
    </row>
    <row r="28358" spans="1:4" x14ac:dyDescent="0.35">
      <c r="A28358" s="1">
        <v>28356</v>
      </c>
      <c r="B28358">
        <v>1.977400660514832</v>
      </c>
      <c r="C28358">
        <v>2.7214353904128071E-2</v>
      </c>
      <c r="D28358">
        <f t="shared" si="443"/>
        <v>2.0046150144189601</v>
      </c>
    </row>
    <row r="28359" spans="1:4" x14ac:dyDescent="0.35">
      <c r="A28359" s="1">
        <v>28357</v>
      </c>
      <c r="B28359">
        <v>2.0219371318817139</v>
      </c>
      <c r="C28359">
        <v>4.3861415237188339E-2</v>
      </c>
      <c r="D28359">
        <f t="shared" si="443"/>
        <v>2.0657985471189022</v>
      </c>
    </row>
    <row r="28360" spans="1:4" x14ac:dyDescent="0.35">
      <c r="A28360" s="1">
        <v>28358</v>
      </c>
      <c r="B28360">
        <v>2.066864967346191</v>
      </c>
      <c r="C28360">
        <v>9.4600938260555267E-2</v>
      </c>
      <c r="D28360">
        <f t="shared" si="443"/>
        <v>2.1614659056067462</v>
      </c>
    </row>
    <row r="28361" spans="1:4" x14ac:dyDescent="0.35">
      <c r="A28361" s="1">
        <v>28359</v>
      </c>
      <c r="B28361">
        <v>2.109932661056519</v>
      </c>
      <c r="C28361">
        <v>0.104060098528862</v>
      </c>
      <c r="D28361">
        <f t="shared" si="443"/>
        <v>2.213992759585381</v>
      </c>
    </row>
    <row r="28362" spans="1:4" x14ac:dyDescent="0.35">
      <c r="A28362" s="1">
        <v>28360</v>
      </c>
      <c r="B28362">
        <v>2.134310245513916</v>
      </c>
      <c r="C28362">
        <v>9.6492394804954529E-2</v>
      </c>
      <c r="D28362">
        <f t="shared" si="443"/>
        <v>2.2308026403188705</v>
      </c>
    </row>
    <row r="28363" spans="1:4" x14ac:dyDescent="0.35">
      <c r="A28363" s="1">
        <v>28361</v>
      </c>
      <c r="B28363">
        <v>2.1424083709716801</v>
      </c>
      <c r="C28363">
        <v>8.0054700374603271E-2</v>
      </c>
      <c r="D28363">
        <f t="shared" si="443"/>
        <v>2.2224630713462834</v>
      </c>
    </row>
    <row r="28364" spans="1:4" x14ac:dyDescent="0.35">
      <c r="A28364" s="1">
        <v>28362</v>
      </c>
      <c r="B28364">
        <v>2.1361653804779048</v>
      </c>
      <c r="C28364">
        <v>3.7690915167331702E-2</v>
      </c>
      <c r="D28364">
        <f t="shared" si="443"/>
        <v>2.1738562956452365</v>
      </c>
    </row>
    <row r="28365" spans="1:4" x14ac:dyDescent="0.35">
      <c r="A28365" s="1">
        <v>28363</v>
      </c>
      <c r="B28365">
        <v>2.1126477718353271</v>
      </c>
      <c r="C28365">
        <v>2.1700011566281319E-2</v>
      </c>
      <c r="D28365">
        <f t="shared" si="443"/>
        <v>2.1343477834016085</v>
      </c>
    </row>
    <row r="28366" spans="1:4" x14ac:dyDescent="0.35">
      <c r="A28366" s="1">
        <v>28364</v>
      </c>
      <c r="B28366">
        <v>2.0763909816741939</v>
      </c>
      <c r="C28366">
        <v>-4.7404881566762917E-2</v>
      </c>
      <c r="D28366">
        <f t="shared" si="443"/>
        <v>2.028986100107431</v>
      </c>
    </row>
    <row r="28367" spans="1:4" x14ac:dyDescent="0.35">
      <c r="A28367" s="1">
        <v>28365</v>
      </c>
      <c r="B28367">
        <v>2.0255367755889888</v>
      </c>
      <c r="C28367">
        <v>-0.1055977344512939</v>
      </c>
      <c r="D28367">
        <f t="shared" si="443"/>
        <v>1.9199390411376949</v>
      </c>
    </row>
    <row r="28368" spans="1:4" x14ac:dyDescent="0.35">
      <c r="A28368" s="1">
        <v>28366</v>
      </c>
      <c r="B28368">
        <v>1.9745631217956541</v>
      </c>
      <c r="C28368">
        <v>-8.8579334318637848E-2</v>
      </c>
      <c r="D28368">
        <f t="shared" si="443"/>
        <v>1.8859837874770162</v>
      </c>
    </row>
    <row r="28369" spans="1:4" x14ac:dyDescent="0.35">
      <c r="A28369" s="1">
        <v>28367</v>
      </c>
      <c r="B28369">
        <v>1.9349491596221919</v>
      </c>
      <c r="C28369">
        <v>-2.5072775781154629E-2</v>
      </c>
      <c r="D28369">
        <f t="shared" si="443"/>
        <v>1.9098763838410373</v>
      </c>
    </row>
    <row r="28370" spans="1:4" x14ac:dyDescent="0.35">
      <c r="A28370" s="1">
        <v>28368</v>
      </c>
      <c r="B28370">
        <v>1.905979990959167</v>
      </c>
      <c r="C28370">
        <v>-5.9295697137713432E-3</v>
      </c>
      <c r="D28370">
        <f t="shared" si="443"/>
        <v>1.9000504212453957</v>
      </c>
    </row>
    <row r="28371" spans="1:4" x14ac:dyDescent="0.35">
      <c r="A28371" s="1">
        <v>28369</v>
      </c>
      <c r="B28371">
        <v>1.879073023796082</v>
      </c>
      <c r="C28371">
        <v>-1.531857717782259E-2</v>
      </c>
      <c r="D28371">
        <f t="shared" si="443"/>
        <v>1.8637544466182594</v>
      </c>
    </row>
    <row r="28372" spans="1:4" x14ac:dyDescent="0.35">
      <c r="A28372" s="1">
        <v>28370</v>
      </c>
      <c r="B28372">
        <v>1.856125473976135</v>
      </c>
      <c r="C28372">
        <v>-2.3092154413461689E-2</v>
      </c>
      <c r="D28372">
        <f t="shared" si="443"/>
        <v>1.8330333195626733</v>
      </c>
    </row>
    <row r="28373" spans="1:4" x14ac:dyDescent="0.35">
      <c r="A28373" s="1">
        <v>28371</v>
      </c>
      <c r="B28373">
        <v>1.8452479839324949</v>
      </c>
      <c r="C28373">
        <v>-1.480861473828554E-2</v>
      </c>
      <c r="D28373">
        <f t="shared" si="443"/>
        <v>1.8304393691942094</v>
      </c>
    </row>
    <row r="28374" spans="1:4" x14ac:dyDescent="0.35">
      <c r="A28374" s="1">
        <v>28372</v>
      </c>
      <c r="B28374">
        <v>1.8499768972396851</v>
      </c>
      <c r="C28374">
        <v>2.3559140041470531E-2</v>
      </c>
      <c r="D28374">
        <f t="shared" si="443"/>
        <v>1.8735360372811556</v>
      </c>
    </row>
    <row r="28375" spans="1:4" x14ac:dyDescent="0.35">
      <c r="A28375" s="1">
        <v>28373</v>
      </c>
      <c r="B28375">
        <v>1.868779182434082</v>
      </c>
      <c r="C28375">
        <v>3.7057843059301383E-2</v>
      </c>
      <c r="D28375">
        <f t="shared" si="443"/>
        <v>1.9058370254933834</v>
      </c>
    </row>
    <row r="28376" spans="1:4" x14ac:dyDescent="0.35">
      <c r="A28376" s="1">
        <v>28374</v>
      </c>
      <c r="B28376">
        <v>1.893458485603333</v>
      </c>
      <c r="C28376">
        <v>2.7396561577916149E-2</v>
      </c>
      <c r="D28376">
        <f t="shared" si="443"/>
        <v>1.9208550471812491</v>
      </c>
    </row>
    <row r="28377" spans="1:4" x14ac:dyDescent="0.35">
      <c r="A28377" s="1">
        <v>28375</v>
      </c>
      <c r="B28377">
        <v>1.923157930374146</v>
      </c>
      <c r="C28377">
        <v>2.00166255235672E-2</v>
      </c>
      <c r="D28377">
        <f t="shared" si="443"/>
        <v>1.9431745558977132</v>
      </c>
    </row>
    <row r="28378" spans="1:4" x14ac:dyDescent="0.35">
      <c r="A28378" s="1">
        <v>28376</v>
      </c>
      <c r="B28378">
        <v>1.964093089103699</v>
      </c>
      <c r="C28378">
        <v>5.7068187743425369E-2</v>
      </c>
      <c r="D28378">
        <f t="shared" si="443"/>
        <v>2.0211612768471241</v>
      </c>
    </row>
    <row r="28379" spans="1:4" x14ac:dyDescent="0.35">
      <c r="A28379" s="1">
        <v>28377</v>
      </c>
      <c r="B28379">
        <v>2.0189070701599121</v>
      </c>
      <c r="C28379">
        <v>6.7600101232528687E-2</v>
      </c>
      <c r="D28379">
        <f t="shared" si="443"/>
        <v>2.0865071713924408</v>
      </c>
    </row>
    <row r="28380" spans="1:4" x14ac:dyDescent="0.35">
      <c r="A28380" s="1">
        <v>28378</v>
      </c>
      <c r="B28380">
        <v>2.076469898223877</v>
      </c>
      <c r="C28380">
        <v>6.3045293092727661E-2</v>
      </c>
      <c r="D28380">
        <f t="shared" si="443"/>
        <v>2.1395151913166046</v>
      </c>
    </row>
    <row r="28381" spans="1:4" x14ac:dyDescent="0.35">
      <c r="A28381" s="1">
        <v>28379</v>
      </c>
      <c r="B28381">
        <v>2.1331582069396968</v>
      </c>
      <c r="C28381">
        <v>5.077819898724556E-2</v>
      </c>
      <c r="D28381">
        <f t="shared" si="443"/>
        <v>2.1839364059269424</v>
      </c>
    </row>
    <row r="28382" spans="1:4" x14ac:dyDescent="0.35">
      <c r="A28382" s="1">
        <v>28380</v>
      </c>
      <c r="B28382">
        <v>2.1929433345794682</v>
      </c>
      <c r="C28382">
        <v>5.1531538367271423E-2</v>
      </c>
      <c r="D28382">
        <f t="shared" si="443"/>
        <v>2.2444748729467396</v>
      </c>
    </row>
    <row r="28383" spans="1:4" x14ac:dyDescent="0.35">
      <c r="A28383" s="1">
        <v>28381</v>
      </c>
      <c r="B28383">
        <v>2.258852481842041</v>
      </c>
      <c r="C28383">
        <v>3.4321300685405731E-2</v>
      </c>
      <c r="D28383">
        <f t="shared" si="443"/>
        <v>2.2931737825274467</v>
      </c>
    </row>
    <row r="28384" spans="1:4" x14ac:dyDescent="0.35">
      <c r="A28384" s="1">
        <v>28382</v>
      </c>
      <c r="B28384">
        <v>2.3272559642791748</v>
      </c>
      <c r="C28384">
        <v>4.1605476289987557E-2</v>
      </c>
      <c r="D28384">
        <f t="shared" si="443"/>
        <v>2.3688614405691624</v>
      </c>
    </row>
    <row r="28385" spans="1:4" x14ac:dyDescent="0.35">
      <c r="A28385" s="1">
        <v>28383</v>
      </c>
      <c r="B28385">
        <v>2.4013912677764888</v>
      </c>
      <c r="C28385">
        <v>3.1590253114700317E-2</v>
      </c>
      <c r="D28385">
        <f t="shared" si="443"/>
        <v>2.4329815208911891</v>
      </c>
    </row>
    <row r="28386" spans="1:4" x14ac:dyDescent="0.35">
      <c r="A28386" s="1">
        <v>28384</v>
      </c>
      <c r="B28386">
        <v>2.4793295860290532</v>
      </c>
      <c r="C28386">
        <v>6.34307861328125E-2</v>
      </c>
      <c r="D28386">
        <f t="shared" si="443"/>
        <v>2.5427603721618657</v>
      </c>
    </row>
    <row r="28387" spans="1:4" x14ac:dyDescent="0.35">
      <c r="A28387" s="1">
        <v>28385</v>
      </c>
      <c r="B28387">
        <v>2.5632774829864502</v>
      </c>
      <c r="C28387">
        <v>8.6248606443405151E-2</v>
      </c>
      <c r="D28387">
        <f t="shared" si="443"/>
        <v>2.6495260894298553</v>
      </c>
    </row>
    <row r="28388" spans="1:4" x14ac:dyDescent="0.35">
      <c r="A28388" s="1">
        <v>28386</v>
      </c>
      <c r="B28388">
        <v>2.641232013702393</v>
      </c>
      <c r="C28388">
        <v>7.669917494058609E-2</v>
      </c>
      <c r="D28388">
        <f t="shared" si="443"/>
        <v>2.7179311886429791</v>
      </c>
    </row>
    <row r="28389" spans="1:4" x14ac:dyDescent="0.35">
      <c r="A28389" s="1">
        <v>28387</v>
      </c>
      <c r="B28389">
        <v>2.7076461315155029</v>
      </c>
      <c r="C28389">
        <v>8.1730522215366364E-2</v>
      </c>
      <c r="D28389">
        <f t="shared" si="443"/>
        <v>2.7893766537308693</v>
      </c>
    </row>
    <row r="28390" spans="1:4" x14ac:dyDescent="0.35">
      <c r="A28390" s="1">
        <v>28388</v>
      </c>
      <c r="B28390">
        <v>2.769121408462524</v>
      </c>
      <c r="C28390">
        <v>4.6287663280963898E-2</v>
      </c>
      <c r="D28390">
        <f t="shared" si="443"/>
        <v>2.8154090717434879</v>
      </c>
    </row>
    <row r="28391" spans="1:4" x14ac:dyDescent="0.35">
      <c r="A28391" s="1">
        <v>28389</v>
      </c>
      <c r="B28391">
        <v>2.8161976337432861</v>
      </c>
      <c r="C28391">
        <v>2.9527384787797931E-2</v>
      </c>
      <c r="D28391">
        <f t="shared" si="443"/>
        <v>2.8457250185310841</v>
      </c>
    </row>
    <row r="28392" spans="1:4" x14ac:dyDescent="0.35">
      <c r="A28392" s="1">
        <v>28390</v>
      </c>
      <c r="B28392">
        <v>2.8549258708953862</v>
      </c>
      <c r="C28392">
        <v>2.1942092105746269E-2</v>
      </c>
      <c r="D28392">
        <f t="shared" si="443"/>
        <v>2.8768679630011325</v>
      </c>
    </row>
    <row r="28393" spans="1:4" x14ac:dyDescent="0.35">
      <c r="A28393" s="1">
        <v>28391</v>
      </c>
      <c r="B28393">
        <v>2.8803079128265381</v>
      </c>
      <c r="C28393">
        <v>2.590281888842583E-2</v>
      </c>
      <c r="D28393">
        <f t="shared" si="443"/>
        <v>2.9062107317149639</v>
      </c>
    </row>
    <row r="28394" spans="1:4" x14ac:dyDescent="0.35">
      <c r="A28394" s="1">
        <v>28392</v>
      </c>
      <c r="B28394">
        <v>2.8915729522705078</v>
      </c>
      <c r="C28394">
        <v>2.4800714105367661E-2</v>
      </c>
      <c r="D28394">
        <f t="shared" si="443"/>
        <v>2.9163736663758755</v>
      </c>
    </row>
    <row r="28395" spans="1:4" x14ac:dyDescent="0.35">
      <c r="A28395" s="1">
        <v>28393</v>
      </c>
      <c r="B28395">
        <v>2.8880388736724849</v>
      </c>
      <c r="C28395">
        <v>-2.70143449306488E-2</v>
      </c>
      <c r="D28395">
        <f t="shared" si="443"/>
        <v>2.8610245287418361</v>
      </c>
    </row>
    <row r="28396" spans="1:4" x14ac:dyDescent="0.35">
      <c r="A28396" s="1">
        <v>28394</v>
      </c>
      <c r="B28396">
        <v>2.8688852787017818</v>
      </c>
      <c r="C28396">
        <v>-5.1429618149995797E-2</v>
      </c>
      <c r="D28396">
        <f t="shared" si="443"/>
        <v>2.817455660551786</v>
      </c>
    </row>
    <row r="28397" spans="1:4" x14ac:dyDescent="0.35">
      <c r="A28397" s="1">
        <v>28395</v>
      </c>
      <c r="B28397">
        <v>2.8477456569671631</v>
      </c>
      <c r="C28397">
        <v>-3.5906322300434113E-2</v>
      </c>
      <c r="D28397">
        <f t="shared" si="443"/>
        <v>2.811839334666729</v>
      </c>
    </row>
    <row r="28398" spans="1:4" x14ac:dyDescent="0.35">
      <c r="A28398" s="1">
        <v>28396</v>
      </c>
      <c r="B28398">
        <v>2.8222310543060298</v>
      </c>
      <c r="C28398">
        <v>-2.7288949117064479E-2</v>
      </c>
      <c r="D28398">
        <f t="shared" si="443"/>
        <v>2.7949421051889654</v>
      </c>
    </row>
    <row r="28399" spans="1:4" x14ac:dyDescent="0.35">
      <c r="A28399" s="1">
        <v>28397</v>
      </c>
      <c r="B28399">
        <v>2.7884113788604741</v>
      </c>
      <c r="C28399">
        <v>-1.3752805069088939E-2</v>
      </c>
      <c r="D28399">
        <f t="shared" si="443"/>
        <v>2.7746585737913851</v>
      </c>
    </row>
    <row r="28400" spans="1:4" x14ac:dyDescent="0.35">
      <c r="A28400" s="1">
        <v>28398</v>
      </c>
      <c r="B28400">
        <v>2.7520673274993901</v>
      </c>
      <c r="C28400">
        <v>-3.5144776105880737E-2</v>
      </c>
      <c r="D28400">
        <f t="shared" si="443"/>
        <v>2.7169225513935094</v>
      </c>
    </row>
    <row r="28401" spans="1:4" x14ac:dyDescent="0.35">
      <c r="A28401" s="1">
        <v>28399</v>
      </c>
      <c r="B28401">
        <v>2.7115159034728999</v>
      </c>
      <c r="C28401">
        <v>-2.097309939563274E-2</v>
      </c>
      <c r="D28401">
        <f t="shared" si="443"/>
        <v>2.6905428040772672</v>
      </c>
    </row>
    <row r="28402" spans="1:4" x14ac:dyDescent="0.35">
      <c r="A28402" s="1">
        <v>28400</v>
      </c>
      <c r="B28402">
        <v>2.675342321395874</v>
      </c>
      <c r="C28402">
        <v>-2.4363860487937931E-2</v>
      </c>
      <c r="D28402">
        <f t="shared" si="443"/>
        <v>2.6509784609079361</v>
      </c>
    </row>
    <row r="28403" spans="1:4" x14ac:dyDescent="0.35">
      <c r="A28403" s="1">
        <v>28401</v>
      </c>
      <c r="B28403">
        <v>2.6370737552642818</v>
      </c>
      <c r="C28403">
        <v>-3.1594693660736077E-2</v>
      </c>
      <c r="D28403">
        <f t="shared" si="443"/>
        <v>2.6054790616035457</v>
      </c>
    </row>
    <row r="28404" spans="1:4" x14ac:dyDescent="0.35">
      <c r="A28404" s="1">
        <v>28402</v>
      </c>
      <c r="B28404">
        <v>2.6037273406982422</v>
      </c>
      <c r="C28404">
        <v>7.4788094498217106E-3</v>
      </c>
      <c r="D28404">
        <f t="shared" si="443"/>
        <v>2.6112061501480639</v>
      </c>
    </row>
    <row r="28405" spans="1:4" x14ac:dyDescent="0.35">
      <c r="A28405" s="1">
        <v>28403</v>
      </c>
      <c r="B28405">
        <v>2.579508781433105</v>
      </c>
      <c r="C28405">
        <v>3.112374059855938E-2</v>
      </c>
      <c r="D28405">
        <f t="shared" si="443"/>
        <v>2.6106325220316644</v>
      </c>
    </row>
    <row r="28406" spans="1:4" x14ac:dyDescent="0.35">
      <c r="A28406" s="1">
        <v>28404</v>
      </c>
      <c r="B28406">
        <v>2.552925586700439</v>
      </c>
      <c r="C28406">
        <v>1.1162020266056061E-2</v>
      </c>
      <c r="D28406">
        <f t="shared" si="443"/>
        <v>2.5640876069664951</v>
      </c>
    </row>
    <row r="28407" spans="1:4" x14ac:dyDescent="0.35">
      <c r="A28407" s="1">
        <v>28405</v>
      </c>
      <c r="B28407">
        <v>2.5236268043518071</v>
      </c>
      <c r="C28407">
        <v>-1.5941821038722988E-2</v>
      </c>
      <c r="D28407">
        <f t="shared" si="443"/>
        <v>2.5076849833130841</v>
      </c>
    </row>
    <row r="28408" spans="1:4" x14ac:dyDescent="0.35">
      <c r="A28408" s="1">
        <v>28406</v>
      </c>
      <c r="B28408">
        <v>2.5043570995330811</v>
      </c>
      <c r="C28408">
        <v>-3.4810786601156001E-3</v>
      </c>
      <c r="D28408">
        <f t="shared" si="443"/>
        <v>2.5008760208729655</v>
      </c>
    </row>
    <row r="28409" spans="1:4" x14ac:dyDescent="0.35">
      <c r="A28409" s="1">
        <v>28407</v>
      </c>
      <c r="B28409">
        <v>2.4977924823760991</v>
      </c>
      <c r="C28409">
        <v>2.463437151163816E-3</v>
      </c>
      <c r="D28409">
        <f t="shared" si="443"/>
        <v>2.5002559195272629</v>
      </c>
    </row>
    <row r="28410" spans="1:4" x14ac:dyDescent="0.35">
      <c r="A28410" s="1">
        <v>28408</v>
      </c>
      <c r="B28410">
        <v>2.4979181289672852</v>
      </c>
      <c r="C28410">
        <v>5.6030545383691788E-2</v>
      </c>
      <c r="D28410">
        <f t="shared" si="443"/>
        <v>2.5539486743509769</v>
      </c>
    </row>
    <row r="28411" spans="1:4" x14ac:dyDescent="0.35">
      <c r="A28411" s="1">
        <v>28409</v>
      </c>
      <c r="B28411">
        <v>2.507869958877563</v>
      </c>
      <c r="C28411">
        <v>7.7832445502281189E-2</v>
      </c>
      <c r="D28411">
        <f t="shared" si="443"/>
        <v>2.5857024043798442</v>
      </c>
    </row>
    <row r="28412" spans="1:4" x14ac:dyDescent="0.35">
      <c r="A28412" s="1">
        <v>28410</v>
      </c>
      <c r="B28412">
        <v>2.5150630474090581</v>
      </c>
      <c r="C28412">
        <v>6.4442239701747894E-2</v>
      </c>
      <c r="D28412">
        <f t="shared" si="443"/>
        <v>2.579505287110806</v>
      </c>
    </row>
    <row r="28413" spans="1:4" x14ac:dyDescent="0.35">
      <c r="A28413" s="1">
        <v>28411</v>
      </c>
      <c r="B28413">
        <v>2.5203597545623779</v>
      </c>
      <c r="C28413">
        <v>8.2702465355396271E-2</v>
      </c>
      <c r="D28413">
        <f t="shared" si="443"/>
        <v>2.6030622199177742</v>
      </c>
    </row>
    <row r="28414" spans="1:4" x14ac:dyDescent="0.35">
      <c r="A28414" s="1">
        <v>28412</v>
      </c>
      <c r="B28414">
        <v>2.5316474437713619</v>
      </c>
      <c r="C28414">
        <v>7.7607698738574982E-2</v>
      </c>
      <c r="D28414">
        <f t="shared" si="443"/>
        <v>2.6092551425099368</v>
      </c>
    </row>
    <row r="28415" spans="1:4" x14ac:dyDescent="0.35">
      <c r="A28415" s="1">
        <v>28413</v>
      </c>
      <c r="B28415">
        <v>2.5360193252563481</v>
      </c>
      <c r="C28415">
        <v>8.1705048680305481E-2</v>
      </c>
      <c r="D28415">
        <f t="shared" si="443"/>
        <v>2.6177243739366536</v>
      </c>
    </row>
    <row r="28416" spans="1:4" x14ac:dyDescent="0.35">
      <c r="A28416" s="1">
        <v>28414</v>
      </c>
      <c r="B28416">
        <v>2.5346248149871831</v>
      </c>
      <c r="C28416">
        <v>6.520456075668335E-2</v>
      </c>
      <c r="D28416">
        <f t="shared" si="443"/>
        <v>2.5998293757438664</v>
      </c>
    </row>
    <row r="28417" spans="1:4" x14ac:dyDescent="0.35">
      <c r="A28417" s="1">
        <v>28415</v>
      </c>
      <c r="B28417">
        <v>2.5245251655578609</v>
      </c>
      <c r="C28417">
        <v>6.5322890877723694E-2</v>
      </c>
      <c r="D28417">
        <f t="shared" si="443"/>
        <v>2.5898480564355846</v>
      </c>
    </row>
    <row r="28418" spans="1:4" x14ac:dyDescent="0.35">
      <c r="A28418" s="1">
        <v>28416</v>
      </c>
      <c r="B28418">
        <v>2.5088241100311279</v>
      </c>
      <c r="C28418">
        <v>4.1477931663393974E-3</v>
      </c>
      <c r="D28418">
        <f t="shared" si="443"/>
        <v>2.5129719031974673</v>
      </c>
    </row>
    <row r="28419" spans="1:4" x14ac:dyDescent="0.35">
      <c r="A28419" s="1">
        <v>28417</v>
      </c>
      <c r="B28419">
        <v>2.482141494750977</v>
      </c>
      <c r="C28419">
        <v>-8.9704627171158791E-3</v>
      </c>
      <c r="D28419">
        <f t="shared" ref="D28419:D28482" si="444">SUM(B28419,C28419)</f>
        <v>2.4731710320338611</v>
      </c>
    </row>
    <row r="28420" spans="1:4" x14ac:dyDescent="0.35">
      <c r="A28420" s="1">
        <v>28418</v>
      </c>
      <c r="B28420">
        <v>2.4604992866516109</v>
      </c>
      <c r="C28420">
        <v>-4.8028291203081608E-3</v>
      </c>
      <c r="D28420">
        <f t="shared" si="444"/>
        <v>2.4556964575313027</v>
      </c>
    </row>
    <row r="28421" spans="1:4" x14ac:dyDescent="0.35">
      <c r="A28421" s="1">
        <v>28419</v>
      </c>
      <c r="B28421">
        <v>2.4387795925140381</v>
      </c>
      <c r="C28421">
        <v>-3.0491165816783908E-2</v>
      </c>
      <c r="D28421">
        <f t="shared" si="444"/>
        <v>2.4082884266972542</v>
      </c>
    </row>
    <row r="28422" spans="1:4" x14ac:dyDescent="0.35">
      <c r="A28422" s="1">
        <v>28420</v>
      </c>
      <c r="B28422">
        <v>2.414799690246582</v>
      </c>
      <c r="C28422">
        <v>-2.9639741405844688E-2</v>
      </c>
      <c r="D28422">
        <f t="shared" si="444"/>
        <v>2.3851599488407373</v>
      </c>
    </row>
    <row r="28423" spans="1:4" x14ac:dyDescent="0.35">
      <c r="A28423" s="1">
        <v>28421</v>
      </c>
      <c r="B28423">
        <v>2.3998842239379878</v>
      </c>
      <c r="C28423">
        <v>-2.5475922971963879E-2</v>
      </c>
      <c r="D28423">
        <f t="shared" si="444"/>
        <v>2.374408300966024</v>
      </c>
    </row>
    <row r="28424" spans="1:4" x14ac:dyDescent="0.35">
      <c r="A28424" s="1">
        <v>28422</v>
      </c>
      <c r="B28424">
        <v>2.3935551643371582</v>
      </c>
      <c r="C28424">
        <v>1.384573988616467E-2</v>
      </c>
      <c r="D28424">
        <f t="shared" si="444"/>
        <v>2.4074009042233229</v>
      </c>
    </row>
    <row r="28425" spans="1:4" x14ac:dyDescent="0.35">
      <c r="A28425" s="1">
        <v>28423</v>
      </c>
      <c r="B28425">
        <v>2.3961691856384282</v>
      </c>
      <c r="C28425">
        <v>2.269581705331802E-2</v>
      </c>
      <c r="D28425">
        <f t="shared" si="444"/>
        <v>2.4188650026917462</v>
      </c>
    </row>
    <row r="28426" spans="1:4" x14ac:dyDescent="0.35">
      <c r="A28426" s="1">
        <v>28424</v>
      </c>
      <c r="B28426">
        <v>2.398074865341187</v>
      </c>
      <c r="C28426">
        <v>-1.3778216205537319E-2</v>
      </c>
      <c r="D28426">
        <f t="shared" si="444"/>
        <v>2.3842966491356496</v>
      </c>
    </row>
    <row r="28427" spans="1:4" x14ac:dyDescent="0.35">
      <c r="A28427" s="1">
        <v>28425</v>
      </c>
      <c r="B28427">
        <v>2.4034380912780762</v>
      </c>
      <c r="C28427">
        <v>-1.253922842442989E-2</v>
      </c>
      <c r="D28427">
        <f t="shared" si="444"/>
        <v>2.3908988628536463</v>
      </c>
    </row>
    <row r="28428" spans="1:4" x14ac:dyDescent="0.35">
      <c r="A28428" s="1">
        <v>28426</v>
      </c>
      <c r="B28428">
        <v>2.4250199794769292</v>
      </c>
      <c r="C28428">
        <v>-1.081638620235026E-4</v>
      </c>
      <c r="D28428">
        <f t="shared" si="444"/>
        <v>2.4249118156149057</v>
      </c>
    </row>
    <row r="28429" spans="1:4" x14ac:dyDescent="0.35">
      <c r="A28429" s="1">
        <v>28427</v>
      </c>
      <c r="B28429">
        <v>2.4570786952972412</v>
      </c>
      <c r="C28429">
        <v>3.8517963141202927E-2</v>
      </c>
      <c r="D28429">
        <f t="shared" si="444"/>
        <v>2.4955966584384441</v>
      </c>
    </row>
    <row r="28430" spans="1:4" x14ac:dyDescent="0.35">
      <c r="A28430" s="1">
        <v>28428</v>
      </c>
      <c r="B28430">
        <v>2.4978489875793461</v>
      </c>
      <c r="C28430">
        <v>4.2227622121572488E-2</v>
      </c>
      <c r="D28430">
        <f t="shared" si="444"/>
        <v>2.5400766097009186</v>
      </c>
    </row>
    <row r="28431" spans="1:4" x14ac:dyDescent="0.35">
      <c r="A28431" s="1">
        <v>28429</v>
      </c>
      <c r="B28431">
        <v>2.5396721363067631</v>
      </c>
      <c r="C28431">
        <v>2.4461578577756882E-2</v>
      </c>
      <c r="D28431">
        <f t="shared" si="444"/>
        <v>2.56413371488452</v>
      </c>
    </row>
    <row r="28432" spans="1:4" x14ac:dyDescent="0.35">
      <c r="A28432" s="1">
        <v>28430</v>
      </c>
      <c r="B28432">
        <v>2.586945772171021</v>
      </c>
      <c r="C28432">
        <v>4.1562285274267197E-2</v>
      </c>
      <c r="D28432">
        <f t="shared" si="444"/>
        <v>2.6285080574452881</v>
      </c>
    </row>
    <row r="28433" spans="1:4" x14ac:dyDescent="0.35">
      <c r="A28433" s="1">
        <v>28431</v>
      </c>
      <c r="B28433">
        <v>2.6455385684967041</v>
      </c>
      <c r="C28433">
        <v>6.1230387538671487E-2</v>
      </c>
      <c r="D28433">
        <f t="shared" si="444"/>
        <v>2.7067689560353756</v>
      </c>
    </row>
    <row r="28434" spans="1:4" x14ac:dyDescent="0.35">
      <c r="A28434" s="1">
        <v>28432</v>
      </c>
      <c r="B28434">
        <v>2.7052814960479741</v>
      </c>
      <c r="C28434">
        <v>9.5948487520217896E-2</v>
      </c>
      <c r="D28434">
        <f t="shared" si="444"/>
        <v>2.801229983568192</v>
      </c>
    </row>
    <row r="28435" spans="1:4" x14ac:dyDescent="0.35">
      <c r="A28435" s="1">
        <v>28433</v>
      </c>
      <c r="B28435">
        <v>2.7605762481689449</v>
      </c>
      <c r="C28435">
        <v>0.1096270754933357</v>
      </c>
      <c r="D28435">
        <f t="shared" si="444"/>
        <v>2.8702033236622806</v>
      </c>
    </row>
    <row r="28436" spans="1:4" x14ac:dyDescent="0.35">
      <c r="A28436" s="1">
        <v>28434</v>
      </c>
      <c r="B28436">
        <v>2.8036243915557861</v>
      </c>
      <c r="C28436">
        <v>0.1049472838640213</v>
      </c>
      <c r="D28436">
        <f t="shared" si="444"/>
        <v>2.9085716754198074</v>
      </c>
    </row>
    <row r="28437" spans="1:4" x14ac:dyDescent="0.35">
      <c r="A28437" s="1">
        <v>28435</v>
      </c>
      <c r="B28437">
        <v>2.833539485931396</v>
      </c>
      <c r="C28437">
        <v>0.14185984432697299</v>
      </c>
      <c r="D28437">
        <f t="shared" si="444"/>
        <v>2.975399330258369</v>
      </c>
    </row>
    <row r="28438" spans="1:4" x14ac:dyDescent="0.35">
      <c r="A28438" s="1">
        <v>28436</v>
      </c>
      <c r="B28438">
        <v>2.8488068580627441</v>
      </c>
      <c r="C28438">
        <v>8.3942748606204987E-2</v>
      </c>
      <c r="D28438">
        <f t="shared" si="444"/>
        <v>2.9327496066689491</v>
      </c>
    </row>
    <row r="28439" spans="1:4" x14ac:dyDescent="0.35">
      <c r="A28439" s="1">
        <v>28437</v>
      </c>
      <c r="B28439">
        <v>2.8260006904602051</v>
      </c>
      <c r="C28439">
        <v>2.3251751437783241E-2</v>
      </c>
      <c r="D28439">
        <f t="shared" si="444"/>
        <v>2.8492524418979883</v>
      </c>
    </row>
    <row r="28440" spans="1:4" x14ac:dyDescent="0.35">
      <c r="A28440" s="1">
        <v>28438</v>
      </c>
      <c r="B28440">
        <v>2.7948110103607182</v>
      </c>
      <c r="C28440">
        <v>-4.2406901717185967E-2</v>
      </c>
      <c r="D28440">
        <f t="shared" si="444"/>
        <v>2.7524041086435322</v>
      </c>
    </row>
    <row r="28441" spans="1:4" x14ac:dyDescent="0.35">
      <c r="A28441" s="1">
        <v>28439</v>
      </c>
      <c r="B28441">
        <v>2.7513620853424068</v>
      </c>
      <c r="C28441">
        <v>6.3471547327935704E-3</v>
      </c>
      <c r="D28441">
        <f t="shared" si="444"/>
        <v>2.7577092400752004</v>
      </c>
    </row>
    <row r="28442" spans="1:4" x14ac:dyDescent="0.35">
      <c r="A28442" s="1">
        <v>28440</v>
      </c>
      <c r="B28442">
        <v>2.7008082866668701</v>
      </c>
      <c r="C28442">
        <v>-2.9095832258462909E-2</v>
      </c>
      <c r="D28442">
        <f t="shared" si="444"/>
        <v>2.6717124544084072</v>
      </c>
    </row>
    <row r="28443" spans="1:4" x14ac:dyDescent="0.35">
      <c r="A28443" s="1">
        <v>28441</v>
      </c>
      <c r="B28443">
        <v>2.6299259662628169</v>
      </c>
      <c r="C28443">
        <v>-2.4607039988040921E-2</v>
      </c>
      <c r="D28443">
        <f t="shared" si="444"/>
        <v>2.605318926274776</v>
      </c>
    </row>
    <row r="28444" spans="1:4" x14ac:dyDescent="0.35">
      <c r="A28444" s="1">
        <v>28442</v>
      </c>
      <c r="B28444">
        <v>2.5574676990509029</v>
      </c>
      <c r="C28444">
        <v>-4.7951247543096542E-2</v>
      </c>
      <c r="D28444">
        <f t="shared" si="444"/>
        <v>2.5095164515078063</v>
      </c>
    </row>
    <row r="28445" spans="1:4" x14ac:dyDescent="0.35">
      <c r="A28445" s="1">
        <v>28443</v>
      </c>
      <c r="B28445">
        <v>2.4788222312927251</v>
      </c>
      <c r="C28445">
        <v>-5.0796546041965478E-2</v>
      </c>
      <c r="D28445">
        <f t="shared" si="444"/>
        <v>2.4280256852507596</v>
      </c>
    </row>
    <row r="28446" spans="1:4" x14ac:dyDescent="0.35">
      <c r="A28446" s="1">
        <v>28444</v>
      </c>
      <c r="B28446">
        <v>2.4005968570709229</v>
      </c>
      <c r="C28446">
        <v>-4.2940270155668259E-2</v>
      </c>
      <c r="D28446">
        <f t="shared" si="444"/>
        <v>2.3576565869152546</v>
      </c>
    </row>
    <row r="28447" spans="1:4" x14ac:dyDescent="0.35">
      <c r="A28447" s="1">
        <v>28445</v>
      </c>
      <c r="B28447">
        <v>2.322855949401855</v>
      </c>
      <c r="C28447">
        <v>-2.5770701467990879E-2</v>
      </c>
      <c r="D28447">
        <f t="shared" si="444"/>
        <v>2.2970852479338641</v>
      </c>
    </row>
    <row r="28448" spans="1:4" x14ac:dyDescent="0.35">
      <c r="A28448" s="1">
        <v>28446</v>
      </c>
      <c r="B28448">
        <v>2.2463557720184331</v>
      </c>
      <c r="C28448">
        <v>-5.7121966034173972E-2</v>
      </c>
      <c r="D28448">
        <f t="shared" si="444"/>
        <v>2.1892338059842591</v>
      </c>
    </row>
    <row r="28449" spans="1:4" x14ac:dyDescent="0.35">
      <c r="A28449" s="1">
        <v>28447</v>
      </c>
      <c r="B28449">
        <v>2.170162677764893</v>
      </c>
      <c r="C28449">
        <v>-6.385880708694458E-2</v>
      </c>
      <c r="D28449">
        <f t="shared" si="444"/>
        <v>2.1063038706779484</v>
      </c>
    </row>
    <row r="28450" spans="1:4" x14ac:dyDescent="0.35">
      <c r="A28450" s="1">
        <v>28448</v>
      </c>
      <c r="B28450">
        <v>2.1082074642181401</v>
      </c>
      <c r="C28450">
        <v>-3.0237574130296711E-2</v>
      </c>
      <c r="D28450">
        <f t="shared" si="444"/>
        <v>2.0779698900878434</v>
      </c>
    </row>
    <row r="28451" spans="1:4" x14ac:dyDescent="0.35">
      <c r="A28451" s="1">
        <v>28449</v>
      </c>
      <c r="B28451">
        <v>2.0625886917114258</v>
      </c>
      <c r="C28451">
        <v>-2.706274855881929E-3</v>
      </c>
      <c r="D28451">
        <f t="shared" si="444"/>
        <v>2.0598824168555439</v>
      </c>
    </row>
    <row r="28452" spans="1:4" x14ac:dyDescent="0.35">
      <c r="A28452" s="1">
        <v>28450</v>
      </c>
      <c r="B28452">
        <v>2.0266647338867192</v>
      </c>
      <c r="C28452">
        <v>4.1838053613901138E-2</v>
      </c>
      <c r="D28452">
        <f t="shared" si="444"/>
        <v>2.0685027875006203</v>
      </c>
    </row>
    <row r="28453" spans="1:4" x14ac:dyDescent="0.35">
      <c r="A28453" s="1">
        <v>28451</v>
      </c>
      <c r="B28453">
        <v>1.9996651411056521</v>
      </c>
      <c r="C28453">
        <v>3.7093665450811393E-2</v>
      </c>
      <c r="D28453">
        <f t="shared" si="444"/>
        <v>2.0367588065564637</v>
      </c>
    </row>
    <row r="28454" spans="1:4" x14ac:dyDescent="0.35">
      <c r="A28454" s="1">
        <v>28452</v>
      </c>
      <c r="B28454">
        <v>1.97376561164856</v>
      </c>
      <c r="C28454">
        <v>2.1989680826663971E-2</v>
      </c>
      <c r="D28454">
        <f t="shared" si="444"/>
        <v>1.995755292475224</v>
      </c>
    </row>
    <row r="28455" spans="1:4" x14ac:dyDescent="0.35">
      <c r="A28455" s="1">
        <v>28453</v>
      </c>
      <c r="B28455">
        <v>1.95726478099823</v>
      </c>
      <c r="C28455">
        <v>5.2960556000471122E-2</v>
      </c>
      <c r="D28455">
        <f t="shared" si="444"/>
        <v>2.0102253369987011</v>
      </c>
    </row>
    <row r="28456" spans="1:4" x14ac:dyDescent="0.35">
      <c r="A28456" s="1">
        <v>28454</v>
      </c>
      <c r="B28456">
        <v>1.9547562599182129</v>
      </c>
      <c r="C28456">
        <v>7.1885086596012115E-2</v>
      </c>
      <c r="D28456">
        <f t="shared" si="444"/>
        <v>2.026641346514225</v>
      </c>
    </row>
    <row r="28457" spans="1:4" x14ac:dyDescent="0.35">
      <c r="A28457" s="1">
        <v>28455</v>
      </c>
      <c r="B28457">
        <v>1.9547417163848879</v>
      </c>
      <c r="C28457">
        <v>9.37800332903862E-2</v>
      </c>
      <c r="D28457">
        <f t="shared" si="444"/>
        <v>2.0485217496752739</v>
      </c>
    </row>
    <row r="28458" spans="1:4" x14ac:dyDescent="0.35">
      <c r="A28458" s="1">
        <v>28456</v>
      </c>
      <c r="B28458">
        <v>1.9529129266738889</v>
      </c>
      <c r="C28458">
        <v>8.1753410398960114E-2</v>
      </c>
      <c r="D28458">
        <f t="shared" si="444"/>
        <v>2.0346663370728493</v>
      </c>
    </row>
    <row r="28459" spans="1:4" x14ac:dyDescent="0.35">
      <c r="A28459" s="1">
        <v>28457</v>
      </c>
      <c r="B28459">
        <v>1.94531238079071</v>
      </c>
      <c r="C28459">
        <v>3.9905406534671783E-2</v>
      </c>
      <c r="D28459">
        <f t="shared" si="444"/>
        <v>1.9852177873253818</v>
      </c>
    </row>
    <row r="28460" spans="1:4" x14ac:dyDescent="0.35">
      <c r="A28460" s="1">
        <v>28458</v>
      </c>
      <c r="B28460">
        <v>1.937561988830566</v>
      </c>
      <c r="C28460">
        <v>4.3453548103570938E-2</v>
      </c>
      <c r="D28460">
        <f t="shared" si="444"/>
        <v>1.9810155369341369</v>
      </c>
    </row>
    <row r="28461" spans="1:4" x14ac:dyDescent="0.35">
      <c r="A28461" s="1">
        <v>28459</v>
      </c>
      <c r="B28461">
        <v>1.9381058216094971</v>
      </c>
      <c r="C28461">
        <v>7.0703193545341492E-2</v>
      </c>
      <c r="D28461">
        <f t="shared" si="444"/>
        <v>2.0088090151548386</v>
      </c>
    </row>
    <row r="28462" spans="1:4" x14ac:dyDescent="0.35">
      <c r="A28462" s="1">
        <v>28460</v>
      </c>
      <c r="B28462">
        <v>1.9412170648574829</v>
      </c>
      <c r="C28462">
        <v>5.447537824511528E-2</v>
      </c>
      <c r="D28462">
        <f t="shared" si="444"/>
        <v>1.9956924431025982</v>
      </c>
    </row>
    <row r="28463" spans="1:4" x14ac:dyDescent="0.35">
      <c r="A28463" s="1">
        <v>28461</v>
      </c>
      <c r="B28463">
        <v>1.9380090236663821</v>
      </c>
      <c r="C28463">
        <v>4.1792791336774833E-2</v>
      </c>
      <c r="D28463">
        <f t="shared" si="444"/>
        <v>1.9798018150031569</v>
      </c>
    </row>
    <row r="28464" spans="1:4" x14ac:dyDescent="0.35">
      <c r="A28464" s="1">
        <v>28462</v>
      </c>
      <c r="B28464">
        <v>1.9328407049179079</v>
      </c>
      <c r="C28464">
        <v>5.0626900047063828E-2</v>
      </c>
      <c r="D28464">
        <f t="shared" si="444"/>
        <v>1.9834676049649718</v>
      </c>
    </row>
    <row r="28465" spans="1:4" x14ac:dyDescent="0.35">
      <c r="A28465" s="1">
        <v>28463</v>
      </c>
      <c r="B28465">
        <v>1.927809357643127</v>
      </c>
      <c r="C28465">
        <v>3.9623301476240158E-2</v>
      </c>
      <c r="D28465">
        <f t="shared" si="444"/>
        <v>1.9674326591193672</v>
      </c>
    </row>
    <row r="28466" spans="1:4" x14ac:dyDescent="0.35">
      <c r="A28466" s="1">
        <v>28464</v>
      </c>
      <c r="B28466">
        <v>1.91612720489502</v>
      </c>
      <c r="C28466">
        <v>3.015328012406826E-2</v>
      </c>
      <c r="D28466">
        <f t="shared" si="444"/>
        <v>1.9462804850190882</v>
      </c>
    </row>
    <row r="28467" spans="1:4" x14ac:dyDescent="0.35">
      <c r="A28467" s="1">
        <v>28465</v>
      </c>
      <c r="B28467">
        <v>1.9001762866973879</v>
      </c>
      <c r="C28467">
        <v>3.500073030591011E-2</v>
      </c>
      <c r="D28467">
        <f t="shared" si="444"/>
        <v>1.935177017003298</v>
      </c>
    </row>
    <row r="28468" spans="1:4" x14ac:dyDescent="0.35">
      <c r="A28468" s="1">
        <v>28466</v>
      </c>
      <c r="B28468">
        <v>1.8800046443939209</v>
      </c>
      <c r="C28468">
        <v>1.859355345368385E-2</v>
      </c>
      <c r="D28468">
        <f t="shared" si="444"/>
        <v>1.8985981978476048</v>
      </c>
    </row>
    <row r="28469" spans="1:4" x14ac:dyDescent="0.35">
      <c r="A28469" s="1">
        <v>28467</v>
      </c>
      <c r="B28469">
        <v>1.8519871234893801</v>
      </c>
      <c r="C28469">
        <v>-6.0065132565796384E-3</v>
      </c>
      <c r="D28469">
        <f t="shared" si="444"/>
        <v>1.8459806102328005</v>
      </c>
    </row>
    <row r="28470" spans="1:4" x14ac:dyDescent="0.35">
      <c r="A28470" s="1">
        <v>28468</v>
      </c>
      <c r="B28470">
        <v>1.818066477775574</v>
      </c>
      <c r="C28470">
        <v>-2.6479423046112061E-2</v>
      </c>
      <c r="D28470">
        <f t="shared" si="444"/>
        <v>1.7915870547294619</v>
      </c>
    </row>
    <row r="28471" spans="1:4" x14ac:dyDescent="0.35">
      <c r="A28471" s="1">
        <v>28469</v>
      </c>
      <c r="B28471">
        <v>1.782979011535645</v>
      </c>
      <c r="C28471">
        <v>-4.5220781117677689E-2</v>
      </c>
      <c r="D28471">
        <f t="shared" si="444"/>
        <v>1.7377582304179673</v>
      </c>
    </row>
    <row r="28472" spans="1:4" x14ac:dyDescent="0.35">
      <c r="A28472" s="1">
        <v>28470</v>
      </c>
      <c r="B28472">
        <v>1.7501587867736821</v>
      </c>
      <c r="C28472">
        <v>-6.3460707664489746E-2</v>
      </c>
      <c r="D28472">
        <f t="shared" si="444"/>
        <v>1.6866980791091923</v>
      </c>
    </row>
    <row r="28473" spans="1:4" x14ac:dyDescent="0.35">
      <c r="A28473" s="1">
        <v>28471</v>
      </c>
      <c r="B28473">
        <v>1.7238116264343259</v>
      </c>
      <c r="C28473">
        <v>-2.4639304727315899E-2</v>
      </c>
      <c r="D28473">
        <f t="shared" si="444"/>
        <v>1.69917232170701</v>
      </c>
    </row>
    <row r="28474" spans="1:4" x14ac:dyDescent="0.35">
      <c r="A28474" s="1">
        <v>28472</v>
      </c>
      <c r="B28474">
        <v>1.7085496187210081</v>
      </c>
      <c r="C28474">
        <v>-5.0270650535821906E-3</v>
      </c>
      <c r="D28474">
        <f t="shared" si="444"/>
        <v>1.7035225536674259</v>
      </c>
    </row>
    <row r="28475" spans="1:4" x14ac:dyDescent="0.35">
      <c r="A28475" s="1">
        <v>28473</v>
      </c>
      <c r="B28475">
        <v>1.6990398168563841</v>
      </c>
      <c r="C28475">
        <v>-1.5213830396533011E-2</v>
      </c>
      <c r="D28475">
        <f t="shared" si="444"/>
        <v>1.683825986459851</v>
      </c>
    </row>
    <row r="28476" spans="1:4" x14ac:dyDescent="0.35">
      <c r="A28476" s="1">
        <v>28474</v>
      </c>
      <c r="B28476">
        <v>1.6939693689346309</v>
      </c>
      <c r="C28476">
        <v>-1.8008114770054821E-2</v>
      </c>
      <c r="D28476">
        <f t="shared" si="444"/>
        <v>1.6759612541645761</v>
      </c>
    </row>
    <row r="28477" spans="1:4" x14ac:dyDescent="0.35">
      <c r="A28477" s="1">
        <v>28475</v>
      </c>
      <c r="B28477">
        <v>1.6999450922012329</v>
      </c>
      <c r="C28477">
        <v>3.3918695989996191E-3</v>
      </c>
      <c r="D28477">
        <f t="shared" si="444"/>
        <v>1.7033369618002325</v>
      </c>
    </row>
    <row r="28478" spans="1:4" x14ac:dyDescent="0.35">
      <c r="A28478" s="1">
        <v>28476</v>
      </c>
      <c r="B28478">
        <v>1.721571803092957</v>
      </c>
      <c r="C28478">
        <v>3.6269526928663247E-2</v>
      </c>
      <c r="D28478">
        <f t="shared" si="444"/>
        <v>1.7578413300216202</v>
      </c>
    </row>
    <row r="28479" spans="1:4" x14ac:dyDescent="0.35">
      <c r="A28479" s="1">
        <v>28477</v>
      </c>
      <c r="B28479">
        <v>1.75445556640625</v>
      </c>
      <c r="C28479">
        <v>5.6812010705471039E-2</v>
      </c>
      <c r="D28479">
        <f t="shared" si="444"/>
        <v>1.811267577111721</v>
      </c>
    </row>
    <row r="28480" spans="1:4" x14ac:dyDescent="0.35">
      <c r="A28480" s="1">
        <v>28478</v>
      </c>
      <c r="B28480">
        <v>1.7901700735092161</v>
      </c>
      <c r="C28480">
        <v>6.5675534307956696E-2</v>
      </c>
      <c r="D28480">
        <f t="shared" si="444"/>
        <v>1.8558456078171728</v>
      </c>
    </row>
    <row r="28481" spans="1:4" x14ac:dyDescent="0.35">
      <c r="A28481" s="1">
        <v>28479</v>
      </c>
      <c r="B28481">
        <v>1.826139569282532</v>
      </c>
      <c r="C28481">
        <v>6.5191566944122314E-2</v>
      </c>
      <c r="D28481">
        <f t="shared" si="444"/>
        <v>1.8913311362266543</v>
      </c>
    </row>
    <row r="28482" spans="1:4" x14ac:dyDescent="0.35">
      <c r="A28482" s="1">
        <v>28480</v>
      </c>
      <c r="B28482">
        <v>1.862606287002563</v>
      </c>
      <c r="C28482">
        <v>3.7981878966093063E-2</v>
      </c>
      <c r="D28482">
        <f t="shared" si="444"/>
        <v>1.9005881659686561</v>
      </c>
    </row>
    <row r="28483" spans="1:4" x14ac:dyDescent="0.35">
      <c r="A28483" s="1">
        <v>28481</v>
      </c>
      <c r="B28483">
        <v>1.9004379510879521</v>
      </c>
      <c r="C28483">
        <v>3.6563139408826828E-2</v>
      </c>
      <c r="D28483">
        <f t="shared" ref="D28483:D28546" si="445">SUM(B28483,C28483)</f>
        <v>1.9370010904967789</v>
      </c>
    </row>
    <row r="28484" spans="1:4" x14ac:dyDescent="0.35">
      <c r="A28484" s="1">
        <v>28482</v>
      </c>
      <c r="B28484">
        <v>1.9445508718490601</v>
      </c>
      <c r="C28484">
        <v>2.4242710322141651E-2</v>
      </c>
      <c r="D28484">
        <f t="shared" si="445"/>
        <v>1.9687935821712017</v>
      </c>
    </row>
    <row r="28485" spans="1:4" x14ac:dyDescent="0.35">
      <c r="A28485" s="1">
        <v>28483</v>
      </c>
      <c r="B28485">
        <v>1.9916374683380129</v>
      </c>
      <c r="C28485">
        <v>3.871377557516098E-3</v>
      </c>
      <c r="D28485">
        <f t="shared" si="445"/>
        <v>1.995508845895529</v>
      </c>
    </row>
    <row r="28486" spans="1:4" x14ac:dyDescent="0.35">
      <c r="A28486" s="1">
        <v>28484</v>
      </c>
      <c r="B28486">
        <v>2.0431697368621831</v>
      </c>
      <c r="C28486">
        <v>-1.387972943484783E-2</v>
      </c>
      <c r="D28486">
        <f t="shared" si="445"/>
        <v>2.0292900074273352</v>
      </c>
    </row>
    <row r="28487" spans="1:4" x14ac:dyDescent="0.35">
      <c r="A28487" s="1">
        <v>28485</v>
      </c>
      <c r="B28487">
        <v>2.1051731109619141</v>
      </c>
      <c r="C28487">
        <v>-1.002844655886292E-3</v>
      </c>
      <c r="D28487">
        <f t="shared" si="445"/>
        <v>2.1041702663060278</v>
      </c>
    </row>
    <row r="28488" spans="1:4" x14ac:dyDescent="0.35">
      <c r="A28488" s="1">
        <v>28486</v>
      </c>
      <c r="B28488">
        <v>2.181845903396606</v>
      </c>
      <c r="C28488">
        <v>1.9699150696396831E-2</v>
      </c>
      <c r="D28488">
        <f t="shared" si="445"/>
        <v>2.2015450540930028</v>
      </c>
    </row>
    <row r="28489" spans="1:4" x14ac:dyDescent="0.35">
      <c r="A28489" s="1">
        <v>28487</v>
      </c>
      <c r="B28489">
        <v>2.2699954509735112</v>
      </c>
      <c r="C28489">
        <v>5.1845327019691467E-2</v>
      </c>
      <c r="D28489">
        <f t="shared" si="445"/>
        <v>2.3218407779932027</v>
      </c>
    </row>
    <row r="28490" spans="1:4" x14ac:dyDescent="0.35">
      <c r="A28490" s="1">
        <v>28488</v>
      </c>
      <c r="B28490">
        <v>2.3660566806793208</v>
      </c>
      <c r="C28490">
        <v>9.7742833197116852E-2</v>
      </c>
      <c r="D28490">
        <f t="shared" si="445"/>
        <v>2.4637995138764377</v>
      </c>
    </row>
    <row r="28491" spans="1:4" x14ac:dyDescent="0.35">
      <c r="A28491" s="1">
        <v>28489</v>
      </c>
      <c r="B28491">
        <v>2.4622905254364009</v>
      </c>
      <c r="C28491">
        <v>0.1046126708388329</v>
      </c>
      <c r="D28491">
        <f t="shared" si="445"/>
        <v>2.5669031962752338</v>
      </c>
    </row>
    <row r="28492" spans="1:4" x14ac:dyDescent="0.35">
      <c r="A28492" s="1">
        <v>28490</v>
      </c>
      <c r="B28492">
        <v>2.544368982315063</v>
      </c>
      <c r="C28492">
        <v>8.1731230020523071E-2</v>
      </c>
      <c r="D28492">
        <f t="shared" si="445"/>
        <v>2.6261002123355861</v>
      </c>
    </row>
    <row r="28493" spans="1:4" x14ac:dyDescent="0.35">
      <c r="A28493" s="1">
        <v>28491</v>
      </c>
      <c r="B28493">
        <v>2.6194527149200439</v>
      </c>
      <c r="C28493">
        <v>9.4971112906932831E-2</v>
      </c>
      <c r="D28493">
        <f t="shared" si="445"/>
        <v>2.7144238278269768</v>
      </c>
    </row>
    <row r="28494" spans="1:4" x14ac:dyDescent="0.35">
      <c r="A28494" s="1">
        <v>28492</v>
      </c>
      <c r="B28494">
        <v>2.692505836486816</v>
      </c>
      <c r="C28494">
        <v>5.4281402379274368E-2</v>
      </c>
      <c r="D28494">
        <f t="shared" si="445"/>
        <v>2.7467872388660903</v>
      </c>
    </row>
    <row r="28495" spans="1:4" x14ac:dyDescent="0.35">
      <c r="A28495" s="1">
        <v>28493</v>
      </c>
      <c r="B28495">
        <v>2.7447302341461182</v>
      </c>
      <c r="C28495">
        <v>4.1448935866355903E-2</v>
      </c>
      <c r="D28495">
        <f t="shared" si="445"/>
        <v>2.7861791700124741</v>
      </c>
    </row>
    <row r="28496" spans="1:4" x14ac:dyDescent="0.35">
      <c r="A28496" s="1">
        <v>28494</v>
      </c>
      <c r="B28496">
        <v>2.788812637329102</v>
      </c>
      <c r="C28496">
        <v>1.735146343708038E-2</v>
      </c>
      <c r="D28496">
        <f t="shared" si="445"/>
        <v>2.8061641007661824</v>
      </c>
    </row>
    <row r="28497" spans="1:4" x14ac:dyDescent="0.35">
      <c r="A28497" s="1">
        <v>28495</v>
      </c>
      <c r="B28497">
        <v>2.8201408386230469</v>
      </c>
      <c r="C28497">
        <v>3.3632945269346237E-2</v>
      </c>
      <c r="D28497">
        <f t="shared" si="445"/>
        <v>2.8537737838923931</v>
      </c>
    </row>
    <row r="28498" spans="1:4" x14ac:dyDescent="0.35">
      <c r="A28498" s="1">
        <v>28496</v>
      </c>
      <c r="B28498">
        <v>2.8410618305206299</v>
      </c>
      <c r="C28498">
        <v>-1.8297720700502399E-2</v>
      </c>
      <c r="D28498">
        <f t="shared" si="445"/>
        <v>2.8227641098201275</v>
      </c>
    </row>
    <row r="28499" spans="1:4" x14ac:dyDescent="0.35">
      <c r="A28499" s="1">
        <v>28497</v>
      </c>
      <c r="B28499">
        <v>2.844413042068481</v>
      </c>
      <c r="C28499">
        <v>-3.5852011293172843E-2</v>
      </c>
      <c r="D28499">
        <f t="shared" si="445"/>
        <v>2.8085610307753082</v>
      </c>
    </row>
    <row r="28500" spans="1:4" x14ac:dyDescent="0.35">
      <c r="A28500" s="1">
        <v>28498</v>
      </c>
      <c r="B28500">
        <v>2.8487603664398189</v>
      </c>
      <c r="C28500">
        <v>-4.9968011677265167E-2</v>
      </c>
      <c r="D28500">
        <f t="shared" si="445"/>
        <v>2.7987923547625537</v>
      </c>
    </row>
    <row r="28501" spans="1:4" x14ac:dyDescent="0.35">
      <c r="A28501" s="1">
        <v>28499</v>
      </c>
      <c r="B28501">
        <v>2.849046945571899</v>
      </c>
      <c r="C28501">
        <v>-2.9675949364900589E-2</v>
      </c>
      <c r="D28501">
        <f t="shared" si="445"/>
        <v>2.8193709962069984</v>
      </c>
    </row>
    <row r="28502" spans="1:4" x14ac:dyDescent="0.35">
      <c r="A28502" s="1">
        <v>28500</v>
      </c>
      <c r="B28502">
        <v>2.8486073017120361</v>
      </c>
      <c r="C28502">
        <v>9.2301517724990845E-3</v>
      </c>
      <c r="D28502">
        <f t="shared" si="445"/>
        <v>2.8578374534845352</v>
      </c>
    </row>
    <row r="28503" spans="1:4" x14ac:dyDescent="0.35">
      <c r="A28503" s="1">
        <v>28501</v>
      </c>
      <c r="B28503">
        <v>2.8453609943389888</v>
      </c>
      <c r="C28503">
        <v>4.7914214432239532E-2</v>
      </c>
      <c r="D28503">
        <f t="shared" si="445"/>
        <v>2.8932752087712283</v>
      </c>
    </row>
    <row r="28504" spans="1:4" x14ac:dyDescent="0.35">
      <c r="A28504" s="1">
        <v>28502</v>
      </c>
      <c r="B28504">
        <v>2.8326258659362789</v>
      </c>
      <c r="C28504">
        <v>5.6682176887989037E-2</v>
      </c>
      <c r="D28504">
        <f t="shared" si="445"/>
        <v>2.8893080428242679</v>
      </c>
    </row>
    <row r="28505" spans="1:4" x14ac:dyDescent="0.35">
      <c r="A28505" s="1">
        <v>28503</v>
      </c>
      <c r="B28505">
        <v>2.8025693893432622</v>
      </c>
      <c r="C28505">
        <v>2.6391442865133289E-2</v>
      </c>
      <c r="D28505">
        <f t="shared" si="445"/>
        <v>2.8289608322083954</v>
      </c>
    </row>
    <row r="28506" spans="1:4" x14ac:dyDescent="0.35">
      <c r="A28506" s="1">
        <v>28504</v>
      </c>
      <c r="B28506">
        <v>2.7591102123260498</v>
      </c>
      <c r="C28506">
        <v>-9.5054479315876961E-3</v>
      </c>
      <c r="D28506">
        <f t="shared" si="445"/>
        <v>2.7496047643944621</v>
      </c>
    </row>
    <row r="28507" spans="1:4" x14ac:dyDescent="0.35">
      <c r="A28507" s="1">
        <v>28505</v>
      </c>
      <c r="B28507">
        <v>2.7092185020446782</v>
      </c>
      <c r="C28507">
        <v>-2.4956649169325829E-2</v>
      </c>
      <c r="D28507">
        <f t="shared" si="445"/>
        <v>2.6842618528753523</v>
      </c>
    </row>
    <row r="28508" spans="1:4" x14ac:dyDescent="0.35">
      <c r="A28508" s="1">
        <v>28506</v>
      </c>
      <c r="B28508">
        <v>2.6522881984710689</v>
      </c>
      <c r="C28508">
        <v>-3.7669431418180473E-2</v>
      </c>
      <c r="D28508">
        <f t="shared" si="445"/>
        <v>2.6146187670528884</v>
      </c>
    </row>
    <row r="28509" spans="1:4" x14ac:dyDescent="0.35">
      <c r="A28509" s="1">
        <v>28507</v>
      </c>
      <c r="B28509">
        <v>2.589678287506104</v>
      </c>
      <c r="C28509">
        <v>-6.993567943572998E-2</v>
      </c>
      <c r="D28509">
        <f t="shared" si="445"/>
        <v>2.519742608070374</v>
      </c>
    </row>
    <row r="28510" spans="1:4" x14ac:dyDescent="0.35">
      <c r="A28510" s="1">
        <v>28508</v>
      </c>
      <c r="B28510">
        <v>2.5268616676330571</v>
      </c>
      <c r="C28510">
        <v>-4.2912468314170837E-2</v>
      </c>
      <c r="D28510">
        <f t="shared" si="445"/>
        <v>2.4839491993188862</v>
      </c>
    </row>
    <row r="28511" spans="1:4" x14ac:dyDescent="0.35">
      <c r="A28511" s="1">
        <v>28509</v>
      </c>
      <c r="B28511">
        <v>2.4741861820220952</v>
      </c>
      <c r="C28511">
        <v>-3.8566507399082177E-2</v>
      </c>
      <c r="D28511">
        <f t="shared" si="445"/>
        <v>2.435619674623013</v>
      </c>
    </row>
    <row r="28512" spans="1:4" x14ac:dyDescent="0.35">
      <c r="A28512" s="1">
        <v>28510</v>
      </c>
      <c r="B28512">
        <v>2.42530369758606</v>
      </c>
      <c r="C28512">
        <v>4.8243808560073376E-3</v>
      </c>
      <c r="D28512">
        <f t="shared" si="445"/>
        <v>2.4301280784420674</v>
      </c>
    </row>
    <row r="28513" spans="1:4" x14ac:dyDescent="0.35">
      <c r="A28513" s="1">
        <v>28511</v>
      </c>
      <c r="B28513">
        <v>2.386527538299561</v>
      </c>
      <c r="C28513">
        <v>1.8222089856863018E-2</v>
      </c>
      <c r="D28513">
        <f t="shared" si="445"/>
        <v>2.404749628156424</v>
      </c>
    </row>
    <row r="28514" spans="1:4" x14ac:dyDescent="0.35">
      <c r="A28514" s="1">
        <v>28512</v>
      </c>
      <c r="B28514">
        <v>2.3499541282653809</v>
      </c>
      <c r="C28514">
        <v>4.5119218528270721E-2</v>
      </c>
      <c r="D28514">
        <f t="shared" si="445"/>
        <v>2.3950733467936516</v>
      </c>
    </row>
    <row r="28515" spans="1:4" x14ac:dyDescent="0.35">
      <c r="A28515" s="1">
        <v>28513</v>
      </c>
      <c r="B28515">
        <v>2.318991899490356</v>
      </c>
      <c r="C28515">
        <v>7.3659710586071014E-2</v>
      </c>
      <c r="D28515">
        <f t="shared" si="445"/>
        <v>2.392651610076427</v>
      </c>
    </row>
    <row r="28516" spans="1:4" x14ac:dyDescent="0.35">
      <c r="A28516" s="1">
        <v>28514</v>
      </c>
      <c r="B28516">
        <v>2.2888004779815669</v>
      </c>
      <c r="C28516">
        <v>6.9119513034820557E-2</v>
      </c>
      <c r="D28516">
        <f t="shared" si="445"/>
        <v>2.3579199910163875</v>
      </c>
    </row>
    <row r="28517" spans="1:4" x14ac:dyDescent="0.35">
      <c r="A28517" s="1">
        <v>28515</v>
      </c>
      <c r="B28517">
        <v>2.250935316085815</v>
      </c>
      <c r="C28517">
        <v>5.163990706205368E-2</v>
      </c>
      <c r="D28517">
        <f t="shared" si="445"/>
        <v>2.3025752231478687</v>
      </c>
    </row>
    <row r="28518" spans="1:4" x14ac:dyDescent="0.35">
      <c r="A28518" s="1">
        <v>28516</v>
      </c>
      <c r="B28518">
        <v>2.210526704788208</v>
      </c>
      <c r="C28518">
        <v>-1.839173398911953E-2</v>
      </c>
      <c r="D28518">
        <f t="shared" si="445"/>
        <v>2.1921349707990885</v>
      </c>
    </row>
    <row r="28519" spans="1:4" x14ac:dyDescent="0.35">
      <c r="A28519" s="1">
        <v>28517</v>
      </c>
      <c r="B28519">
        <v>2.1717898845672612</v>
      </c>
      <c r="C28519">
        <v>2.594193629920483E-2</v>
      </c>
      <c r="D28519">
        <f t="shared" si="445"/>
        <v>2.197731820866466</v>
      </c>
    </row>
    <row r="28520" spans="1:4" x14ac:dyDescent="0.35">
      <c r="A28520" s="1">
        <v>28518</v>
      </c>
      <c r="B28520">
        <v>2.147164106369019</v>
      </c>
      <c r="C28520">
        <v>-1.4273824170231819E-2</v>
      </c>
      <c r="D28520">
        <f t="shared" si="445"/>
        <v>2.1328902821987872</v>
      </c>
    </row>
    <row r="28521" spans="1:4" x14ac:dyDescent="0.35">
      <c r="A28521" s="1">
        <v>28519</v>
      </c>
      <c r="B28521">
        <v>2.122069358825684</v>
      </c>
      <c r="C28521">
        <v>1.0516533628106121E-2</v>
      </c>
      <c r="D28521">
        <f t="shared" si="445"/>
        <v>2.1325858924537902</v>
      </c>
    </row>
    <row r="28522" spans="1:4" x14ac:dyDescent="0.35">
      <c r="A28522" s="1">
        <v>28520</v>
      </c>
      <c r="B28522">
        <v>2.110271692276001</v>
      </c>
      <c r="C28522">
        <v>5.5928125977516167E-2</v>
      </c>
      <c r="D28522">
        <f t="shared" si="445"/>
        <v>2.1661998182535172</v>
      </c>
    </row>
    <row r="28523" spans="1:4" x14ac:dyDescent="0.35">
      <c r="A28523" s="1">
        <v>28521</v>
      </c>
      <c r="B28523">
        <v>2.1089532375335689</v>
      </c>
      <c r="C28523">
        <v>7.1112029254436493E-2</v>
      </c>
      <c r="D28523">
        <f t="shared" si="445"/>
        <v>2.1800652667880054</v>
      </c>
    </row>
    <row r="28524" spans="1:4" x14ac:dyDescent="0.35">
      <c r="A28524" s="1">
        <v>28522</v>
      </c>
      <c r="B28524">
        <v>2.1040618419647221</v>
      </c>
      <c r="C28524">
        <v>7.2320498526096344E-2</v>
      </c>
      <c r="D28524">
        <f t="shared" si="445"/>
        <v>2.1763823404908185</v>
      </c>
    </row>
    <row r="28525" spans="1:4" x14ac:dyDescent="0.35">
      <c r="A28525" s="1">
        <v>28523</v>
      </c>
      <c r="B28525">
        <v>2.0955467224121089</v>
      </c>
      <c r="C28525">
        <v>6.2269065529108047E-2</v>
      </c>
      <c r="D28525">
        <f t="shared" si="445"/>
        <v>2.157815787941217</v>
      </c>
    </row>
    <row r="28526" spans="1:4" x14ac:dyDescent="0.35">
      <c r="A28526" s="1">
        <v>28524</v>
      </c>
      <c r="B28526">
        <v>2.0852749347686772</v>
      </c>
      <c r="C28526">
        <v>6.085537001490593E-2</v>
      </c>
      <c r="D28526">
        <f t="shared" si="445"/>
        <v>2.1461303047835831</v>
      </c>
    </row>
    <row r="28527" spans="1:4" x14ac:dyDescent="0.35">
      <c r="A28527" s="1">
        <v>28525</v>
      </c>
      <c r="B28527">
        <v>2.0738694667816162</v>
      </c>
      <c r="C28527">
        <v>6.0715124011039727E-2</v>
      </c>
      <c r="D28527">
        <f t="shared" si="445"/>
        <v>2.1345845907926559</v>
      </c>
    </row>
    <row r="28528" spans="1:4" x14ac:dyDescent="0.35">
      <c r="A28528" s="1">
        <v>28526</v>
      </c>
      <c r="B28528">
        <v>2.0579338073730469</v>
      </c>
      <c r="C28528">
        <v>6.0697861015796661E-2</v>
      </c>
      <c r="D28528">
        <f t="shared" si="445"/>
        <v>2.1186316683888435</v>
      </c>
    </row>
    <row r="28529" spans="1:4" x14ac:dyDescent="0.35">
      <c r="A28529" s="1">
        <v>28527</v>
      </c>
      <c r="B28529">
        <v>2.0355186462402339</v>
      </c>
      <c r="C28529">
        <v>2.9746318235993389E-2</v>
      </c>
      <c r="D28529">
        <f t="shared" si="445"/>
        <v>2.0652649644762273</v>
      </c>
    </row>
    <row r="28530" spans="1:4" x14ac:dyDescent="0.35">
      <c r="A28530" s="1">
        <v>28528</v>
      </c>
      <c r="B28530">
        <v>2.004822969436646</v>
      </c>
      <c r="C28530">
        <v>1.5959428623318669E-2</v>
      </c>
      <c r="D28530">
        <f t="shared" si="445"/>
        <v>2.0207823980599646</v>
      </c>
    </row>
    <row r="28531" spans="1:4" x14ac:dyDescent="0.35">
      <c r="A28531" s="1">
        <v>28529</v>
      </c>
      <c r="B28531">
        <v>1.9717370271682739</v>
      </c>
      <c r="C28531">
        <v>1.7407481791451569E-3</v>
      </c>
      <c r="D28531">
        <f t="shared" si="445"/>
        <v>1.9734777753474191</v>
      </c>
    </row>
    <row r="28532" spans="1:4" x14ac:dyDescent="0.35">
      <c r="A28532" s="1">
        <v>28530</v>
      </c>
      <c r="B28532">
        <v>1.936131596565247</v>
      </c>
      <c r="C28532">
        <v>-5.9676533564925194E-3</v>
      </c>
      <c r="D28532">
        <f t="shared" si="445"/>
        <v>1.9301639432087545</v>
      </c>
    </row>
    <row r="28533" spans="1:4" x14ac:dyDescent="0.35">
      <c r="A28533" s="1">
        <v>28531</v>
      </c>
      <c r="B28533">
        <v>1.8987859487533569</v>
      </c>
      <c r="C28533">
        <v>-2.352122962474823E-2</v>
      </c>
      <c r="D28533">
        <f t="shared" si="445"/>
        <v>1.8752647191286087</v>
      </c>
    </row>
    <row r="28534" spans="1:4" x14ac:dyDescent="0.35">
      <c r="A28534" s="1">
        <v>28532</v>
      </c>
      <c r="B28534">
        <v>1.860684871673584</v>
      </c>
      <c r="C28534">
        <v>-1.014996413141489E-2</v>
      </c>
      <c r="D28534">
        <f t="shared" si="445"/>
        <v>1.8505349075421691</v>
      </c>
    </row>
    <row r="28535" spans="1:4" x14ac:dyDescent="0.35">
      <c r="A28535" s="1">
        <v>28533</v>
      </c>
      <c r="B28535">
        <v>1.825398445129395</v>
      </c>
      <c r="C28535">
        <v>-2.7584891766309742E-2</v>
      </c>
      <c r="D28535">
        <f t="shared" si="445"/>
        <v>1.7978135533630852</v>
      </c>
    </row>
    <row r="28536" spans="1:4" x14ac:dyDescent="0.35">
      <c r="A28536" s="1">
        <v>28534</v>
      </c>
      <c r="B28536">
        <v>1.7910623550415039</v>
      </c>
      <c r="C28536">
        <v>-3.2999054528772831E-3</v>
      </c>
      <c r="D28536">
        <f t="shared" si="445"/>
        <v>1.7877624495886266</v>
      </c>
    </row>
    <row r="28537" spans="1:4" x14ac:dyDescent="0.35">
      <c r="A28537" s="1">
        <v>28535</v>
      </c>
      <c r="B28537">
        <v>1.7626011371612551</v>
      </c>
      <c r="C28537">
        <v>1.5394013607874511E-3</v>
      </c>
      <c r="D28537">
        <f t="shared" si="445"/>
        <v>1.7641405385220426</v>
      </c>
    </row>
    <row r="28538" spans="1:4" x14ac:dyDescent="0.35">
      <c r="A28538" s="1">
        <v>28536</v>
      </c>
      <c r="B28538">
        <v>1.7370327711105349</v>
      </c>
      <c r="C28538">
        <v>1.23383542522788E-2</v>
      </c>
      <c r="D28538">
        <f t="shared" si="445"/>
        <v>1.7493711253628137</v>
      </c>
    </row>
    <row r="28539" spans="1:4" x14ac:dyDescent="0.35">
      <c r="A28539" s="1">
        <v>28537</v>
      </c>
      <c r="B28539">
        <v>1.714209675788879</v>
      </c>
      <c r="C28539">
        <v>1.459868904203176E-2</v>
      </c>
      <c r="D28539">
        <f t="shared" si="445"/>
        <v>1.7288083648309107</v>
      </c>
    </row>
    <row r="28540" spans="1:4" x14ac:dyDescent="0.35">
      <c r="A28540" s="1">
        <v>28538</v>
      </c>
      <c r="B28540">
        <v>1.693677544593811</v>
      </c>
      <c r="C28540">
        <v>2.3068251088261601E-2</v>
      </c>
      <c r="D28540">
        <f t="shared" si="445"/>
        <v>1.7167457956820726</v>
      </c>
    </row>
    <row r="28541" spans="1:4" x14ac:dyDescent="0.35">
      <c r="A28541" s="1">
        <v>28539</v>
      </c>
      <c r="B28541">
        <v>1.6766794919967649</v>
      </c>
      <c r="C28541">
        <v>2.3916248232126239E-2</v>
      </c>
      <c r="D28541">
        <f t="shared" si="445"/>
        <v>1.7005957402288912</v>
      </c>
    </row>
    <row r="28542" spans="1:4" x14ac:dyDescent="0.35">
      <c r="A28542" s="1">
        <v>28540</v>
      </c>
      <c r="B28542">
        <v>1.661407351493835</v>
      </c>
      <c r="C28542">
        <v>-1.474916818551719E-3</v>
      </c>
      <c r="D28542">
        <f t="shared" si="445"/>
        <v>1.6599324346752833</v>
      </c>
    </row>
    <row r="28543" spans="1:4" x14ac:dyDescent="0.35">
      <c r="A28543" s="1">
        <v>28541</v>
      </c>
      <c r="B28543">
        <v>1.6472301483154299</v>
      </c>
      <c r="C28543">
        <v>8.8829351589083672E-3</v>
      </c>
      <c r="D28543">
        <f t="shared" si="445"/>
        <v>1.6561130834743383</v>
      </c>
    </row>
    <row r="28544" spans="1:4" x14ac:dyDescent="0.35">
      <c r="A28544" s="1">
        <v>28542</v>
      </c>
      <c r="B28544">
        <v>1.638981819152832</v>
      </c>
      <c r="C28544">
        <v>3.044017031788826E-2</v>
      </c>
      <c r="D28544">
        <f t="shared" si="445"/>
        <v>1.6694219894707203</v>
      </c>
    </row>
    <row r="28545" spans="1:4" x14ac:dyDescent="0.35">
      <c r="A28545" s="1">
        <v>28543</v>
      </c>
      <c r="B28545">
        <v>1.6364414691925051</v>
      </c>
      <c r="C28545">
        <v>2.6405021548271179E-2</v>
      </c>
      <c r="D28545">
        <f t="shared" si="445"/>
        <v>1.6628464907407763</v>
      </c>
    </row>
    <row r="28546" spans="1:4" x14ac:dyDescent="0.35">
      <c r="A28546" s="1">
        <v>28544</v>
      </c>
      <c r="B28546">
        <v>1.63307785987854</v>
      </c>
      <c r="C28546">
        <v>4.5474514365196228E-2</v>
      </c>
      <c r="D28546">
        <f t="shared" si="445"/>
        <v>1.6785523742437363</v>
      </c>
    </row>
    <row r="28547" spans="1:4" x14ac:dyDescent="0.35">
      <c r="A28547" s="1">
        <v>28545</v>
      </c>
      <c r="B28547">
        <v>1.630829930305481</v>
      </c>
      <c r="C28547">
        <v>2.2669825702905651E-2</v>
      </c>
      <c r="D28547">
        <f t="shared" ref="D28547:D28610" si="446">SUM(B28547,C28547)</f>
        <v>1.6534997560083866</v>
      </c>
    </row>
    <row r="28548" spans="1:4" x14ac:dyDescent="0.35">
      <c r="A28548" s="1">
        <v>28546</v>
      </c>
      <c r="B28548">
        <v>1.627673745155334</v>
      </c>
      <c r="C28548">
        <v>1.52960317209363E-2</v>
      </c>
      <c r="D28548">
        <f t="shared" si="446"/>
        <v>1.6429697768762703</v>
      </c>
    </row>
    <row r="28549" spans="1:4" x14ac:dyDescent="0.35">
      <c r="A28549" s="1">
        <v>28547</v>
      </c>
      <c r="B28549">
        <v>1.628958940505981</v>
      </c>
      <c r="C28549">
        <v>8.345751091837883E-3</v>
      </c>
      <c r="D28549">
        <f t="shared" si="446"/>
        <v>1.6373046915978189</v>
      </c>
    </row>
    <row r="28550" spans="1:4" x14ac:dyDescent="0.35">
      <c r="A28550" s="1">
        <v>28548</v>
      </c>
      <c r="B28550">
        <v>1.6365559101104741</v>
      </c>
      <c r="C28550">
        <v>1.7772002145647999E-2</v>
      </c>
      <c r="D28550">
        <f t="shared" si="446"/>
        <v>1.6543279122561221</v>
      </c>
    </row>
    <row r="28551" spans="1:4" x14ac:dyDescent="0.35">
      <c r="A28551" s="1">
        <v>28549</v>
      </c>
      <c r="B28551">
        <v>1.651076197624207</v>
      </c>
      <c r="C28551">
        <v>4.2964339256286621E-2</v>
      </c>
      <c r="D28551">
        <f t="shared" si="446"/>
        <v>1.6940405368804936</v>
      </c>
    </row>
    <row r="28552" spans="1:4" x14ac:dyDescent="0.35">
      <c r="A28552" s="1">
        <v>28550</v>
      </c>
      <c r="B28552">
        <v>1.6705049276351931</v>
      </c>
      <c r="C28552">
        <v>4.9313813447952271E-2</v>
      </c>
      <c r="D28552">
        <f t="shared" si="446"/>
        <v>1.7198187410831454</v>
      </c>
    </row>
    <row r="28553" spans="1:4" x14ac:dyDescent="0.35">
      <c r="A28553" s="1">
        <v>28551</v>
      </c>
      <c r="B28553">
        <v>1.6888201236724849</v>
      </c>
      <c r="C28553">
        <v>5.5263567715883262E-2</v>
      </c>
      <c r="D28553">
        <f t="shared" si="446"/>
        <v>1.7440836913883682</v>
      </c>
    </row>
    <row r="28554" spans="1:4" x14ac:dyDescent="0.35">
      <c r="A28554" s="1">
        <v>28552</v>
      </c>
      <c r="B28554">
        <v>1.704908967018127</v>
      </c>
      <c r="C28554">
        <v>3.3841535449028022E-2</v>
      </c>
      <c r="D28554">
        <f t="shared" si="446"/>
        <v>1.738750502467155</v>
      </c>
    </row>
    <row r="28555" spans="1:4" x14ac:dyDescent="0.35">
      <c r="A28555" s="1">
        <v>28553</v>
      </c>
      <c r="B28555">
        <v>1.7172195911407471</v>
      </c>
      <c r="C28555">
        <v>3.5075478255748749E-2</v>
      </c>
      <c r="D28555">
        <f t="shared" si="446"/>
        <v>1.7522950693964958</v>
      </c>
    </row>
    <row r="28556" spans="1:4" x14ac:dyDescent="0.35">
      <c r="A28556" s="1">
        <v>28554</v>
      </c>
      <c r="B28556">
        <v>1.7303845882415769</v>
      </c>
      <c r="C28556">
        <v>1.1054364033043379E-2</v>
      </c>
      <c r="D28556">
        <f t="shared" si="446"/>
        <v>1.7414389522746203</v>
      </c>
    </row>
    <row r="28557" spans="1:4" x14ac:dyDescent="0.35">
      <c r="A28557" s="1">
        <v>28555</v>
      </c>
      <c r="B28557">
        <v>1.74237060546875</v>
      </c>
      <c r="C28557">
        <v>-1.1943593621253971E-2</v>
      </c>
      <c r="D28557">
        <f t="shared" si="446"/>
        <v>1.730427011847496</v>
      </c>
    </row>
    <row r="28558" spans="1:4" x14ac:dyDescent="0.35">
      <c r="A28558" s="1">
        <v>28556</v>
      </c>
      <c r="B28558">
        <v>1.7564254999160771</v>
      </c>
      <c r="C28558">
        <v>-1.5341660007834429E-2</v>
      </c>
      <c r="D28558">
        <f t="shared" si="446"/>
        <v>1.7410838399082427</v>
      </c>
    </row>
    <row r="28559" spans="1:4" x14ac:dyDescent="0.35">
      <c r="A28559" s="1">
        <v>28557</v>
      </c>
      <c r="B28559">
        <v>1.776971101760864</v>
      </c>
      <c r="C28559">
        <v>2.977257035672665E-2</v>
      </c>
      <c r="D28559">
        <f t="shared" si="446"/>
        <v>1.8067436721175907</v>
      </c>
    </row>
    <row r="28560" spans="1:4" x14ac:dyDescent="0.35">
      <c r="A28560" s="1">
        <v>28558</v>
      </c>
      <c r="B28560">
        <v>1.8052821159362791</v>
      </c>
      <c r="C28560">
        <v>4.3580148369073868E-2</v>
      </c>
      <c r="D28560">
        <f t="shared" si="446"/>
        <v>1.8488622643053529</v>
      </c>
    </row>
    <row r="28561" spans="1:4" x14ac:dyDescent="0.35">
      <c r="A28561" s="1">
        <v>28559</v>
      </c>
      <c r="B28561">
        <v>1.8301904201507571</v>
      </c>
      <c r="C28561">
        <v>6.271526962518692E-2</v>
      </c>
      <c r="D28561">
        <f t="shared" si="446"/>
        <v>1.892905689775944</v>
      </c>
    </row>
    <row r="28562" spans="1:4" x14ac:dyDescent="0.35">
      <c r="A28562" s="1">
        <v>28560</v>
      </c>
      <c r="B28562">
        <v>1.849406242370605</v>
      </c>
      <c r="C28562">
        <v>3.2313782721757889E-2</v>
      </c>
      <c r="D28562">
        <f t="shared" si="446"/>
        <v>1.8817200250923629</v>
      </c>
    </row>
    <row r="28563" spans="1:4" x14ac:dyDescent="0.35">
      <c r="A28563" s="1">
        <v>28561</v>
      </c>
      <c r="B28563">
        <v>1.859617233276367</v>
      </c>
      <c r="C28563">
        <v>-1.9236305728554729E-2</v>
      </c>
      <c r="D28563">
        <f t="shared" si="446"/>
        <v>1.8403809275478122</v>
      </c>
    </row>
    <row r="28564" spans="1:4" x14ac:dyDescent="0.35">
      <c r="A28564" s="1">
        <v>28562</v>
      </c>
      <c r="B28564">
        <v>1.8699924945831301</v>
      </c>
      <c r="C28564">
        <v>-2.0197713747620579E-2</v>
      </c>
      <c r="D28564">
        <f t="shared" si="446"/>
        <v>1.8497947808355095</v>
      </c>
    </row>
    <row r="28565" spans="1:4" x14ac:dyDescent="0.35">
      <c r="A28565" s="1">
        <v>28563</v>
      </c>
      <c r="B28565">
        <v>1.8904155492782591</v>
      </c>
      <c r="C28565">
        <v>-2.2597193717956539E-2</v>
      </c>
      <c r="D28565">
        <f t="shared" si="446"/>
        <v>1.8678183555603025</v>
      </c>
    </row>
    <row r="28566" spans="1:4" x14ac:dyDescent="0.35">
      <c r="A28566" s="1">
        <v>28564</v>
      </c>
      <c r="B28566">
        <v>1.9183812141418459</v>
      </c>
      <c r="C28566">
        <v>2.592622488737106E-2</v>
      </c>
      <c r="D28566">
        <f t="shared" si="446"/>
        <v>1.944307439029217</v>
      </c>
    </row>
    <row r="28567" spans="1:4" x14ac:dyDescent="0.35">
      <c r="A28567" s="1">
        <v>28565</v>
      </c>
      <c r="B28567">
        <v>1.9538547992706301</v>
      </c>
      <c r="C28567">
        <v>4.0287021547555923E-2</v>
      </c>
      <c r="D28567">
        <f t="shared" si="446"/>
        <v>1.994141820818186</v>
      </c>
    </row>
    <row r="28568" spans="1:4" x14ac:dyDescent="0.35">
      <c r="A28568" s="1">
        <v>28566</v>
      </c>
      <c r="B28568">
        <v>1.986592292785645</v>
      </c>
      <c r="C28568">
        <v>5.8837439864873893E-2</v>
      </c>
      <c r="D28568">
        <f t="shared" si="446"/>
        <v>2.0454297326505189</v>
      </c>
    </row>
    <row r="28569" spans="1:4" x14ac:dyDescent="0.35">
      <c r="A28569" s="1">
        <v>28567</v>
      </c>
      <c r="B28569">
        <v>2.0160994529724121</v>
      </c>
      <c r="C28569">
        <v>6.2701955437660217E-2</v>
      </c>
      <c r="D28569">
        <f t="shared" si="446"/>
        <v>2.0788014084100723</v>
      </c>
    </row>
    <row r="28570" spans="1:4" x14ac:dyDescent="0.35">
      <c r="A28570" s="1">
        <v>28568</v>
      </c>
      <c r="B28570">
        <v>2.0406067371368408</v>
      </c>
      <c r="C28570">
        <v>2.1137157455086712E-2</v>
      </c>
      <c r="D28570">
        <f t="shared" si="446"/>
        <v>2.0617438945919275</v>
      </c>
    </row>
    <row r="28571" spans="1:4" x14ac:dyDescent="0.35">
      <c r="A28571" s="1">
        <v>28569</v>
      </c>
      <c r="B28571">
        <v>2.0585579872131352</v>
      </c>
      <c r="C28571">
        <v>-3.3381185494363308E-3</v>
      </c>
      <c r="D28571">
        <f t="shared" si="446"/>
        <v>2.0552198686636989</v>
      </c>
    </row>
    <row r="28572" spans="1:4" x14ac:dyDescent="0.35">
      <c r="A28572" s="1">
        <v>28570</v>
      </c>
      <c r="B28572">
        <v>2.0805790424346919</v>
      </c>
      <c r="C28572">
        <v>-4.6304492279887199E-3</v>
      </c>
      <c r="D28572">
        <f t="shared" si="446"/>
        <v>2.0759485932067032</v>
      </c>
    </row>
    <row r="28573" spans="1:4" x14ac:dyDescent="0.35">
      <c r="A28573" s="1">
        <v>28571</v>
      </c>
      <c r="B28573">
        <v>2.1075553894042969</v>
      </c>
      <c r="C28573">
        <v>-1.7807997763156891E-2</v>
      </c>
      <c r="D28573">
        <f t="shared" si="446"/>
        <v>2.08974739164114</v>
      </c>
    </row>
    <row r="28574" spans="1:4" x14ac:dyDescent="0.35">
      <c r="A28574" s="1">
        <v>28572</v>
      </c>
      <c r="B28574">
        <v>2.1365396976470952</v>
      </c>
      <c r="C28574">
        <v>3.0009867623448368E-2</v>
      </c>
      <c r="D28574">
        <f t="shared" si="446"/>
        <v>2.1665495652705435</v>
      </c>
    </row>
    <row r="28575" spans="1:4" x14ac:dyDescent="0.35">
      <c r="A28575" s="1">
        <v>28573</v>
      </c>
      <c r="B28575">
        <v>2.172067403793335</v>
      </c>
      <c r="C28575">
        <v>4.2670659720897668E-2</v>
      </c>
      <c r="D28575">
        <f t="shared" si="446"/>
        <v>2.2147380635142326</v>
      </c>
    </row>
    <row r="28576" spans="1:4" x14ac:dyDescent="0.35">
      <c r="A28576" s="1">
        <v>28574</v>
      </c>
      <c r="B28576">
        <v>2.2033770084381099</v>
      </c>
      <c r="C28576">
        <v>5.8203913271427148E-2</v>
      </c>
      <c r="D28576">
        <f t="shared" si="446"/>
        <v>2.2615809217095371</v>
      </c>
    </row>
    <row r="28577" spans="1:4" x14ac:dyDescent="0.35">
      <c r="A28577" s="1">
        <v>28575</v>
      </c>
      <c r="B28577">
        <v>2.2309944629669189</v>
      </c>
      <c r="C28577">
        <v>8.1526070833206177E-2</v>
      </c>
      <c r="D28577">
        <f t="shared" si="446"/>
        <v>2.3125205338001251</v>
      </c>
    </row>
    <row r="28578" spans="1:4" x14ac:dyDescent="0.35">
      <c r="A28578" s="1">
        <v>28576</v>
      </c>
      <c r="B28578">
        <v>2.2522978782653809</v>
      </c>
      <c r="C28578">
        <v>4.6443358063697808E-2</v>
      </c>
      <c r="D28578">
        <f t="shared" si="446"/>
        <v>2.2987412363290787</v>
      </c>
    </row>
    <row r="28579" spans="1:4" x14ac:dyDescent="0.35">
      <c r="A28579" s="1">
        <v>28577</v>
      </c>
      <c r="B28579">
        <v>2.2586455345153809</v>
      </c>
      <c r="C28579">
        <v>9.7991072107106447E-4</v>
      </c>
      <c r="D28579">
        <f t="shared" si="446"/>
        <v>2.2596254452364519</v>
      </c>
    </row>
    <row r="28580" spans="1:4" x14ac:dyDescent="0.35">
      <c r="A28580" s="1">
        <v>28578</v>
      </c>
      <c r="B28580">
        <v>2.2614564895629878</v>
      </c>
      <c r="C28580">
        <v>3.3765755593776703E-2</v>
      </c>
      <c r="D28580">
        <f t="shared" si="446"/>
        <v>2.2952222451567645</v>
      </c>
    </row>
    <row r="28581" spans="1:4" x14ac:dyDescent="0.35">
      <c r="A28581" s="1">
        <v>28579</v>
      </c>
      <c r="B28581">
        <v>2.267098188400269</v>
      </c>
      <c r="C28581">
        <v>2.3787384852766991E-2</v>
      </c>
      <c r="D28581">
        <f t="shared" si="446"/>
        <v>2.290885573253036</v>
      </c>
    </row>
    <row r="28582" spans="1:4" x14ac:dyDescent="0.35">
      <c r="A28582" s="1">
        <v>28580</v>
      </c>
      <c r="B28582">
        <v>2.2589771747589111</v>
      </c>
      <c r="C28582">
        <v>2.1582268178462979E-2</v>
      </c>
      <c r="D28582">
        <f t="shared" si="446"/>
        <v>2.2805594429373741</v>
      </c>
    </row>
    <row r="28583" spans="1:4" x14ac:dyDescent="0.35">
      <c r="A28583" s="1">
        <v>28581</v>
      </c>
      <c r="B28583">
        <v>2.241881370544434</v>
      </c>
      <c r="C28583">
        <v>-4.1737658903002739E-3</v>
      </c>
      <c r="D28583">
        <f t="shared" si="446"/>
        <v>2.2377076046541338</v>
      </c>
    </row>
    <row r="28584" spans="1:4" x14ac:dyDescent="0.35">
      <c r="A28584" s="1">
        <v>28582</v>
      </c>
      <c r="B28584">
        <v>2.2182142734527588</v>
      </c>
      <c r="C28584">
        <v>-1.135080307722092E-2</v>
      </c>
      <c r="D28584">
        <f t="shared" si="446"/>
        <v>2.2068634703755379</v>
      </c>
    </row>
    <row r="28585" spans="1:4" x14ac:dyDescent="0.35">
      <c r="A28585" s="1">
        <v>28583</v>
      </c>
      <c r="B28585">
        <v>2.19493579864502</v>
      </c>
      <c r="C28585">
        <v>-4.7367881052196031E-4</v>
      </c>
      <c r="D28585">
        <f t="shared" si="446"/>
        <v>2.194462119834498</v>
      </c>
    </row>
    <row r="28586" spans="1:4" x14ac:dyDescent="0.35">
      <c r="A28586" s="1">
        <v>28584</v>
      </c>
      <c r="B28586">
        <v>2.1709411144256592</v>
      </c>
      <c r="C28586">
        <v>3.4127324819564819E-2</v>
      </c>
      <c r="D28586">
        <f t="shared" si="446"/>
        <v>2.205068439245224</v>
      </c>
    </row>
    <row r="28587" spans="1:4" x14ac:dyDescent="0.35">
      <c r="A28587" s="1">
        <v>28585</v>
      </c>
      <c r="B28587">
        <v>2.1435520648956299</v>
      </c>
      <c r="C28587">
        <v>2.2624047473073009E-2</v>
      </c>
      <c r="D28587">
        <f t="shared" si="446"/>
        <v>2.1661761123687029</v>
      </c>
    </row>
    <row r="28588" spans="1:4" x14ac:dyDescent="0.35">
      <c r="A28588" s="1">
        <v>28586</v>
      </c>
      <c r="B28588">
        <v>2.1036748886108398</v>
      </c>
      <c r="C28588">
        <v>-1.322583761066198E-2</v>
      </c>
      <c r="D28588">
        <f t="shared" si="446"/>
        <v>2.0904490510001779</v>
      </c>
    </row>
    <row r="28589" spans="1:4" x14ac:dyDescent="0.35">
      <c r="A28589" s="1">
        <v>28587</v>
      </c>
      <c r="B28589">
        <v>2.057768821716309</v>
      </c>
      <c r="C28589">
        <v>-6.0559280216693878E-2</v>
      </c>
      <c r="D28589">
        <f t="shared" si="446"/>
        <v>1.9972095414996152</v>
      </c>
    </row>
    <row r="28590" spans="1:4" x14ac:dyDescent="0.35">
      <c r="A28590" s="1">
        <v>28588</v>
      </c>
      <c r="B28590">
        <v>2.0151257514953609</v>
      </c>
      <c r="C28590">
        <v>-4.4863346964120858E-2</v>
      </c>
      <c r="D28590">
        <f t="shared" si="446"/>
        <v>1.97026240453124</v>
      </c>
    </row>
    <row r="28591" spans="1:4" x14ac:dyDescent="0.35">
      <c r="A28591" s="1">
        <v>28589</v>
      </c>
      <c r="B28591">
        <v>1.982961893081665</v>
      </c>
      <c r="C28591">
        <v>-1.8130837008357052E-2</v>
      </c>
      <c r="D28591">
        <f t="shared" si="446"/>
        <v>1.964831056073308</v>
      </c>
    </row>
    <row r="28592" spans="1:4" x14ac:dyDescent="0.35">
      <c r="A28592" s="1">
        <v>28590</v>
      </c>
      <c r="B28592">
        <v>1.958710908889771</v>
      </c>
      <c r="C28592">
        <v>1.8786689266562458E-2</v>
      </c>
      <c r="D28592">
        <f t="shared" si="446"/>
        <v>1.9774975981563334</v>
      </c>
    </row>
    <row r="28593" spans="1:4" x14ac:dyDescent="0.35">
      <c r="A28593" s="1">
        <v>28591</v>
      </c>
      <c r="B28593">
        <v>1.9397925138473511</v>
      </c>
      <c r="C28593">
        <v>2.1401870995759961E-2</v>
      </c>
      <c r="D28593">
        <f t="shared" si="446"/>
        <v>1.961194384843111</v>
      </c>
    </row>
    <row r="28594" spans="1:4" x14ac:dyDescent="0.35">
      <c r="A28594" s="1">
        <v>28592</v>
      </c>
      <c r="B28594">
        <v>1.9219492673873899</v>
      </c>
      <c r="C28594">
        <v>-1.957912556827068E-2</v>
      </c>
      <c r="D28594">
        <f t="shared" si="446"/>
        <v>1.9023701418191192</v>
      </c>
    </row>
    <row r="28595" spans="1:4" x14ac:dyDescent="0.35">
      <c r="A28595" s="1">
        <v>28593</v>
      </c>
      <c r="B28595">
        <v>1.909335732460022</v>
      </c>
      <c r="C28595">
        <v>6.8758922861889005E-4</v>
      </c>
      <c r="D28595">
        <f t="shared" si="446"/>
        <v>1.9100233216886409</v>
      </c>
    </row>
    <row r="28596" spans="1:4" x14ac:dyDescent="0.35">
      <c r="A28596" s="1">
        <v>28594</v>
      </c>
      <c r="B28596">
        <v>1.9135445356369021</v>
      </c>
      <c r="C28596">
        <v>3.8944840431213379E-2</v>
      </c>
      <c r="D28596">
        <f t="shared" si="446"/>
        <v>1.9524893760681155</v>
      </c>
    </row>
    <row r="28597" spans="1:4" x14ac:dyDescent="0.35">
      <c r="A28597" s="1">
        <v>28595</v>
      </c>
      <c r="B28597">
        <v>1.928707003593445</v>
      </c>
      <c r="C28597">
        <v>4.188893735408783E-2</v>
      </c>
      <c r="D28597">
        <f t="shared" si="446"/>
        <v>1.9705959409475329</v>
      </c>
    </row>
    <row r="28598" spans="1:4" x14ac:dyDescent="0.35">
      <c r="A28598" s="1">
        <v>28596</v>
      </c>
      <c r="B28598">
        <v>1.9441154003143311</v>
      </c>
      <c r="C28598">
        <v>7.4290774762630463E-2</v>
      </c>
      <c r="D28598">
        <f t="shared" si="446"/>
        <v>2.0184061750769615</v>
      </c>
    </row>
    <row r="28599" spans="1:4" x14ac:dyDescent="0.35">
      <c r="A28599" s="1">
        <v>28597</v>
      </c>
      <c r="B28599">
        <v>1.9624253511428831</v>
      </c>
      <c r="C28599">
        <v>8.7950415909290314E-2</v>
      </c>
      <c r="D28599">
        <f t="shared" si="446"/>
        <v>2.0503757670521736</v>
      </c>
    </row>
    <row r="28600" spans="1:4" x14ac:dyDescent="0.35">
      <c r="A28600" s="1">
        <v>28598</v>
      </c>
      <c r="B28600">
        <v>1.9776126146316531</v>
      </c>
      <c r="C28600">
        <v>7.7341757714748383E-2</v>
      </c>
      <c r="D28600">
        <f t="shared" si="446"/>
        <v>2.0549543723464012</v>
      </c>
    </row>
    <row r="28601" spans="1:4" x14ac:dyDescent="0.35">
      <c r="A28601" s="1">
        <v>28599</v>
      </c>
      <c r="B28601">
        <v>1.985758423805237</v>
      </c>
      <c r="C28601">
        <v>5.9113077819347382E-2</v>
      </c>
      <c r="D28601">
        <f t="shared" si="446"/>
        <v>2.0448715016245842</v>
      </c>
    </row>
    <row r="28602" spans="1:4" x14ac:dyDescent="0.35">
      <c r="A28602" s="1">
        <v>28600</v>
      </c>
      <c r="B28602">
        <v>1.9904888868331909</v>
      </c>
      <c r="C28602">
        <v>3.8561154156923287E-2</v>
      </c>
      <c r="D28602">
        <f t="shared" si="446"/>
        <v>2.0290500409901142</v>
      </c>
    </row>
    <row r="28603" spans="1:4" x14ac:dyDescent="0.35">
      <c r="A28603" s="1">
        <v>28601</v>
      </c>
      <c r="B28603">
        <v>1.994349360466003</v>
      </c>
      <c r="C28603">
        <v>2.7360934764146801E-2</v>
      </c>
      <c r="D28603">
        <f t="shared" si="446"/>
        <v>2.0217102952301498</v>
      </c>
    </row>
    <row r="28604" spans="1:4" x14ac:dyDescent="0.35">
      <c r="A28604" s="1">
        <v>28602</v>
      </c>
      <c r="B28604">
        <v>1.9970134496688841</v>
      </c>
      <c r="C28604">
        <v>7.4036759324371806E-3</v>
      </c>
      <c r="D28604">
        <f t="shared" si="446"/>
        <v>2.004417125601321</v>
      </c>
    </row>
    <row r="28605" spans="1:4" x14ac:dyDescent="0.35">
      <c r="A28605" s="1">
        <v>28603</v>
      </c>
      <c r="B28605">
        <v>1.9973418712615969</v>
      </c>
      <c r="C28605">
        <v>2.0356560125946999E-3</v>
      </c>
      <c r="D28605">
        <f t="shared" si="446"/>
        <v>1.9993775272741916</v>
      </c>
    </row>
    <row r="28606" spans="1:4" x14ac:dyDescent="0.35">
      <c r="A28606" s="1">
        <v>28604</v>
      </c>
      <c r="B28606">
        <v>2.0006718635559082</v>
      </c>
      <c r="C28606">
        <v>9.7414711490273476E-3</v>
      </c>
      <c r="D28606">
        <f t="shared" si="446"/>
        <v>2.0104133347049356</v>
      </c>
    </row>
    <row r="28607" spans="1:4" x14ac:dyDescent="0.35">
      <c r="A28607" s="1">
        <v>28605</v>
      </c>
      <c r="B28607">
        <v>2.007743120193481</v>
      </c>
      <c r="C28607">
        <v>8.5953986272215843E-3</v>
      </c>
      <c r="D28607">
        <f t="shared" si="446"/>
        <v>2.0163385188207026</v>
      </c>
    </row>
    <row r="28608" spans="1:4" x14ac:dyDescent="0.35">
      <c r="A28608" s="1">
        <v>28606</v>
      </c>
      <c r="B28608">
        <v>2.0163581371307369</v>
      </c>
      <c r="C28608">
        <v>1.734570786356926E-2</v>
      </c>
      <c r="D28608">
        <f t="shared" si="446"/>
        <v>2.0337038449943061</v>
      </c>
    </row>
    <row r="28609" spans="1:4" x14ac:dyDescent="0.35">
      <c r="A28609" s="1">
        <v>28607</v>
      </c>
      <c r="B28609">
        <v>2.0270040035247798</v>
      </c>
      <c r="C28609">
        <v>7.5101928086951375E-4</v>
      </c>
      <c r="D28609">
        <f t="shared" si="446"/>
        <v>2.0277550228056493</v>
      </c>
    </row>
    <row r="28610" spans="1:4" x14ac:dyDescent="0.35">
      <c r="A28610" s="1">
        <v>28608</v>
      </c>
      <c r="B28610">
        <v>2.0381309986114502</v>
      </c>
      <c r="C28610">
        <v>-2.7425572276115421E-2</v>
      </c>
      <c r="D28610">
        <f t="shared" si="446"/>
        <v>2.0107054263353348</v>
      </c>
    </row>
    <row r="28611" spans="1:4" x14ac:dyDescent="0.35">
      <c r="A28611" s="1">
        <v>28609</v>
      </c>
      <c r="B28611">
        <v>2.0551061630249019</v>
      </c>
      <c r="C28611">
        <v>-1.7439313232898709E-2</v>
      </c>
      <c r="D28611">
        <f t="shared" ref="D28611:D28674" si="447">SUM(B28611,C28611)</f>
        <v>2.0376668497920032</v>
      </c>
    </row>
    <row r="28612" spans="1:4" x14ac:dyDescent="0.35">
      <c r="A28612" s="1">
        <v>28610</v>
      </c>
      <c r="B28612">
        <v>2.0859708786010742</v>
      </c>
      <c r="C28612">
        <v>-3.1412485986948013E-2</v>
      </c>
      <c r="D28612">
        <f t="shared" si="447"/>
        <v>2.0545583926141262</v>
      </c>
    </row>
    <row r="28613" spans="1:4" x14ac:dyDescent="0.35">
      <c r="A28613" s="1">
        <v>28611</v>
      </c>
      <c r="B28613">
        <v>2.1271743774414058</v>
      </c>
      <c r="C28613">
        <v>-3.5203032195568078E-2</v>
      </c>
      <c r="D28613">
        <f t="shared" si="447"/>
        <v>2.0919713452458377</v>
      </c>
    </row>
    <row r="28614" spans="1:4" x14ac:dyDescent="0.35">
      <c r="A28614" s="1">
        <v>28612</v>
      </c>
      <c r="B28614">
        <v>2.182960987091064</v>
      </c>
      <c r="C28614">
        <v>2.092009969055653E-2</v>
      </c>
      <c r="D28614">
        <f t="shared" si="447"/>
        <v>2.2038810867816205</v>
      </c>
    </row>
    <row r="28615" spans="1:4" x14ac:dyDescent="0.35">
      <c r="A28615" s="1">
        <v>28613</v>
      </c>
      <c r="B28615">
        <v>2.2568695545196529</v>
      </c>
      <c r="C28615">
        <v>5.7939395308494568E-2</v>
      </c>
      <c r="D28615">
        <f t="shared" si="447"/>
        <v>2.3148089498281474</v>
      </c>
    </row>
    <row r="28616" spans="1:4" x14ac:dyDescent="0.35">
      <c r="A28616" s="1">
        <v>28614</v>
      </c>
      <c r="B28616">
        <v>2.3354568481445308</v>
      </c>
      <c r="C28616">
        <v>8.7724953889846802E-2</v>
      </c>
      <c r="D28616">
        <f t="shared" si="447"/>
        <v>2.4231818020343776</v>
      </c>
    </row>
    <row r="28617" spans="1:4" x14ac:dyDescent="0.35">
      <c r="A28617" s="1">
        <v>28615</v>
      </c>
      <c r="B28617">
        <v>2.4119467735290532</v>
      </c>
      <c r="C28617">
        <v>9.4049401581287384E-2</v>
      </c>
      <c r="D28617">
        <f t="shared" si="447"/>
        <v>2.5059961751103406</v>
      </c>
    </row>
    <row r="28618" spans="1:4" x14ac:dyDescent="0.35">
      <c r="A28618" s="1">
        <v>28616</v>
      </c>
      <c r="B28618">
        <v>2.483548641204834</v>
      </c>
      <c r="C28618">
        <v>9.311974048614502E-2</v>
      </c>
      <c r="D28618">
        <f t="shared" si="447"/>
        <v>2.576668381690979</v>
      </c>
    </row>
    <row r="28619" spans="1:4" x14ac:dyDescent="0.35">
      <c r="A28619" s="1">
        <v>28617</v>
      </c>
      <c r="B28619">
        <v>2.551204919815063</v>
      </c>
      <c r="C28619">
        <v>8.819010853767395E-2</v>
      </c>
      <c r="D28619">
        <f t="shared" si="447"/>
        <v>2.639395028352737</v>
      </c>
    </row>
    <row r="28620" spans="1:4" x14ac:dyDescent="0.35">
      <c r="A28620" s="1">
        <v>28618</v>
      </c>
      <c r="B28620">
        <v>2.6096763610839839</v>
      </c>
      <c r="C28620">
        <v>0.10563654452562329</v>
      </c>
      <c r="D28620">
        <f t="shared" si="447"/>
        <v>2.7153129056096073</v>
      </c>
    </row>
    <row r="28621" spans="1:4" x14ac:dyDescent="0.35">
      <c r="A28621" s="1">
        <v>28619</v>
      </c>
      <c r="B28621">
        <v>2.6565451622009282</v>
      </c>
      <c r="C28621">
        <v>9.1941468417644501E-2</v>
      </c>
      <c r="D28621">
        <f t="shared" si="447"/>
        <v>2.7484866306185727</v>
      </c>
    </row>
    <row r="28622" spans="1:4" x14ac:dyDescent="0.35">
      <c r="A28622" s="1">
        <v>28620</v>
      </c>
      <c r="B28622">
        <v>2.6816127300262451</v>
      </c>
      <c r="C28622">
        <v>4.5553915202617652E-2</v>
      </c>
      <c r="D28622">
        <f t="shared" si="447"/>
        <v>2.7271666452288628</v>
      </c>
    </row>
    <row r="28623" spans="1:4" x14ac:dyDescent="0.35">
      <c r="A28623" s="1">
        <v>28621</v>
      </c>
      <c r="B28623">
        <v>2.6892209053039551</v>
      </c>
      <c r="C28623">
        <v>-2.0450334995985031E-2</v>
      </c>
      <c r="D28623">
        <f t="shared" si="447"/>
        <v>2.66877057030797</v>
      </c>
    </row>
    <row r="28624" spans="1:4" x14ac:dyDescent="0.35">
      <c r="A28624" s="1">
        <v>28622</v>
      </c>
      <c r="B28624">
        <v>2.6890254020690918</v>
      </c>
      <c r="C28624">
        <v>-7.1049168705940247E-2</v>
      </c>
      <c r="D28624">
        <f t="shared" si="447"/>
        <v>2.6179762333631516</v>
      </c>
    </row>
    <row r="28625" spans="1:4" x14ac:dyDescent="0.35">
      <c r="A28625" s="1">
        <v>28623</v>
      </c>
      <c r="B28625">
        <v>2.6875462532043461</v>
      </c>
      <c r="C28625">
        <v>-3.641059622168541E-2</v>
      </c>
      <c r="D28625">
        <f t="shared" si="447"/>
        <v>2.6511356569826607</v>
      </c>
    </row>
    <row r="28626" spans="1:4" x14ac:dyDescent="0.35">
      <c r="A28626" s="1">
        <v>28624</v>
      </c>
      <c r="B28626">
        <v>2.6900606155395508</v>
      </c>
      <c r="C28626">
        <v>-1.534547470510006E-2</v>
      </c>
      <c r="D28626">
        <f t="shared" si="447"/>
        <v>2.6747151408344507</v>
      </c>
    </row>
    <row r="28627" spans="1:4" x14ac:dyDescent="0.35">
      <c r="A28627" s="1">
        <v>28625</v>
      </c>
      <c r="B28627">
        <v>2.6888480186462398</v>
      </c>
      <c r="C28627">
        <v>-3.014437854290009E-3</v>
      </c>
      <c r="D28627">
        <f t="shared" si="447"/>
        <v>2.6858335807919498</v>
      </c>
    </row>
    <row r="28628" spans="1:4" x14ac:dyDescent="0.35">
      <c r="A28628" s="1">
        <v>28626</v>
      </c>
      <c r="B28628">
        <v>2.6865983009338379</v>
      </c>
      <c r="C28628">
        <v>-4.6229889267124241E-4</v>
      </c>
      <c r="D28628">
        <f t="shared" si="447"/>
        <v>2.6861360020411666</v>
      </c>
    </row>
    <row r="28629" spans="1:4" x14ac:dyDescent="0.35">
      <c r="A28629" s="1">
        <v>28627</v>
      </c>
      <c r="B28629">
        <v>2.685045719146729</v>
      </c>
      <c r="C28629">
        <v>1.228449307382107E-2</v>
      </c>
      <c r="D28629">
        <f t="shared" si="447"/>
        <v>2.69733021222055</v>
      </c>
    </row>
    <row r="28630" spans="1:4" x14ac:dyDescent="0.35">
      <c r="A28630" s="1">
        <v>28628</v>
      </c>
      <c r="B28630">
        <v>2.6836683750152588</v>
      </c>
      <c r="C28630">
        <v>4.1278496384620673E-2</v>
      </c>
      <c r="D28630">
        <f t="shared" si="447"/>
        <v>2.7249468713998795</v>
      </c>
    </row>
    <row r="28631" spans="1:4" x14ac:dyDescent="0.35">
      <c r="A28631" s="1">
        <v>28629</v>
      </c>
      <c r="B28631">
        <v>2.6778800487518311</v>
      </c>
      <c r="C28631">
        <v>2.6744607836008068E-2</v>
      </c>
      <c r="D28631">
        <f t="shared" si="447"/>
        <v>2.7046246565878391</v>
      </c>
    </row>
    <row r="28632" spans="1:4" x14ac:dyDescent="0.35">
      <c r="A28632" s="1">
        <v>28630</v>
      </c>
      <c r="B28632">
        <v>2.6593987941741939</v>
      </c>
      <c r="C28632">
        <v>2.2326100617647171E-2</v>
      </c>
      <c r="D28632">
        <f t="shared" si="447"/>
        <v>2.6817248947918411</v>
      </c>
    </row>
    <row r="28633" spans="1:4" x14ac:dyDescent="0.35">
      <c r="A28633" s="1">
        <v>28631</v>
      </c>
      <c r="B28633">
        <v>2.638903141021729</v>
      </c>
      <c r="C28633">
        <v>-3.9568366482853889E-3</v>
      </c>
      <c r="D28633">
        <f t="shared" si="447"/>
        <v>2.6349463043734436</v>
      </c>
    </row>
    <row r="28634" spans="1:4" x14ac:dyDescent="0.35">
      <c r="A28634" s="1">
        <v>28632</v>
      </c>
      <c r="B28634">
        <v>2.61259937286377</v>
      </c>
      <c r="C28634">
        <v>-5.8276381343603127E-2</v>
      </c>
      <c r="D28634">
        <f t="shared" si="447"/>
        <v>2.5543229915201668</v>
      </c>
    </row>
    <row r="28635" spans="1:4" x14ac:dyDescent="0.35">
      <c r="A28635" s="1">
        <v>28633</v>
      </c>
      <c r="B28635">
        <v>2.5852839946746831</v>
      </c>
      <c r="C28635">
        <v>-6.2291290611028671E-2</v>
      </c>
      <c r="D28635">
        <f t="shared" si="447"/>
        <v>2.5229927040636544</v>
      </c>
    </row>
    <row r="28636" spans="1:4" x14ac:dyDescent="0.35">
      <c r="A28636" s="1">
        <v>28634</v>
      </c>
      <c r="B28636">
        <v>2.569151639938354</v>
      </c>
      <c r="C28636">
        <v>-2.9839923605322841E-2</v>
      </c>
      <c r="D28636">
        <f t="shared" si="447"/>
        <v>2.5393117163330312</v>
      </c>
    </row>
    <row r="28637" spans="1:4" x14ac:dyDescent="0.35">
      <c r="A28637" s="1">
        <v>28635</v>
      </c>
      <c r="B28637">
        <v>2.563738346099854</v>
      </c>
      <c r="C28637">
        <v>-1.7572769895195961E-2</v>
      </c>
      <c r="D28637">
        <f t="shared" si="447"/>
        <v>2.546165576204658</v>
      </c>
    </row>
    <row r="28638" spans="1:4" x14ac:dyDescent="0.35">
      <c r="A28638" s="1">
        <v>28636</v>
      </c>
      <c r="B28638">
        <v>2.5644023418426509</v>
      </c>
      <c r="C28638">
        <v>7.4645844288170338E-3</v>
      </c>
      <c r="D28638">
        <f t="shared" si="447"/>
        <v>2.571866926271468</v>
      </c>
    </row>
    <row r="28639" spans="1:4" x14ac:dyDescent="0.35">
      <c r="A28639" s="1">
        <v>28637</v>
      </c>
      <c r="B28639">
        <v>2.5766487121582031</v>
      </c>
      <c r="C28639">
        <v>3.03158313035965E-2</v>
      </c>
      <c r="D28639">
        <f t="shared" si="447"/>
        <v>2.6069645434617996</v>
      </c>
    </row>
    <row r="28640" spans="1:4" x14ac:dyDescent="0.35">
      <c r="A28640" s="1">
        <v>28638</v>
      </c>
      <c r="B28640">
        <v>2.5990924835205078</v>
      </c>
      <c r="C28640">
        <v>2.161634340882301E-2</v>
      </c>
      <c r="D28640">
        <f t="shared" si="447"/>
        <v>2.6207088269293308</v>
      </c>
    </row>
    <row r="28641" spans="1:4" x14ac:dyDescent="0.35">
      <c r="A28641" s="1">
        <v>28639</v>
      </c>
      <c r="B28641">
        <v>2.6278748512268071</v>
      </c>
      <c r="C28641">
        <v>5.3353551775217063E-2</v>
      </c>
      <c r="D28641">
        <f t="shared" si="447"/>
        <v>2.6812284030020241</v>
      </c>
    </row>
    <row r="28642" spans="1:4" x14ac:dyDescent="0.35">
      <c r="A28642" s="1">
        <v>28640</v>
      </c>
      <c r="B28642">
        <v>2.6710386276245122</v>
      </c>
      <c r="C28642">
        <v>6.0048170387744897E-2</v>
      </c>
      <c r="D28642">
        <f t="shared" si="447"/>
        <v>2.7310867980122571</v>
      </c>
    </row>
    <row r="28643" spans="1:4" x14ac:dyDescent="0.35">
      <c r="A28643" s="1">
        <v>28641</v>
      </c>
      <c r="B28643">
        <v>2.7150650024414058</v>
      </c>
      <c r="C28643">
        <v>8.7468385696411133E-2</v>
      </c>
      <c r="D28643">
        <f t="shared" si="447"/>
        <v>2.8025333881378169</v>
      </c>
    </row>
    <row r="28644" spans="1:4" x14ac:dyDescent="0.35">
      <c r="A28644" s="1">
        <v>28642</v>
      </c>
      <c r="B28644">
        <v>2.763231754302979</v>
      </c>
      <c r="C28644">
        <v>0.1135303825139999</v>
      </c>
      <c r="D28644">
        <f t="shared" si="447"/>
        <v>2.8767621368169789</v>
      </c>
    </row>
    <row r="28645" spans="1:4" x14ac:dyDescent="0.35">
      <c r="A28645" s="1">
        <v>28643</v>
      </c>
      <c r="B28645">
        <v>2.8056132793426509</v>
      </c>
      <c r="C28645">
        <v>0.12325788289308549</v>
      </c>
      <c r="D28645">
        <f t="shared" si="447"/>
        <v>2.9288711622357364</v>
      </c>
    </row>
    <row r="28646" spans="1:4" x14ac:dyDescent="0.35">
      <c r="A28646" s="1">
        <v>28644</v>
      </c>
      <c r="B28646">
        <v>2.8356082439422612</v>
      </c>
      <c r="C28646">
        <v>0.12633271515369421</v>
      </c>
      <c r="D28646">
        <f t="shared" si="447"/>
        <v>2.9619409590959553</v>
      </c>
    </row>
    <row r="28647" spans="1:4" x14ac:dyDescent="0.35">
      <c r="A28647" s="1">
        <v>28645</v>
      </c>
      <c r="B28647">
        <v>2.8518524169921879</v>
      </c>
      <c r="C28647">
        <v>7.2147279977798462E-2</v>
      </c>
      <c r="D28647">
        <f t="shared" si="447"/>
        <v>2.9239996969699864</v>
      </c>
    </row>
    <row r="28648" spans="1:4" x14ac:dyDescent="0.35">
      <c r="A28648" s="1">
        <v>28646</v>
      </c>
      <c r="B28648">
        <v>2.8478221893310551</v>
      </c>
      <c r="C28648">
        <v>4.8795122653245933E-2</v>
      </c>
      <c r="D28648">
        <f t="shared" si="447"/>
        <v>2.8966173119843011</v>
      </c>
    </row>
    <row r="28649" spans="1:4" x14ac:dyDescent="0.35">
      <c r="A28649" s="1">
        <v>28647</v>
      </c>
      <c r="B28649">
        <v>2.8365046977996831</v>
      </c>
      <c r="C28649">
        <v>-3.778206929564476E-2</v>
      </c>
      <c r="D28649">
        <f t="shared" si="447"/>
        <v>2.7987226285040383</v>
      </c>
    </row>
    <row r="28650" spans="1:4" x14ac:dyDescent="0.35">
      <c r="A28650" s="1">
        <v>28648</v>
      </c>
      <c r="B28650">
        <v>2.8077571392059331</v>
      </c>
      <c r="C28650">
        <v>-4.132949560880661E-2</v>
      </c>
      <c r="D28650">
        <f t="shared" si="447"/>
        <v>2.7664276435971265</v>
      </c>
    </row>
    <row r="28651" spans="1:4" x14ac:dyDescent="0.35">
      <c r="A28651" s="1">
        <v>28649</v>
      </c>
      <c r="B28651">
        <v>2.7835693359375</v>
      </c>
      <c r="C28651">
        <v>-1.556356810033321E-2</v>
      </c>
      <c r="D28651">
        <f t="shared" si="447"/>
        <v>2.7680057678371668</v>
      </c>
    </row>
    <row r="28652" spans="1:4" x14ac:dyDescent="0.35">
      <c r="A28652" s="1">
        <v>28650</v>
      </c>
      <c r="B28652">
        <v>2.756686687469482</v>
      </c>
      <c r="C28652">
        <v>-4.0555920451879501E-2</v>
      </c>
      <c r="D28652">
        <f t="shared" si="447"/>
        <v>2.7161307670176025</v>
      </c>
    </row>
    <row r="28653" spans="1:4" x14ac:dyDescent="0.35">
      <c r="A28653" s="1">
        <v>28651</v>
      </c>
      <c r="B28653">
        <v>2.7242224216461182</v>
      </c>
      <c r="C28653">
        <v>-2.521127462387085E-2</v>
      </c>
      <c r="D28653">
        <f t="shared" si="447"/>
        <v>2.6990111470222473</v>
      </c>
    </row>
    <row r="28654" spans="1:4" x14ac:dyDescent="0.35">
      <c r="A28654" s="1">
        <v>28652</v>
      </c>
      <c r="B28654">
        <v>2.7017567157745361</v>
      </c>
      <c r="C28654">
        <v>9.2514893040060997E-3</v>
      </c>
      <c r="D28654">
        <f t="shared" si="447"/>
        <v>2.7110082050785422</v>
      </c>
    </row>
    <row r="28655" spans="1:4" x14ac:dyDescent="0.35">
      <c r="A28655" s="1">
        <v>28653</v>
      </c>
      <c r="B28655">
        <v>2.682923316955566</v>
      </c>
      <c r="C28655">
        <v>3.2729018479585648E-2</v>
      </c>
      <c r="D28655">
        <f t="shared" si="447"/>
        <v>2.7156523354351516</v>
      </c>
    </row>
    <row r="28656" spans="1:4" x14ac:dyDescent="0.35">
      <c r="A28656" s="1">
        <v>28654</v>
      </c>
      <c r="B28656">
        <v>2.660025835037231</v>
      </c>
      <c r="C28656">
        <v>4.0007375180721283E-2</v>
      </c>
      <c r="D28656">
        <f t="shared" si="447"/>
        <v>2.7000332102179523</v>
      </c>
    </row>
    <row r="28657" spans="1:4" x14ac:dyDescent="0.35">
      <c r="A28657" s="1">
        <v>28655</v>
      </c>
      <c r="B28657">
        <v>2.6314375400543208</v>
      </c>
      <c r="C28657">
        <v>2.8555436059832569E-2</v>
      </c>
      <c r="D28657">
        <f t="shared" si="447"/>
        <v>2.6599929761141534</v>
      </c>
    </row>
    <row r="28658" spans="1:4" x14ac:dyDescent="0.35">
      <c r="A28658" s="1">
        <v>28656</v>
      </c>
      <c r="B28658">
        <v>2.5985877513885498</v>
      </c>
      <c r="C28658">
        <v>-1.73778235912323E-2</v>
      </c>
      <c r="D28658">
        <f t="shared" si="447"/>
        <v>2.5812099277973175</v>
      </c>
    </row>
    <row r="28659" spans="1:4" x14ac:dyDescent="0.35">
      <c r="A28659" s="1">
        <v>28657</v>
      </c>
      <c r="B28659">
        <v>2.5625679492950439</v>
      </c>
      <c r="C28659">
        <v>-1.023971009999514E-2</v>
      </c>
      <c r="D28659">
        <f t="shared" si="447"/>
        <v>2.5523282391950488</v>
      </c>
    </row>
    <row r="28660" spans="1:4" x14ac:dyDescent="0.35">
      <c r="A28660" s="1">
        <v>28658</v>
      </c>
      <c r="B28660">
        <v>2.5317008495330811</v>
      </c>
      <c r="C28660">
        <v>7.6642502099275589E-3</v>
      </c>
      <c r="D28660">
        <f t="shared" si="447"/>
        <v>2.5393650997430086</v>
      </c>
    </row>
    <row r="28661" spans="1:4" x14ac:dyDescent="0.35">
      <c r="A28661" s="1">
        <v>28659</v>
      </c>
      <c r="B28661">
        <v>2.4987728595733638</v>
      </c>
      <c r="C28661">
        <v>4.7398717142641536E-3</v>
      </c>
      <c r="D28661">
        <f t="shared" si="447"/>
        <v>2.503512731287628</v>
      </c>
    </row>
    <row r="28662" spans="1:4" x14ac:dyDescent="0.35">
      <c r="A28662" s="1">
        <v>28660</v>
      </c>
      <c r="B28662">
        <v>2.4627199172973628</v>
      </c>
      <c r="C28662">
        <v>-2.2676312364637852E-3</v>
      </c>
      <c r="D28662">
        <f t="shared" si="447"/>
        <v>2.4604522860608991</v>
      </c>
    </row>
    <row r="28663" spans="1:4" x14ac:dyDescent="0.35">
      <c r="A28663" s="1">
        <v>28661</v>
      </c>
      <c r="B28663">
        <v>2.429267406463623</v>
      </c>
      <c r="C28663">
        <v>-2.482093125581741E-2</v>
      </c>
      <c r="D28663">
        <f t="shared" si="447"/>
        <v>2.4044464752078056</v>
      </c>
    </row>
    <row r="28664" spans="1:4" x14ac:dyDescent="0.35">
      <c r="A28664" s="1">
        <v>28662</v>
      </c>
      <c r="B28664">
        <v>2.4009983539581299</v>
      </c>
      <c r="C28664">
        <v>1.7585139721632E-2</v>
      </c>
      <c r="D28664">
        <f t="shared" si="447"/>
        <v>2.4185834936797619</v>
      </c>
    </row>
    <row r="28665" spans="1:4" x14ac:dyDescent="0.35">
      <c r="A28665" s="1">
        <v>28663</v>
      </c>
      <c r="B28665">
        <v>2.3838715553283691</v>
      </c>
      <c r="C28665">
        <v>2.3157350718975071E-2</v>
      </c>
      <c r="D28665">
        <f t="shared" si="447"/>
        <v>2.4070289060473442</v>
      </c>
    </row>
    <row r="28666" spans="1:4" x14ac:dyDescent="0.35">
      <c r="A28666" s="1">
        <v>28664</v>
      </c>
      <c r="B28666">
        <v>2.3643558025360112</v>
      </c>
      <c r="C28666">
        <v>2.521452866494656E-2</v>
      </c>
      <c r="D28666">
        <f t="shared" si="447"/>
        <v>2.3895703312009577</v>
      </c>
    </row>
    <row r="28667" spans="1:4" x14ac:dyDescent="0.35">
      <c r="A28667" s="1">
        <v>28665</v>
      </c>
      <c r="B28667">
        <v>2.3485109806060791</v>
      </c>
      <c r="C28667">
        <v>1.542929280549288E-2</v>
      </c>
      <c r="D28667">
        <f t="shared" si="447"/>
        <v>2.363940273411572</v>
      </c>
    </row>
    <row r="28668" spans="1:4" x14ac:dyDescent="0.35">
      <c r="A28668" s="1">
        <v>28666</v>
      </c>
      <c r="B28668">
        <v>2.3379733562469478</v>
      </c>
      <c r="C28668">
        <v>4.4148978777229786E-3</v>
      </c>
      <c r="D28668">
        <f t="shared" si="447"/>
        <v>2.3423882541246708</v>
      </c>
    </row>
    <row r="28669" spans="1:4" x14ac:dyDescent="0.35">
      <c r="A28669" s="1">
        <v>28667</v>
      </c>
      <c r="B28669">
        <v>2.335788488388062</v>
      </c>
      <c r="C28669">
        <v>1.8223900347948071E-2</v>
      </c>
      <c r="D28669">
        <f t="shared" si="447"/>
        <v>2.35401238873601</v>
      </c>
    </row>
    <row r="28670" spans="1:4" x14ac:dyDescent="0.35">
      <c r="A28670" s="1">
        <v>28668</v>
      </c>
      <c r="B28670">
        <v>2.344430685043335</v>
      </c>
      <c r="C28670">
        <v>2.5495469570159909E-2</v>
      </c>
      <c r="D28670">
        <f t="shared" si="447"/>
        <v>2.3699261546134949</v>
      </c>
    </row>
    <row r="28671" spans="1:4" x14ac:dyDescent="0.35">
      <c r="A28671" s="1">
        <v>28669</v>
      </c>
      <c r="B28671">
        <v>2.359925508499146</v>
      </c>
      <c r="C28671">
        <v>1.1954799294471741E-2</v>
      </c>
      <c r="D28671">
        <f t="shared" si="447"/>
        <v>2.3718803077936177</v>
      </c>
    </row>
    <row r="28672" spans="1:4" x14ac:dyDescent="0.35">
      <c r="A28672" s="1">
        <v>28670</v>
      </c>
      <c r="B28672">
        <v>2.383182048797607</v>
      </c>
      <c r="C28672">
        <v>-5.9254313819110394E-3</v>
      </c>
      <c r="D28672">
        <f t="shared" si="447"/>
        <v>2.3772566174156959</v>
      </c>
    </row>
    <row r="28673" spans="1:4" x14ac:dyDescent="0.35">
      <c r="A28673" s="1">
        <v>28671</v>
      </c>
      <c r="B28673">
        <v>2.4196658134460449</v>
      </c>
      <c r="C28673">
        <v>2.99114566296339E-2</v>
      </c>
      <c r="D28673">
        <f t="shared" si="447"/>
        <v>2.4495772700756788</v>
      </c>
    </row>
    <row r="28674" spans="1:4" x14ac:dyDescent="0.35">
      <c r="A28674" s="1">
        <v>28672</v>
      </c>
      <c r="B28674">
        <v>2.4742684364318852</v>
      </c>
      <c r="C28674">
        <v>6.3757829368114471E-2</v>
      </c>
      <c r="D28674">
        <f t="shared" si="447"/>
        <v>2.5380262657999997</v>
      </c>
    </row>
    <row r="28675" spans="1:4" x14ac:dyDescent="0.35">
      <c r="A28675" s="1">
        <v>28673</v>
      </c>
      <c r="B28675">
        <v>2.5325789451599121</v>
      </c>
      <c r="C28675">
        <v>9.4560720026493073E-2</v>
      </c>
      <c r="D28675">
        <f t="shared" ref="D28675:D28738" si="448">SUM(B28675,C28675)</f>
        <v>2.6271396651864052</v>
      </c>
    </row>
    <row r="28676" spans="1:4" x14ac:dyDescent="0.35">
      <c r="A28676" s="1">
        <v>28674</v>
      </c>
      <c r="B28676">
        <v>2.5881681442260742</v>
      </c>
      <c r="C28676">
        <v>0.10757008939981461</v>
      </c>
      <c r="D28676">
        <f t="shared" si="448"/>
        <v>2.6957382336258888</v>
      </c>
    </row>
    <row r="28677" spans="1:4" x14ac:dyDescent="0.35">
      <c r="A28677" s="1">
        <v>28675</v>
      </c>
      <c r="B28677">
        <v>2.6367790699005131</v>
      </c>
      <c r="C28677">
        <v>0.1210041418671608</v>
      </c>
      <c r="D28677">
        <f t="shared" si="448"/>
        <v>2.7577832117676739</v>
      </c>
    </row>
    <row r="28678" spans="1:4" x14ac:dyDescent="0.35">
      <c r="A28678" s="1">
        <v>28676</v>
      </c>
      <c r="B28678">
        <v>2.6753981113433838</v>
      </c>
      <c r="C28678">
        <v>0.1054282784461975</v>
      </c>
      <c r="D28678">
        <f t="shared" si="448"/>
        <v>2.7808263897895813</v>
      </c>
    </row>
    <row r="28679" spans="1:4" x14ac:dyDescent="0.35">
      <c r="A28679" s="1">
        <v>28677</v>
      </c>
      <c r="B28679">
        <v>2.6963696479797359</v>
      </c>
      <c r="C28679">
        <v>7.2126396000385284E-2</v>
      </c>
      <c r="D28679">
        <f t="shared" si="448"/>
        <v>2.7684960439801212</v>
      </c>
    </row>
    <row r="28680" spans="1:4" x14ac:dyDescent="0.35">
      <c r="A28680" s="1">
        <v>28678</v>
      </c>
      <c r="B28680">
        <v>2.703683614730835</v>
      </c>
      <c r="C28680">
        <v>-1.847139373421669E-2</v>
      </c>
      <c r="D28680">
        <f t="shared" si="448"/>
        <v>2.6852122209966183</v>
      </c>
    </row>
    <row r="28681" spans="1:4" x14ac:dyDescent="0.35">
      <c r="A28681" s="1">
        <v>28679</v>
      </c>
      <c r="B28681">
        <v>2.6991779804229741</v>
      </c>
      <c r="C28681">
        <v>-9.2787317931652069E-2</v>
      </c>
      <c r="D28681">
        <f t="shared" si="448"/>
        <v>2.606390662491322</v>
      </c>
    </row>
    <row r="28682" spans="1:4" x14ac:dyDescent="0.35">
      <c r="A28682" s="1">
        <v>28680</v>
      </c>
      <c r="B28682">
        <v>2.6983659267425542</v>
      </c>
      <c r="C28682">
        <v>-6.6382564604282379E-2</v>
      </c>
      <c r="D28682">
        <f t="shared" si="448"/>
        <v>2.6319833621382718</v>
      </c>
    </row>
    <row r="28683" spans="1:4" x14ac:dyDescent="0.35">
      <c r="A28683" s="1">
        <v>28681</v>
      </c>
      <c r="B28683">
        <v>2.708929300308228</v>
      </c>
      <c r="C28683">
        <v>-1.9818490371108059E-2</v>
      </c>
      <c r="D28683">
        <f t="shared" si="448"/>
        <v>2.6891108099371199</v>
      </c>
    </row>
    <row r="28684" spans="1:4" x14ac:dyDescent="0.35">
      <c r="A28684" s="1">
        <v>28682</v>
      </c>
      <c r="B28684">
        <v>2.7242991924285889</v>
      </c>
      <c r="C28684">
        <v>-3.859812393784523E-2</v>
      </c>
      <c r="D28684">
        <f t="shared" si="448"/>
        <v>2.6857010684907436</v>
      </c>
    </row>
    <row r="28685" spans="1:4" x14ac:dyDescent="0.35">
      <c r="A28685" s="1">
        <v>28683</v>
      </c>
      <c r="B28685">
        <v>2.742679119110107</v>
      </c>
      <c r="C28685">
        <v>9.3131735920906067E-3</v>
      </c>
      <c r="D28685">
        <f t="shared" si="448"/>
        <v>2.7519922927021976</v>
      </c>
    </row>
    <row r="28686" spans="1:4" x14ac:dyDescent="0.35">
      <c r="A28686" s="1">
        <v>28684</v>
      </c>
      <c r="B28686">
        <v>2.7810239791870122</v>
      </c>
      <c r="C28686">
        <v>1.9794974476099011E-2</v>
      </c>
      <c r="D28686">
        <f t="shared" si="448"/>
        <v>2.8008189536631112</v>
      </c>
    </row>
    <row r="28687" spans="1:4" x14ac:dyDescent="0.35">
      <c r="A28687" s="1">
        <v>28685</v>
      </c>
      <c r="B28687">
        <v>2.8204350471496582</v>
      </c>
      <c r="C28687">
        <v>2.251141145825386E-2</v>
      </c>
      <c r="D28687">
        <f t="shared" si="448"/>
        <v>2.8429464586079121</v>
      </c>
    </row>
    <row r="28688" spans="1:4" x14ac:dyDescent="0.35">
      <c r="A28688" s="1">
        <v>28686</v>
      </c>
      <c r="B28688">
        <v>2.8652575016021729</v>
      </c>
      <c r="C28688">
        <v>4.3259311467409127E-2</v>
      </c>
      <c r="D28688">
        <f t="shared" si="448"/>
        <v>2.908516813069582</v>
      </c>
    </row>
    <row r="28689" spans="1:4" x14ac:dyDescent="0.35">
      <c r="A28689" s="1">
        <v>28687</v>
      </c>
      <c r="B28689">
        <v>2.9169821739196782</v>
      </c>
      <c r="C28689">
        <v>5.7568967342376709E-2</v>
      </c>
      <c r="D28689">
        <f t="shared" si="448"/>
        <v>2.9745511412620549</v>
      </c>
    </row>
    <row r="28690" spans="1:4" x14ac:dyDescent="0.35">
      <c r="A28690" s="1">
        <v>28688</v>
      </c>
      <c r="B28690">
        <v>2.9677543640136719</v>
      </c>
      <c r="C28690">
        <v>5.0865489989519119E-2</v>
      </c>
      <c r="D28690">
        <f t="shared" si="448"/>
        <v>3.018619854003191</v>
      </c>
    </row>
    <row r="28691" spans="1:4" x14ac:dyDescent="0.35">
      <c r="A28691" s="1">
        <v>28689</v>
      </c>
      <c r="B28691">
        <v>3.0141797065734859</v>
      </c>
      <c r="C28691">
        <v>2.2495569661259651E-2</v>
      </c>
      <c r="D28691">
        <f t="shared" si="448"/>
        <v>3.0366752762347455</v>
      </c>
    </row>
    <row r="28692" spans="1:4" x14ac:dyDescent="0.35">
      <c r="A28692" s="1">
        <v>28690</v>
      </c>
      <c r="B28692">
        <v>3.0616340637207031</v>
      </c>
      <c r="C28692">
        <v>3.327486664056778E-2</v>
      </c>
      <c r="D28692">
        <f t="shared" si="448"/>
        <v>3.0949089303612709</v>
      </c>
    </row>
    <row r="28693" spans="1:4" x14ac:dyDescent="0.35">
      <c r="A28693" s="1">
        <v>28691</v>
      </c>
      <c r="B28693">
        <v>3.1141576766967769</v>
      </c>
      <c r="C28693">
        <v>-1.0009396821260451E-2</v>
      </c>
      <c r="D28693">
        <f t="shared" si="448"/>
        <v>3.1041482798755164</v>
      </c>
    </row>
    <row r="28694" spans="1:4" x14ac:dyDescent="0.35">
      <c r="A28694" s="1">
        <v>28692</v>
      </c>
      <c r="B28694">
        <v>3.1604049205780029</v>
      </c>
      <c r="C28694">
        <v>2.3839950561523441E-2</v>
      </c>
      <c r="D28694">
        <f t="shared" si="448"/>
        <v>3.1842448711395264</v>
      </c>
    </row>
    <row r="28695" spans="1:4" x14ac:dyDescent="0.35">
      <c r="A28695" s="1">
        <v>28693</v>
      </c>
      <c r="B28695">
        <v>3.2207798957824711</v>
      </c>
      <c r="C28695">
        <v>2.127850241959095E-2</v>
      </c>
      <c r="D28695">
        <f t="shared" si="448"/>
        <v>3.2420583982020621</v>
      </c>
    </row>
    <row r="28696" spans="1:4" x14ac:dyDescent="0.35">
      <c r="A28696" s="1">
        <v>28694</v>
      </c>
      <c r="B28696">
        <v>3.27524733543396</v>
      </c>
      <c r="C28696">
        <v>2.852381952106953E-2</v>
      </c>
      <c r="D28696">
        <f t="shared" si="448"/>
        <v>3.3037711549550295</v>
      </c>
    </row>
    <row r="28697" spans="1:4" x14ac:dyDescent="0.35">
      <c r="A28697" s="1">
        <v>28695</v>
      </c>
      <c r="B28697">
        <v>3.334219217300415</v>
      </c>
      <c r="C28697">
        <v>8.2600370049476624E-2</v>
      </c>
      <c r="D28697">
        <f t="shared" si="448"/>
        <v>3.4168195873498917</v>
      </c>
    </row>
    <row r="28698" spans="1:4" x14ac:dyDescent="0.35">
      <c r="A28698" s="1">
        <v>28696</v>
      </c>
      <c r="B28698">
        <v>3.393285751342773</v>
      </c>
      <c r="C28698">
        <v>9.5613360404968262E-2</v>
      </c>
      <c r="D28698">
        <f t="shared" si="448"/>
        <v>3.4888991117477413</v>
      </c>
    </row>
    <row r="28699" spans="1:4" x14ac:dyDescent="0.35">
      <c r="A28699" s="1">
        <v>28697</v>
      </c>
      <c r="B28699">
        <v>3.4308867454528809</v>
      </c>
      <c r="C28699">
        <v>8.8920682668685913E-2</v>
      </c>
      <c r="D28699">
        <f t="shared" si="448"/>
        <v>3.5198074281215668</v>
      </c>
    </row>
    <row r="28700" spans="1:4" x14ac:dyDescent="0.35">
      <c r="A28700" s="1">
        <v>28698</v>
      </c>
      <c r="B28700">
        <v>3.4594347476959229</v>
      </c>
      <c r="C28700">
        <v>4.3836325407028198E-2</v>
      </c>
      <c r="D28700">
        <f t="shared" si="448"/>
        <v>3.503271073102951</v>
      </c>
    </row>
    <row r="28701" spans="1:4" x14ac:dyDescent="0.35">
      <c r="A28701" s="1">
        <v>28699</v>
      </c>
      <c r="B28701">
        <v>3.4747517108917241</v>
      </c>
      <c r="C28701">
        <v>1.253743749111891E-2</v>
      </c>
      <c r="D28701">
        <f t="shared" si="448"/>
        <v>3.487289148382843</v>
      </c>
    </row>
    <row r="28702" spans="1:4" x14ac:dyDescent="0.35">
      <c r="A28702" s="1">
        <v>28700</v>
      </c>
      <c r="B28702">
        <v>3.4831879138946529</v>
      </c>
      <c r="C28702">
        <v>4.3397229164838791E-2</v>
      </c>
      <c r="D28702">
        <f t="shared" si="448"/>
        <v>3.5265851430594917</v>
      </c>
    </row>
    <row r="28703" spans="1:4" x14ac:dyDescent="0.35">
      <c r="A28703" s="1">
        <v>28701</v>
      </c>
      <c r="B28703">
        <v>3.4825327396392818</v>
      </c>
      <c r="C28703">
        <v>1.854706555604935E-2</v>
      </c>
      <c r="D28703">
        <f t="shared" si="448"/>
        <v>3.5010798051953311</v>
      </c>
    </row>
    <row r="28704" spans="1:4" x14ac:dyDescent="0.35">
      <c r="A28704" s="1">
        <v>28702</v>
      </c>
      <c r="B28704">
        <v>3.4602606296539311</v>
      </c>
      <c r="C28704">
        <v>-2.5621857494115829E-2</v>
      </c>
      <c r="D28704">
        <f t="shared" si="448"/>
        <v>3.4346387721598153</v>
      </c>
    </row>
    <row r="28705" spans="1:4" x14ac:dyDescent="0.35">
      <c r="A28705" s="1">
        <v>28703</v>
      </c>
      <c r="B28705">
        <v>3.4364099502563481</v>
      </c>
      <c r="C28705">
        <v>-9.3673072755336761E-2</v>
      </c>
      <c r="D28705">
        <f t="shared" si="448"/>
        <v>3.3427368775010113</v>
      </c>
    </row>
    <row r="28706" spans="1:4" x14ac:dyDescent="0.35">
      <c r="A28706" s="1">
        <v>28704</v>
      </c>
      <c r="B28706">
        <v>3.409791231155396</v>
      </c>
      <c r="C28706">
        <v>-7.0910088717937469E-2</v>
      </c>
      <c r="D28706">
        <f t="shared" si="448"/>
        <v>3.3388811424374585</v>
      </c>
    </row>
    <row r="28707" spans="1:4" x14ac:dyDescent="0.35">
      <c r="A28707" s="1">
        <v>28705</v>
      </c>
      <c r="B28707">
        <v>3.3920762538909912</v>
      </c>
      <c r="C28707">
        <v>-5.4654918611049652E-2</v>
      </c>
      <c r="D28707">
        <f t="shared" si="448"/>
        <v>3.3374213352799416</v>
      </c>
    </row>
    <row r="28708" spans="1:4" x14ac:dyDescent="0.35">
      <c r="A28708" s="1">
        <v>28706</v>
      </c>
      <c r="B28708">
        <v>3.3748660087585449</v>
      </c>
      <c r="C28708">
        <v>3.6263216752558951E-3</v>
      </c>
      <c r="D28708">
        <f t="shared" si="448"/>
        <v>3.3784923304338008</v>
      </c>
    </row>
    <row r="28709" spans="1:4" x14ac:dyDescent="0.35">
      <c r="A28709" s="1">
        <v>28707</v>
      </c>
      <c r="B28709">
        <v>3.3683650493621831</v>
      </c>
      <c r="C28709">
        <v>2.619070233777165E-3</v>
      </c>
      <c r="D28709">
        <f t="shared" si="448"/>
        <v>3.3709841195959602</v>
      </c>
    </row>
    <row r="28710" spans="1:4" x14ac:dyDescent="0.35">
      <c r="A28710" s="1">
        <v>28708</v>
      </c>
      <c r="B28710">
        <v>3.3548154830932622</v>
      </c>
      <c r="C28710">
        <v>2.2918373346328739E-2</v>
      </c>
      <c r="D28710">
        <f t="shared" si="448"/>
        <v>3.3777338564395909</v>
      </c>
    </row>
    <row r="28711" spans="1:4" x14ac:dyDescent="0.35">
      <c r="A28711" s="1">
        <v>28709</v>
      </c>
      <c r="B28711">
        <v>3.3546123504638672</v>
      </c>
      <c r="C28711">
        <v>4.2255941778421402E-2</v>
      </c>
      <c r="D28711">
        <f t="shared" si="448"/>
        <v>3.3968682922422886</v>
      </c>
    </row>
    <row r="28712" spans="1:4" x14ac:dyDescent="0.35">
      <c r="A28712" s="1">
        <v>28710</v>
      </c>
      <c r="B28712">
        <v>3.350357294082642</v>
      </c>
      <c r="C28712">
        <v>4.982183501124382E-2</v>
      </c>
      <c r="D28712">
        <f t="shared" si="448"/>
        <v>3.4001791290938859</v>
      </c>
    </row>
    <row r="28713" spans="1:4" x14ac:dyDescent="0.35">
      <c r="A28713" s="1">
        <v>28711</v>
      </c>
      <c r="B28713">
        <v>3.3414137363433838</v>
      </c>
      <c r="C28713">
        <v>3.574831411242485E-2</v>
      </c>
      <c r="D28713">
        <f t="shared" si="448"/>
        <v>3.3771620504558086</v>
      </c>
    </row>
    <row r="28714" spans="1:4" x14ac:dyDescent="0.35">
      <c r="A28714" s="1">
        <v>28712</v>
      </c>
      <c r="B28714">
        <v>3.3305575847625728</v>
      </c>
      <c r="C28714">
        <v>1.846081018447876E-2</v>
      </c>
      <c r="D28714">
        <f t="shared" si="448"/>
        <v>3.3490183949470516</v>
      </c>
    </row>
    <row r="28715" spans="1:4" x14ac:dyDescent="0.35">
      <c r="A28715" s="1">
        <v>28713</v>
      </c>
      <c r="B28715">
        <v>3.3209517002105708</v>
      </c>
      <c r="C28715">
        <v>-1.9004246219992641E-2</v>
      </c>
      <c r="D28715">
        <f t="shared" si="448"/>
        <v>3.3019474539905782</v>
      </c>
    </row>
    <row r="28716" spans="1:4" x14ac:dyDescent="0.35">
      <c r="A28716" s="1">
        <v>28714</v>
      </c>
      <c r="B28716">
        <v>3.311552762985229</v>
      </c>
      <c r="C28716">
        <v>-1.550595741719007E-2</v>
      </c>
      <c r="D28716">
        <f t="shared" si="448"/>
        <v>3.296046805568039</v>
      </c>
    </row>
    <row r="28717" spans="1:4" x14ac:dyDescent="0.35">
      <c r="A28717" s="1">
        <v>28715</v>
      </c>
      <c r="B28717">
        <v>3.3128516674041748</v>
      </c>
      <c r="C28717">
        <v>-5.1837291568517678E-2</v>
      </c>
      <c r="D28717">
        <f t="shared" si="448"/>
        <v>3.2610143758356571</v>
      </c>
    </row>
    <row r="28718" spans="1:4" x14ac:dyDescent="0.35">
      <c r="A28718" s="1">
        <v>28716</v>
      </c>
      <c r="B28718">
        <v>3.3202824592590332</v>
      </c>
      <c r="C28718">
        <v>-1.5950743108987812E-2</v>
      </c>
      <c r="D28718">
        <f t="shared" si="448"/>
        <v>3.3043317161500454</v>
      </c>
    </row>
    <row r="28719" spans="1:4" x14ac:dyDescent="0.35">
      <c r="A28719" s="1">
        <v>28717</v>
      </c>
      <c r="B28719">
        <v>3.349661111831665</v>
      </c>
      <c r="C28719">
        <v>4.0923196822404861E-2</v>
      </c>
      <c r="D28719">
        <f t="shared" si="448"/>
        <v>3.3905843086540699</v>
      </c>
    </row>
    <row r="28720" spans="1:4" x14ac:dyDescent="0.35">
      <c r="A28720" s="1">
        <v>28718</v>
      </c>
      <c r="B28720">
        <v>3.3885073661804199</v>
      </c>
      <c r="C28720">
        <v>4.3104324489831917E-2</v>
      </c>
      <c r="D28720">
        <f t="shared" si="448"/>
        <v>3.4316116906702518</v>
      </c>
    </row>
    <row r="28721" spans="1:4" x14ac:dyDescent="0.35">
      <c r="A28721" s="1">
        <v>28719</v>
      </c>
      <c r="B28721">
        <v>3.4263896942138672</v>
      </c>
      <c r="C28721">
        <v>7.7124372124671936E-2</v>
      </c>
      <c r="D28721">
        <f t="shared" si="448"/>
        <v>3.5035140663385391</v>
      </c>
    </row>
    <row r="28722" spans="1:4" x14ac:dyDescent="0.35">
      <c r="A28722" s="1">
        <v>28720</v>
      </c>
      <c r="B28722">
        <v>3.4811890125274658</v>
      </c>
      <c r="C28722">
        <v>0.1089208722114563</v>
      </c>
      <c r="D28722">
        <f t="shared" si="448"/>
        <v>3.5901098847389221</v>
      </c>
    </row>
    <row r="28723" spans="1:4" x14ac:dyDescent="0.35">
      <c r="A28723" s="1">
        <v>28721</v>
      </c>
      <c r="B28723">
        <v>3.5298392772674561</v>
      </c>
      <c r="C28723">
        <v>7.6872847974300385E-2</v>
      </c>
      <c r="D28723">
        <f t="shared" si="448"/>
        <v>3.6067121252417564</v>
      </c>
    </row>
    <row r="28724" spans="1:4" x14ac:dyDescent="0.35">
      <c r="A28724" s="1">
        <v>28722</v>
      </c>
      <c r="B28724">
        <v>3.5666005611419682</v>
      </c>
      <c r="C28724">
        <v>5.2612047642469413E-2</v>
      </c>
      <c r="D28724">
        <f t="shared" si="448"/>
        <v>3.6192126087844376</v>
      </c>
    </row>
    <row r="28725" spans="1:4" x14ac:dyDescent="0.35">
      <c r="A28725" s="1">
        <v>28723</v>
      </c>
      <c r="B28725">
        <v>3.615925788879395</v>
      </c>
      <c r="C28725">
        <v>8.9580975472927094E-2</v>
      </c>
      <c r="D28725">
        <f t="shared" si="448"/>
        <v>3.7055067643523221</v>
      </c>
    </row>
    <row r="28726" spans="1:4" x14ac:dyDescent="0.35">
      <c r="A28726" s="1">
        <v>28724</v>
      </c>
      <c r="B28726">
        <v>3.6589410305023189</v>
      </c>
      <c r="C28726">
        <v>8.6905404925346375E-2</v>
      </c>
      <c r="D28726">
        <f t="shared" si="448"/>
        <v>3.7458464354276653</v>
      </c>
    </row>
    <row r="28727" spans="1:4" x14ac:dyDescent="0.35">
      <c r="A28727" s="1">
        <v>28725</v>
      </c>
      <c r="B28727">
        <v>3.6805493831634521</v>
      </c>
      <c r="C28727">
        <v>6.1354469507932663E-2</v>
      </c>
      <c r="D28727">
        <f t="shared" si="448"/>
        <v>3.7419038526713848</v>
      </c>
    </row>
    <row r="28728" spans="1:4" x14ac:dyDescent="0.35">
      <c r="A28728" s="1">
        <v>28726</v>
      </c>
      <c r="B28728">
        <v>3.701579093933105</v>
      </c>
      <c r="C28728">
        <v>1.358270831406116E-2</v>
      </c>
      <c r="D28728">
        <f t="shared" si="448"/>
        <v>3.7151618022471662</v>
      </c>
    </row>
    <row r="28729" spans="1:4" x14ac:dyDescent="0.35">
      <c r="A28729" s="1">
        <v>28727</v>
      </c>
      <c r="B28729">
        <v>3.7142386436462398</v>
      </c>
      <c r="C28729">
        <v>-4.981545265763998E-3</v>
      </c>
      <c r="D28729">
        <f t="shared" si="448"/>
        <v>3.7092570983804758</v>
      </c>
    </row>
    <row r="28730" spans="1:4" x14ac:dyDescent="0.35">
      <c r="A28730" s="1">
        <v>28728</v>
      </c>
      <c r="B28730">
        <v>3.7245008945465088</v>
      </c>
      <c r="C28730">
        <v>-2.1205028519034389E-2</v>
      </c>
      <c r="D28730">
        <f t="shared" si="448"/>
        <v>3.7032958660274744</v>
      </c>
    </row>
    <row r="28731" spans="1:4" x14ac:dyDescent="0.35">
      <c r="A28731" s="1">
        <v>28729</v>
      </c>
      <c r="B28731">
        <v>3.729021310806274</v>
      </c>
      <c r="C28731">
        <v>7.8048822470009327E-3</v>
      </c>
      <c r="D28731">
        <f t="shared" si="448"/>
        <v>3.7368261930532749</v>
      </c>
    </row>
    <row r="28732" spans="1:4" x14ac:dyDescent="0.35">
      <c r="A28732" s="1">
        <v>28730</v>
      </c>
      <c r="B28732">
        <v>3.736662626266479</v>
      </c>
      <c r="C28732">
        <v>1.208818983286619E-2</v>
      </c>
      <c r="D28732">
        <f t="shared" si="448"/>
        <v>3.7487508160993452</v>
      </c>
    </row>
    <row r="28733" spans="1:4" x14ac:dyDescent="0.35">
      <c r="A28733" s="1">
        <v>28731</v>
      </c>
      <c r="B28733">
        <v>3.7335388660430908</v>
      </c>
      <c r="C28733">
        <v>-1.8966160714626309E-2</v>
      </c>
      <c r="D28733">
        <f t="shared" si="448"/>
        <v>3.7145727053284645</v>
      </c>
    </row>
    <row r="28734" spans="1:4" x14ac:dyDescent="0.35">
      <c r="A28734" s="1">
        <v>28732</v>
      </c>
      <c r="B28734">
        <v>3.731936931610107</v>
      </c>
      <c r="C28734">
        <v>-7.4957701144739985E-4</v>
      </c>
      <c r="D28734">
        <f t="shared" si="448"/>
        <v>3.7311873545986596</v>
      </c>
    </row>
    <row r="28735" spans="1:4" x14ac:dyDescent="0.35">
      <c r="A28735" s="1">
        <v>28733</v>
      </c>
      <c r="B28735">
        <v>3.7360000610351558</v>
      </c>
      <c r="C28735">
        <v>-4.7697201371192932E-2</v>
      </c>
      <c r="D28735">
        <f t="shared" si="448"/>
        <v>3.6883028596639629</v>
      </c>
    </row>
    <row r="28736" spans="1:4" x14ac:dyDescent="0.35">
      <c r="A28736" s="1">
        <v>28734</v>
      </c>
      <c r="B28736">
        <v>3.731686115264893</v>
      </c>
      <c r="C28736">
        <v>-5.1065202802419662E-2</v>
      </c>
      <c r="D28736">
        <f t="shared" si="448"/>
        <v>3.6806209124624734</v>
      </c>
    </row>
    <row r="28737" spans="1:4" x14ac:dyDescent="0.35">
      <c r="A28737" s="1">
        <v>28735</v>
      </c>
      <c r="B28737">
        <v>3.7484560012817378</v>
      </c>
      <c r="C28737">
        <v>-1.1194329708814619E-2</v>
      </c>
      <c r="D28737">
        <f t="shared" si="448"/>
        <v>3.7372616715729232</v>
      </c>
    </row>
    <row r="28738" spans="1:4" x14ac:dyDescent="0.35">
      <c r="A28738" s="1">
        <v>28736</v>
      </c>
      <c r="B28738">
        <v>3.7714030742645259</v>
      </c>
      <c r="C28738">
        <v>3.6658577620983117E-2</v>
      </c>
      <c r="D28738">
        <f t="shared" si="448"/>
        <v>3.808061651885509</v>
      </c>
    </row>
    <row r="28739" spans="1:4" x14ac:dyDescent="0.35">
      <c r="A28739" s="1">
        <v>28737</v>
      </c>
      <c r="B28739">
        <v>3.7965104579925542</v>
      </c>
      <c r="C28739">
        <v>8.4954008460044861E-2</v>
      </c>
      <c r="D28739">
        <f t="shared" ref="D28739:D28802" si="449">SUM(B28739,C28739)</f>
        <v>3.881464466452599</v>
      </c>
    </row>
    <row r="28740" spans="1:4" x14ac:dyDescent="0.35">
      <c r="A28740" s="1">
        <v>28738</v>
      </c>
      <c r="B28740">
        <v>3.8190071582794189</v>
      </c>
      <c r="C28740">
        <v>8.6199462413787842E-2</v>
      </c>
      <c r="D28740">
        <f t="shared" si="449"/>
        <v>3.9052066206932068</v>
      </c>
    </row>
    <row r="28741" spans="1:4" x14ac:dyDescent="0.35">
      <c r="A28741" s="1">
        <v>28739</v>
      </c>
      <c r="B28741">
        <v>3.8238010406494141</v>
      </c>
      <c r="C28741">
        <v>9.1842994093894958E-2</v>
      </c>
      <c r="D28741">
        <f t="shared" si="449"/>
        <v>3.915644034743309</v>
      </c>
    </row>
    <row r="28742" spans="1:4" x14ac:dyDescent="0.35">
      <c r="A28742" s="1">
        <v>28740</v>
      </c>
      <c r="B28742">
        <v>3.8273289203643799</v>
      </c>
      <c r="C28742">
        <v>6.887122243642807E-2</v>
      </c>
      <c r="D28742">
        <f t="shared" si="449"/>
        <v>3.896200142800808</v>
      </c>
    </row>
    <row r="28743" spans="1:4" x14ac:dyDescent="0.35">
      <c r="A28743" s="1">
        <v>28741</v>
      </c>
      <c r="B28743">
        <v>3.8042893409728999</v>
      </c>
      <c r="C28743">
        <v>3.1351145356893539E-2</v>
      </c>
      <c r="D28743">
        <f t="shared" si="449"/>
        <v>3.8356404863297935</v>
      </c>
    </row>
    <row r="28744" spans="1:4" x14ac:dyDescent="0.35">
      <c r="A28744" s="1">
        <v>28742</v>
      </c>
      <c r="B28744">
        <v>3.772696733474731</v>
      </c>
      <c r="C28744">
        <v>-3.3469531685113907E-2</v>
      </c>
      <c r="D28744">
        <f t="shared" si="449"/>
        <v>3.7392272017896171</v>
      </c>
    </row>
    <row r="28745" spans="1:4" x14ac:dyDescent="0.35">
      <c r="A28745" s="1">
        <v>28743</v>
      </c>
      <c r="B28745">
        <v>3.7322733402252202</v>
      </c>
      <c r="C28745">
        <v>-4.6288329176604748E-3</v>
      </c>
      <c r="D28745">
        <f t="shared" si="449"/>
        <v>3.7276445073075597</v>
      </c>
    </row>
    <row r="28746" spans="1:4" x14ac:dyDescent="0.35">
      <c r="A28746" s="1">
        <v>28744</v>
      </c>
      <c r="B28746">
        <v>3.6934678554534912</v>
      </c>
      <c r="C28746">
        <v>1.603081077337265E-2</v>
      </c>
      <c r="D28746">
        <f t="shared" si="449"/>
        <v>3.7094986662268639</v>
      </c>
    </row>
    <row r="28747" spans="1:4" x14ac:dyDescent="0.35">
      <c r="A28747" s="1">
        <v>28745</v>
      </c>
      <c r="B28747">
        <v>3.6425085067749019</v>
      </c>
      <c r="C28747">
        <v>3.7904743105173111E-2</v>
      </c>
      <c r="D28747">
        <f t="shared" si="449"/>
        <v>3.680413249880075</v>
      </c>
    </row>
    <row r="28748" spans="1:4" x14ac:dyDescent="0.35">
      <c r="A28748" s="1">
        <v>28746</v>
      </c>
      <c r="B28748">
        <v>3.589173555374146</v>
      </c>
      <c r="C28748">
        <v>1.478923764079809E-2</v>
      </c>
      <c r="D28748">
        <f t="shared" si="449"/>
        <v>3.603962793014944</v>
      </c>
    </row>
    <row r="28749" spans="1:4" x14ac:dyDescent="0.35">
      <c r="A28749" s="1">
        <v>28747</v>
      </c>
      <c r="B28749">
        <v>3.5233514308929439</v>
      </c>
      <c r="C28749">
        <v>-7.5250845402479172E-3</v>
      </c>
      <c r="D28749">
        <f t="shared" si="449"/>
        <v>3.515826346352696</v>
      </c>
    </row>
    <row r="28750" spans="1:4" x14ac:dyDescent="0.35">
      <c r="A28750" s="1">
        <v>28748</v>
      </c>
      <c r="B28750">
        <v>3.458985567092896</v>
      </c>
      <c r="C28750">
        <v>-1.1275799013674259E-2</v>
      </c>
      <c r="D28750">
        <f t="shared" si="449"/>
        <v>3.4477097680792217</v>
      </c>
    </row>
    <row r="28751" spans="1:4" x14ac:dyDescent="0.35">
      <c r="A28751" s="1">
        <v>28749</v>
      </c>
      <c r="B28751">
        <v>3.393230676651001</v>
      </c>
      <c r="C28751">
        <v>-3.0167225748300549E-2</v>
      </c>
      <c r="D28751">
        <f t="shared" si="449"/>
        <v>3.3630634509027004</v>
      </c>
    </row>
    <row r="28752" spans="1:4" x14ac:dyDescent="0.35">
      <c r="A28752" s="1">
        <v>28750</v>
      </c>
      <c r="B28752">
        <v>3.3242413997650151</v>
      </c>
      <c r="C28752">
        <v>-7.6122663915157318E-2</v>
      </c>
      <c r="D28752">
        <f t="shared" si="449"/>
        <v>3.2481187358498578</v>
      </c>
    </row>
    <row r="28753" spans="1:4" x14ac:dyDescent="0.35">
      <c r="A28753" s="1">
        <v>28751</v>
      </c>
      <c r="B28753">
        <v>3.2628753185272221</v>
      </c>
      <c r="C28753">
        <v>-1.4138687402009961E-2</v>
      </c>
      <c r="D28753">
        <f t="shared" si="449"/>
        <v>3.2487366311252122</v>
      </c>
    </row>
    <row r="28754" spans="1:4" x14ac:dyDescent="0.35">
      <c r="A28754" s="1">
        <v>28752</v>
      </c>
      <c r="B28754">
        <v>3.2197480201721191</v>
      </c>
      <c r="C28754">
        <v>-1.194514520466328E-2</v>
      </c>
      <c r="D28754">
        <f t="shared" si="449"/>
        <v>3.2078028749674559</v>
      </c>
    </row>
    <row r="28755" spans="1:4" x14ac:dyDescent="0.35">
      <c r="A28755" s="1">
        <v>28753</v>
      </c>
      <c r="B28755">
        <v>3.172106266021729</v>
      </c>
      <c r="C28755">
        <v>2.29368656873703E-2</v>
      </c>
      <c r="D28755">
        <f t="shared" si="449"/>
        <v>3.1950431317090993</v>
      </c>
    </row>
    <row r="28756" spans="1:4" x14ac:dyDescent="0.35">
      <c r="A28756" s="1">
        <v>28754</v>
      </c>
      <c r="B28756">
        <v>3.1399791240692139</v>
      </c>
      <c r="C28756">
        <v>3.9796069264411933E-2</v>
      </c>
      <c r="D28756">
        <f t="shared" si="449"/>
        <v>3.1797751933336258</v>
      </c>
    </row>
    <row r="28757" spans="1:4" x14ac:dyDescent="0.35">
      <c r="A28757" s="1">
        <v>28755</v>
      </c>
      <c r="B28757">
        <v>3.109675407409668</v>
      </c>
      <c r="C28757">
        <v>5.3670894354581833E-2</v>
      </c>
      <c r="D28757">
        <f t="shared" si="449"/>
        <v>3.1633463017642498</v>
      </c>
    </row>
    <row r="28758" spans="1:4" x14ac:dyDescent="0.35">
      <c r="A28758" s="1">
        <v>28756</v>
      </c>
      <c r="B28758">
        <v>3.0812726020812988</v>
      </c>
      <c r="C28758">
        <v>2.1987289190292358E-2</v>
      </c>
      <c r="D28758">
        <f t="shared" si="449"/>
        <v>3.1032598912715912</v>
      </c>
    </row>
    <row r="28759" spans="1:4" x14ac:dyDescent="0.35">
      <c r="A28759" s="1">
        <v>28757</v>
      </c>
      <c r="B28759">
        <v>3.0512444972991939</v>
      </c>
      <c r="C28759">
        <v>7.3461299762129784E-3</v>
      </c>
      <c r="D28759">
        <f t="shared" si="449"/>
        <v>3.0585906272754069</v>
      </c>
    </row>
    <row r="28760" spans="1:4" x14ac:dyDescent="0.35">
      <c r="A28760" s="1">
        <v>28758</v>
      </c>
      <c r="B28760">
        <v>3.0342881679534912</v>
      </c>
      <c r="C28760">
        <v>2.4966821074485779E-2</v>
      </c>
      <c r="D28760">
        <f t="shared" si="449"/>
        <v>3.059254989027977</v>
      </c>
    </row>
    <row r="28761" spans="1:4" x14ac:dyDescent="0.35">
      <c r="A28761" s="1">
        <v>28759</v>
      </c>
      <c r="B28761">
        <v>3.021520614624023</v>
      </c>
      <c r="C28761">
        <v>1.8062254413962361E-2</v>
      </c>
      <c r="D28761">
        <f t="shared" si="449"/>
        <v>3.0395828690379854</v>
      </c>
    </row>
    <row r="28762" spans="1:4" x14ac:dyDescent="0.35">
      <c r="A28762" s="1">
        <v>28760</v>
      </c>
      <c r="B28762">
        <v>3.009052038192749</v>
      </c>
      <c r="C28762">
        <v>3.7353463470935822E-2</v>
      </c>
      <c r="D28762">
        <f t="shared" si="449"/>
        <v>3.0464055016636848</v>
      </c>
    </row>
    <row r="28763" spans="1:4" x14ac:dyDescent="0.35">
      <c r="A28763" s="1">
        <v>28761</v>
      </c>
      <c r="B28763">
        <v>3.0080034732818599</v>
      </c>
      <c r="C28763">
        <v>6.5349400043487549E-2</v>
      </c>
      <c r="D28763">
        <f t="shared" si="449"/>
        <v>3.0733528733253475</v>
      </c>
    </row>
    <row r="28764" spans="1:4" x14ac:dyDescent="0.35">
      <c r="A28764" s="1">
        <v>28762</v>
      </c>
      <c r="B28764">
        <v>3.0096943378448491</v>
      </c>
      <c r="C28764">
        <v>7.6300881803035736E-2</v>
      </c>
      <c r="D28764">
        <f t="shared" si="449"/>
        <v>3.0859952196478848</v>
      </c>
    </row>
    <row r="28765" spans="1:4" x14ac:dyDescent="0.35">
      <c r="A28765" s="1">
        <v>28763</v>
      </c>
      <c r="B28765">
        <v>3.0082612037658691</v>
      </c>
      <c r="C28765">
        <v>5.4083548486232758E-2</v>
      </c>
      <c r="D28765">
        <f t="shared" si="449"/>
        <v>3.0623447522521019</v>
      </c>
    </row>
    <row r="28766" spans="1:4" x14ac:dyDescent="0.35">
      <c r="A28766" s="1">
        <v>28764</v>
      </c>
      <c r="B28766">
        <v>3.004364967346191</v>
      </c>
      <c r="C28766">
        <v>3.4046951681375497E-2</v>
      </c>
      <c r="D28766">
        <f t="shared" si="449"/>
        <v>3.0384119190275665</v>
      </c>
    </row>
    <row r="28767" spans="1:4" x14ac:dyDescent="0.35">
      <c r="A28767" s="1">
        <v>28765</v>
      </c>
      <c r="B28767">
        <v>3.0063645839691162</v>
      </c>
      <c r="C28767">
        <v>4.5051906257867813E-2</v>
      </c>
      <c r="D28767">
        <f t="shared" si="449"/>
        <v>3.051416490226984</v>
      </c>
    </row>
    <row r="28768" spans="1:4" x14ac:dyDescent="0.35">
      <c r="A28768" s="1">
        <v>28766</v>
      </c>
      <c r="B28768">
        <v>3.009604692459106</v>
      </c>
      <c r="C28768">
        <v>6.1263237148523331E-2</v>
      </c>
      <c r="D28768">
        <f t="shared" si="449"/>
        <v>3.0708679296076293</v>
      </c>
    </row>
    <row r="28769" spans="1:4" x14ac:dyDescent="0.35">
      <c r="A28769" s="1">
        <v>28767</v>
      </c>
      <c r="B28769">
        <v>3.006146907806396</v>
      </c>
      <c r="C28769">
        <v>6.8780697882175446E-2</v>
      </c>
      <c r="D28769">
        <f t="shared" si="449"/>
        <v>3.0749276056885715</v>
      </c>
    </row>
    <row r="28770" spans="1:4" x14ac:dyDescent="0.35">
      <c r="A28770" s="1">
        <v>28768</v>
      </c>
      <c r="B28770">
        <v>2.9931566715240479</v>
      </c>
      <c r="C28770">
        <v>5.0373956561088562E-2</v>
      </c>
      <c r="D28770">
        <f t="shared" si="449"/>
        <v>3.0435306280851364</v>
      </c>
    </row>
    <row r="28771" spans="1:4" x14ac:dyDescent="0.35">
      <c r="A28771" s="1">
        <v>28769</v>
      </c>
      <c r="B28771">
        <v>2.9715068340301509</v>
      </c>
      <c r="C28771">
        <v>2.5445165112614632E-2</v>
      </c>
      <c r="D28771">
        <f t="shared" si="449"/>
        <v>2.9969519991427656</v>
      </c>
    </row>
    <row r="28772" spans="1:4" x14ac:dyDescent="0.35">
      <c r="A28772" s="1">
        <v>28770</v>
      </c>
      <c r="B28772">
        <v>2.9443531036376949</v>
      </c>
      <c r="C28772">
        <v>2.9900917783379551E-2</v>
      </c>
      <c r="D28772">
        <f t="shared" si="449"/>
        <v>2.9742540214210744</v>
      </c>
    </row>
    <row r="28773" spans="1:4" x14ac:dyDescent="0.35">
      <c r="A28773" s="1">
        <v>28771</v>
      </c>
      <c r="B28773">
        <v>2.9122438430786128</v>
      </c>
      <c r="C28773">
        <v>-1.4920926652848721E-2</v>
      </c>
      <c r="D28773">
        <f t="shared" si="449"/>
        <v>2.8973229164257641</v>
      </c>
    </row>
    <row r="28774" spans="1:4" x14ac:dyDescent="0.35">
      <c r="A28774" s="1">
        <v>28772</v>
      </c>
      <c r="B28774">
        <v>2.867226362228394</v>
      </c>
      <c r="C28774">
        <v>-4.3528083711862557E-2</v>
      </c>
      <c r="D28774">
        <f t="shared" si="449"/>
        <v>2.8236982785165314</v>
      </c>
    </row>
    <row r="28775" spans="1:4" x14ac:dyDescent="0.35">
      <c r="A28775" s="1">
        <v>28773</v>
      </c>
      <c r="B28775">
        <v>2.8258152008056641</v>
      </c>
      <c r="C28775">
        <v>-6.2604822218418121E-2</v>
      </c>
      <c r="D28775">
        <f t="shared" si="449"/>
        <v>2.7632103785872459</v>
      </c>
    </row>
    <row r="28776" spans="1:4" x14ac:dyDescent="0.35">
      <c r="A28776" s="1">
        <v>28774</v>
      </c>
      <c r="B28776">
        <v>2.7888979911804199</v>
      </c>
      <c r="C28776">
        <v>-4.6689368784427643E-2</v>
      </c>
      <c r="D28776">
        <f t="shared" si="449"/>
        <v>2.7422086223959923</v>
      </c>
    </row>
    <row r="28777" spans="1:4" x14ac:dyDescent="0.35">
      <c r="A28777" s="1">
        <v>28775</v>
      </c>
      <c r="B28777">
        <v>2.7596840858459468</v>
      </c>
      <c r="C28777">
        <v>2.1586082875728611E-2</v>
      </c>
      <c r="D28777">
        <f t="shared" si="449"/>
        <v>2.7812701687216754</v>
      </c>
    </row>
    <row r="28778" spans="1:4" x14ac:dyDescent="0.35">
      <c r="A28778" s="1">
        <v>28776</v>
      </c>
      <c r="B28778">
        <v>2.7362010478973389</v>
      </c>
      <c r="C28778">
        <v>3.7956532090902328E-2</v>
      </c>
      <c r="D28778">
        <f t="shared" si="449"/>
        <v>2.7741575799882412</v>
      </c>
    </row>
    <row r="28779" spans="1:4" x14ac:dyDescent="0.35">
      <c r="A28779" s="1">
        <v>28777</v>
      </c>
      <c r="B28779">
        <v>2.7048568725585942</v>
      </c>
      <c r="C28779">
        <v>4.9183201044797897E-2</v>
      </c>
      <c r="D28779">
        <f t="shared" si="449"/>
        <v>2.7540400736033921</v>
      </c>
    </row>
    <row r="28780" spans="1:4" x14ac:dyDescent="0.35">
      <c r="A28780" s="1">
        <v>28778</v>
      </c>
      <c r="B28780">
        <v>2.671722412109375</v>
      </c>
      <c r="C28780">
        <v>1.87834557145834E-2</v>
      </c>
      <c r="D28780">
        <f t="shared" si="449"/>
        <v>2.6905058678239584</v>
      </c>
    </row>
    <row r="28781" spans="1:4" x14ac:dyDescent="0.35">
      <c r="A28781" s="1">
        <v>28779</v>
      </c>
      <c r="B28781">
        <v>2.6345305442810059</v>
      </c>
      <c r="C28781">
        <v>3.2302014529705048E-2</v>
      </c>
      <c r="D28781">
        <f t="shared" si="449"/>
        <v>2.6668325588107109</v>
      </c>
    </row>
    <row r="28782" spans="1:4" x14ac:dyDescent="0.35">
      <c r="A28782" s="1">
        <v>28780</v>
      </c>
      <c r="B28782">
        <v>2.6012895107269292</v>
      </c>
      <c r="C28782">
        <v>2.8904333710670471E-2</v>
      </c>
      <c r="D28782">
        <f t="shared" si="449"/>
        <v>2.6301938444375996</v>
      </c>
    </row>
    <row r="28783" spans="1:4" x14ac:dyDescent="0.35">
      <c r="A28783" s="1">
        <v>28781</v>
      </c>
      <c r="B28783">
        <v>2.5605711936950679</v>
      </c>
      <c r="C28783">
        <v>2.7927432674914598E-3</v>
      </c>
      <c r="D28783">
        <f t="shared" si="449"/>
        <v>2.5633639369625594</v>
      </c>
    </row>
    <row r="28784" spans="1:4" x14ac:dyDescent="0.35">
      <c r="A28784" s="1">
        <v>28782</v>
      </c>
      <c r="B28784">
        <v>2.5149073600769039</v>
      </c>
      <c r="C28784">
        <v>-2.971047721803188E-2</v>
      </c>
      <c r="D28784">
        <f t="shared" si="449"/>
        <v>2.485196882858872</v>
      </c>
    </row>
    <row r="28785" spans="1:4" x14ac:dyDescent="0.35">
      <c r="A28785" s="1">
        <v>28783</v>
      </c>
      <c r="B28785">
        <v>2.473566055297852</v>
      </c>
      <c r="C28785">
        <v>9.1816170606762171E-4</v>
      </c>
      <c r="D28785">
        <f t="shared" si="449"/>
        <v>2.4744842170039196</v>
      </c>
    </row>
    <row r="28786" spans="1:4" x14ac:dyDescent="0.35">
      <c r="A28786" s="1">
        <v>28784</v>
      </c>
      <c r="B28786">
        <v>2.442252397537231</v>
      </c>
      <c r="C28786">
        <v>1.163674425333738E-2</v>
      </c>
      <c r="D28786">
        <f t="shared" si="449"/>
        <v>2.4538891417905684</v>
      </c>
    </row>
    <row r="28787" spans="1:4" x14ac:dyDescent="0.35">
      <c r="A28787" s="1">
        <v>28785</v>
      </c>
      <c r="B28787">
        <v>2.409892320632935</v>
      </c>
      <c r="C28787">
        <v>3.460149047896266E-3</v>
      </c>
      <c r="D28787">
        <f t="shared" si="449"/>
        <v>2.4133524696808313</v>
      </c>
    </row>
    <row r="28788" spans="1:4" x14ac:dyDescent="0.35">
      <c r="A28788" s="1">
        <v>28786</v>
      </c>
      <c r="B28788">
        <v>2.3800284862518311</v>
      </c>
      <c r="C28788">
        <v>8.029401651583612E-4</v>
      </c>
      <c r="D28788">
        <f t="shared" si="449"/>
        <v>2.3808314264169894</v>
      </c>
    </row>
    <row r="28789" spans="1:4" x14ac:dyDescent="0.35">
      <c r="A28789" s="1">
        <v>28787</v>
      </c>
      <c r="B28789">
        <v>2.3597795963287349</v>
      </c>
      <c r="C28789">
        <v>2.5092324241995811E-2</v>
      </c>
      <c r="D28789">
        <f t="shared" si="449"/>
        <v>2.3848719205707307</v>
      </c>
    </row>
    <row r="28790" spans="1:4" x14ac:dyDescent="0.35">
      <c r="A28790" s="1">
        <v>28788</v>
      </c>
      <c r="B28790">
        <v>2.3488245010375981</v>
      </c>
      <c r="C28790">
        <v>3.4368239343166351E-2</v>
      </c>
      <c r="D28790">
        <f t="shared" si="449"/>
        <v>2.3831927403807645</v>
      </c>
    </row>
    <row r="28791" spans="1:4" x14ac:dyDescent="0.35">
      <c r="A28791" s="1">
        <v>28789</v>
      </c>
      <c r="B28791">
        <v>2.3386726379394531</v>
      </c>
      <c r="C28791">
        <v>3.3965546637773507E-2</v>
      </c>
      <c r="D28791">
        <f t="shared" si="449"/>
        <v>2.3726381845772266</v>
      </c>
    </row>
    <row r="28792" spans="1:4" x14ac:dyDescent="0.35">
      <c r="A28792" s="1">
        <v>28790</v>
      </c>
      <c r="B28792">
        <v>2.330398321151733</v>
      </c>
      <c r="C28792">
        <v>3.5137355327606201E-2</v>
      </c>
      <c r="D28792">
        <f t="shared" si="449"/>
        <v>2.3655356764793392</v>
      </c>
    </row>
    <row r="28793" spans="1:4" x14ac:dyDescent="0.35">
      <c r="A28793" s="1">
        <v>28791</v>
      </c>
      <c r="B28793">
        <v>2.3271059989929199</v>
      </c>
      <c r="C28793">
        <v>4.2463235557079322E-2</v>
      </c>
      <c r="D28793">
        <f t="shared" si="449"/>
        <v>2.3695692345499992</v>
      </c>
    </row>
    <row r="28794" spans="1:4" x14ac:dyDescent="0.35">
      <c r="A28794" s="1">
        <v>28792</v>
      </c>
      <c r="B28794">
        <v>2.327612161636353</v>
      </c>
      <c r="C28794">
        <v>4.6809457242488861E-2</v>
      </c>
      <c r="D28794">
        <f t="shared" si="449"/>
        <v>2.3744216188788418</v>
      </c>
    </row>
    <row r="28795" spans="1:4" x14ac:dyDescent="0.35">
      <c r="A28795" s="1">
        <v>28793</v>
      </c>
      <c r="B28795">
        <v>2.3284084796905522</v>
      </c>
      <c r="C28795">
        <v>6.1004471033811569E-2</v>
      </c>
      <c r="D28795">
        <f t="shared" si="449"/>
        <v>2.3894129507243638</v>
      </c>
    </row>
    <row r="28796" spans="1:4" x14ac:dyDescent="0.35">
      <c r="A28796" s="1">
        <v>28794</v>
      </c>
      <c r="B28796">
        <v>2.3280599117279048</v>
      </c>
      <c r="C28796">
        <v>3.9811007678508759E-2</v>
      </c>
      <c r="D28796">
        <f t="shared" si="449"/>
        <v>2.3678709194064136</v>
      </c>
    </row>
    <row r="28797" spans="1:4" x14ac:dyDescent="0.35">
      <c r="A28797" s="1">
        <v>28795</v>
      </c>
      <c r="B28797">
        <v>2.321433544158936</v>
      </c>
      <c r="C28797">
        <v>1.8603641539812091E-2</v>
      </c>
      <c r="D28797">
        <f t="shared" si="449"/>
        <v>2.3400371856987481</v>
      </c>
    </row>
    <row r="28798" spans="1:4" x14ac:dyDescent="0.35">
      <c r="A28798" s="1">
        <v>28796</v>
      </c>
      <c r="B28798">
        <v>2.3164324760437012</v>
      </c>
      <c r="C28798">
        <v>2.9017487540841099E-2</v>
      </c>
      <c r="D28798">
        <f t="shared" si="449"/>
        <v>2.3454499635845423</v>
      </c>
    </row>
    <row r="28799" spans="1:4" x14ac:dyDescent="0.35">
      <c r="A28799" s="1">
        <v>28797</v>
      </c>
      <c r="B28799">
        <v>2.313875675201416</v>
      </c>
      <c r="C28799">
        <v>1.1514862067997461E-2</v>
      </c>
      <c r="D28799">
        <f t="shared" si="449"/>
        <v>2.3253905372694135</v>
      </c>
    </row>
    <row r="28800" spans="1:4" x14ac:dyDescent="0.35">
      <c r="A28800" s="1">
        <v>28798</v>
      </c>
      <c r="B28800">
        <v>2.3062713146209721</v>
      </c>
      <c r="C28800">
        <v>5.7128542102873334E-3</v>
      </c>
      <c r="D28800">
        <f t="shared" si="449"/>
        <v>2.3119841688312595</v>
      </c>
    </row>
    <row r="28801" spans="1:4" x14ac:dyDescent="0.35">
      <c r="A28801" s="1">
        <v>28799</v>
      </c>
      <c r="B28801">
        <v>2.2993583679199219</v>
      </c>
      <c r="C28801">
        <v>2.2455094382166859E-2</v>
      </c>
      <c r="D28801">
        <f t="shared" si="449"/>
        <v>2.3218134623020887</v>
      </c>
    </row>
    <row r="28802" spans="1:4" x14ac:dyDescent="0.35">
      <c r="A28802" s="1">
        <v>28800</v>
      </c>
      <c r="B28802">
        <v>2.2948358058929439</v>
      </c>
      <c r="C28802">
        <v>4.063866101205349E-3</v>
      </c>
      <c r="D28802">
        <f t="shared" si="449"/>
        <v>2.2988996719941492</v>
      </c>
    </row>
    <row r="28803" spans="1:4" x14ac:dyDescent="0.35">
      <c r="A28803" s="1">
        <v>28801</v>
      </c>
      <c r="B28803">
        <v>2.2883386611938481</v>
      </c>
      <c r="C28803">
        <v>-2.542438916862011E-2</v>
      </c>
      <c r="D28803">
        <f t="shared" ref="D28803:D28866" si="450">SUM(B28803,C28803)</f>
        <v>2.262914272025228</v>
      </c>
    </row>
    <row r="28804" spans="1:4" x14ac:dyDescent="0.35">
      <c r="A28804" s="1">
        <v>28802</v>
      </c>
      <c r="B28804">
        <v>2.2865278720855708</v>
      </c>
      <c r="C28804">
        <v>-3.9878725074231616E-3</v>
      </c>
      <c r="D28804">
        <f t="shared" si="450"/>
        <v>2.2825399995781477</v>
      </c>
    </row>
    <row r="28805" spans="1:4" x14ac:dyDescent="0.35">
      <c r="A28805" s="1">
        <v>28803</v>
      </c>
      <c r="B28805">
        <v>2.2969295978546138</v>
      </c>
      <c r="C28805">
        <v>1.3822203502058979E-2</v>
      </c>
      <c r="D28805">
        <f t="shared" si="450"/>
        <v>2.3107518013566728</v>
      </c>
    </row>
    <row r="28806" spans="1:4" x14ac:dyDescent="0.35">
      <c r="A28806" s="1">
        <v>28804</v>
      </c>
      <c r="B28806">
        <v>2.3111639022827148</v>
      </c>
      <c r="C28806">
        <v>4.9591068178415298E-2</v>
      </c>
      <c r="D28806">
        <f t="shared" si="450"/>
        <v>2.3607549704611301</v>
      </c>
    </row>
    <row r="28807" spans="1:4" x14ac:dyDescent="0.35">
      <c r="A28807" s="1">
        <v>28805</v>
      </c>
      <c r="B28807">
        <v>2.3276443481445308</v>
      </c>
      <c r="C28807">
        <v>6.7536152899265289E-2</v>
      </c>
      <c r="D28807">
        <f t="shared" si="450"/>
        <v>2.3951805010437961</v>
      </c>
    </row>
    <row r="28808" spans="1:4" x14ac:dyDescent="0.35">
      <c r="A28808" s="1">
        <v>28806</v>
      </c>
      <c r="B28808">
        <v>2.338546991348267</v>
      </c>
      <c r="C28808">
        <v>8.5015565156936646E-2</v>
      </c>
      <c r="D28808">
        <f t="shared" si="450"/>
        <v>2.4235625565052037</v>
      </c>
    </row>
    <row r="28809" spans="1:4" x14ac:dyDescent="0.35">
      <c r="A28809" s="1">
        <v>28807</v>
      </c>
      <c r="B28809">
        <v>2.3408915996551509</v>
      </c>
      <c r="C28809">
        <v>5.4618984460830688E-2</v>
      </c>
      <c r="D28809">
        <f t="shared" si="450"/>
        <v>2.3955105841159816</v>
      </c>
    </row>
    <row r="28810" spans="1:4" x14ac:dyDescent="0.35">
      <c r="A28810" s="1">
        <v>28808</v>
      </c>
      <c r="B28810">
        <v>2.3283758163452148</v>
      </c>
      <c r="C28810">
        <v>3.7230029702186578E-2</v>
      </c>
      <c r="D28810">
        <f t="shared" si="450"/>
        <v>2.3656058460474014</v>
      </c>
    </row>
    <row r="28811" spans="1:4" x14ac:dyDescent="0.35">
      <c r="A28811" s="1">
        <v>28809</v>
      </c>
      <c r="B28811">
        <v>2.312439918518066</v>
      </c>
      <c r="C28811">
        <v>9.2634502798318863E-3</v>
      </c>
      <c r="D28811">
        <f t="shared" si="450"/>
        <v>2.3217033687978978</v>
      </c>
    </row>
    <row r="28812" spans="1:4" x14ac:dyDescent="0.35">
      <c r="A28812" s="1">
        <v>28810</v>
      </c>
      <c r="B28812">
        <v>2.2894704341888432</v>
      </c>
      <c r="C28812">
        <v>6.3278218731284142E-3</v>
      </c>
      <c r="D28812">
        <f t="shared" si="450"/>
        <v>2.2957982560619716</v>
      </c>
    </row>
    <row r="28813" spans="1:4" x14ac:dyDescent="0.35">
      <c r="A28813" s="1">
        <v>28811</v>
      </c>
      <c r="B28813">
        <v>2.261245489120483</v>
      </c>
      <c r="C28813">
        <v>-1.8810398876667019E-2</v>
      </c>
      <c r="D28813">
        <f t="shared" si="450"/>
        <v>2.2424350902438159</v>
      </c>
    </row>
    <row r="28814" spans="1:4" x14ac:dyDescent="0.35">
      <c r="A28814" s="1">
        <v>28812</v>
      </c>
      <c r="B28814">
        <v>2.2270882129669189</v>
      </c>
      <c r="C28814">
        <v>-1.7302043735980991E-2</v>
      </c>
      <c r="D28814">
        <f t="shared" si="450"/>
        <v>2.209786169230938</v>
      </c>
    </row>
    <row r="28815" spans="1:4" x14ac:dyDescent="0.35">
      <c r="A28815" s="1">
        <v>28813</v>
      </c>
      <c r="B28815">
        <v>2.1952841281890869</v>
      </c>
      <c r="C28815">
        <v>-1.7862956970930099E-2</v>
      </c>
      <c r="D28815">
        <f t="shared" si="450"/>
        <v>2.1774211712181568</v>
      </c>
    </row>
    <row r="28816" spans="1:4" x14ac:dyDescent="0.35">
      <c r="A28816" s="1">
        <v>28814</v>
      </c>
      <c r="B28816">
        <v>2.1653928756713872</v>
      </c>
      <c r="C28816">
        <v>-2.786686830222607E-2</v>
      </c>
      <c r="D28816">
        <f t="shared" si="450"/>
        <v>2.1375260073691611</v>
      </c>
    </row>
    <row r="28817" spans="1:4" x14ac:dyDescent="0.35">
      <c r="A28817" s="1">
        <v>28815</v>
      </c>
      <c r="B28817">
        <v>2.138475656509399</v>
      </c>
      <c r="C28817">
        <v>2.4316897615790371E-3</v>
      </c>
      <c r="D28817">
        <f t="shared" si="450"/>
        <v>2.140907346270978</v>
      </c>
    </row>
    <row r="28818" spans="1:4" x14ac:dyDescent="0.35">
      <c r="A28818" s="1">
        <v>28816</v>
      </c>
      <c r="B28818">
        <v>2.1195492744445801</v>
      </c>
      <c r="C28818">
        <v>2.003990113735199E-2</v>
      </c>
      <c r="D28818">
        <f t="shared" si="450"/>
        <v>2.1395891755819321</v>
      </c>
    </row>
    <row r="28819" spans="1:4" x14ac:dyDescent="0.35">
      <c r="A28819" s="1">
        <v>28817</v>
      </c>
      <c r="B28819">
        <v>2.1021685600280762</v>
      </c>
      <c r="C28819">
        <v>2.0550962537527081E-2</v>
      </c>
      <c r="D28819">
        <f t="shared" si="450"/>
        <v>2.1227195225656033</v>
      </c>
    </row>
    <row r="28820" spans="1:4" x14ac:dyDescent="0.35">
      <c r="A28820" s="1">
        <v>28818</v>
      </c>
      <c r="B28820">
        <v>2.084253072738647</v>
      </c>
      <c r="C28820">
        <v>1.52625385671854E-2</v>
      </c>
      <c r="D28820">
        <f t="shared" si="450"/>
        <v>2.0995156113058324</v>
      </c>
    </row>
    <row r="28821" spans="1:4" x14ac:dyDescent="0.35">
      <c r="A28821" s="1">
        <v>28819</v>
      </c>
      <c r="B28821">
        <v>2.069472074508667</v>
      </c>
      <c r="C28821">
        <v>9.1397585347294807E-3</v>
      </c>
      <c r="D28821">
        <f t="shared" si="450"/>
        <v>2.0786118330433965</v>
      </c>
    </row>
    <row r="28822" spans="1:4" x14ac:dyDescent="0.35">
      <c r="A28822" s="1">
        <v>28820</v>
      </c>
      <c r="B28822">
        <v>2.05878758430481</v>
      </c>
      <c r="C28822">
        <v>2.8020063415169719E-2</v>
      </c>
      <c r="D28822">
        <f t="shared" si="450"/>
        <v>2.0868076477199797</v>
      </c>
    </row>
    <row r="28823" spans="1:4" x14ac:dyDescent="0.35">
      <c r="A28823" s="1">
        <v>28821</v>
      </c>
      <c r="B28823">
        <v>2.05266284942627</v>
      </c>
      <c r="C28823">
        <v>3.4970730543136597E-2</v>
      </c>
      <c r="D28823">
        <f t="shared" si="450"/>
        <v>2.0876335799694066</v>
      </c>
    </row>
    <row r="28824" spans="1:4" x14ac:dyDescent="0.35">
      <c r="A28824" s="1">
        <v>28822</v>
      </c>
      <c r="B28824">
        <v>2.0462226867675781</v>
      </c>
      <c r="C28824">
        <v>3.3970333635807037E-2</v>
      </c>
      <c r="D28824">
        <f t="shared" si="450"/>
        <v>2.0801930204033852</v>
      </c>
    </row>
    <row r="28825" spans="1:4" x14ac:dyDescent="0.35">
      <c r="A28825" s="1">
        <v>28823</v>
      </c>
      <c r="B28825">
        <v>2.0384068489074711</v>
      </c>
      <c r="C28825">
        <v>4.1542626917362213E-2</v>
      </c>
      <c r="D28825">
        <f t="shared" si="450"/>
        <v>2.0799494758248334</v>
      </c>
    </row>
    <row r="28826" spans="1:4" x14ac:dyDescent="0.35">
      <c r="A28826" s="1">
        <v>28824</v>
      </c>
      <c r="B28826">
        <v>2.030747652053833</v>
      </c>
      <c r="C28826">
        <v>3.270910307765007E-2</v>
      </c>
      <c r="D28826">
        <f t="shared" si="450"/>
        <v>2.0634567551314831</v>
      </c>
    </row>
    <row r="28827" spans="1:4" x14ac:dyDescent="0.35">
      <c r="A28827" s="1">
        <v>28825</v>
      </c>
      <c r="B28827">
        <v>2.0209298133850102</v>
      </c>
      <c r="C28827">
        <v>4.2360428720712662E-2</v>
      </c>
      <c r="D28827">
        <f t="shared" si="450"/>
        <v>2.0632902421057229</v>
      </c>
    </row>
    <row r="28828" spans="1:4" x14ac:dyDescent="0.35">
      <c r="A28828" s="1">
        <v>28826</v>
      </c>
      <c r="B28828">
        <v>2.0100095272064209</v>
      </c>
      <c r="C28828">
        <v>4.2214170098304749E-2</v>
      </c>
      <c r="D28828">
        <f t="shared" si="450"/>
        <v>2.0522236973047256</v>
      </c>
    </row>
    <row r="28829" spans="1:4" x14ac:dyDescent="0.35">
      <c r="A28829" s="1">
        <v>28827</v>
      </c>
      <c r="B28829">
        <v>1.9932981729507451</v>
      </c>
      <c r="C28829">
        <v>2.4991197511553761E-2</v>
      </c>
      <c r="D28829">
        <f t="shared" si="450"/>
        <v>2.0182893704622988</v>
      </c>
    </row>
    <row r="28830" spans="1:4" x14ac:dyDescent="0.35">
      <c r="A28830" s="1">
        <v>28828</v>
      </c>
      <c r="B28830">
        <v>1.9710830450057979</v>
      </c>
      <c r="C28830">
        <v>2.19343975186348E-2</v>
      </c>
      <c r="D28830">
        <f t="shared" si="450"/>
        <v>1.9930174425244327</v>
      </c>
    </row>
    <row r="28831" spans="1:4" x14ac:dyDescent="0.35">
      <c r="A28831" s="1">
        <v>28829</v>
      </c>
      <c r="B28831">
        <v>1.94766628742218</v>
      </c>
      <c r="C28831">
        <v>1.029637176543474E-2</v>
      </c>
      <c r="D28831">
        <f t="shared" si="450"/>
        <v>1.9579626591876147</v>
      </c>
    </row>
    <row r="28832" spans="1:4" x14ac:dyDescent="0.35">
      <c r="A28832" s="1">
        <v>28830</v>
      </c>
      <c r="B28832">
        <v>1.9228848218917849</v>
      </c>
      <c r="C28832">
        <v>-1.682858797721565E-3</v>
      </c>
      <c r="D28832">
        <f t="shared" si="450"/>
        <v>1.9212019630940633</v>
      </c>
    </row>
    <row r="28833" spans="1:4" x14ac:dyDescent="0.35">
      <c r="A28833" s="1">
        <v>28831</v>
      </c>
      <c r="B28833">
        <v>1.8985952138900759</v>
      </c>
      <c r="C28833">
        <v>9.3745989724993706E-3</v>
      </c>
      <c r="D28833">
        <f t="shared" si="450"/>
        <v>1.9079698128625753</v>
      </c>
    </row>
    <row r="28834" spans="1:4" x14ac:dyDescent="0.35">
      <c r="A28834" s="1">
        <v>28832</v>
      </c>
      <c r="B28834">
        <v>1.878125786781311</v>
      </c>
      <c r="C28834">
        <v>2.4366078898310661E-2</v>
      </c>
      <c r="D28834">
        <f t="shared" si="450"/>
        <v>1.9024918656796217</v>
      </c>
    </row>
    <row r="28835" spans="1:4" x14ac:dyDescent="0.35">
      <c r="A28835" s="1">
        <v>28833</v>
      </c>
      <c r="B28835">
        <v>1.858214378356934</v>
      </c>
      <c r="C28835">
        <v>2.091253362596035E-2</v>
      </c>
      <c r="D28835">
        <f t="shared" si="450"/>
        <v>1.8791269119828944</v>
      </c>
    </row>
    <row r="28836" spans="1:4" x14ac:dyDescent="0.35">
      <c r="A28836" s="1">
        <v>28834</v>
      </c>
      <c r="B28836">
        <v>1.835563182830811</v>
      </c>
      <c r="C28836">
        <v>5.4915924556553364E-3</v>
      </c>
      <c r="D28836">
        <f t="shared" si="450"/>
        <v>1.8410547752864663</v>
      </c>
    </row>
    <row r="28837" spans="1:4" x14ac:dyDescent="0.35">
      <c r="A28837" s="1">
        <v>28835</v>
      </c>
      <c r="B28837">
        <v>1.812133312225342</v>
      </c>
      <c r="C28837">
        <v>-7.5316149741411209E-3</v>
      </c>
      <c r="D28837">
        <f t="shared" si="450"/>
        <v>1.8046016972512009</v>
      </c>
    </row>
    <row r="28838" spans="1:4" x14ac:dyDescent="0.35">
      <c r="A28838" s="1">
        <v>28836</v>
      </c>
      <c r="B28838">
        <v>1.792468190193176</v>
      </c>
      <c r="C28838">
        <v>2.3174937814474109E-2</v>
      </c>
      <c r="D28838">
        <f t="shared" si="450"/>
        <v>1.8156431280076502</v>
      </c>
    </row>
    <row r="28839" spans="1:4" x14ac:dyDescent="0.35">
      <c r="A28839" s="1">
        <v>28837</v>
      </c>
      <c r="B28839">
        <v>1.778367757797241</v>
      </c>
      <c r="C28839">
        <v>3.7200544029474258E-2</v>
      </c>
      <c r="D28839">
        <f t="shared" si="450"/>
        <v>1.8155683018267152</v>
      </c>
    </row>
    <row r="28840" spans="1:4" x14ac:dyDescent="0.35">
      <c r="A28840" s="1">
        <v>28838</v>
      </c>
      <c r="B28840">
        <v>1.7618638277053831</v>
      </c>
      <c r="C28840">
        <v>2.8209837153553959E-2</v>
      </c>
      <c r="D28840">
        <f t="shared" si="450"/>
        <v>1.790073664858937</v>
      </c>
    </row>
    <row r="28841" spans="1:4" x14ac:dyDescent="0.35">
      <c r="A28841" s="1">
        <v>28839</v>
      </c>
      <c r="B28841">
        <v>1.7397488355636599</v>
      </c>
      <c r="C28841">
        <v>2.7789555490016941E-2</v>
      </c>
      <c r="D28841">
        <f t="shared" si="450"/>
        <v>1.7675383910536768</v>
      </c>
    </row>
    <row r="28842" spans="1:4" x14ac:dyDescent="0.35">
      <c r="A28842" s="1">
        <v>28840</v>
      </c>
      <c r="B28842">
        <v>1.715794444084167</v>
      </c>
      <c r="C28842">
        <v>2.1897736936807629E-2</v>
      </c>
      <c r="D28842">
        <f t="shared" si="450"/>
        <v>1.7376921810209747</v>
      </c>
    </row>
    <row r="28843" spans="1:4" x14ac:dyDescent="0.35">
      <c r="A28843" s="1">
        <v>28841</v>
      </c>
      <c r="B28843">
        <v>1.6909028291702271</v>
      </c>
      <c r="C28843">
        <v>1.5595336444675921E-2</v>
      </c>
      <c r="D28843">
        <f t="shared" si="450"/>
        <v>1.706498165614903</v>
      </c>
    </row>
    <row r="28844" spans="1:4" x14ac:dyDescent="0.35">
      <c r="A28844" s="1">
        <v>28842</v>
      </c>
      <c r="B28844">
        <v>1.6653546094894409</v>
      </c>
      <c r="C28844">
        <v>1.036258228123188E-2</v>
      </c>
      <c r="D28844">
        <f t="shared" si="450"/>
        <v>1.6757171917706728</v>
      </c>
    </row>
    <row r="28845" spans="1:4" x14ac:dyDescent="0.35">
      <c r="A28845" s="1">
        <v>28843</v>
      </c>
      <c r="B28845">
        <v>1.6395726203918459</v>
      </c>
      <c r="C28845">
        <v>7.8057232312858096E-3</v>
      </c>
      <c r="D28845">
        <f t="shared" si="450"/>
        <v>1.6473783436231317</v>
      </c>
    </row>
    <row r="28846" spans="1:4" x14ac:dyDescent="0.35">
      <c r="A28846" s="1">
        <v>28844</v>
      </c>
      <c r="B28846">
        <v>1.6144560575485229</v>
      </c>
      <c r="C28846">
        <v>5.3288470953702927E-3</v>
      </c>
      <c r="D28846">
        <f t="shared" si="450"/>
        <v>1.6197849046438932</v>
      </c>
    </row>
    <row r="28847" spans="1:4" x14ac:dyDescent="0.35">
      <c r="A28847" s="1">
        <v>28845</v>
      </c>
      <c r="B28847">
        <v>1.590700745582581</v>
      </c>
      <c r="C28847">
        <v>2.05082893371582E-2</v>
      </c>
      <c r="D28847">
        <f t="shared" si="450"/>
        <v>1.6112090349197392</v>
      </c>
    </row>
    <row r="28848" spans="1:4" x14ac:dyDescent="0.35">
      <c r="A28848" s="1">
        <v>28846</v>
      </c>
      <c r="B28848">
        <v>1.5697839260101321</v>
      </c>
      <c r="C28848">
        <v>2.9337935149669651E-2</v>
      </c>
      <c r="D28848">
        <f t="shared" si="450"/>
        <v>1.5991218611598017</v>
      </c>
    </row>
    <row r="28849" spans="1:4" x14ac:dyDescent="0.35">
      <c r="A28849" s="1">
        <v>28847</v>
      </c>
      <c r="B28849">
        <v>1.5490643978118901</v>
      </c>
      <c r="C28849">
        <v>2.145456708967686E-2</v>
      </c>
      <c r="D28849">
        <f t="shared" si="450"/>
        <v>1.5705189649015669</v>
      </c>
    </row>
    <row r="28850" spans="1:4" x14ac:dyDescent="0.35">
      <c r="A28850" s="1">
        <v>28848</v>
      </c>
      <c r="B28850">
        <v>1.5265152454376221</v>
      </c>
      <c r="C28850">
        <v>1.5992920845746991E-2</v>
      </c>
      <c r="D28850">
        <f t="shared" si="450"/>
        <v>1.5425081662833691</v>
      </c>
    </row>
    <row r="28851" spans="1:4" x14ac:dyDescent="0.35">
      <c r="A28851" s="1">
        <v>28849</v>
      </c>
      <c r="B28851">
        <v>1.504625678062439</v>
      </c>
      <c r="C28851">
        <v>9.3923797830939293E-3</v>
      </c>
      <c r="D28851">
        <f t="shared" si="450"/>
        <v>1.5140180578455329</v>
      </c>
    </row>
    <row r="28852" spans="1:4" x14ac:dyDescent="0.35">
      <c r="A28852" s="1">
        <v>28850</v>
      </c>
      <c r="B28852">
        <v>1.484948873519897</v>
      </c>
      <c r="C28852">
        <v>7.5388769619166851E-3</v>
      </c>
      <c r="D28852">
        <f t="shared" si="450"/>
        <v>1.4924877504818137</v>
      </c>
    </row>
    <row r="28853" spans="1:4" x14ac:dyDescent="0.35">
      <c r="A28853" s="1">
        <v>28851</v>
      </c>
      <c r="B28853">
        <v>1.4690650701522829</v>
      </c>
      <c r="C28853">
        <v>1.6269918531179432E-2</v>
      </c>
      <c r="D28853">
        <f t="shared" si="450"/>
        <v>1.4853349886834624</v>
      </c>
    </row>
    <row r="28854" spans="1:4" x14ac:dyDescent="0.35">
      <c r="A28854" s="1">
        <v>28852</v>
      </c>
      <c r="B28854">
        <v>1.457483172416687</v>
      </c>
      <c r="C28854">
        <v>2.0402377471327782E-2</v>
      </c>
      <c r="D28854">
        <f t="shared" si="450"/>
        <v>1.4778855498880148</v>
      </c>
    </row>
    <row r="28855" spans="1:4" x14ac:dyDescent="0.35">
      <c r="A28855" s="1">
        <v>28853</v>
      </c>
      <c r="B28855">
        <v>1.448350667953491</v>
      </c>
      <c r="C28855">
        <v>3.1831171363592148E-2</v>
      </c>
      <c r="D28855">
        <f t="shared" si="450"/>
        <v>1.4801818393170831</v>
      </c>
    </row>
    <row r="28856" spans="1:4" x14ac:dyDescent="0.35">
      <c r="A28856" s="1">
        <v>28854</v>
      </c>
      <c r="B28856">
        <v>1.4409276247024541</v>
      </c>
      <c r="C28856">
        <v>3.1103372573852539E-2</v>
      </c>
      <c r="D28856">
        <f t="shared" si="450"/>
        <v>1.4720309972763066</v>
      </c>
    </row>
    <row r="28857" spans="1:4" x14ac:dyDescent="0.35">
      <c r="A28857" s="1">
        <v>28855</v>
      </c>
      <c r="B28857">
        <v>1.432951927185059</v>
      </c>
      <c r="C28857">
        <v>2.851547859609127E-2</v>
      </c>
      <c r="D28857">
        <f t="shared" si="450"/>
        <v>1.4614674057811503</v>
      </c>
    </row>
    <row r="28858" spans="1:4" x14ac:dyDescent="0.35">
      <c r="A28858" s="1">
        <v>28856</v>
      </c>
      <c r="B28858">
        <v>1.4242047071456909</v>
      </c>
      <c r="C28858">
        <v>2.2073220461606979E-2</v>
      </c>
      <c r="D28858">
        <f t="shared" si="450"/>
        <v>1.4462779276072979</v>
      </c>
    </row>
    <row r="28859" spans="1:4" x14ac:dyDescent="0.35">
      <c r="A28859" s="1">
        <v>28857</v>
      </c>
      <c r="B28859">
        <v>1.4157148599624629</v>
      </c>
      <c r="C28859">
        <v>2.036804519593716E-2</v>
      </c>
      <c r="D28859">
        <f t="shared" si="450"/>
        <v>1.4360829051584001</v>
      </c>
    </row>
    <row r="28860" spans="1:4" x14ac:dyDescent="0.35">
      <c r="A28860" s="1">
        <v>28858</v>
      </c>
      <c r="B28860">
        <v>1.4090040922164919</v>
      </c>
      <c r="C28860">
        <v>1.7125675454735759E-2</v>
      </c>
      <c r="D28860">
        <f t="shared" si="450"/>
        <v>1.4261297676712277</v>
      </c>
    </row>
    <row r="28861" spans="1:4" x14ac:dyDescent="0.35">
      <c r="A28861" s="1">
        <v>28859</v>
      </c>
      <c r="B28861">
        <v>1.4040741920471189</v>
      </c>
      <c r="C28861">
        <v>1.2959917075932029E-2</v>
      </c>
      <c r="D28861">
        <f t="shared" si="450"/>
        <v>1.4170341091230509</v>
      </c>
    </row>
    <row r="28862" spans="1:4" x14ac:dyDescent="0.35">
      <c r="A28862" s="1">
        <v>28860</v>
      </c>
      <c r="B28862">
        <v>1.400799036026001</v>
      </c>
      <c r="C28862">
        <v>2.186469733715057E-2</v>
      </c>
      <c r="D28862">
        <f t="shared" si="450"/>
        <v>1.4226637333631516</v>
      </c>
    </row>
    <row r="28863" spans="1:4" x14ac:dyDescent="0.35">
      <c r="A28863" s="1">
        <v>28861</v>
      </c>
      <c r="B28863">
        <v>1.3998210430145259</v>
      </c>
      <c r="C28863">
        <v>2.6136301457881931E-2</v>
      </c>
      <c r="D28863">
        <f t="shared" si="450"/>
        <v>1.4259573444724079</v>
      </c>
    </row>
    <row r="28864" spans="1:4" x14ac:dyDescent="0.35">
      <c r="A28864" s="1">
        <v>28862</v>
      </c>
      <c r="B28864">
        <v>1.4003336429595949</v>
      </c>
      <c r="C28864">
        <v>1.599395647644997E-2</v>
      </c>
      <c r="D28864">
        <f t="shared" si="450"/>
        <v>1.4163275994360449</v>
      </c>
    </row>
    <row r="28865" spans="1:4" x14ac:dyDescent="0.35">
      <c r="A28865" s="1">
        <v>28863</v>
      </c>
      <c r="B28865">
        <v>1.401557445526123</v>
      </c>
      <c r="C28865">
        <v>9.050917811691761E-3</v>
      </c>
      <c r="D28865">
        <f t="shared" si="450"/>
        <v>1.4106083633378148</v>
      </c>
    </row>
    <row r="28866" spans="1:4" x14ac:dyDescent="0.35">
      <c r="A28866" s="1">
        <v>28864</v>
      </c>
      <c r="B28866">
        <v>1.405505299568176</v>
      </c>
      <c r="C28866">
        <v>1.2901142239570619E-2</v>
      </c>
      <c r="D28866">
        <f t="shared" si="450"/>
        <v>1.4184064418077467</v>
      </c>
    </row>
    <row r="28867" spans="1:4" x14ac:dyDescent="0.35">
      <c r="A28867" s="1">
        <v>28865</v>
      </c>
      <c r="B28867">
        <v>1.414266109466553</v>
      </c>
      <c r="C28867">
        <v>6.7256013862788677E-3</v>
      </c>
      <c r="D28867">
        <f t="shared" ref="D28867:D28930" si="451">SUM(B28867,C28867)</f>
        <v>1.4209917108528318</v>
      </c>
    </row>
    <row r="28868" spans="1:4" x14ac:dyDescent="0.35">
      <c r="A28868" s="1">
        <v>28866</v>
      </c>
      <c r="B28868">
        <v>1.4272923469543459</v>
      </c>
      <c r="C28868">
        <v>2.0220234990119931E-2</v>
      </c>
      <c r="D28868">
        <f t="shared" si="451"/>
        <v>1.4475125819444659</v>
      </c>
    </row>
    <row r="28869" spans="1:4" x14ac:dyDescent="0.35">
      <c r="A28869" s="1">
        <v>28867</v>
      </c>
      <c r="B28869">
        <v>1.4456906318664551</v>
      </c>
      <c r="C28869">
        <v>2.4078477174043659E-2</v>
      </c>
      <c r="D28869">
        <f t="shared" si="451"/>
        <v>1.4697691090404987</v>
      </c>
    </row>
    <row r="28870" spans="1:4" x14ac:dyDescent="0.35">
      <c r="A28870" s="1">
        <v>28868</v>
      </c>
      <c r="B28870">
        <v>1.46727991104126</v>
      </c>
      <c r="C28870">
        <v>3.4753024578094482E-2</v>
      </c>
      <c r="D28870">
        <f t="shared" si="451"/>
        <v>1.5020329356193545</v>
      </c>
    </row>
    <row r="28871" spans="1:4" x14ac:dyDescent="0.35">
      <c r="A28871" s="1">
        <v>28869</v>
      </c>
      <c r="B28871">
        <v>1.491007328033447</v>
      </c>
      <c r="C28871">
        <v>3.8888391107320792E-2</v>
      </c>
      <c r="D28871">
        <f t="shared" si="451"/>
        <v>1.5298957191407678</v>
      </c>
    </row>
    <row r="28872" spans="1:4" x14ac:dyDescent="0.35">
      <c r="A28872" s="1">
        <v>28870</v>
      </c>
      <c r="B28872">
        <v>1.5146526098251341</v>
      </c>
      <c r="C28872">
        <v>3.6461174488067627E-2</v>
      </c>
      <c r="D28872">
        <f t="shared" si="451"/>
        <v>1.5511137843132017</v>
      </c>
    </row>
    <row r="28873" spans="1:4" x14ac:dyDescent="0.35">
      <c r="A28873" s="1">
        <v>28871</v>
      </c>
      <c r="B28873">
        <v>1.537382245063782</v>
      </c>
      <c r="C28873">
        <v>2.621983923017979E-2</v>
      </c>
      <c r="D28873">
        <f t="shared" si="451"/>
        <v>1.5636020842939617</v>
      </c>
    </row>
    <row r="28874" spans="1:4" x14ac:dyDescent="0.35">
      <c r="A28874" s="1">
        <v>28872</v>
      </c>
      <c r="B28874">
        <v>1.5597603321075439</v>
      </c>
      <c r="C28874">
        <v>3.0760811641812321E-2</v>
      </c>
      <c r="D28874">
        <f t="shared" si="451"/>
        <v>1.5905211437493563</v>
      </c>
    </row>
    <row r="28875" spans="1:4" x14ac:dyDescent="0.35">
      <c r="A28875" s="1">
        <v>28873</v>
      </c>
      <c r="B28875">
        <v>1.583390951156616</v>
      </c>
      <c r="C28875">
        <v>3.080620244145393E-2</v>
      </c>
      <c r="D28875">
        <f t="shared" si="451"/>
        <v>1.6141971535980699</v>
      </c>
    </row>
    <row r="28876" spans="1:4" x14ac:dyDescent="0.35">
      <c r="A28876" s="1">
        <v>28874</v>
      </c>
      <c r="B28876">
        <v>1.606381773948669</v>
      </c>
      <c r="C28876">
        <v>2.707837708294392E-2</v>
      </c>
      <c r="D28876">
        <f t="shared" si="451"/>
        <v>1.6334601510316129</v>
      </c>
    </row>
    <row r="28877" spans="1:4" x14ac:dyDescent="0.35">
      <c r="A28877" s="1">
        <v>28875</v>
      </c>
      <c r="B28877">
        <v>1.6271592378616331</v>
      </c>
      <c r="C28877">
        <v>2.144816517829895E-2</v>
      </c>
      <c r="D28877">
        <f t="shared" si="451"/>
        <v>1.648607403039932</v>
      </c>
    </row>
    <row r="28878" spans="1:4" x14ac:dyDescent="0.35">
      <c r="A28878" s="1">
        <v>28876</v>
      </c>
      <c r="B28878">
        <v>1.645983099937439</v>
      </c>
      <c r="C28878">
        <v>1.6043677926063541E-2</v>
      </c>
      <c r="D28878">
        <f t="shared" si="451"/>
        <v>1.6620267778635025</v>
      </c>
    </row>
    <row r="28879" spans="1:4" x14ac:dyDescent="0.35">
      <c r="A28879" s="1">
        <v>28877</v>
      </c>
      <c r="B28879">
        <v>1.664145350456238</v>
      </c>
      <c r="C28879">
        <v>-1.2142547406256201E-2</v>
      </c>
      <c r="D28879">
        <f t="shared" si="451"/>
        <v>1.6520028030499818</v>
      </c>
    </row>
    <row r="28880" spans="1:4" x14ac:dyDescent="0.35">
      <c r="A28880" s="1">
        <v>28878</v>
      </c>
      <c r="B28880">
        <v>1.6825282573699949</v>
      </c>
      <c r="C28880">
        <v>-1.3316811993718151E-2</v>
      </c>
      <c r="D28880">
        <f t="shared" si="451"/>
        <v>1.6692114453762767</v>
      </c>
    </row>
    <row r="28881" spans="1:4" x14ac:dyDescent="0.35">
      <c r="A28881" s="1">
        <v>28879</v>
      </c>
      <c r="B28881">
        <v>1.7074346542358401</v>
      </c>
      <c r="C28881">
        <v>-1.7109684646129612E-2</v>
      </c>
      <c r="D28881">
        <f t="shared" si="451"/>
        <v>1.6903249695897105</v>
      </c>
    </row>
    <row r="28882" spans="1:4" x14ac:dyDescent="0.35">
      <c r="A28882" s="1">
        <v>28880</v>
      </c>
      <c r="B28882">
        <v>1.7400223016738889</v>
      </c>
      <c r="C28882">
        <v>-9.2149367555975914E-3</v>
      </c>
      <c r="D28882">
        <f t="shared" si="451"/>
        <v>1.7308073649182913</v>
      </c>
    </row>
    <row r="28883" spans="1:4" x14ac:dyDescent="0.35">
      <c r="A28883" s="1">
        <v>28881</v>
      </c>
      <c r="B28883">
        <v>1.7814538478851321</v>
      </c>
      <c r="C28883">
        <v>1.062050461769104E-2</v>
      </c>
      <c r="D28883">
        <f t="shared" si="451"/>
        <v>1.7920743525028231</v>
      </c>
    </row>
    <row r="28884" spans="1:4" x14ac:dyDescent="0.35">
      <c r="A28884" s="1">
        <v>28882</v>
      </c>
      <c r="B28884">
        <v>1.831554651260376</v>
      </c>
      <c r="C28884">
        <v>2.4439854547381401E-2</v>
      </c>
      <c r="D28884">
        <f t="shared" si="451"/>
        <v>1.8559945058077574</v>
      </c>
    </row>
    <row r="28885" spans="1:4" x14ac:dyDescent="0.35">
      <c r="A28885" s="1">
        <v>28883</v>
      </c>
      <c r="B28885">
        <v>1.8873188495635991</v>
      </c>
      <c r="C28885">
        <v>5.795607715845108E-2</v>
      </c>
      <c r="D28885">
        <f t="shared" si="451"/>
        <v>1.9452749267220502</v>
      </c>
    </row>
    <row r="28886" spans="1:4" x14ac:dyDescent="0.35">
      <c r="A28886" s="1">
        <v>28884</v>
      </c>
      <c r="B28886">
        <v>1.946898460388184</v>
      </c>
      <c r="C28886">
        <v>5.7218063622713089E-2</v>
      </c>
      <c r="D28886">
        <f t="shared" si="451"/>
        <v>2.0041165240108971</v>
      </c>
    </row>
    <row r="28887" spans="1:4" x14ac:dyDescent="0.35">
      <c r="A28887" s="1">
        <v>28885</v>
      </c>
      <c r="B28887">
        <v>2.001683235168457</v>
      </c>
      <c r="C28887">
        <v>4.6271886676549911E-2</v>
      </c>
      <c r="D28887">
        <f t="shared" si="451"/>
        <v>2.0479551218450069</v>
      </c>
    </row>
    <row r="28888" spans="1:4" x14ac:dyDescent="0.35">
      <c r="A28888" s="1">
        <v>28886</v>
      </c>
      <c r="B28888">
        <v>2.0542616844177251</v>
      </c>
      <c r="C28888">
        <v>4.4757451862096793E-2</v>
      </c>
      <c r="D28888">
        <f t="shared" si="451"/>
        <v>2.0990191362798218</v>
      </c>
    </row>
    <row r="28889" spans="1:4" x14ac:dyDescent="0.35">
      <c r="A28889" s="1">
        <v>28887</v>
      </c>
      <c r="B28889">
        <v>2.1082661151885991</v>
      </c>
      <c r="C28889">
        <v>3.8676440715789788E-2</v>
      </c>
      <c r="D28889">
        <f t="shared" si="451"/>
        <v>2.1469425559043889</v>
      </c>
    </row>
    <row r="28890" spans="1:4" x14ac:dyDescent="0.35">
      <c r="A28890" s="1">
        <v>28888</v>
      </c>
      <c r="B28890">
        <v>2.1603279113769531</v>
      </c>
      <c r="C28890">
        <v>5.6757695972919457E-2</v>
      </c>
      <c r="D28890">
        <f t="shared" si="451"/>
        <v>2.2170856073498726</v>
      </c>
    </row>
    <row r="28891" spans="1:4" x14ac:dyDescent="0.35">
      <c r="A28891" s="1">
        <v>28889</v>
      </c>
      <c r="B28891">
        <v>2.209008932113647</v>
      </c>
      <c r="C28891">
        <v>6.7830994725227356E-2</v>
      </c>
      <c r="D28891">
        <f t="shared" si="451"/>
        <v>2.2768399268388744</v>
      </c>
    </row>
    <row r="28892" spans="1:4" x14ac:dyDescent="0.35">
      <c r="A28892" s="1">
        <v>28890</v>
      </c>
      <c r="B28892">
        <v>2.247694730758667</v>
      </c>
      <c r="C28892">
        <v>7.9589545726776123E-2</v>
      </c>
      <c r="D28892">
        <f t="shared" si="451"/>
        <v>2.3272842764854431</v>
      </c>
    </row>
    <row r="28893" spans="1:4" x14ac:dyDescent="0.35">
      <c r="A28893" s="1">
        <v>28891</v>
      </c>
      <c r="B28893">
        <v>2.272799015045166</v>
      </c>
      <c r="C28893">
        <v>5.3539767861366272E-2</v>
      </c>
      <c r="D28893">
        <f t="shared" si="451"/>
        <v>2.3263387829065323</v>
      </c>
    </row>
    <row r="28894" spans="1:4" x14ac:dyDescent="0.35">
      <c r="A28894" s="1">
        <v>28892</v>
      </c>
      <c r="B28894">
        <v>2.2809078693389888</v>
      </c>
      <c r="C28894">
        <v>2.3339105769991871E-2</v>
      </c>
      <c r="D28894">
        <f t="shared" si="451"/>
        <v>2.3042469751089807</v>
      </c>
    </row>
    <row r="28895" spans="1:4" x14ac:dyDescent="0.35">
      <c r="A28895" s="1">
        <v>28893</v>
      </c>
      <c r="B28895">
        <v>2.2789134979248051</v>
      </c>
      <c r="C28895">
        <v>2.6126042939722538E-3</v>
      </c>
      <c r="D28895">
        <f t="shared" si="451"/>
        <v>2.2815261022187774</v>
      </c>
    </row>
    <row r="28896" spans="1:4" x14ac:dyDescent="0.35">
      <c r="A28896" s="1">
        <v>28894</v>
      </c>
      <c r="B28896">
        <v>2.269141674041748</v>
      </c>
      <c r="C28896">
        <v>-1.4197849668562411E-2</v>
      </c>
      <c r="D28896">
        <f t="shared" si="451"/>
        <v>2.2549438243731856</v>
      </c>
    </row>
    <row r="28897" spans="1:4" x14ac:dyDescent="0.35">
      <c r="A28897" s="1">
        <v>28895</v>
      </c>
      <c r="B28897">
        <v>2.2508785724639888</v>
      </c>
      <c r="C28897">
        <v>-9.969308041036129E-3</v>
      </c>
      <c r="D28897">
        <f t="shared" si="451"/>
        <v>2.2409092644229527</v>
      </c>
    </row>
    <row r="28898" spans="1:4" x14ac:dyDescent="0.35">
      <c r="A28898" s="1">
        <v>28896</v>
      </c>
      <c r="B28898">
        <v>2.2266056537628169</v>
      </c>
      <c r="C28898">
        <v>-3.2392773777246482E-2</v>
      </c>
      <c r="D28898">
        <f t="shared" si="451"/>
        <v>2.1942128799855705</v>
      </c>
    </row>
    <row r="28899" spans="1:4" x14ac:dyDescent="0.35">
      <c r="A28899" s="1">
        <v>28897</v>
      </c>
      <c r="B28899">
        <v>2.1955165863037109</v>
      </c>
      <c r="C28899">
        <v>-5.2833873778581619E-2</v>
      </c>
      <c r="D28899">
        <f t="shared" si="451"/>
        <v>2.1426827125251293</v>
      </c>
    </row>
    <row r="28900" spans="1:4" x14ac:dyDescent="0.35">
      <c r="A28900" s="1">
        <v>28898</v>
      </c>
      <c r="B28900">
        <v>2.1654479503631592</v>
      </c>
      <c r="C28900">
        <v>-2.2937167435884479E-2</v>
      </c>
      <c r="D28900">
        <f t="shared" si="451"/>
        <v>2.1425107829272747</v>
      </c>
    </row>
    <row r="28901" spans="1:4" x14ac:dyDescent="0.35">
      <c r="A28901" s="1">
        <v>28899</v>
      </c>
      <c r="B28901">
        <v>2.1421141624450679</v>
      </c>
      <c r="C28901">
        <v>-2.1715485490858551E-3</v>
      </c>
      <c r="D28901">
        <f t="shared" si="451"/>
        <v>2.1399426138959821</v>
      </c>
    </row>
    <row r="28902" spans="1:4" x14ac:dyDescent="0.35">
      <c r="A28902" s="1">
        <v>28900</v>
      </c>
      <c r="B28902">
        <v>2.1186130046844478</v>
      </c>
      <c r="C28902">
        <v>-3.9033388020470738E-4</v>
      </c>
      <c r="D28902">
        <f t="shared" si="451"/>
        <v>2.1182226708042431</v>
      </c>
    </row>
    <row r="28903" spans="1:4" x14ac:dyDescent="0.35">
      <c r="A28903" s="1">
        <v>28901</v>
      </c>
      <c r="B28903">
        <v>2.0930318832397461</v>
      </c>
      <c r="C28903">
        <v>1.5065330080688E-2</v>
      </c>
      <c r="D28903">
        <f t="shared" si="451"/>
        <v>2.1080972133204341</v>
      </c>
    </row>
    <row r="28904" spans="1:4" x14ac:dyDescent="0.35">
      <c r="A28904" s="1">
        <v>28902</v>
      </c>
      <c r="B28904">
        <v>2.069605827331543</v>
      </c>
      <c r="C28904">
        <v>-5.6600724346935749E-3</v>
      </c>
      <c r="D28904">
        <f t="shared" si="451"/>
        <v>2.0639457548968494</v>
      </c>
    </row>
    <row r="28905" spans="1:4" x14ac:dyDescent="0.35">
      <c r="A28905" s="1">
        <v>28903</v>
      </c>
      <c r="B28905">
        <v>2.044303417205811</v>
      </c>
      <c r="C28905">
        <v>5.955129861831665E-3</v>
      </c>
      <c r="D28905">
        <f t="shared" si="451"/>
        <v>2.0502585470676427</v>
      </c>
    </row>
    <row r="28906" spans="1:4" x14ac:dyDescent="0.35">
      <c r="A28906" s="1">
        <v>28904</v>
      </c>
      <c r="B28906">
        <v>2.0241765975952148</v>
      </c>
      <c r="C28906">
        <v>8.1932861357927322E-3</v>
      </c>
      <c r="D28906">
        <f t="shared" si="451"/>
        <v>2.0323698837310076</v>
      </c>
    </row>
    <row r="28907" spans="1:4" x14ac:dyDescent="0.35">
      <c r="A28907" s="1">
        <v>28905</v>
      </c>
      <c r="B28907">
        <v>2.0057728290557861</v>
      </c>
      <c r="C28907">
        <v>2.7979070320725441E-2</v>
      </c>
      <c r="D28907">
        <f t="shared" si="451"/>
        <v>2.0337518993765116</v>
      </c>
    </row>
    <row r="28908" spans="1:4" x14ac:dyDescent="0.35">
      <c r="A28908" s="1">
        <v>28906</v>
      </c>
      <c r="B28908">
        <v>1.9893331527709961</v>
      </c>
      <c r="C28908">
        <v>3.2075513154268258E-2</v>
      </c>
      <c r="D28908">
        <f t="shared" si="451"/>
        <v>2.0214086659252644</v>
      </c>
    </row>
    <row r="28909" spans="1:4" x14ac:dyDescent="0.35">
      <c r="A28909" s="1">
        <v>28907</v>
      </c>
      <c r="B28909">
        <v>1.971685528755188</v>
      </c>
      <c r="C28909">
        <v>4.6371199190616608E-2</v>
      </c>
      <c r="D28909">
        <f t="shared" si="451"/>
        <v>2.0180567279458046</v>
      </c>
    </row>
    <row r="28910" spans="1:4" x14ac:dyDescent="0.35">
      <c r="A28910" s="1">
        <v>28908</v>
      </c>
      <c r="B28910">
        <v>1.9538171291351321</v>
      </c>
      <c r="C28910">
        <v>4.1734535247087479E-2</v>
      </c>
      <c r="D28910">
        <f t="shared" si="451"/>
        <v>1.9955516643822195</v>
      </c>
    </row>
    <row r="28911" spans="1:4" x14ac:dyDescent="0.35">
      <c r="A28911" s="1">
        <v>28909</v>
      </c>
      <c r="B28911">
        <v>1.933519721031189</v>
      </c>
      <c r="C28911">
        <v>2.7801001444458961E-2</v>
      </c>
      <c r="D28911">
        <f t="shared" si="451"/>
        <v>1.9613207224756479</v>
      </c>
    </row>
    <row r="28912" spans="1:4" x14ac:dyDescent="0.35">
      <c r="A28912" s="1">
        <v>28910</v>
      </c>
      <c r="B28912">
        <v>1.9118498563766479</v>
      </c>
      <c r="C28912">
        <v>8.6940675973892212E-3</v>
      </c>
      <c r="D28912">
        <f t="shared" si="451"/>
        <v>1.9205439239740372</v>
      </c>
    </row>
    <row r="28913" spans="1:4" x14ac:dyDescent="0.35">
      <c r="A28913" s="1">
        <v>28911</v>
      </c>
      <c r="B28913">
        <v>1.8916041851043699</v>
      </c>
      <c r="C28913">
        <v>1.8327096477150921E-2</v>
      </c>
      <c r="D28913">
        <f t="shared" si="451"/>
        <v>1.9099312815815208</v>
      </c>
    </row>
    <row r="28914" spans="1:4" x14ac:dyDescent="0.35">
      <c r="A28914" s="1">
        <v>28912</v>
      </c>
      <c r="B28914">
        <v>1.876447916030884</v>
      </c>
      <c r="C28914">
        <v>2.6857890188694E-2</v>
      </c>
      <c r="D28914">
        <f t="shared" si="451"/>
        <v>1.903305806219578</v>
      </c>
    </row>
    <row r="28915" spans="1:4" x14ac:dyDescent="0.35">
      <c r="A28915" s="1">
        <v>28913</v>
      </c>
      <c r="B28915">
        <v>1.863120913505554</v>
      </c>
      <c r="C28915">
        <v>1.304759364575148E-2</v>
      </c>
      <c r="D28915">
        <f t="shared" si="451"/>
        <v>1.8761685071513055</v>
      </c>
    </row>
    <row r="28916" spans="1:4" x14ac:dyDescent="0.35">
      <c r="A28916" s="1">
        <v>28914</v>
      </c>
      <c r="B28916">
        <v>1.850355982780457</v>
      </c>
      <c r="C28916">
        <v>1.69783178716898E-2</v>
      </c>
      <c r="D28916">
        <f t="shared" si="451"/>
        <v>1.8673343006521468</v>
      </c>
    </row>
    <row r="28917" spans="1:4" x14ac:dyDescent="0.35">
      <c r="A28917" s="1">
        <v>28915</v>
      </c>
      <c r="B28917">
        <v>1.84355640411377</v>
      </c>
      <c r="C28917">
        <v>2.9370522126555439E-2</v>
      </c>
      <c r="D28917">
        <f t="shared" si="451"/>
        <v>1.8729269262403254</v>
      </c>
    </row>
    <row r="28918" spans="1:4" x14ac:dyDescent="0.35">
      <c r="A28918" s="1">
        <v>28916</v>
      </c>
      <c r="B28918">
        <v>1.842754602432251</v>
      </c>
      <c r="C28918">
        <v>2.942768111824989E-2</v>
      </c>
      <c r="D28918">
        <f t="shared" si="451"/>
        <v>1.8721822835505009</v>
      </c>
    </row>
    <row r="28919" spans="1:4" x14ac:dyDescent="0.35">
      <c r="A28919" s="1">
        <v>28917</v>
      </c>
      <c r="B28919">
        <v>1.843878865242004</v>
      </c>
      <c r="C28919">
        <v>2.897274307906628E-2</v>
      </c>
      <c r="D28919">
        <f t="shared" si="451"/>
        <v>1.8728516083210702</v>
      </c>
    </row>
    <row r="28920" spans="1:4" x14ac:dyDescent="0.35">
      <c r="A28920" s="1">
        <v>28918</v>
      </c>
      <c r="B28920">
        <v>1.8470374345779419</v>
      </c>
      <c r="C28920">
        <v>2.4622902274131771E-2</v>
      </c>
      <c r="D28920">
        <f t="shared" si="451"/>
        <v>1.8716603368520737</v>
      </c>
    </row>
    <row r="28921" spans="1:4" x14ac:dyDescent="0.35">
      <c r="A28921" s="1">
        <v>28919</v>
      </c>
      <c r="B28921">
        <v>1.8528566360473631</v>
      </c>
      <c r="C28921">
        <v>2.9667563736438751E-2</v>
      </c>
      <c r="D28921">
        <f t="shared" si="451"/>
        <v>1.8825241997838018</v>
      </c>
    </row>
    <row r="28922" spans="1:4" x14ac:dyDescent="0.35">
      <c r="A28922" s="1">
        <v>28920</v>
      </c>
      <c r="B28922">
        <v>1.861960887908936</v>
      </c>
      <c r="C28922">
        <v>2.1917417179793119E-3</v>
      </c>
      <c r="D28922">
        <f t="shared" si="451"/>
        <v>1.8641526296269153</v>
      </c>
    </row>
    <row r="28923" spans="1:4" x14ac:dyDescent="0.35">
      <c r="A28923" s="1">
        <v>28921</v>
      </c>
      <c r="B28923">
        <v>1.872592449188232</v>
      </c>
      <c r="C28923">
        <v>2.4275168776512149E-2</v>
      </c>
      <c r="D28923">
        <f t="shared" si="451"/>
        <v>1.8968676179647441</v>
      </c>
    </row>
    <row r="28924" spans="1:4" x14ac:dyDescent="0.35">
      <c r="A28924" s="1">
        <v>28922</v>
      </c>
      <c r="B28924">
        <v>1.8907846212387081</v>
      </c>
      <c r="C28924">
        <v>2.9307480901479721E-2</v>
      </c>
      <c r="D28924">
        <f t="shared" si="451"/>
        <v>1.9200921021401878</v>
      </c>
    </row>
    <row r="28925" spans="1:4" x14ac:dyDescent="0.35">
      <c r="A28925" s="1">
        <v>28923</v>
      </c>
      <c r="B28925">
        <v>1.9103690385818479</v>
      </c>
      <c r="C28925">
        <v>3.7086553871631622E-2</v>
      </c>
      <c r="D28925">
        <f t="shared" si="451"/>
        <v>1.9474555924534795</v>
      </c>
    </row>
    <row r="28926" spans="1:4" x14ac:dyDescent="0.35">
      <c r="A28926" s="1">
        <v>28924</v>
      </c>
      <c r="B28926">
        <v>1.930461645126343</v>
      </c>
      <c r="C28926">
        <v>2.8383186087012291E-2</v>
      </c>
      <c r="D28926">
        <f t="shared" si="451"/>
        <v>1.9588448312133553</v>
      </c>
    </row>
    <row r="28927" spans="1:4" x14ac:dyDescent="0.35">
      <c r="A28927" s="1">
        <v>28925</v>
      </c>
      <c r="B28927">
        <v>1.950473427772522</v>
      </c>
      <c r="C28927">
        <v>5.3506147116422653E-2</v>
      </c>
      <c r="D28927">
        <f t="shared" si="451"/>
        <v>2.0039795748889446</v>
      </c>
    </row>
    <row r="28928" spans="1:4" x14ac:dyDescent="0.35">
      <c r="A28928" s="1">
        <v>28926</v>
      </c>
      <c r="B28928">
        <v>1.9728074073791499</v>
      </c>
      <c r="C28928">
        <v>4.8820469528436661E-2</v>
      </c>
      <c r="D28928">
        <f t="shared" si="451"/>
        <v>2.0216278769075866</v>
      </c>
    </row>
    <row r="28929" spans="1:4" x14ac:dyDescent="0.35">
      <c r="A28929" s="1">
        <v>28927</v>
      </c>
      <c r="B28929">
        <v>1.9896490573883061</v>
      </c>
      <c r="C28929">
        <v>4.7500785440206528E-2</v>
      </c>
      <c r="D28929">
        <f t="shared" si="451"/>
        <v>2.0371498428285126</v>
      </c>
    </row>
    <row r="28930" spans="1:4" x14ac:dyDescent="0.35">
      <c r="A28930" s="1">
        <v>28928</v>
      </c>
      <c r="B28930">
        <v>2.0010678768157959</v>
      </c>
      <c r="C28930">
        <v>5.0497066229581833E-2</v>
      </c>
      <c r="D28930">
        <f t="shared" si="451"/>
        <v>2.0515649430453777</v>
      </c>
    </row>
    <row r="28931" spans="1:4" x14ac:dyDescent="0.35">
      <c r="A28931" s="1">
        <v>28929</v>
      </c>
      <c r="B28931">
        <v>2.0073707103729248</v>
      </c>
      <c r="C28931">
        <v>3.6157473921775818E-2</v>
      </c>
      <c r="D28931">
        <f t="shared" ref="D28931:D28994" si="452">SUM(B28931,C28931)</f>
        <v>2.0435281842947006</v>
      </c>
    </row>
    <row r="28932" spans="1:4" x14ac:dyDescent="0.35">
      <c r="A28932" s="1">
        <v>28930</v>
      </c>
      <c r="B28932">
        <v>2.005301713943481</v>
      </c>
      <c r="C28932">
        <v>1.504670828580856E-2</v>
      </c>
      <c r="D28932">
        <f t="shared" si="452"/>
        <v>2.0203484222292896</v>
      </c>
    </row>
    <row r="28933" spans="1:4" x14ac:dyDescent="0.35">
      <c r="A28933" s="1">
        <v>28931</v>
      </c>
      <c r="B28933">
        <v>1.9972327947616579</v>
      </c>
      <c r="C28933">
        <v>1.12364673987031E-3</v>
      </c>
      <c r="D28933">
        <f t="shared" si="452"/>
        <v>1.9983564415015282</v>
      </c>
    </row>
    <row r="28934" spans="1:4" x14ac:dyDescent="0.35">
      <c r="A28934" s="1">
        <v>28932</v>
      </c>
      <c r="B28934">
        <v>1.986424326896667</v>
      </c>
      <c r="C28934">
        <v>9.3008233234286308E-3</v>
      </c>
      <c r="D28934">
        <f t="shared" si="452"/>
        <v>1.9957251502200957</v>
      </c>
    </row>
    <row r="28935" spans="1:4" x14ac:dyDescent="0.35">
      <c r="A28935" s="1">
        <v>28933</v>
      </c>
      <c r="B28935">
        <v>1.9742447137832639</v>
      </c>
      <c r="C28935">
        <v>-3.9663374423980713E-2</v>
      </c>
      <c r="D28935">
        <f t="shared" si="452"/>
        <v>1.9345813393592832</v>
      </c>
    </row>
    <row r="28936" spans="1:4" x14ac:dyDescent="0.35">
      <c r="A28936" s="1">
        <v>28934</v>
      </c>
      <c r="B28936">
        <v>1.9573332071304319</v>
      </c>
      <c r="C28936">
        <v>-3.8253169506788247E-2</v>
      </c>
      <c r="D28936">
        <f t="shared" si="452"/>
        <v>1.9190800376236437</v>
      </c>
    </row>
    <row r="28937" spans="1:4" x14ac:dyDescent="0.35">
      <c r="A28937" s="1">
        <v>28935</v>
      </c>
      <c r="B28937">
        <v>1.9480992555618291</v>
      </c>
      <c r="C28937">
        <v>-6.99229771271348E-3</v>
      </c>
      <c r="D28937">
        <f t="shared" si="452"/>
        <v>1.9411069578491156</v>
      </c>
    </row>
    <row r="28938" spans="1:4" x14ac:dyDescent="0.35">
      <c r="A28938" s="1">
        <v>28936</v>
      </c>
      <c r="B28938">
        <v>1.947053194046021</v>
      </c>
      <c r="C28938">
        <v>1.747722364962101E-2</v>
      </c>
      <c r="D28938">
        <f t="shared" si="452"/>
        <v>1.964530417695642</v>
      </c>
    </row>
    <row r="28939" spans="1:4" x14ac:dyDescent="0.35">
      <c r="A28939" s="1">
        <v>28937</v>
      </c>
      <c r="B28939">
        <v>1.947679996490479</v>
      </c>
      <c r="C28939">
        <v>1.1588378809392451E-2</v>
      </c>
      <c r="D28939">
        <f t="shared" si="452"/>
        <v>1.9592683752998714</v>
      </c>
    </row>
    <row r="28940" spans="1:4" x14ac:dyDescent="0.35">
      <c r="A28940" s="1">
        <v>28938</v>
      </c>
      <c r="B28940">
        <v>1.946532249450684</v>
      </c>
      <c r="C28940">
        <v>2.66826655715704E-2</v>
      </c>
      <c r="D28940">
        <f t="shared" si="452"/>
        <v>1.9732149150222544</v>
      </c>
    </row>
    <row r="28941" spans="1:4" x14ac:dyDescent="0.35">
      <c r="A28941" s="1">
        <v>28939</v>
      </c>
      <c r="B28941">
        <v>1.9487507343292241</v>
      </c>
      <c r="C28941">
        <v>3.4069713205099113E-2</v>
      </c>
      <c r="D28941">
        <f t="shared" si="452"/>
        <v>1.9828204475343232</v>
      </c>
    </row>
    <row r="28942" spans="1:4" x14ac:dyDescent="0.35">
      <c r="A28942" s="1">
        <v>28940</v>
      </c>
      <c r="B28942">
        <v>1.95110547542572</v>
      </c>
      <c r="C28942">
        <v>5.3925391286611557E-2</v>
      </c>
      <c r="D28942">
        <f t="shared" si="452"/>
        <v>2.0050308667123318</v>
      </c>
    </row>
    <row r="28943" spans="1:4" x14ac:dyDescent="0.35">
      <c r="A28943" s="1">
        <v>28941</v>
      </c>
      <c r="B28943">
        <v>1.9514420032501221</v>
      </c>
      <c r="C28943">
        <v>4.2986713349819183E-2</v>
      </c>
      <c r="D28943">
        <f t="shared" si="452"/>
        <v>1.9944287165999413</v>
      </c>
    </row>
    <row r="28944" spans="1:4" x14ac:dyDescent="0.35">
      <c r="A28944" s="1">
        <v>28942</v>
      </c>
      <c r="B28944">
        <v>1.9438633918762209</v>
      </c>
      <c r="C28944">
        <v>1.2764583341777319E-2</v>
      </c>
      <c r="D28944">
        <f t="shared" si="452"/>
        <v>1.9566279752179982</v>
      </c>
    </row>
    <row r="28945" spans="1:4" x14ac:dyDescent="0.35">
      <c r="A28945" s="1">
        <v>28943</v>
      </c>
      <c r="B28945">
        <v>1.9321233034133909</v>
      </c>
      <c r="C28945">
        <v>-4.8527456820011139E-3</v>
      </c>
      <c r="D28945">
        <f t="shared" si="452"/>
        <v>1.9272705577313898</v>
      </c>
    </row>
    <row r="28946" spans="1:4" x14ac:dyDescent="0.35">
      <c r="A28946" s="1">
        <v>28944</v>
      </c>
      <c r="B28946">
        <v>1.922992348670959</v>
      </c>
      <c r="C28946">
        <v>8.0027375370264053E-3</v>
      </c>
      <c r="D28946">
        <f t="shared" si="452"/>
        <v>1.9309950862079854</v>
      </c>
    </row>
    <row r="28947" spans="1:4" x14ac:dyDescent="0.35">
      <c r="A28947" s="1">
        <v>28945</v>
      </c>
      <c r="B28947">
        <v>1.9183169603347781</v>
      </c>
      <c r="C28947">
        <v>3.954657819122076E-3</v>
      </c>
      <c r="D28947">
        <f t="shared" si="452"/>
        <v>1.9222716181539001</v>
      </c>
    </row>
    <row r="28948" spans="1:4" x14ac:dyDescent="0.35">
      <c r="A28948" s="1">
        <v>28946</v>
      </c>
      <c r="B28948">
        <v>1.9131404161453249</v>
      </c>
      <c r="C28948">
        <v>8.198806899599731E-4</v>
      </c>
      <c r="D28948">
        <f t="shared" si="452"/>
        <v>1.9139602968352849</v>
      </c>
    </row>
    <row r="28949" spans="1:4" x14ac:dyDescent="0.35">
      <c r="A28949" s="1">
        <v>28947</v>
      </c>
      <c r="B28949">
        <v>1.9106453657150271</v>
      </c>
      <c r="C28949">
        <v>9.303409606218338E-3</v>
      </c>
      <c r="D28949">
        <f t="shared" si="452"/>
        <v>1.9199487753212454</v>
      </c>
    </row>
    <row r="28950" spans="1:4" x14ac:dyDescent="0.35">
      <c r="A28950" s="1">
        <v>28948</v>
      </c>
      <c r="B28950">
        <v>1.913801312446594</v>
      </c>
      <c r="C28950">
        <v>-9.2331459745764732E-4</v>
      </c>
      <c r="D28950">
        <f t="shared" si="452"/>
        <v>1.9128779978491364</v>
      </c>
    </row>
    <row r="28951" spans="1:4" x14ac:dyDescent="0.35">
      <c r="A28951" s="1">
        <v>28949</v>
      </c>
      <c r="B28951">
        <v>1.9214485883712771</v>
      </c>
      <c r="C28951">
        <v>-2.1827344316989179E-3</v>
      </c>
      <c r="D28951">
        <f t="shared" si="452"/>
        <v>1.9192658539395782</v>
      </c>
    </row>
    <row r="28952" spans="1:4" x14ac:dyDescent="0.35">
      <c r="A28952" s="1">
        <v>28950</v>
      </c>
      <c r="B28952">
        <v>1.93688440322876</v>
      </c>
      <c r="C28952">
        <v>1.8369512632489201E-2</v>
      </c>
      <c r="D28952">
        <f t="shared" si="452"/>
        <v>1.9552539158612492</v>
      </c>
    </row>
    <row r="28953" spans="1:4" x14ac:dyDescent="0.35">
      <c r="A28953" s="1">
        <v>28951</v>
      </c>
      <c r="B28953">
        <v>1.9624618291854861</v>
      </c>
      <c r="C28953">
        <v>4.1979268193244927E-2</v>
      </c>
      <c r="D28953">
        <f t="shared" si="452"/>
        <v>2.0044410973787308</v>
      </c>
    </row>
    <row r="28954" spans="1:4" x14ac:dyDescent="0.35">
      <c r="A28954" s="1">
        <v>28952</v>
      </c>
      <c r="B28954">
        <v>1.9933402538299561</v>
      </c>
      <c r="C28954">
        <v>6.8454042077064514E-2</v>
      </c>
      <c r="D28954">
        <f t="shared" si="452"/>
        <v>2.0617942959070206</v>
      </c>
    </row>
    <row r="28955" spans="1:4" x14ac:dyDescent="0.35">
      <c r="A28955" s="1">
        <v>28953</v>
      </c>
      <c r="B28955">
        <v>2.0239875316619869</v>
      </c>
      <c r="C28955">
        <v>6.6749513149261475E-2</v>
      </c>
      <c r="D28955">
        <f t="shared" si="452"/>
        <v>2.0907370448112483</v>
      </c>
    </row>
    <row r="28956" spans="1:4" x14ac:dyDescent="0.35">
      <c r="A28956" s="1">
        <v>28954</v>
      </c>
      <c r="B28956">
        <v>2.0485343933105469</v>
      </c>
      <c r="C28956">
        <v>6.3591264188289642E-2</v>
      </c>
      <c r="D28956">
        <f t="shared" si="452"/>
        <v>2.1121256574988365</v>
      </c>
    </row>
    <row r="28957" spans="1:4" x14ac:dyDescent="0.35">
      <c r="A28957" s="1">
        <v>28955</v>
      </c>
      <c r="B28957">
        <v>2.069548606872559</v>
      </c>
      <c r="C28957">
        <v>4.6611730009317398E-2</v>
      </c>
      <c r="D28957">
        <f t="shared" si="452"/>
        <v>2.1161603368818764</v>
      </c>
    </row>
    <row r="28958" spans="1:4" x14ac:dyDescent="0.35">
      <c r="A28958" s="1">
        <v>28956</v>
      </c>
      <c r="B28958">
        <v>2.0861690044403081</v>
      </c>
      <c r="C28958">
        <v>4.9250319600105293E-2</v>
      </c>
      <c r="D28958">
        <f t="shared" si="452"/>
        <v>2.1354193240404133</v>
      </c>
    </row>
    <row r="28959" spans="1:4" x14ac:dyDescent="0.35">
      <c r="A28959" s="1">
        <v>28957</v>
      </c>
      <c r="B28959">
        <v>2.099345207214355</v>
      </c>
      <c r="C28959">
        <v>1.7959447577595711E-2</v>
      </c>
      <c r="D28959">
        <f t="shared" si="452"/>
        <v>2.1173046547919507</v>
      </c>
    </row>
    <row r="28960" spans="1:4" x14ac:dyDescent="0.35">
      <c r="A28960" s="1">
        <v>28958</v>
      </c>
      <c r="B28960">
        <v>2.104935884475708</v>
      </c>
      <c r="C28960">
        <v>-7.0753195323050022E-3</v>
      </c>
      <c r="D28960">
        <f t="shared" si="452"/>
        <v>2.097860564943403</v>
      </c>
    </row>
    <row r="28961" spans="1:4" x14ac:dyDescent="0.35">
      <c r="A28961" s="1">
        <v>28959</v>
      </c>
      <c r="B28961">
        <v>2.1081852912902832</v>
      </c>
      <c r="C28961">
        <v>2.100790478289127E-2</v>
      </c>
      <c r="D28961">
        <f t="shared" si="452"/>
        <v>2.1291931960731745</v>
      </c>
    </row>
    <row r="28962" spans="1:4" x14ac:dyDescent="0.35">
      <c r="A28962" s="1">
        <v>28960</v>
      </c>
      <c r="B28962">
        <v>2.1138815879821782</v>
      </c>
      <c r="C28962">
        <v>1.363663375377655E-2</v>
      </c>
      <c r="D28962">
        <f t="shared" si="452"/>
        <v>2.1275182217359547</v>
      </c>
    </row>
    <row r="28963" spans="1:4" x14ac:dyDescent="0.35">
      <c r="A28963" s="1">
        <v>28961</v>
      </c>
      <c r="B28963">
        <v>2.1135718822479248</v>
      </c>
      <c r="C28963">
        <v>1.7112614586949348E-2</v>
      </c>
      <c r="D28963">
        <f t="shared" si="452"/>
        <v>2.1306844968348742</v>
      </c>
    </row>
    <row r="28964" spans="1:4" x14ac:dyDescent="0.35">
      <c r="A28964" s="1">
        <v>28962</v>
      </c>
      <c r="B28964">
        <v>2.1110613346099849</v>
      </c>
      <c r="C28964">
        <v>9.2715974897146225E-3</v>
      </c>
      <c r="D28964">
        <f t="shared" si="452"/>
        <v>2.1203329320996995</v>
      </c>
    </row>
    <row r="28965" spans="1:4" x14ac:dyDescent="0.35">
      <c r="A28965" s="1">
        <v>28963</v>
      </c>
      <c r="B28965">
        <v>2.106246709823608</v>
      </c>
      <c r="C28965">
        <v>-1.229772809892893E-2</v>
      </c>
      <c r="D28965">
        <f t="shared" si="452"/>
        <v>2.093948981724679</v>
      </c>
    </row>
    <row r="28966" spans="1:4" x14ac:dyDescent="0.35">
      <c r="A28966" s="1">
        <v>28964</v>
      </c>
      <c r="B28966">
        <v>2.1013226509094238</v>
      </c>
      <c r="C28966">
        <v>-1.194449886679649E-2</v>
      </c>
      <c r="D28966">
        <f t="shared" si="452"/>
        <v>2.0893781520426273</v>
      </c>
    </row>
    <row r="28967" spans="1:4" x14ac:dyDescent="0.35">
      <c r="A28967" s="1">
        <v>28965</v>
      </c>
      <c r="B28967">
        <v>2.1013855934143071</v>
      </c>
      <c r="C28967">
        <v>-2.0119540393352509E-2</v>
      </c>
      <c r="D28967">
        <f t="shared" si="452"/>
        <v>2.0812660530209546</v>
      </c>
    </row>
    <row r="28968" spans="1:4" x14ac:dyDescent="0.35">
      <c r="A28968" s="1">
        <v>28966</v>
      </c>
      <c r="B28968">
        <v>2.1061332225799561</v>
      </c>
      <c r="C28968">
        <v>5.609788466244936E-3</v>
      </c>
      <c r="D28968">
        <f t="shared" si="452"/>
        <v>2.111743011046201</v>
      </c>
    </row>
    <row r="28969" spans="1:4" x14ac:dyDescent="0.35">
      <c r="A28969" s="1">
        <v>28967</v>
      </c>
      <c r="B28969">
        <v>2.1180732250213619</v>
      </c>
      <c r="C28969">
        <v>2.089720964431763E-2</v>
      </c>
      <c r="D28969">
        <f t="shared" si="452"/>
        <v>2.1389704346656795</v>
      </c>
    </row>
    <row r="28970" spans="1:4" x14ac:dyDescent="0.35">
      <c r="A28970" s="1">
        <v>28968</v>
      </c>
      <c r="B28970">
        <v>2.131500244140625</v>
      </c>
      <c r="C28970">
        <v>3.8616567850112922E-2</v>
      </c>
      <c r="D28970">
        <f t="shared" si="452"/>
        <v>2.1701168119907379</v>
      </c>
    </row>
    <row r="28971" spans="1:4" x14ac:dyDescent="0.35">
      <c r="A28971" s="1">
        <v>28969</v>
      </c>
      <c r="B28971">
        <v>2.1446230411529541</v>
      </c>
      <c r="C28971">
        <v>3.7508450448513031E-2</v>
      </c>
      <c r="D28971">
        <f t="shared" si="452"/>
        <v>2.1821314916014671</v>
      </c>
    </row>
    <row r="28972" spans="1:4" x14ac:dyDescent="0.35">
      <c r="A28972" s="1">
        <v>28970</v>
      </c>
      <c r="B28972">
        <v>2.155414342880249</v>
      </c>
      <c r="C28972">
        <v>3.3810045570135117E-2</v>
      </c>
      <c r="D28972">
        <f t="shared" si="452"/>
        <v>2.1892243884503841</v>
      </c>
    </row>
    <row r="28973" spans="1:4" x14ac:dyDescent="0.35">
      <c r="A28973" s="1">
        <v>28971</v>
      </c>
      <c r="B28973">
        <v>2.1651782989501949</v>
      </c>
      <c r="C28973">
        <v>3.1355217099189758E-2</v>
      </c>
      <c r="D28973">
        <f t="shared" si="452"/>
        <v>2.1965335160493846</v>
      </c>
    </row>
    <row r="28974" spans="1:4" x14ac:dyDescent="0.35">
      <c r="A28974" s="1">
        <v>28972</v>
      </c>
      <c r="B28974">
        <v>2.1737830638885498</v>
      </c>
      <c r="C28974">
        <v>1.9453642889857289E-2</v>
      </c>
      <c r="D28974">
        <f t="shared" si="452"/>
        <v>2.1932367067784071</v>
      </c>
    </row>
    <row r="28975" spans="1:4" x14ac:dyDescent="0.35">
      <c r="A28975" s="1">
        <v>28973</v>
      </c>
      <c r="B28975">
        <v>2.1802022457122798</v>
      </c>
      <c r="C28975">
        <v>2.320881932973862E-2</v>
      </c>
      <c r="D28975">
        <f t="shared" si="452"/>
        <v>2.2034110650420184</v>
      </c>
    </row>
    <row r="28976" spans="1:4" x14ac:dyDescent="0.35">
      <c r="A28976" s="1">
        <v>28974</v>
      </c>
      <c r="B28976">
        <v>2.1862556934356689</v>
      </c>
      <c r="C28976">
        <v>-5.5042454041540623E-3</v>
      </c>
      <c r="D28976">
        <f t="shared" si="452"/>
        <v>2.1807514480315149</v>
      </c>
    </row>
    <row r="28977" spans="1:4" x14ac:dyDescent="0.35">
      <c r="A28977" s="1">
        <v>28975</v>
      </c>
      <c r="B28977">
        <v>2.1897568702697749</v>
      </c>
      <c r="C28977">
        <v>9.1002527624368668E-3</v>
      </c>
      <c r="D28977">
        <f t="shared" si="452"/>
        <v>2.1988571230322118</v>
      </c>
    </row>
    <row r="28978" spans="1:4" x14ac:dyDescent="0.35">
      <c r="A28978" s="1">
        <v>28976</v>
      </c>
      <c r="B28978">
        <v>2.19941234588623</v>
      </c>
      <c r="C28978">
        <v>5.9236835688352578E-2</v>
      </c>
      <c r="D28978">
        <f t="shared" si="452"/>
        <v>2.2586491815745826</v>
      </c>
    </row>
    <row r="28979" spans="1:4" x14ac:dyDescent="0.35">
      <c r="A28979" s="1">
        <v>28977</v>
      </c>
      <c r="B28979">
        <v>2.2109909057617192</v>
      </c>
      <c r="C28979">
        <v>5.1976904273033142E-2</v>
      </c>
      <c r="D28979">
        <f t="shared" si="452"/>
        <v>2.2629678100347523</v>
      </c>
    </row>
    <row r="28980" spans="1:4" x14ac:dyDescent="0.35">
      <c r="A28980" s="1">
        <v>28978</v>
      </c>
      <c r="B28980">
        <v>2.2098560333251949</v>
      </c>
      <c r="C28980">
        <v>3.3189129084348679E-2</v>
      </c>
      <c r="D28980">
        <f t="shared" si="452"/>
        <v>2.2430451624095435</v>
      </c>
    </row>
    <row r="28981" spans="1:4" x14ac:dyDescent="0.35">
      <c r="A28981" s="1">
        <v>28979</v>
      </c>
      <c r="B28981">
        <v>2.2043721675872798</v>
      </c>
      <c r="C28981">
        <v>4.1578643023967743E-2</v>
      </c>
      <c r="D28981">
        <f t="shared" si="452"/>
        <v>2.2459508106112476</v>
      </c>
    </row>
    <row r="28982" spans="1:4" x14ac:dyDescent="0.35">
      <c r="A28982" s="1">
        <v>28980</v>
      </c>
      <c r="B28982">
        <v>2.2000260353088379</v>
      </c>
      <c r="C28982">
        <v>2.2318728268146511E-2</v>
      </c>
      <c r="D28982">
        <f t="shared" si="452"/>
        <v>2.2223447635769844</v>
      </c>
    </row>
    <row r="28983" spans="1:4" x14ac:dyDescent="0.35">
      <c r="A28983" s="1">
        <v>28981</v>
      </c>
      <c r="B28983">
        <v>2.188294649124146</v>
      </c>
      <c r="C28983">
        <v>-2.2506259847432371E-3</v>
      </c>
      <c r="D28983">
        <f t="shared" si="452"/>
        <v>2.1860440231394027</v>
      </c>
    </row>
    <row r="28984" spans="1:4" x14ac:dyDescent="0.35">
      <c r="A28984" s="1">
        <v>28982</v>
      </c>
      <c r="B28984">
        <v>2.1736700534820561</v>
      </c>
      <c r="C28984">
        <v>-2.3753095418214801E-2</v>
      </c>
      <c r="D28984">
        <f t="shared" si="452"/>
        <v>2.1499169580638413</v>
      </c>
    </row>
    <row r="28985" spans="1:4" x14ac:dyDescent="0.35">
      <c r="A28985" s="1">
        <v>28983</v>
      </c>
      <c r="B28985">
        <v>2.161257266998291</v>
      </c>
      <c r="C28985">
        <v>-1.861674711108208E-2</v>
      </c>
      <c r="D28985">
        <f t="shared" si="452"/>
        <v>2.1426405198872089</v>
      </c>
    </row>
    <row r="28986" spans="1:4" x14ac:dyDescent="0.35">
      <c r="A28986" s="1">
        <v>28984</v>
      </c>
      <c r="B28986">
        <v>2.154321432113647</v>
      </c>
      <c r="C28986">
        <v>4.7938863281160588E-4</v>
      </c>
      <c r="D28986">
        <f t="shared" si="452"/>
        <v>2.1548008207464586</v>
      </c>
    </row>
    <row r="28987" spans="1:4" x14ac:dyDescent="0.35">
      <c r="A28987" s="1">
        <v>28985</v>
      </c>
      <c r="B28987">
        <v>2.1524970531463619</v>
      </c>
      <c r="C28987">
        <v>3.054996021091938E-2</v>
      </c>
      <c r="D28987">
        <f t="shared" si="452"/>
        <v>2.1830470133572812</v>
      </c>
    </row>
    <row r="28988" spans="1:4" x14ac:dyDescent="0.35">
      <c r="A28988" s="1">
        <v>28986</v>
      </c>
      <c r="B28988">
        <v>2.15262770652771</v>
      </c>
      <c r="C28988">
        <v>3.2840490341186523E-2</v>
      </c>
      <c r="D28988">
        <f t="shared" si="452"/>
        <v>2.1854681968688965</v>
      </c>
    </row>
    <row r="28989" spans="1:4" x14ac:dyDescent="0.35">
      <c r="A28989" s="1">
        <v>28987</v>
      </c>
      <c r="B28989">
        <v>2.1493277549743648</v>
      </c>
      <c r="C28989">
        <v>4.3607823550701141E-2</v>
      </c>
      <c r="D28989">
        <f t="shared" si="452"/>
        <v>2.1929355785250659</v>
      </c>
    </row>
    <row r="28990" spans="1:4" x14ac:dyDescent="0.35">
      <c r="A28990" s="1">
        <v>28988</v>
      </c>
      <c r="B28990">
        <v>2.1453976631164551</v>
      </c>
      <c r="C28990">
        <v>2.4556303396821019E-2</v>
      </c>
      <c r="D28990">
        <f t="shared" si="452"/>
        <v>2.1699539665132761</v>
      </c>
    </row>
    <row r="28991" spans="1:4" x14ac:dyDescent="0.35">
      <c r="A28991" s="1">
        <v>28989</v>
      </c>
      <c r="B28991">
        <v>2.136991024017334</v>
      </c>
      <c r="C28991">
        <v>3.4792013466358178E-2</v>
      </c>
      <c r="D28991">
        <f t="shared" si="452"/>
        <v>2.1717830374836922</v>
      </c>
    </row>
    <row r="28992" spans="1:4" x14ac:dyDescent="0.35">
      <c r="A28992" s="1">
        <v>28990</v>
      </c>
      <c r="B28992">
        <v>2.129024744033813</v>
      </c>
      <c r="C28992">
        <v>6.5316230058670044E-2</v>
      </c>
      <c r="D28992">
        <f t="shared" si="452"/>
        <v>2.1943409740924831</v>
      </c>
    </row>
    <row r="28993" spans="1:4" x14ac:dyDescent="0.35">
      <c r="A28993" s="1">
        <v>28991</v>
      </c>
      <c r="B28993">
        <v>2.115606307983398</v>
      </c>
      <c r="C28993">
        <v>5.0684962421655648E-2</v>
      </c>
      <c r="D28993">
        <f t="shared" si="452"/>
        <v>2.1662912704050536</v>
      </c>
    </row>
    <row r="28994" spans="1:4" x14ac:dyDescent="0.35">
      <c r="A28994" s="1">
        <v>28992</v>
      </c>
      <c r="B28994">
        <v>2.087034940719604</v>
      </c>
      <c r="C28994">
        <v>1.234018942341208E-3</v>
      </c>
      <c r="D28994">
        <f t="shared" si="452"/>
        <v>2.0882689596619453</v>
      </c>
    </row>
    <row r="28995" spans="1:4" x14ac:dyDescent="0.35">
      <c r="A28995" s="1">
        <v>28993</v>
      </c>
      <c r="B28995">
        <v>2.0506184101104741</v>
      </c>
      <c r="C28995">
        <v>5.3559388034045696E-3</v>
      </c>
      <c r="D28995">
        <f t="shared" ref="D28995:D29058" si="453">SUM(B28995,C28995)</f>
        <v>2.0559743489138786</v>
      </c>
    </row>
    <row r="28996" spans="1:4" x14ac:dyDescent="0.35">
      <c r="A28996" s="1">
        <v>28994</v>
      </c>
      <c r="B28996">
        <v>2.0178694725036621</v>
      </c>
      <c r="C28996">
        <v>-3.563423827290535E-2</v>
      </c>
      <c r="D28996">
        <f t="shared" si="453"/>
        <v>1.9822352342307568</v>
      </c>
    </row>
    <row r="28997" spans="1:4" x14ac:dyDescent="0.35">
      <c r="A28997" s="1">
        <v>28995</v>
      </c>
      <c r="B28997">
        <v>1.9825259447097781</v>
      </c>
      <c r="C28997">
        <v>-7.741367444396019E-3</v>
      </c>
      <c r="D28997">
        <f t="shared" si="453"/>
        <v>1.974784577265382</v>
      </c>
    </row>
    <row r="28998" spans="1:4" x14ac:dyDescent="0.35">
      <c r="A28998" s="1">
        <v>28996</v>
      </c>
      <c r="B28998">
        <v>1.953339099884033</v>
      </c>
      <c r="C28998">
        <v>-1.82300228625536E-2</v>
      </c>
      <c r="D28998">
        <f t="shared" si="453"/>
        <v>1.9351090770214794</v>
      </c>
    </row>
    <row r="28999" spans="1:4" x14ac:dyDescent="0.35">
      <c r="A28999" s="1">
        <v>28997</v>
      </c>
      <c r="B28999">
        <v>1.925996661186218</v>
      </c>
      <c r="C28999">
        <v>-9.2217260971665382E-3</v>
      </c>
      <c r="D28999">
        <f t="shared" si="453"/>
        <v>1.9167749350890515</v>
      </c>
    </row>
    <row r="29000" spans="1:4" x14ac:dyDescent="0.35">
      <c r="A29000" s="1">
        <v>28998</v>
      </c>
      <c r="B29000">
        <v>1.90521240234375</v>
      </c>
      <c r="C29000">
        <v>-2.814190229400992E-3</v>
      </c>
      <c r="D29000">
        <f t="shared" si="453"/>
        <v>1.902398212114349</v>
      </c>
    </row>
    <row r="29001" spans="1:4" x14ac:dyDescent="0.35">
      <c r="A29001" s="1">
        <v>28999</v>
      </c>
      <c r="B29001">
        <v>1.8918582201004031</v>
      </c>
      <c r="C29001">
        <v>2.6965958531945939E-3</v>
      </c>
      <c r="D29001">
        <f t="shared" si="453"/>
        <v>1.8945548159535976</v>
      </c>
    </row>
    <row r="29002" spans="1:4" x14ac:dyDescent="0.35">
      <c r="A29002" s="1">
        <v>29000</v>
      </c>
      <c r="B29002">
        <v>1.8852061033248899</v>
      </c>
      <c r="C29002">
        <v>9.0776868164539337E-3</v>
      </c>
      <c r="D29002">
        <f t="shared" si="453"/>
        <v>1.8942837901413438</v>
      </c>
    </row>
    <row r="29003" spans="1:4" x14ac:dyDescent="0.35">
      <c r="A29003" s="1">
        <v>29001</v>
      </c>
      <c r="B29003">
        <v>1.8861590623855591</v>
      </c>
      <c r="C29003">
        <v>2.2277564276009798E-3</v>
      </c>
      <c r="D29003">
        <f t="shared" si="453"/>
        <v>1.8883868188131601</v>
      </c>
    </row>
    <row r="29004" spans="1:4" x14ac:dyDescent="0.35">
      <c r="A29004" s="1">
        <v>29002</v>
      </c>
      <c r="B29004">
        <v>1.8963185548782351</v>
      </c>
      <c r="C29004">
        <v>4.5087274163961411E-2</v>
      </c>
      <c r="D29004">
        <f t="shared" si="453"/>
        <v>1.9414058290421965</v>
      </c>
    </row>
    <row r="29005" spans="1:4" x14ac:dyDescent="0.35">
      <c r="A29005" s="1">
        <v>29003</v>
      </c>
      <c r="B29005">
        <v>1.9183585643768311</v>
      </c>
      <c r="C29005">
        <v>6.6260829567909241E-2</v>
      </c>
      <c r="D29005">
        <f t="shared" si="453"/>
        <v>1.9846193939447403</v>
      </c>
    </row>
    <row r="29006" spans="1:4" x14ac:dyDescent="0.35">
      <c r="A29006" s="1">
        <v>29004</v>
      </c>
      <c r="B29006">
        <v>1.9406560659408569</v>
      </c>
      <c r="C29006">
        <v>5.7574205100536353E-2</v>
      </c>
      <c r="D29006">
        <f t="shared" si="453"/>
        <v>1.9982302710413933</v>
      </c>
    </row>
    <row r="29007" spans="1:4" x14ac:dyDescent="0.35">
      <c r="A29007" s="1">
        <v>29005</v>
      </c>
      <c r="B29007">
        <v>1.9589956998825071</v>
      </c>
      <c r="C29007">
        <v>6.5399706363677979E-2</v>
      </c>
      <c r="D29007">
        <f t="shared" si="453"/>
        <v>2.0243954062461853</v>
      </c>
    </row>
    <row r="29008" spans="1:4" x14ac:dyDescent="0.35">
      <c r="A29008" s="1">
        <v>29006</v>
      </c>
      <c r="B29008">
        <v>1.9785763025283809</v>
      </c>
      <c r="C29008">
        <v>5.269312858581543E-2</v>
      </c>
      <c r="D29008">
        <f t="shared" si="453"/>
        <v>2.0312694311141963</v>
      </c>
    </row>
    <row r="29009" spans="1:4" x14ac:dyDescent="0.35">
      <c r="A29009" s="1">
        <v>29007</v>
      </c>
      <c r="B29009">
        <v>1.995247960090637</v>
      </c>
      <c r="C29009">
        <v>4.4144101440906518E-2</v>
      </c>
      <c r="D29009">
        <f t="shared" si="453"/>
        <v>2.0393920615315433</v>
      </c>
    </row>
    <row r="29010" spans="1:4" x14ac:dyDescent="0.35">
      <c r="A29010" s="1">
        <v>29008</v>
      </c>
      <c r="B29010">
        <v>2.009301900863647</v>
      </c>
      <c r="C29010">
        <v>1.6773350536823269E-2</v>
      </c>
      <c r="D29010">
        <f t="shared" si="453"/>
        <v>2.0260752514004703</v>
      </c>
    </row>
    <row r="29011" spans="1:4" x14ac:dyDescent="0.35">
      <c r="A29011" s="1">
        <v>29009</v>
      </c>
      <c r="B29011">
        <v>2.0207269191741939</v>
      </c>
      <c r="C29011">
        <v>4.7781147062778473E-2</v>
      </c>
      <c r="D29011">
        <f t="shared" si="453"/>
        <v>2.0685080662369724</v>
      </c>
    </row>
    <row r="29012" spans="1:4" x14ac:dyDescent="0.35">
      <c r="A29012" s="1">
        <v>29010</v>
      </c>
      <c r="B29012">
        <v>2.0348987579345699</v>
      </c>
      <c r="C29012">
        <v>4.5002441853284843E-2</v>
      </c>
      <c r="D29012">
        <f t="shared" si="453"/>
        <v>2.0799011997878547</v>
      </c>
    </row>
    <row r="29013" spans="1:4" x14ac:dyDescent="0.35">
      <c r="A29013" s="1">
        <v>29011</v>
      </c>
      <c r="B29013">
        <v>2.0420935153961182</v>
      </c>
      <c r="C29013">
        <v>4.0930118411779397E-2</v>
      </c>
      <c r="D29013">
        <f t="shared" si="453"/>
        <v>2.0830236338078976</v>
      </c>
    </row>
    <row r="29014" spans="1:4" x14ac:dyDescent="0.35">
      <c r="A29014" s="1">
        <v>29012</v>
      </c>
      <c r="B29014">
        <v>2.0426943302154541</v>
      </c>
      <c r="C29014">
        <v>2.5496440008282661E-2</v>
      </c>
      <c r="D29014">
        <f t="shared" si="453"/>
        <v>2.0681907702237368</v>
      </c>
    </row>
    <row r="29015" spans="1:4" x14ac:dyDescent="0.35">
      <c r="A29015" s="1">
        <v>29013</v>
      </c>
      <c r="B29015">
        <v>2.03874683380127</v>
      </c>
      <c r="C29015">
        <v>2.0132493227720261E-2</v>
      </c>
      <c r="D29015">
        <f t="shared" si="453"/>
        <v>2.0588793270289902</v>
      </c>
    </row>
    <row r="29016" spans="1:4" x14ac:dyDescent="0.35">
      <c r="A29016" s="1">
        <v>29014</v>
      </c>
      <c r="B29016">
        <v>2.0319774150848389</v>
      </c>
      <c r="C29016">
        <v>2.3660458624362949E-2</v>
      </c>
      <c r="D29016">
        <f t="shared" si="453"/>
        <v>2.0556378737092018</v>
      </c>
    </row>
    <row r="29017" spans="1:4" x14ac:dyDescent="0.35">
      <c r="A29017" s="1">
        <v>29015</v>
      </c>
      <c r="B29017">
        <v>2.0215215682983398</v>
      </c>
      <c r="C29017">
        <v>6.3115926459431648E-3</v>
      </c>
      <c r="D29017">
        <f t="shared" si="453"/>
        <v>2.027833160944283</v>
      </c>
    </row>
    <row r="29018" spans="1:4" x14ac:dyDescent="0.35">
      <c r="A29018" s="1">
        <v>29016</v>
      </c>
      <c r="B29018">
        <v>2.005532026290894</v>
      </c>
      <c r="C29018">
        <v>-5.6456536985933781E-3</v>
      </c>
      <c r="D29018">
        <f t="shared" si="453"/>
        <v>1.9998863725923006</v>
      </c>
    </row>
    <row r="29019" spans="1:4" x14ac:dyDescent="0.35">
      <c r="A29019" s="1">
        <v>29017</v>
      </c>
      <c r="B29019">
        <v>1.9876856803894041</v>
      </c>
      <c r="C29019">
        <v>-1.6876589506864551E-2</v>
      </c>
      <c r="D29019">
        <f t="shared" si="453"/>
        <v>1.9708090908825395</v>
      </c>
    </row>
    <row r="29020" spans="1:4" x14ac:dyDescent="0.35">
      <c r="A29020" s="1">
        <v>29018</v>
      </c>
      <c r="B29020">
        <v>1.9692773818969731</v>
      </c>
      <c r="C29020">
        <v>-4.355187714099884E-2</v>
      </c>
      <c r="D29020">
        <f t="shared" si="453"/>
        <v>1.9257255047559743</v>
      </c>
    </row>
    <row r="29021" spans="1:4" x14ac:dyDescent="0.35">
      <c r="A29021" s="1">
        <v>29019</v>
      </c>
      <c r="B29021">
        <v>1.9529492855072019</v>
      </c>
      <c r="C29021">
        <v>-2.360916510224342E-2</v>
      </c>
      <c r="D29021">
        <f t="shared" si="453"/>
        <v>1.9293401204049585</v>
      </c>
    </row>
    <row r="29022" spans="1:4" x14ac:dyDescent="0.35">
      <c r="A29022" s="1">
        <v>29020</v>
      </c>
      <c r="B29022">
        <v>1.9445288181304929</v>
      </c>
      <c r="C29022">
        <v>-2.6477612555027012E-2</v>
      </c>
      <c r="D29022">
        <f t="shared" si="453"/>
        <v>1.9180512055754659</v>
      </c>
    </row>
    <row r="29023" spans="1:4" x14ac:dyDescent="0.35">
      <c r="A29023" s="1">
        <v>29021</v>
      </c>
      <c r="B29023">
        <v>1.941576242446899</v>
      </c>
      <c r="C29023">
        <v>-4.1759642772376537E-3</v>
      </c>
      <c r="D29023">
        <f t="shared" si="453"/>
        <v>1.9374002781696613</v>
      </c>
    </row>
    <row r="29024" spans="1:4" x14ac:dyDescent="0.35">
      <c r="A29024" s="1">
        <v>29022</v>
      </c>
      <c r="B29024">
        <v>1.9467382431030269</v>
      </c>
      <c r="C29024">
        <v>1.986933313310146E-2</v>
      </c>
      <c r="D29024">
        <f t="shared" si="453"/>
        <v>1.9666075762361284</v>
      </c>
    </row>
    <row r="29025" spans="1:4" x14ac:dyDescent="0.35">
      <c r="A29025" s="1">
        <v>29023</v>
      </c>
      <c r="B29025">
        <v>1.9577456712722781</v>
      </c>
      <c r="C29025">
        <v>3.3881299197673798E-2</v>
      </c>
      <c r="D29025">
        <f t="shared" si="453"/>
        <v>1.9916269704699519</v>
      </c>
    </row>
    <row r="29026" spans="1:4" x14ac:dyDescent="0.35">
      <c r="A29026" s="1">
        <v>29024</v>
      </c>
      <c r="B29026">
        <v>1.9705661535263059</v>
      </c>
      <c r="C29026">
        <v>5.4486371576786041E-2</v>
      </c>
      <c r="D29026">
        <f t="shared" si="453"/>
        <v>2.0250525251030922</v>
      </c>
    </row>
    <row r="29027" spans="1:4" x14ac:dyDescent="0.35">
      <c r="A29027" s="1">
        <v>29025</v>
      </c>
      <c r="B29027">
        <v>1.9837561845779419</v>
      </c>
      <c r="C29027">
        <v>5.603959783911705E-2</v>
      </c>
      <c r="D29027">
        <f t="shared" si="453"/>
        <v>2.0397957824170589</v>
      </c>
    </row>
    <row r="29028" spans="1:4" x14ac:dyDescent="0.35">
      <c r="A29028" s="1">
        <v>29026</v>
      </c>
      <c r="B29028">
        <v>1.9924173355102539</v>
      </c>
      <c r="C29028">
        <v>4.8924438655376427E-2</v>
      </c>
      <c r="D29028">
        <f t="shared" si="453"/>
        <v>2.0413417741656303</v>
      </c>
    </row>
    <row r="29029" spans="1:4" x14ac:dyDescent="0.35">
      <c r="A29029" s="1">
        <v>29027</v>
      </c>
      <c r="B29029">
        <v>1.9965366125106809</v>
      </c>
      <c r="C29029">
        <v>4.5143723487853997E-2</v>
      </c>
      <c r="D29029">
        <f t="shared" si="453"/>
        <v>2.0416803359985347</v>
      </c>
    </row>
    <row r="29030" spans="1:4" x14ac:dyDescent="0.35">
      <c r="A29030" s="1">
        <v>29028</v>
      </c>
      <c r="B29030">
        <v>1.998939156532288</v>
      </c>
      <c r="C29030">
        <v>1.938529871404171E-2</v>
      </c>
      <c r="D29030">
        <f t="shared" si="453"/>
        <v>2.0183244552463298</v>
      </c>
    </row>
    <row r="29031" spans="1:4" x14ac:dyDescent="0.35">
      <c r="A29031" s="1">
        <v>29029</v>
      </c>
      <c r="B29031">
        <v>1.998199462890625</v>
      </c>
      <c r="C29031">
        <v>1.7317710444331169E-2</v>
      </c>
      <c r="D29031">
        <f t="shared" si="453"/>
        <v>2.0155171733349562</v>
      </c>
    </row>
    <row r="29032" spans="1:4" x14ac:dyDescent="0.35">
      <c r="A29032" s="1">
        <v>29030</v>
      </c>
      <c r="B29032">
        <v>1.9983981847763059</v>
      </c>
      <c r="C29032">
        <v>1.6737788915634159E-2</v>
      </c>
      <c r="D29032">
        <f t="shared" si="453"/>
        <v>2.0151359736919403</v>
      </c>
    </row>
    <row r="29033" spans="1:4" x14ac:dyDescent="0.35">
      <c r="A29033" s="1">
        <v>29031</v>
      </c>
      <c r="B29033">
        <v>1.9991424083709719</v>
      </c>
      <c r="C29033">
        <v>2.4050286039710041E-2</v>
      </c>
      <c r="D29033">
        <f t="shared" si="453"/>
        <v>2.0231926944106817</v>
      </c>
    </row>
    <row r="29034" spans="1:4" x14ac:dyDescent="0.35">
      <c r="A29034" s="1">
        <v>29032</v>
      </c>
      <c r="B29034">
        <v>1.9997725486755371</v>
      </c>
      <c r="C29034">
        <v>4.2757820338010788E-2</v>
      </c>
      <c r="D29034">
        <f t="shared" si="453"/>
        <v>2.0425303690135479</v>
      </c>
    </row>
    <row r="29035" spans="1:4" x14ac:dyDescent="0.35">
      <c r="A29035" s="1">
        <v>29033</v>
      </c>
      <c r="B29035">
        <v>1.998886823654175</v>
      </c>
      <c r="C29035">
        <v>4.5542795211076743E-2</v>
      </c>
      <c r="D29035">
        <f t="shared" si="453"/>
        <v>2.044429618865252</v>
      </c>
    </row>
    <row r="29036" spans="1:4" x14ac:dyDescent="0.35">
      <c r="A29036" s="1">
        <v>29034</v>
      </c>
      <c r="B29036">
        <v>1.991097092628479</v>
      </c>
      <c r="C29036">
        <v>3.0473727732896801E-2</v>
      </c>
      <c r="D29036">
        <f t="shared" si="453"/>
        <v>2.0215708203613758</v>
      </c>
    </row>
    <row r="29037" spans="1:4" x14ac:dyDescent="0.35">
      <c r="A29037" s="1">
        <v>29035</v>
      </c>
      <c r="B29037">
        <v>1.9775844812393191</v>
      </c>
      <c r="C29037">
        <v>3.4028615336865191E-3</v>
      </c>
      <c r="D29037">
        <f t="shared" si="453"/>
        <v>1.9809873427730056</v>
      </c>
    </row>
    <row r="29038" spans="1:4" x14ac:dyDescent="0.35">
      <c r="A29038" s="1">
        <v>29036</v>
      </c>
      <c r="B29038">
        <v>1.961992621421814</v>
      </c>
      <c r="C29038">
        <v>-1.6596425324678421E-2</v>
      </c>
      <c r="D29038">
        <f t="shared" si="453"/>
        <v>1.9453961960971355</v>
      </c>
    </row>
    <row r="29039" spans="1:4" x14ac:dyDescent="0.35">
      <c r="A29039" s="1">
        <v>29037</v>
      </c>
      <c r="B29039">
        <v>1.948686838150024</v>
      </c>
      <c r="C29039">
        <v>-1.1957947164773939E-2</v>
      </c>
      <c r="D29039">
        <f t="shared" si="453"/>
        <v>1.93672889098525</v>
      </c>
    </row>
    <row r="29040" spans="1:4" x14ac:dyDescent="0.35">
      <c r="A29040" s="1">
        <v>29038</v>
      </c>
      <c r="B29040">
        <v>1.939986944198608</v>
      </c>
      <c r="C29040">
        <v>5.3918887861073017E-3</v>
      </c>
      <c r="D29040">
        <f t="shared" si="453"/>
        <v>1.9453788329847153</v>
      </c>
    </row>
    <row r="29041" spans="1:4" x14ac:dyDescent="0.35">
      <c r="A29041" s="1">
        <v>29039</v>
      </c>
      <c r="B29041">
        <v>1.93459153175354</v>
      </c>
      <c r="C29041">
        <v>1.1913611553609369E-2</v>
      </c>
      <c r="D29041">
        <f t="shared" si="453"/>
        <v>1.9465051433071494</v>
      </c>
    </row>
    <row r="29042" spans="1:4" x14ac:dyDescent="0.35">
      <c r="A29042" s="1">
        <v>29040</v>
      </c>
      <c r="B29042">
        <v>1.9299800395965581</v>
      </c>
      <c r="C29042">
        <v>1.5569278970360759E-2</v>
      </c>
      <c r="D29042">
        <f t="shared" si="453"/>
        <v>1.9455493185669188</v>
      </c>
    </row>
    <row r="29043" spans="1:4" x14ac:dyDescent="0.35">
      <c r="A29043" s="1">
        <v>29041</v>
      </c>
      <c r="B29043">
        <v>1.926683664321899</v>
      </c>
      <c r="C29043">
        <v>1.5540828928351401E-2</v>
      </c>
      <c r="D29043">
        <f t="shared" si="453"/>
        <v>1.9422244932502504</v>
      </c>
    </row>
    <row r="29044" spans="1:4" x14ac:dyDescent="0.35">
      <c r="A29044" s="1">
        <v>29042</v>
      </c>
      <c r="B29044">
        <v>1.925514936447144</v>
      </c>
      <c r="C29044">
        <v>3.4490317106246948E-2</v>
      </c>
      <c r="D29044">
        <f t="shared" si="453"/>
        <v>1.9600052535533909</v>
      </c>
    </row>
    <row r="29045" spans="1:4" x14ac:dyDescent="0.35">
      <c r="A29045" s="1">
        <v>29043</v>
      </c>
      <c r="B29045">
        <v>1.926668167114258</v>
      </c>
      <c r="C29045">
        <v>3.7634793668985367E-2</v>
      </c>
      <c r="D29045">
        <f t="shared" si="453"/>
        <v>1.9643029607832434</v>
      </c>
    </row>
    <row r="29046" spans="1:4" x14ac:dyDescent="0.35">
      <c r="A29046" s="1">
        <v>29044</v>
      </c>
      <c r="B29046">
        <v>1.9240015745162959</v>
      </c>
      <c r="C29046">
        <v>1.6362251713871959E-2</v>
      </c>
      <c r="D29046">
        <f t="shared" si="453"/>
        <v>1.9403638262301679</v>
      </c>
    </row>
    <row r="29047" spans="1:4" x14ac:dyDescent="0.35">
      <c r="A29047" s="1">
        <v>29045</v>
      </c>
      <c r="B29047">
        <v>1.917570948600769</v>
      </c>
      <c r="C29047">
        <v>-6.4545972272753724E-3</v>
      </c>
      <c r="D29047">
        <f t="shared" si="453"/>
        <v>1.9111163513734937</v>
      </c>
    </row>
    <row r="29048" spans="1:4" x14ac:dyDescent="0.35">
      <c r="A29048" s="1">
        <v>29046</v>
      </c>
      <c r="B29048">
        <v>1.913280129432678</v>
      </c>
      <c r="C29048">
        <v>2.4240769445896149E-2</v>
      </c>
      <c r="D29048">
        <f t="shared" si="453"/>
        <v>1.9375208988785741</v>
      </c>
    </row>
    <row r="29049" spans="1:4" x14ac:dyDescent="0.35">
      <c r="A29049" s="1">
        <v>29047</v>
      </c>
      <c r="B29049">
        <v>1.915924668312073</v>
      </c>
      <c r="C29049">
        <v>-3.311931854113936E-3</v>
      </c>
      <c r="D29049">
        <f t="shared" si="453"/>
        <v>1.912612736457959</v>
      </c>
    </row>
    <row r="29050" spans="1:4" x14ac:dyDescent="0.35">
      <c r="A29050" s="1">
        <v>29048</v>
      </c>
      <c r="B29050">
        <v>1.9169386625289919</v>
      </c>
      <c r="C29050">
        <v>9.9399732425808907E-3</v>
      </c>
      <c r="D29050">
        <f t="shared" si="453"/>
        <v>1.9268786357715728</v>
      </c>
    </row>
    <row r="29051" spans="1:4" x14ac:dyDescent="0.35">
      <c r="A29051" s="1">
        <v>29049</v>
      </c>
      <c r="B29051">
        <v>1.924487829208374</v>
      </c>
      <c r="C29051">
        <v>1.3454942964017389E-2</v>
      </c>
      <c r="D29051">
        <f t="shared" si="453"/>
        <v>1.9379427721723914</v>
      </c>
    </row>
    <row r="29052" spans="1:4" x14ac:dyDescent="0.35">
      <c r="A29052" s="1">
        <v>29050</v>
      </c>
      <c r="B29052">
        <v>1.9379276037216191</v>
      </c>
      <c r="C29052">
        <v>4.4657878577709198E-2</v>
      </c>
      <c r="D29052">
        <f t="shared" si="453"/>
        <v>1.9825854822993283</v>
      </c>
    </row>
    <row r="29053" spans="1:4" x14ac:dyDescent="0.35">
      <c r="A29053" s="1">
        <v>29051</v>
      </c>
      <c r="B29053">
        <v>1.956623315811157</v>
      </c>
      <c r="C29053">
        <v>4.3577108532190323E-2</v>
      </c>
      <c r="D29053">
        <f t="shared" si="453"/>
        <v>2.0002004243433475</v>
      </c>
    </row>
    <row r="29054" spans="1:4" x14ac:dyDescent="0.35">
      <c r="A29054" s="1">
        <v>29052</v>
      </c>
      <c r="B29054">
        <v>1.972407460212708</v>
      </c>
      <c r="C29054">
        <v>5.8905329555273063E-2</v>
      </c>
      <c r="D29054">
        <f t="shared" si="453"/>
        <v>2.031312789767981</v>
      </c>
    </row>
    <row r="29055" spans="1:4" x14ac:dyDescent="0.35">
      <c r="A29055" s="1">
        <v>29053</v>
      </c>
      <c r="B29055">
        <v>1.9876444339752199</v>
      </c>
      <c r="C29055">
        <v>4.8497047275304787E-2</v>
      </c>
      <c r="D29055">
        <f t="shared" si="453"/>
        <v>2.0361414812505245</v>
      </c>
    </row>
    <row r="29056" spans="1:4" x14ac:dyDescent="0.35">
      <c r="A29056" s="1">
        <v>29054</v>
      </c>
      <c r="B29056">
        <v>1.997641324996948</v>
      </c>
      <c r="C29056">
        <v>4.2837675660848618E-2</v>
      </c>
      <c r="D29056">
        <f t="shared" si="453"/>
        <v>2.0404790006577969</v>
      </c>
    </row>
    <row r="29057" spans="1:4" x14ac:dyDescent="0.35">
      <c r="A29057" s="1">
        <v>29055</v>
      </c>
      <c r="B29057">
        <v>2.0046427249908452</v>
      </c>
      <c r="C29057">
        <v>5.3949382156133652E-2</v>
      </c>
      <c r="D29057">
        <f t="shared" si="453"/>
        <v>2.0585921071469788</v>
      </c>
    </row>
    <row r="29058" spans="1:4" x14ac:dyDescent="0.35">
      <c r="A29058" s="1">
        <v>29056</v>
      </c>
      <c r="B29058">
        <v>2.0081908702850342</v>
      </c>
      <c r="C29058">
        <v>6.2372390180826187E-2</v>
      </c>
      <c r="D29058">
        <f t="shared" si="453"/>
        <v>2.0705632604658604</v>
      </c>
    </row>
    <row r="29059" spans="1:4" x14ac:dyDescent="0.35">
      <c r="A29059" s="1">
        <v>29057</v>
      </c>
      <c r="B29059">
        <v>2.0025079250335689</v>
      </c>
      <c r="C29059">
        <v>2.7994588017463681E-2</v>
      </c>
      <c r="D29059">
        <f t="shared" ref="D29059:D29122" si="454">SUM(B29059,C29059)</f>
        <v>2.0305025130510326</v>
      </c>
    </row>
    <row r="29060" spans="1:4" x14ac:dyDescent="0.35">
      <c r="A29060" s="1">
        <v>29058</v>
      </c>
      <c r="B29060">
        <v>1.9844754934310911</v>
      </c>
      <c r="C29060">
        <v>-1.287002116441727E-2</v>
      </c>
      <c r="D29060">
        <f t="shared" si="454"/>
        <v>1.9716054722666738</v>
      </c>
    </row>
    <row r="29061" spans="1:4" x14ac:dyDescent="0.35">
      <c r="A29061" s="1">
        <v>29059</v>
      </c>
      <c r="B29061">
        <v>1.9629751443862919</v>
      </c>
      <c r="C29061">
        <v>-9.7931781783699989E-3</v>
      </c>
      <c r="D29061">
        <f t="shared" si="454"/>
        <v>1.9531819662079219</v>
      </c>
    </row>
    <row r="29062" spans="1:4" x14ac:dyDescent="0.35">
      <c r="A29062" s="1">
        <v>29060</v>
      </c>
      <c r="B29062">
        <v>1.9445614814758301</v>
      </c>
      <c r="C29062">
        <v>-2.3843163624405861E-2</v>
      </c>
      <c r="D29062">
        <f t="shared" si="454"/>
        <v>1.9207183178514242</v>
      </c>
    </row>
    <row r="29063" spans="1:4" x14ac:dyDescent="0.35">
      <c r="A29063" s="1">
        <v>29061</v>
      </c>
      <c r="B29063">
        <v>1.9249875545501709</v>
      </c>
      <c r="C29063">
        <v>-1.3660925440490249E-2</v>
      </c>
      <c r="D29063">
        <f t="shared" si="454"/>
        <v>1.9113266291096807</v>
      </c>
    </row>
    <row r="29064" spans="1:4" x14ac:dyDescent="0.35">
      <c r="A29064" s="1">
        <v>29062</v>
      </c>
      <c r="B29064">
        <v>1.907432913780212</v>
      </c>
      <c r="C29064">
        <v>-5.9112710878252983E-3</v>
      </c>
      <c r="D29064">
        <f t="shared" si="454"/>
        <v>1.9015216426923867</v>
      </c>
    </row>
    <row r="29065" spans="1:4" x14ac:dyDescent="0.35">
      <c r="A29065" s="1">
        <v>29063</v>
      </c>
      <c r="B29065">
        <v>1.8921738862991331</v>
      </c>
      <c r="C29065">
        <v>1.1988292448222641E-2</v>
      </c>
      <c r="D29065">
        <f t="shared" si="454"/>
        <v>1.9041621787473557</v>
      </c>
    </row>
    <row r="29066" spans="1:4" x14ac:dyDescent="0.35">
      <c r="A29066" s="1">
        <v>29064</v>
      </c>
      <c r="B29066">
        <v>1.879583358764648</v>
      </c>
      <c r="C29066">
        <v>2.1302513778209691E-3</v>
      </c>
      <c r="D29066">
        <f t="shared" si="454"/>
        <v>1.881713610142469</v>
      </c>
    </row>
    <row r="29067" spans="1:4" x14ac:dyDescent="0.35">
      <c r="A29067" s="1">
        <v>29065</v>
      </c>
      <c r="B29067">
        <v>1.866789579391479</v>
      </c>
      <c r="C29067">
        <v>2.3435447365045551E-2</v>
      </c>
      <c r="D29067">
        <f t="shared" si="454"/>
        <v>1.8902250267565246</v>
      </c>
    </row>
    <row r="29068" spans="1:4" x14ac:dyDescent="0.35">
      <c r="A29068" s="1">
        <v>29066</v>
      </c>
      <c r="B29068">
        <v>1.8580783605575559</v>
      </c>
      <c r="C29068">
        <v>3.2671280205249793E-2</v>
      </c>
      <c r="D29068">
        <f t="shared" si="454"/>
        <v>1.8907496407628057</v>
      </c>
    </row>
    <row r="29069" spans="1:4" x14ac:dyDescent="0.35">
      <c r="A29069" s="1">
        <v>29067</v>
      </c>
      <c r="B29069">
        <v>1.848520755767822</v>
      </c>
      <c r="C29069">
        <v>1.2746349908411499E-2</v>
      </c>
      <c r="D29069">
        <f t="shared" si="454"/>
        <v>1.8612671056762335</v>
      </c>
    </row>
    <row r="29070" spans="1:4" x14ac:dyDescent="0.35">
      <c r="A29070" s="1">
        <v>29068</v>
      </c>
      <c r="B29070">
        <v>1.836390376091003</v>
      </c>
      <c r="C29070">
        <v>8.833729662001133E-3</v>
      </c>
      <c r="D29070">
        <f t="shared" si="454"/>
        <v>1.8452241057530041</v>
      </c>
    </row>
    <row r="29071" spans="1:4" x14ac:dyDescent="0.35">
      <c r="A29071" s="1">
        <v>29069</v>
      </c>
      <c r="B29071">
        <v>1.8278330564498899</v>
      </c>
      <c r="C29071">
        <v>3.4838825464248657E-2</v>
      </c>
      <c r="D29071">
        <f t="shared" si="454"/>
        <v>1.8626718819141386</v>
      </c>
    </row>
    <row r="29072" spans="1:4" x14ac:dyDescent="0.35">
      <c r="A29072" s="1">
        <v>29070</v>
      </c>
      <c r="B29072">
        <v>1.8230365514755249</v>
      </c>
      <c r="C29072">
        <v>2.909798733890057E-2</v>
      </c>
      <c r="D29072">
        <f t="shared" si="454"/>
        <v>1.8521345388144255</v>
      </c>
    </row>
    <row r="29073" spans="1:4" x14ac:dyDescent="0.35">
      <c r="A29073" s="1">
        <v>29071</v>
      </c>
      <c r="B29073">
        <v>1.8137117624282839</v>
      </c>
      <c r="C29073">
        <v>1.894374564290047E-2</v>
      </c>
      <c r="D29073">
        <f t="shared" si="454"/>
        <v>1.8326555080711844</v>
      </c>
    </row>
    <row r="29074" spans="1:4" x14ac:dyDescent="0.35">
      <c r="A29074" s="1">
        <v>29072</v>
      </c>
      <c r="B29074">
        <v>1.8030484914779661</v>
      </c>
      <c r="C29074">
        <v>1.6395032405853271E-2</v>
      </c>
      <c r="D29074">
        <f t="shared" si="454"/>
        <v>1.8194435238838194</v>
      </c>
    </row>
    <row r="29075" spans="1:4" x14ac:dyDescent="0.35">
      <c r="A29075" s="1">
        <v>29073</v>
      </c>
      <c r="B29075">
        <v>1.7938693761825559</v>
      </c>
      <c r="C29075">
        <v>3.2937154173851013E-2</v>
      </c>
      <c r="D29075">
        <f t="shared" si="454"/>
        <v>1.8268065303564069</v>
      </c>
    </row>
    <row r="29076" spans="1:4" x14ac:dyDescent="0.35">
      <c r="A29076" s="1">
        <v>29074</v>
      </c>
      <c r="B29076">
        <v>1.7864363193511961</v>
      </c>
      <c r="C29076">
        <v>2.191170305013657E-2</v>
      </c>
      <c r="D29076">
        <f t="shared" si="454"/>
        <v>1.8083480224013326</v>
      </c>
    </row>
    <row r="29077" spans="1:4" x14ac:dyDescent="0.35">
      <c r="A29077" s="1">
        <v>29075</v>
      </c>
      <c r="B29077">
        <v>1.7757388353347781</v>
      </c>
      <c r="C29077">
        <v>1.4961164444684981E-2</v>
      </c>
      <c r="D29077">
        <f t="shared" si="454"/>
        <v>1.790699999779463</v>
      </c>
    </row>
    <row r="29078" spans="1:4" x14ac:dyDescent="0.35">
      <c r="A29078" s="1">
        <v>29076</v>
      </c>
      <c r="B29078">
        <v>1.765639543533325</v>
      </c>
      <c r="C29078">
        <v>1.710201054811478E-2</v>
      </c>
      <c r="D29078">
        <f t="shared" si="454"/>
        <v>1.7827415540814397</v>
      </c>
    </row>
    <row r="29079" spans="1:4" x14ac:dyDescent="0.35">
      <c r="A29079" s="1">
        <v>29077</v>
      </c>
      <c r="B29079">
        <v>1.7582284212112429</v>
      </c>
      <c r="C29079">
        <v>2.7340242639184002E-2</v>
      </c>
      <c r="D29079">
        <f t="shared" si="454"/>
        <v>1.7855686638504269</v>
      </c>
    </row>
    <row r="29080" spans="1:4" x14ac:dyDescent="0.35">
      <c r="A29080" s="1">
        <v>29078</v>
      </c>
      <c r="B29080">
        <v>1.7529639005661011</v>
      </c>
      <c r="C29080">
        <v>3.2702896744012833E-2</v>
      </c>
      <c r="D29080">
        <f t="shared" si="454"/>
        <v>1.7856667973101139</v>
      </c>
    </row>
    <row r="29081" spans="1:4" x14ac:dyDescent="0.35">
      <c r="A29081" s="1">
        <v>29079</v>
      </c>
      <c r="B29081">
        <v>1.746699452400208</v>
      </c>
      <c r="C29081">
        <v>4.6808227896690369E-2</v>
      </c>
      <c r="D29081">
        <f t="shared" si="454"/>
        <v>1.7935076802968983</v>
      </c>
    </row>
    <row r="29082" spans="1:4" x14ac:dyDescent="0.35">
      <c r="A29082" s="1">
        <v>29080</v>
      </c>
      <c r="B29082">
        <v>1.7382857799530029</v>
      </c>
      <c r="C29082">
        <v>2.2234931588172909E-2</v>
      </c>
      <c r="D29082">
        <f t="shared" si="454"/>
        <v>1.7605207115411758</v>
      </c>
    </row>
    <row r="29083" spans="1:4" x14ac:dyDescent="0.35">
      <c r="A29083" s="1">
        <v>29081</v>
      </c>
      <c r="B29083">
        <v>1.724703192710876</v>
      </c>
      <c r="C29083">
        <v>1.608939282596111E-2</v>
      </c>
      <c r="D29083">
        <f t="shared" si="454"/>
        <v>1.7407925855368371</v>
      </c>
    </row>
    <row r="29084" spans="1:4" x14ac:dyDescent="0.35">
      <c r="A29084" s="1">
        <v>29082</v>
      </c>
      <c r="B29084">
        <v>1.712262630462646</v>
      </c>
      <c r="C29084">
        <v>9.5266755670309067E-3</v>
      </c>
      <c r="D29084">
        <f t="shared" si="454"/>
        <v>1.7217893060296769</v>
      </c>
    </row>
    <row r="29085" spans="1:4" x14ac:dyDescent="0.35">
      <c r="A29085" s="1">
        <v>29083</v>
      </c>
      <c r="B29085">
        <v>1.7011023759841919</v>
      </c>
      <c r="C29085">
        <v>1.092575769871473E-2</v>
      </c>
      <c r="D29085">
        <f t="shared" si="454"/>
        <v>1.7120281336829066</v>
      </c>
    </row>
    <row r="29086" spans="1:4" x14ac:dyDescent="0.35">
      <c r="A29086" s="1">
        <v>29084</v>
      </c>
      <c r="B29086">
        <v>1.690410971641541</v>
      </c>
      <c r="C29086">
        <v>1.8513312563300129E-2</v>
      </c>
      <c r="D29086">
        <f t="shared" si="454"/>
        <v>1.7089242842048411</v>
      </c>
    </row>
    <row r="29087" spans="1:4" x14ac:dyDescent="0.35">
      <c r="A29087" s="1">
        <v>29085</v>
      </c>
      <c r="B29087">
        <v>1.679893851280212</v>
      </c>
      <c r="C29087">
        <v>9.0739363804459572E-3</v>
      </c>
      <c r="D29087">
        <f t="shared" si="454"/>
        <v>1.6889677876606579</v>
      </c>
    </row>
    <row r="29088" spans="1:4" x14ac:dyDescent="0.35">
      <c r="A29088" s="1">
        <v>29086</v>
      </c>
      <c r="B29088">
        <v>1.667840242385864</v>
      </c>
      <c r="C29088">
        <v>3.1638294458389282E-2</v>
      </c>
      <c r="D29088">
        <f t="shared" si="454"/>
        <v>1.6994785368442533</v>
      </c>
    </row>
    <row r="29089" spans="1:4" x14ac:dyDescent="0.35">
      <c r="A29089" s="1">
        <v>29087</v>
      </c>
      <c r="B29089">
        <v>1.65717089176178</v>
      </c>
      <c r="C29089">
        <v>3.9055533707141883E-2</v>
      </c>
      <c r="D29089">
        <f t="shared" si="454"/>
        <v>1.6962264254689219</v>
      </c>
    </row>
    <row r="29090" spans="1:4" x14ac:dyDescent="0.35">
      <c r="A29090" s="1">
        <v>29088</v>
      </c>
      <c r="B29090">
        <v>1.643023729324341</v>
      </c>
      <c r="C29090">
        <v>2.6055024936795231E-2</v>
      </c>
      <c r="D29090">
        <f t="shared" si="454"/>
        <v>1.6690787542611363</v>
      </c>
    </row>
    <row r="29091" spans="1:4" x14ac:dyDescent="0.35">
      <c r="A29091" s="1">
        <v>29089</v>
      </c>
      <c r="B29091">
        <v>1.623293399810791</v>
      </c>
      <c r="C29091">
        <v>1.518397778272629E-2</v>
      </c>
      <c r="D29091">
        <f t="shared" si="454"/>
        <v>1.6384773775935173</v>
      </c>
    </row>
    <row r="29092" spans="1:4" x14ac:dyDescent="0.35">
      <c r="A29092" s="1">
        <v>29090</v>
      </c>
      <c r="B29092">
        <v>1.6009494066238401</v>
      </c>
      <c r="C29092">
        <v>1.1510142125189299E-2</v>
      </c>
      <c r="D29092">
        <f t="shared" si="454"/>
        <v>1.6124595487490294</v>
      </c>
    </row>
    <row r="29093" spans="1:4" x14ac:dyDescent="0.35">
      <c r="A29093" s="1">
        <v>29091</v>
      </c>
      <c r="B29093">
        <v>1.578740119934082</v>
      </c>
      <c r="C29093">
        <v>-1.6132215969264509E-3</v>
      </c>
      <c r="D29093">
        <f t="shared" si="454"/>
        <v>1.5771268983371556</v>
      </c>
    </row>
    <row r="29094" spans="1:4" x14ac:dyDescent="0.35">
      <c r="A29094" s="1">
        <v>29092</v>
      </c>
      <c r="B29094">
        <v>1.556601285934448</v>
      </c>
      <c r="C29094">
        <v>8.8524157181382179E-3</v>
      </c>
      <c r="D29094">
        <f t="shared" si="454"/>
        <v>1.5654537016525862</v>
      </c>
    </row>
    <row r="29095" spans="1:4" x14ac:dyDescent="0.35">
      <c r="A29095" s="1">
        <v>29093</v>
      </c>
      <c r="B29095">
        <v>1.5362651348114009</v>
      </c>
      <c r="C29095">
        <v>-4.0529840625822544E-3</v>
      </c>
      <c r="D29095">
        <f t="shared" si="454"/>
        <v>1.5322121507488187</v>
      </c>
    </row>
    <row r="29096" spans="1:4" x14ac:dyDescent="0.35">
      <c r="A29096" s="1">
        <v>29094</v>
      </c>
      <c r="B29096">
        <v>1.516143679618835</v>
      </c>
      <c r="C29096">
        <v>9.4935055822134018E-3</v>
      </c>
      <c r="D29096">
        <f t="shared" si="454"/>
        <v>1.5256371852010484</v>
      </c>
    </row>
    <row r="29097" spans="1:4" x14ac:dyDescent="0.35">
      <c r="A29097" s="1">
        <v>29095</v>
      </c>
      <c r="B29097">
        <v>1.5001586675643921</v>
      </c>
      <c r="C29097">
        <v>3.0539615079760551E-2</v>
      </c>
      <c r="D29097">
        <f t="shared" si="454"/>
        <v>1.5306982826441526</v>
      </c>
    </row>
    <row r="29098" spans="1:4" x14ac:dyDescent="0.35">
      <c r="A29098" s="1">
        <v>29096</v>
      </c>
      <c r="B29098">
        <v>1.4868007898330691</v>
      </c>
      <c r="C29098">
        <v>1.6828116029500961E-2</v>
      </c>
      <c r="D29098">
        <f t="shared" si="454"/>
        <v>1.50362890586257</v>
      </c>
    </row>
    <row r="29099" spans="1:4" x14ac:dyDescent="0.35">
      <c r="A29099" s="1">
        <v>29097</v>
      </c>
      <c r="B29099">
        <v>1.471191883087158</v>
      </c>
      <c r="C29099">
        <v>4.1718371212482452E-2</v>
      </c>
      <c r="D29099">
        <f t="shared" si="454"/>
        <v>1.5129102542996404</v>
      </c>
    </row>
    <row r="29100" spans="1:4" x14ac:dyDescent="0.35">
      <c r="A29100" s="1">
        <v>29098</v>
      </c>
      <c r="B29100">
        <v>1.4566115140914919</v>
      </c>
      <c r="C29100">
        <v>3.3620141446590417E-2</v>
      </c>
      <c r="D29100">
        <f t="shared" si="454"/>
        <v>1.4902316555380823</v>
      </c>
    </row>
    <row r="29101" spans="1:4" x14ac:dyDescent="0.35">
      <c r="A29101" s="1">
        <v>29099</v>
      </c>
      <c r="B29101">
        <v>1.4390280246734619</v>
      </c>
      <c r="C29101">
        <v>1.7562249675393101E-2</v>
      </c>
      <c r="D29101">
        <f t="shared" si="454"/>
        <v>1.456590274348855</v>
      </c>
    </row>
    <row r="29102" spans="1:4" x14ac:dyDescent="0.35">
      <c r="A29102" s="1">
        <v>29100</v>
      </c>
      <c r="B29102">
        <v>1.4187800884246831</v>
      </c>
      <c r="C29102">
        <v>1.0637768544256691E-2</v>
      </c>
      <c r="D29102">
        <f t="shared" si="454"/>
        <v>1.4294178569689397</v>
      </c>
    </row>
    <row r="29103" spans="1:4" x14ac:dyDescent="0.35">
      <c r="A29103" s="1">
        <v>29101</v>
      </c>
      <c r="B29103">
        <v>1.3992331027984619</v>
      </c>
      <c r="C29103">
        <v>1.336907688528299E-2</v>
      </c>
      <c r="D29103">
        <f t="shared" si="454"/>
        <v>1.4126021796837449</v>
      </c>
    </row>
    <row r="29104" spans="1:4" x14ac:dyDescent="0.35">
      <c r="A29104" s="1">
        <v>29102</v>
      </c>
      <c r="B29104">
        <v>1.381897568702698</v>
      </c>
      <c r="C29104">
        <v>2.1225482225418091E-2</v>
      </c>
      <c r="D29104">
        <f t="shared" si="454"/>
        <v>1.4031230509281161</v>
      </c>
    </row>
    <row r="29105" spans="1:4" x14ac:dyDescent="0.35">
      <c r="A29105" s="1">
        <v>29103</v>
      </c>
      <c r="B29105">
        <v>1.366167545318604</v>
      </c>
      <c r="C29105">
        <v>2.0275324583053589E-2</v>
      </c>
      <c r="D29105">
        <f t="shared" si="454"/>
        <v>1.3864428699016575</v>
      </c>
    </row>
    <row r="29106" spans="1:4" x14ac:dyDescent="0.35">
      <c r="A29106" s="1">
        <v>29104</v>
      </c>
      <c r="B29106">
        <v>1.3503379821777339</v>
      </c>
      <c r="C29106">
        <v>1.9383229315280911E-2</v>
      </c>
      <c r="D29106">
        <f t="shared" si="454"/>
        <v>1.3697212114930148</v>
      </c>
    </row>
    <row r="29107" spans="1:4" x14ac:dyDescent="0.35">
      <c r="A29107" s="1">
        <v>29105</v>
      </c>
      <c r="B29107">
        <v>1.334954619407654</v>
      </c>
      <c r="C29107">
        <v>2.3680698126554489E-2</v>
      </c>
      <c r="D29107">
        <f t="shared" si="454"/>
        <v>1.3586353175342085</v>
      </c>
    </row>
    <row r="29108" spans="1:4" x14ac:dyDescent="0.35">
      <c r="A29108" s="1">
        <v>29106</v>
      </c>
      <c r="B29108">
        <v>1.320273637771606</v>
      </c>
      <c r="C29108">
        <v>2.158692292869091E-2</v>
      </c>
      <c r="D29108">
        <f t="shared" si="454"/>
        <v>1.3418605607002969</v>
      </c>
    </row>
    <row r="29109" spans="1:4" x14ac:dyDescent="0.35">
      <c r="A29109" s="1">
        <v>29107</v>
      </c>
      <c r="B29109">
        <v>1.3055717945098879</v>
      </c>
      <c r="C29109">
        <v>1.331864297389984E-2</v>
      </c>
      <c r="D29109">
        <f t="shared" si="454"/>
        <v>1.3188904374837878</v>
      </c>
    </row>
    <row r="29110" spans="1:4" x14ac:dyDescent="0.35">
      <c r="A29110" s="1">
        <v>29108</v>
      </c>
      <c r="B29110">
        <v>1.2909725904464719</v>
      </c>
      <c r="C29110">
        <v>2.1275397390127179E-2</v>
      </c>
      <c r="D29110">
        <f t="shared" si="454"/>
        <v>1.3122479878365991</v>
      </c>
    </row>
    <row r="29111" spans="1:4" x14ac:dyDescent="0.35">
      <c r="A29111" s="1">
        <v>29109</v>
      </c>
      <c r="B29111">
        <v>1.278193593025208</v>
      </c>
      <c r="C29111">
        <v>7.9753873869776726E-3</v>
      </c>
      <c r="D29111">
        <f t="shared" si="454"/>
        <v>1.2861689804121856</v>
      </c>
    </row>
    <row r="29112" spans="1:4" x14ac:dyDescent="0.35">
      <c r="A29112" s="1">
        <v>29110</v>
      </c>
      <c r="B29112">
        <v>1.2662727832794189</v>
      </c>
      <c r="C29112">
        <v>-5.6801815517246723E-3</v>
      </c>
      <c r="D29112">
        <f t="shared" si="454"/>
        <v>1.2605926017276943</v>
      </c>
    </row>
    <row r="29113" spans="1:4" x14ac:dyDescent="0.35">
      <c r="A29113" s="1">
        <v>29111</v>
      </c>
      <c r="B29113">
        <v>1.257102847099304</v>
      </c>
      <c r="C29113">
        <v>-4.0849898941814899E-3</v>
      </c>
      <c r="D29113">
        <f t="shared" si="454"/>
        <v>1.2530178572051225</v>
      </c>
    </row>
    <row r="29114" spans="1:4" x14ac:dyDescent="0.35">
      <c r="A29114" s="1">
        <v>29112</v>
      </c>
      <c r="B29114">
        <v>1.254729270935059</v>
      </c>
      <c r="C29114">
        <v>-1.011401414871216E-2</v>
      </c>
      <c r="D29114">
        <f t="shared" si="454"/>
        <v>1.2446152567863469</v>
      </c>
    </row>
    <row r="29115" spans="1:4" x14ac:dyDescent="0.35">
      <c r="A29115" s="1">
        <v>29113</v>
      </c>
      <c r="B29115">
        <v>1.260681629180908</v>
      </c>
      <c r="C29115">
        <v>-2.3944355547428131E-2</v>
      </c>
      <c r="D29115">
        <f t="shared" si="454"/>
        <v>1.2367372736334798</v>
      </c>
    </row>
    <row r="29116" spans="1:4" x14ac:dyDescent="0.35">
      <c r="A29116" s="1">
        <v>29114</v>
      </c>
      <c r="B29116">
        <v>1.276819229125977</v>
      </c>
      <c r="C29116">
        <v>-1.049549970775843E-2</v>
      </c>
      <c r="D29116">
        <f t="shared" si="454"/>
        <v>1.2663237294182186</v>
      </c>
    </row>
    <row r="29117" spans="1:4" x14ac:dyDescent="0.35">
      <c r="A29117" s="1">
        <v>29115</v>
      </c>
      <c r="B29117">
        <v>1.307368278503418</v>
      </c>
      <c r="C29117">
        <v>9.5217215130105615E-4</v>
      </c>
      <c r="D29117">
        <f t="shared" si="454"/>
        <v>1.308320450654719</v>
      </c>
    </row>
    <row r="29118" spans="1:4" x14ac:dyDescent="0.35">
      <c r="A29118" s="1">
        <v>29116</v>
      </c>
      <c r="B29118">
        <v>1.3529971837997441</v>
      </c>
      <c r="C29118">
        <v>1.199915539473295E-2</v>
      </c>
      <c r="D29118">
        <f t="shared" si="454"/>
        <v>1.364996339194477</v>
      </c>
    </row>
    <row r="29119" spans="1:4" x14ac:dyDescent="0.35">
      <c r="A29119" s="1">
        <v>29117</v>
      </c>
      <c r="B29119">
        <v>1.412723302841187</v>
      </c>
      <c r="C29119">
        <v>2.8454829007387161E-2</v>
      </c>
      <c r="D29119">
        <f t="shared" si="454"/>
        <v>1.4411781318485741</v>
      </c>
    </row>
    <row r="29120" spans="1:4" x14ac:dyDescent="0.35">
      <c r="A29120" s="1">
        <v>29118</v>
      </c>
      <c r="B29120">
        <v>1.4858459234237671</v>
      </c>
      <c r="C29120">
        <v>5.5868189781904221E-2</v>
      </c>
      <c r="D29120">
        <f t="shared" si="454"/>
        <v>1.5417141132056713</v>
      </c>
    </row>
    <row r="29121" spans="1:4" x14ac:dyDescent="0.35">
      <c r="A29121" s="1">
        <v>29119</v>
      </c>
      <c r="B29121">
        <v>1.5696694850921631</v>
      </c>
      <c r="C29121">
        <v>7.7333346009254456E-2</v>
      </c>
      <c r="D29121">
        <f t="shared" si="454"/>
        <v>1.6470028311014175</v>
      </c>
    </row>
    <row r="29122" spans="1:4" x14ac:dyDescent="0.35">
      <c r="A29122" s="1">
        <v>29120</v>
      </c>
      <c r="B29122">
        <v>1.6580841541290281</v>
      </c>
      <c r="C29122">
        <v>7.9922020435333252E-2</v>
      </c>
      <c r="D29122">
        <f t="shared" si="454"/>
        <v>1.7380061745643614</v>
      </c>
    </row>
    <row r="29123" spans="1:4" x14ac:dyDescent="0.35">
      <c r="A29123" s="1">
        <v>29121</v>
      </c>
      <c r="B29123">
        <v>1.7456052303314209</v>
      </c>
      <c r="C29123">
        <v>7.6671764254570007E-2</v>
      </c>
      <c r="D29123">
        <f t="shared" ref="D29123:D29186" si="455">SUM(B29123,C29123)</f>
        <v>1.8222769945859909</v>
      </c>
    </row>
    <row r="29124" spans="1:4" x14ac:dyDescent="0.35">
      <c r="A29124" s="1">
        <v>29122</v>
      </c>
      <c r="B29124">
        <v>1.8317840099334719</v>
      </c>
      <c r="C29124">
        <v>9.6557505428791046E-2</v>
      </c>
      <c r="D29124">
        <f t="shared" si="455"/>
        <v>1.9283415153622629</v>
      </c>
    </row>
    <row r="29125" spans="1:4" x14ac:dyDescent="0.35">
      <c r="A29125" s="1">
        <v>29123</v>
      </c>
      <c r="B29125">
        <v>1.918408274650574</v>
      </c>
      <c r="C29125">
        <v>9.9919818341732025E-2</v>
      </c>
      <c r="D29125">
        <f t="shared" si="455"/>
        <v>2.0183280929923058</v>
      </c>
    </row>
    <row r="29126" spans="1:4" x14ac:dyDescent="0.35">
      <c r="A29126" s="1">
        <v>29124</v>
      </c>
      <c r="B29126">
        <v>1.9963783025741579</v>
      </c>
      <c r="C29126">
        <v>8.364066481590271E-2</v>
      </c>
      <c r="D29126">
        <f t="shared" si="455"/>
        <v>2.0800189673900604</v>
      </c>
    </row>
    <row r="29127" spans="1:4" x14ac:dyDescent="0.35">
      <c r="A29127" s="1">
        <v>29125</v>
      </c>
      <c r="B29127">
        <v>2.060444831848145</v>
      </c>
      <c r="C29127">
        <v>8.6999610066413879E-2</v>
      </c>
      <c r="D29127">
        <f t="shared" si="455"/>
        <v>2.1474444419145589</v>
      </c>
    </row>
    <row r="29128" spans="1:4" x14ac:dyDescent="0.35">
      <c r="A29128" s="1">
        <v>29126</v>
      </c>
      <c r="B29128">
        <v>2.113367080688477</v>
      </c>
      <c r="C29128">
        <v>0.1069764643907547</v>
      </c>
      <c r="D29128">
        <f t="shared" si="455"/>
        <v>2.2203435450792317</v>
      </c>
    </row>
    <row r="29129" spans="1:4" x14ac:dyDescent="0.35">
      <c r="A29129" s="1">
        <v>29127</v>
      </c>
      <c r="B29129">
        <v>2.1495001316070561</v>
      </c>
      <c r="C29129">
        <v>9.3192480504512787E-2</v>
      </c>
      <c r="D29129">
        <f t="shared" si="455"/>
        <v>2.2426926121115689</v>
      </c>
    </row>
    <row r="29130" spans="1:4" x14ac:dyDescent="0.35">
      <c r="A29130" s="1">
        <v>29128</v>
      </c>
      <c r="B29130">
        <v>2.156844854354858</v>
      </c>
      <c r="C29130">
        <v>-9.8723201081156731E-3</v>
      </c>
      <c r="D29130">
        <f t="shared" si="455"/>
        <v>2.1469725342467423</v>
      </c>
    </row>
    <row r="29131" spans="1:4" x14ac:dyDescent="0.35">
      <c r="A29131" s="1">
        <v>29129</v>
      </c>
      <c r="B29131">
        <v>2.1379401683807369</v>
      </c>
      <c r="C29131">
        <v>-3.3754266332834959E-3</v>
      </c>
      <c r="D29131">
        <f t="shared" si="455"/>
        <v>2.1345647417474534</v>
      </c>
    </row>
    <row r="29132" spans="1:4" x14ac:dyDescent="0.35">
      <c r="A29132" s="1">
        <v>29130</v>
      </c>
      <c r="B29132">
        <v>2.1156010627746582</v>
      </c>
      <c r="C29132">
        <v>-3.0102049931883808E-2</v>
      </c>
      <c r="D29132">
        <f t="shared" si="455"/>
        <v>2.0854990128427744</v>
      </c>
    </row>
    <row r="29133" spans="1:4" x14ac:dyDescent="0.35">
      <c r="A29133" s="1">
        <v>29131</v>
      </c>
      <c r="B29133">
        <v>2.0778379440307622</v>
      </c>
      <c r="C29133">
        <v>-5.220881849527359E-2</v>
      </c>
      <c r="D29133">
        <f t="shared" si="455"/>
        <v>2.0256291255354886</v>
      </c>
    </row>
    <row r="29134" spans="1:4" x14ac:dyDescent="0.35">
      <c r="A29134" s="1">
        <v>29132</v>
      </c>
      <c r="B29134">
        <v>2.027144193649292</v>
      </c>
      <c r="C29134">
        <v>-9.026007354259491E-2</v>
      </c>
      <c r="D29134">
        <f t="shared" si="455"/>
        <v>1.9368841201066971</v>
      </c>
    </row>
    <row r="29135" spans="1:4" x14ac:dyDescent="0.35">
      <c r="A29135" s="1">
        <v>29133</v>
      </c>
      <c r="B29135">
        <v>1.9712622165679929</v>
      </c>
      <c r="C29135">
        <v>-8.3691984415054321E-2</v>
      </c>
      <c r="D29135">
        <f t="shared" si="455"/>
        <v>1.8875702321529386</v>
      </c>
    </row>
    <row r="29136" spans="1:4" x14ac:dyDescent="0.35">
      <c r="A29136" s="1">
        <v>29134</v>
      </c>
      <c r="B29136">
        <v>1.9206757545471189</v>
      </c>
      <c r="C29136">
        <v>-5.6223664432764053E-2</v>
      </c>
      <c r="D29136">
        <f t="shared" si="455"/>
        <v>1.8644520901143549</v>
      </c>
    </row>
    <row r="29137" spans="1:4" x14ac:dyDescent="0.35">
      <c r="A29137" s="1">
        <v>29135</v>
      </c>
      <c r="B29137">
        <v>1.875973224639893</v>
      </c>
      <c r="C29137">
        <v>-5.3357932716608047E-2</v>
      </c>
      <c r="D29137">
        <f t="shared" si="455"/>
        <v>1.822615291923285</v>
      </c>
    </row>
    <row r="29138" spans="1:4" x14ac:dyDescent="0.35">
      <c r="A29138" s="1">
        <v>29136</v>
      </c>
      <c r="B29138">
        <v>1.834681391716003</v>
      </c>
      <c r="C29138">
        <v>-5.3011167794466019E-2</v>
      </c>
      <c r="D29138">
        <f t="shared" si="455"/>
        <v>1.781670223921537</v>
      </c>
    </row>
    <row r="29139" spans="1:4" x14ac:dyDescent="0.35">
      <c r="A29139" s="1">
        <v>29137</v>
      </c>
      <c r="B29139">
        <v>1.801858067512512</v>
      </c>
      <c r="C29139">
        <v>-4.1715897619724267E-2</v>
      </c>
      <c r="D29139">
        <f t="shared" si="455"/>
        <v>1.7601421698927877</v>
      </c>
    </row>
    <row r="29140" spans="1:4" x14ac:dyDescent="0.35">
      <c r="A29140" s="1">
        <v>29138</v>
      </c>
      <c r="B29140">
        <v>1.782317161560059</v>
      </c>
      <c r="C29140">
        <v>-1.044066902250051E-2</v>
      </c>
      <c r="D29140">
        <f t="shared" si="455"/>
        <v>1.7718764925375585</v>
      </c>
    </row>
    <row r="29141" spans="1:4" x14ac:dyDescent="0.35">
      <c r="A29141" s="1">
        <v>29139</v>
      </c>
      <c r="B29141">
        <v>1.776652932167053</v>
      </c>
      <c r="C29141">
        <v>7.774104829877615E-3</v>
      </c>
      <c r="D29141">
        <f t="shared" si="455"/>
        <v>1.7844270369969306</v>
      </c>
    </row>
    <row r="29142" spans="1:4" x14ac:dyDescent="0.35">
      <c r="A29142" s="1">
        <v>29140</v>
      </c>
      <c r="B29142">
        <v>1.7809263467788701</v>
      </c>
      <c r="C29142">
        <v>5.0448700785636902E-2</v>
      </c>
      <c r="D29142">
        <f t="shared" si="455"/>
        <v>1.831375047564507</v>
      </c>
    </row>
    <row r="29143" spans="1:4" x14ac:dyDescent="0.35">
      <c r="A29143" s="1">
        <v>29141</v>
      </c>
      <c r="B29143">
        <v>1.794439554214478</v>
      </c>
      <c r="C29143">
        <v>5.785081535577774E-2</v>
      </c>
      <c r="D29143">
        <f t="shared" si="455"/>
        <v>1.8522903695702557</v>
      </c>
    </row>
    <row r="29144" spans="1:4" x14ac:dyDescent="0.35">
      <c r="A29144" s="1">
        <v>29142</v>
      </c>
      <c r="B29144">
        <v>1.8084380626678469</v>
      </c>
      <c r="C29144">
        <v>7.3647290468215942E-2</v>
      </c>
      <c r="D29144">
        <f t="shared" si="455"/>
        <v>1.8820853531360628</v>
      </c>
    </row>
    <row r="29145" spans="1:4" x14ac:dyDescent="0.35">
      <c r="A29145" s="1">
        <v>29143</v>
      </c>
      <c r="B29145">
        <v>1.82454514503479</v>
      </c>
      <c r="C29145">
        <v>7.7307485044002533E-2</v>
      </c>
      <c r="D29145">
        <f t="shared" si="455"/>
        <v>1.9018526300787926</v>
      </c>
    </row>
    <row r="29146" spans="1:4" x14ac:dyDescent="0.35">
      <c r="A29146" s="1">
        <v>29144</v>
      </c>
      <c r="B29146">
        <v>1.840676069259644</v>
      </c>
      <c r="C29146">
        <v>7.5633995234966278E-2</v>
      </c>
      <c r="D29146">
        <f t="shared" si="455"/>
        <v>1.9163100644946103</v>
      </c>
    </row>
    <row r="29147" spans="1:4" x14ac:dyDescent="0.35">
      <c r="A29147" s="1">
        <v>29145</v>
      </c>
      <c r="B29147">
        <v>1.855513215065002</v>
      </c>
      <c r="C29147">
        <v>8.3571933209896088E-2</v>
      </c>
      <c r="D29147">
        <f t="shared" si="455"/>
        <v>1.9390851482748981</v>
      </c>
    </row>
    <row r="29148" spans="1:4" x14ac:dyDescent="0.35">
      <c r="A29148" s="1">
        <v>29146</v>
      </c>
      <c r="B29148">
        <v>1.86798107624054</v>
      </c>
      <c r="C29148">
        <v>7.9703472554683685E-2</v>
      </c>
      <c r="D29148">
        <f t="shared" si="455"/>
        <v>1.9476845487952237</v>
      </c>
    </row>
    <row r="29149" spans="1:4" x14ac:dyDescent="0.35">
      <c r="A29149" s="1">
        <v>29147</v>
      </c>
      <c r="B29149">
        <v>1.873480916023254</v>
      </c>
      <c r="C29149">
        <v>6.6567569971084595E-2</v>
      </c>
      <c r="D29149">
        <f t="shared" si="455"/>
        <v>1.9400484859943385</v>
      </c>
    </row>
    <row r="29150" spans="1:4" x14ac:dyDescent="0.35">
      <c r="A29150" s="1">
        <v>29148</v>
      </c>
      <c r="B29150">
        <v>1.871970057487488</v>
      </c>
      <c r="C29150">
        <v>5.074864998459816E-2</v>
      </c>
      <c r="D29150">
        <f t="shared" si="455"/>
        <v>1.9227187074720862</v>
      </c>
    </row>
    <row r="29151" spans="1:4" x14ac:dyDescent="0.35">
      <c r="A29151" s="1">
        <v>29149</v>
      </c>
      <c r="B29151">
        <v>1.865100622177124</v>
      </c>
      <c r="C29151">
        <v>4.439743235707283E-2</v>
      </c>
      <c r="D29151">
        <f t="shared" si="455"/>
        <v>1.9094980545341969</v>
      </c>
    </row>
    <row r="29152" spans="1:4" x14ac:dyDescent="0.35">
      <c r="A29152" s="1">
        <v>29150</v>
      </c>
      <c r="B29152">
        <v>1.853604912757874</v>
      </c>
      <c r="C29152">
        <v>5.3951449692249298E-2</v>
      </c>
      <c r="D29152">
        <f t="shared" si="455"/>
        <v>1.9075563624501233</v>
      </c>
    </row>
    <row r="29153" spans="1:4" x14ac:dyDescent="0.35">
      <c r="A29153" s="1">
        <v>29151</v>
      </c>
      <c r="B29153">
        <v>1.8363521099090581</v>
      </c>
      <c r="C29153">
        <v>6.8398532457649708E-3</v>
      </c>
      <c r="D29153">
        <f t="shared" si="455"/>
        <v>1.843191963154823</v>
      </c>
    </row>
    <row r="29154" spans="1:4" x14ac:dyDescent="0.35">
      <c r="A29154" s="1">
        <v>29152</v>
      </c>
      <c r="B29154">
        <v>1.809271931648254</v>
      </c>
      <c r="C29154">
        <v>-2.340367995202541E-2</v>
      </c>
      <c r="D29154">
        <f t="shared" si="455"/>
        <v>1.7858682516962285</v>
      </c>
    </row>
    <row r="29155" spans="1:4" x14ac:dyDescent="0.35">
      <c r="A29155" s="1">
        <v>29153</v>
      </c>
      <c r="B29155">
        <v>1.7826846837997441</v>
      </c>
      <c r="C29155">
        <v>-2.9289161786437031E-2</v>
      </c>
      <c r="D29155">
        <f t="shared" si="455"/>
        <v>1.7533955220133071</v>
      </c>
    </row>
    <row r="29156" spans="1:4" x14ac:dyDescent="0.35">
      <c r="A29156" s="1">
        <v>29154</v>
      </c>
      <c r="B29156">
        <v>1.760597229003906</v>
      </c>
      <c r="C29156">
        <v>-2.3385057225823399E-2</v>
      </c>
      <c r="D29156">
        <f t="shared" si="455"/>
        <v>1.7372121717780826</v>
      </c>
    </row>
    <row r="29157" spans="1:4" x14ac:dyDescent="0.35">
      <c r="A29157" s="1">
        <v>29155</v>
      </c>
      <c r="B29157">
        <v>1.7436045408248899</v>
      </c>
      <c r="C29157">
        <v>-2.1786568686366081E-2</v>
      </c>
      <c r="D29157">
        <f t="shared" si="455"/>
        <v>1.7218179721385238</v>
      </c>
    </row>
    <row r="29158" spans="1:4" x14ac:dyDescent="0.35">
      <c r="A29158" s="1">
        <v>29156</v>
      </c>
      <c r="B29158">
        <v>1.7309532165527339</v>
      </c>
      <c r="C29158">
        <v>-3.8340460509061813E-2</v>
      </c>
      <c r="D29158">
        <f t="shared" si="455"/>
        <v>1.6926127560436721</v>
      </c>
    </row>
    <row r="29159" spans="1:4" x14ac:dyDescent="0.35">
      <c r="A29159" s="1">
        <v>29157</v>
      </c>
      <c r="B29159">
        <v>1.7242815494537349</v>
      </c>
      <c r="C29159">
        <v>-3.5504017025232322E-2</v>
      </c>
      <c r="D29159">
        <f t="shared" si="455"/>
        <v>1.6887775324285026</v>
      </c>
    </row>
    <row r="29160" spans="1:4" x14ac:dyDescent="0.35">
      <c r="A29160" s="1">
        <v>29158</v>
      </c>
      <c r="B29160">
        <v>1.7292636632919309</v>
      </c>
      <c r="C29160">
        <v>7.490149000659585E-4</v>
      </c>
      <c r="D29160">
        <f t="shared" si="455"/>
        <v>1.7300126781919969</v>
      </c>
    </row>
    <row r="29161" spans="1:4" x14ac:dyDescent="0.35">
      <c r="A29161" s="1">
        <v>29159</v>
      </c>
      <c r="B29161">
        <v>1.748155832290649</v>
      </c>
      <c r="C29161">
        <v>3.0855149030685421E-2</v>
      </c>
      <c r="D29161">
        <f t="shared" si="455"/>
        <v>1.7790109813213344</v>
      </c>
    </row>
    <row r="29162" spans="1:4" x14ac:dyDescent="0.35">
      <c r="A29162" s="1">
        <v>29160</v>
      </c>
      <c r="B29162">
        <v>1.774817109107971</v>
      </c>
      <c r="C29162">
        <v>3.9215177297592163E-2</v>
      </c>
      <c r="D29162">
        <f t="shared" si="455"/>
        <v>1.8140322864055631</v>
      </c>
    </row>
    <row r="29163" spans="1:4" x14ac:dyDescent="0.35">
      <c r="A29163" s="1">
        <v>29161</v>
      </c>
      <c r="B29163">
        <v>1.8026431798934941</v>
      </c>
      <c r="C29163">
        <v>3.3675231039524078E-2</v>
      </c>
      <c r="D29163">
        <f t="shared" si="455"/>
        <v>1.8363184109330182</v>
      </c>
    </row>
    <row r="29164" spans="1:4" x14ac:dyDescent="0.35">
      <c r="A29164" s="1">
        <v>29162</v>
      </c>
      <c r="B29164">
        <v>1.8321617841720581</v>
      </c>
      <c r="C29164">
        <v>6.1294790357351303E-2</v>
      </c>
      <c r="D29164">
        <f t="shared" si="455"/>
        <v>1.8934565745294094</v>
      </c>
    </row>
    <row r="29165" spans="1:4" x14ac:dyDescent="0.35">
      <c r="A29165" s="1">
        <v>29163</v>
      </c>
      <c r="B29165">
        <v>1.8671362400054929</v>
      </c>
      <c r="C29165">
        <v>8.9763440191745758E-2</v>
      </c>
      <c r="D29165">
        <f t="shared" si="455"/>
        <v>1.9568996801972387</v>
      </c>
    </row>
    <row r="29166" spans="1:4" x14ac:dyDescent="0.35">
      <c r="A29166" s="1">
        <v>29164</v>
      </c>
      <c r="B29166">
        <v>1.899533629417419</v>
      </c>
      <c r="C29166">
        <v>7.9681746661663055E-2</v>
      </c>
      <c r="D29166">
        <f t="shared" si="455"/>
        <v>1.979215376079082</v>
      </c>
    </row>
    <row r="29167" spans="1:4" x14ac:dyDescent="0.35">
      <c r="A29167" s="1">
        <v>29165</v>
      </c>
      <c r="B29167">
        <v>1.9190266132354741</v>
      </c>
      <c r="C29167">
        <v>5.9396799653768539E-2</v>
      </c>
      <c r="D29167">
        <f t="shared" si="455"/>
        <v>1.9784234128892426</v>
      </c>
    </row>
    <row r="29168" spans="1:4" x14ac:dyDescent="0.35">
      <c r="A29168" s="1">
        <v>29166</v>
      </c>
      <c r="B29168">
        <v>1.931367874145508</v>
      </c>
      <c r="C29168">
        <v>6.1496846377849579E-2</v>
      </c>
      <c r="D29168">
        <f t="shared" si="455"/>
        <v>1.9928647205233576</v>
      </c>
    </row>
    <row r="29169" spans="1:4" x14ac:dyDescent="0.35">
      <c r="A29169" s="1">
        <v>29167</v>
      </c>
      <c r="B29169">
        <v>1.9403343200683589</v>
      </c>
      <c r="C29169">
        <v>2.4235531687736511E-2</v>
      </c>
      <c r="D29169">
        <f t="shared" si="455"/>
        <v>1.9645698517560954</v>
      </c>
    </row>
    <row r="29170" spans="1:4" x14ac:dyDescent="0.35">
      <c r="A29170" s="1">
        <v>29168</v>
      </c>
      <c r="B29170">
        <v>1.9404751062393191</v>
      </c>
      <c r="C29170">
        <v>1.243023388087749E-2</v>
      </c>
      <c r="D29170">
        <f t="shared" si="455"/>
        <v>1.9529053401201966</v>
      </c>
    </row>
    <row r="29171" spans="1:4" x14ac:dyDescent="0.35">
      <c r="A29171" s="1">
        <v>29169</v>
      </c>
      <c r="B29171">
        <v>1.9377835988998411</v>
      </c>
      <c r="C29171">
        <v>2.3586878553032879E-2</v>
      </c>
      <c r="D29171">
        <f t="shared" si="455"/>
        <v>1.961370477452874</v>
      </c>
    </row>
    <row r="29172" spans="1:4" x14ac:dyDescent="0.35">
      <c r="A29172" s="1">
        <v>29170</v>
      </c>
      <c r="B29172">
        <v>1.933402538299561</v>
      </c>
      <c r="C29172">
        <v>1.478225458413363E-2</v>
      </c>
      <c r="D29172">
        <f t="shared" si="455"/>
        <v>1.9481847928836946</v>
      </c>
    </row>
    <row r="29173" spans="1:4" x14ac:dyDescent="0.35">
      <c r="A29173" s="1">
        <v>29171</v>
      </c>
      <c r="B29173">
        <v>1.9231599569320681</v>
      </c>
      <c r="C29173">
        <v>-9.7849015146493912E-3</v>
      </c>
      <c r="D29173">
        <f t="shared" si="455"/>
        <v>1.9133750554174187</v>
      </c>
    </row>
    <row r="29174" spans="1:4" x14ac:dyDescent="0.35">
      <c r="A29174" s="1">
        <v>29172</v>
      </c>
      <c r="B29174">
        <v>1.9092539548873899</v>
      </c>
      <c r="C29174">
        <v>-6.6918940283358097E-3</v>
      </c>
      <c r="D29174">
        <f t="shared" si="455"/>
        <v>1.9025620608590541</v>
      </c>
    </row>
    <row r="29175" spans="1:4" x14ac:dyDescent="0.35">
      <c r="A29175" s="1">
        <v>29173</v>
      </c>
      <c r="B29175">
        <v>1.8981946706771851</v>
      </c>
      <c r="C29175">
        <v>-1.096582598984241E-2</v>
      </c>
      <c r="D29175">
        <f t="shared" si="455"/>
        <v>1.8872288446873426</v>
      </c>
    </row>
    <row r="29176" spans="1:4" x14ac:dyDescent="0.35">
      <c r="A29176" s="1">
        <v>29174</v>
      </c>
      <c r="B29176">
        <v>1.8885213136672969</v>
      </c>
      <c r="C29176">
        <v>-1.2504830025136471E-2</v>
      </c>
      <c r="D29176">
        <f t="shared" si="455"/>
        <v>1.8760164836421604</v>
      </c>
    </row>
    <row r="29177" spans="1:4" x14ac:dyDescent="0.35">
      <c r="A29177" s="1">
        <v>29175</v>
      </c>
      <c r="B29177">
        <v>1.88109815120697</v>
      </c>
      <c r="C29177">
        <v>3.7864162586629391E-3</v>
      </c>
      <c r="D29177">
        <f t="shared" si="455"/>
        <v>1.8848845674656329</v>
      </c>
    </row>
    <row r="29178" spans="1:4" x14ac:dyDescent="0.35">
      <c r="A29178" s="1">
        <v>29176</v>
      </c>
      <c r="B29178">
        <v>1.8781090974807739</v>
      </c>
      <c r="C29178">
        <v>4.2915293015539646E-3</v>
      </c>
      <c r="D29178">
        <f t="shared" si="455"/>
        <v>1.8824006267823279</v>
      </c>
    </row>
    <row r="29179" spans="1:4" x14ac:dyDescent="0.35">
      <c r="A29179" s="1">
        <v>29177</v>
      </c>
      <c r="B29179">
        <v>1.8756834268569951</v>
      </c>
      <c r="C29179">
        <v>-1.185699016787112E-3</v>
      </c>
      <c r="D29179">
        <f t="shared" si="455"/>
        <v>1.874497727840208</v>
      </c>
    </row>
    <row r="29180" spans="1:4" x14ac:dyDescent="0.35">
      <c r="A29180" s="1">
        <v>29178</v>
      </c>
      <c r="B29180">
        <v>1.8748379945755</v>
      </c>
      <c r="C29180">
        <v>-3.4436413552612071E-3</v>
      </c>
      <c r="D29180">
        <f t="shared" si="455"/>
        <v>1.8713943532202388</v>
      </c>
    </row>
    <row r="29181" spans="1:4" x14ac:dyDescent="0.35">
      <c r="A29181" s="1">
        <v>29179</v>
      </c>
      <c r="B29181">
        <v>1.8785246610641479</v>
      </c>
      <c r="C29181">
        <v>4.2401258833706379E-3</v>
      </c>
      <c r="D29181">
        <f t="shared" si="455"/>
        <v>1.8827647869475186</v>
      </c>
    </row>
    <row r="29182" spans="1:4" x14ac:dyDescent="0.35">
      <c r="A29182" s="1">
        <v>29180</v>
      </c>
      <c r="B29182">
        <v>1.888144969940186</v>
      </c>
      <c r="C29182">
        <v>5.4205325432121754E-3</v>
      </c>
      <c r="D29182">
        <f t="shared" si="455"/>
        <v>1.8935655024833982</v>
      </c>
    </row>
    <row r="29183" spans="1:4" x14ac:dyDescent="0.35">
      <c r="A29183" s="1">
        <v>29181</v>
      </c>
      <c r="B29183">
        <v>1.9021403789520259</v>
      </c>
      <c r="C29183">
        <v>2.4438237771391869E-2</v>
      </c>
      <c r="D29183">
        <f t="shared" si="455"/>
        <v>1.9265786167234178</v>
      </c>
    </row>
    <row r="29184" spans="1:4" x14ac:dyDescent="0.35">
      <c r="A29184" s="1">
        <v>29182</v>
      </c>
      <c r="B29184">
        <v>1.920823454856873</v>
      </c>
      <c r="C29184">
        <v>4.0237430483102798E-2</v>
      </c>
      <c r="D29184">
        <f t="shared" si="455"/>
        <v>1.9610608853399758</v>
      </c>
    </row>
    <row r="29185" spans="1:4" x14ac:dyDescent="0.35">
      <c r="A29185" s="1">
        <v>29183</v>
      </c>
      <c r="B29185">
        <v>1.9405122995376589</v>
      </c>
      <c r="C29185">
        <v>5.0379708409309387E-2</v>
      </c>
      <c r="D29185">
        <f t="shared" si="455"/>
        <v>1.9908920079469683</v>
      </c>
    </row>
    <row r="29186" spans="1:4" x14ac:dyDescent="0.35">
      <c r="A29186" s="1">
        <v>29184</v>
      </c>
      <c r="B29186">
        <v>1.9588993787765501</v>
      </c>
      <c r="C29186">
        <v>6.9898582994937897E-2</v>
      </c>
      <c r="D29186">
        <f t="shared" si="455"/>
        <v>2.0287979617714882</v>
      </c>
    </row>
    <row r="29187" spans="1:4" x14ac:dyDescent="0.35">
      <c r="A29187" s="1">
        <v>29185</v>
      </c>
      <c r="B29187">
        <v>1.9749517440795901</v>
      </c>
      <c r="C29187">
        <v>8.6754754185676575E-2</v>
      </c>
      <c r="D29187">
        <f t="shared" ref="D29187:D29250" si="456">SUM(B29187,C29187)</f>
        <v>2.0617064982652664</v>
      </c>
    </row>
    <row r="29188" spans="1:4" x14ac:dyDescent="0.35">
      <c r="A29188" s="1">
        <v>29186</v>
      </c>
      <c r="B29188">
        <v>1.982482433319092</v>
      </c>
      <c r="C29188">
        <v>7.6666980981826782E-2</v>
      </c>
      <c r="D29188">
        <f t="shared" si="456"/>
        <v>2.0591494143009186</v>
      </c>
    </row>
    <row r="29189" spans="1:4" x14ac:dyDescent="0.35">
      <c r="A29189" s="1">
        <v>29187</v>
      </c>
      <c r="B29189">
        <v>1.9751943349838259</v>
      </c>
      <c r="C29189">
        <v>4.8494201153516769E-2</v>
      </c>
      <c r="D29189">
        <f t="shared" si="456"/>
        <v>2.0236885361373425</v>
      </c>
    </row>
    <row r="29190" spans="1:4" x14ac:dyDescent="0.35">
      <c r="A29190" s="1">
        <v>29188</v>
      </c>
      <c r="B29190">
        <v>1.9569839239120479</v>
      </c>
      <c r="C29190">
        <v>1.371202524751425E-2</v>
      </c>
      <c r="D29190">
        <f t="shared" si="456"/>
        <v>1.9706959491595621</v>
      </c>
    </row>
    <row r="29191" spans="1:4" x14ac:dyDescent="0.35">
      <c r="A29191" s="1">
        <v>29189</v>
      </c>
      <c r="B29191">
        <v>1.9330136775970459</v>
      </c>
      <c r="C29191">
        <v>4.5094285160303116E-3</v>
      </c>
      <c r="D29191">
        <f t="shared" si="456"/>
        <v>1.9375231061130762</v>
      </c>
    </row>
    <row r="29192" spans="1:4" x14ac:dyDescent="0.35">
      <c r="A29192" s="1">
        <v>29190</v>
      </c>
      <c r="B29192">
        <v>1.905865430831909</v>
      </c>
      <c r="C29192">
        <v>-7.0618707686662674E-3</v>
      </c>
      <c r="D29192">
        <f t="shared" si="456"/>
        <v>1.8988035600632427</v>
      </c>
    </row>
    <row r="29193" spans="1:4" x14ac:dyDescent="0.35">
      <c r="A29193" s="1">
        <v>29191</v>
      </c>
      <c r="B29193">
        <v>1.874047994613647</v>
      </c>
      <c r="C29193">
        <v>-3.5033430904150009E-2</v>
      </c>
      <c r="D29193">
        <f t="shared" si="456"/>
        <v>1.839014563709497</v>
      </c>
    </row>
    <row r="29194" spans="1:4" x14ac:dyDescent="0.35">
      <c r="A29194" s="1">
        <v>29192</v>
      </c>
      <c r="B29194">
        <v>1.840244054794312</v>
      </c>
      <c r="C29194">
        <v>-2.6279175654053692E-2</v>
      </c>
      <c r="D29194">
        <f t="shared" si="456"/>
        <v>1.8139648791402583</v>
      </c>
    </row>
    <row r="29195" spans="1:4" x14ac:dyDescent="0.35">
      <c r="A29195" s="1">
        <v>29193</v>
      </c>
      <c r="B29195">
        <v>1.811448216438293</v>
      </c>
      <c r="C29195">
        <v>-1.1594953946769239E-2</v>
      </c>
      <c r="D29195">
        <f t="shared" si="456"/>
        <v>1.7998532624915238</v>
      </c>
    </row>
    <row r="29196" spans="1:4" x14ac:dyDescent="0.35">
      <c r="A29196" s="1">
        <v>29194</v>
      </c>
      <c r="B29196">
        <v>1.787296414375305</v>
      </c>
      <c r="C29196">
        <v>3.559011965990067E-3</v>
      </c>
      <c r="D29196">
        <f t="shared" si="456"/>
        <v>1.790855426341295</v>
      </c>
    </row>
    <row r="29197" spans="1:4" x14ac:dyDescent="0.35">
      <c r="A29197" s="1">
        <v>29195</v>
      </c>
      <c r="B29197">
        <v>1.7662162780761721</v>
      </c>
      <c r="C29197">
        <v>1.1358841322362419E-2</v>
      </c>
      <c r="D29197">
        <f t="shared" si="456"/>
        <v>1.7775751193985345</v>
      </c>
    </row>
    <row r="29198" spans="1:4" x14ac:dyDescent="0.35">
      <c r="A29198" s="1">
        <v>29196</v>
      </c>
      <c r="B29198">
        <v>1.746690034866333</v>
      </c>
      <c r="C29198">
        <v>1.2343074195086959E-2</v>
      </c>
      <c r="D29198">
        <f t="shared" si="456"/>
        <v>1.75903310906142</v>
      </c>
    </row>
    <row r="29199" spans="1:4" x14ac:dyDescent="0.35">
      <c r="A29199" s="1">
        <v>29197</v>
      </c>
      <c r="B29199">
        <v>1.7283725738525391</v>
      </c>
      <c r="C29199">
        <v>3.505022032186389E-3</v>
      </c>
      <c r="D29199">
        <f t="shared" si="456"/>
        <v>1.7318775958847255</v>
      </c>
    </row>
    <row r="29200" spans="1:4" x14ac:dyDescent="0.35">
      <c r="A29200" s="1">
        <v>29198</v>
      </c>
      <c r="B29200">
        <v>1.71262514591217</v>
      </c>
      <c r="C29200">
        <v>-1.7085282597690821E-3</v>
      </c>
      <c r="D29200">
        <f t="shared" si="456"/>
        <v>1.7109166176524009</v>
      </c>
    </row>
    <row r="29201" spans="1:4" x14ac:dyDescent="0.35">
      <c r="A29201" s="1">
        <v>29199</v>
      </c>
      <c r="B29201">
        <v>1.702089667320251</v>
      </c>
      <c r="C29201">
        <v>2.7281856164336201E-2</v>
      </c>
      <c r="D29201">
        <f t="shared" si="456"/>
        <v>1.7293715234845872</v>
      </c>
    </row>
    <row r="29202" spans="1:4" x14ac:dyDescent="0.35">
      <c r="A29202" s="1">
        <v>29200</v>
      </c>
      <c r="B29202">
        <v>1.698229193687439</v>
      </c>
      <c r="C29202">
        <v>3.2492175698280328E-2</v>
      </c>
      <c r="D29202">
        <f t="shared" si="456"/>
        <v>1.7307213693857193</v>
      </c>
    </row>
    <row r="29203" spans="1:4" x14ac:dyDescent="0.35">
      <c r="A29203" s="1">
        <v>29201</v>
      </c>
      <c r="B29203">
        <v>1.694963932037354</v>
      </c>
      <c r="C29203">
        <v>5.0896331667900092E-2</v>
      </c>
      <c r="D29203">
        <f t="shared" si="456"/>
        <v>1.745860263705254</v>
      </c>
    </row>
    <row r="29204" spans="1:4" x14ac:dyDescent="0.35">
      <c r="A29204" s="1">
        <v>29202</v>
      </c>
      <c r="B29204">
        <v>1.691525340080261</v>
      </c>
      <c r="C29204">
        <v>3.5114336758852012E-2</v>
      </c>
      <c r="D29204">
        <f t="shared" si="456"/>
        <v>1.726639676839113</v>
      </c>
    </row>
    <row r="29205" spans="1:4" x14ac:dyDescent="0.35">
      <c r="A29205" s="1">
        <v>29203</v>
      </c>
      <c r="B29205">
        <v>1.6842397451400759</v>
      </c>
      <c r="C29205">
        <v>3.7453684955835342E-2</v>
      </c>
      <c r="D29205">
        <f t="shared" si="456"/>
        <v>1.7216934300959112</v>
      </c>
    </row>
    <row r="29206" spans="1:4" x14ac:dyDescent="0.35">
      <c r="A29206" s="1">
        <v>29204</v>
      </c>
      <c r="B29206">
        <v>1.6773145198822019</v>
      </c>
      <c r="C29206">
        <v>3.8406040519475937E-2</v>
      </c>
      <c r="D29206">
        <f t="shared" si="456"/>
        <v>1.7157205604016779</v>
      </c>
    </row>
    <row r="29207" spans="1:4" x14ac:dyDescent="0.35">
      <c r="A29207" s="1">
        <v>29205</v>
      </c>
      <c r="B29207">
        <v>1.670026421546936</v>
      </c>
      <c r="C29207">
        <v>1.9177809357643131E-2</v>
      </c>
      <c r="D29207">
        <f t="shared" si="456"/>
        <v>1.6892042309045792</v>
      </c>
    </row>
    <row r="29208" spans="1:4" x14ac:dyDescent="0.35">
      <c r="A29208" s="1">
        <v>29206</v>
      </c>
      <c r="B29208">
        <v>1.66036057472229</v>
      </c>
      <c r="C29208">
        <v>1.240740902721882E-2</v>
      </c>
      <c r="D29208">
        <f t="shared" si="456"/>
        <v>1.6727679837495089</v>
      </c>
    </row>
    <row r="29209" spans="1:4" x14ac:dyDescent="0.35">
      <c r="A29209" s="1">
        <v>29207</v>
      </c>
      <c r="B29209">
        <v>1.652366161346436</v>
      </c>
      <c r="C29209">
        <v>1.9060712307691571E-2</v>
      </c>
      <c r="D29209">
        <f t="shared" si="456"/>
        <v>1.6714268736541276</v>
      </c>
    </row>
    <row r="29210" spans="1:4" x14ac:dyDescent="0.35">
      <c r="A29210" s="1">
        <v>29208</v>
      </c>
      <c r="B29210">
        <v>1.6478228569030759</v>
      </c>
      <c r="C29210">
        <v>2.6979641988873478E-2</v>
      </c>
      <c r="D29210">
        <f t="shared" si="456"/>
        <v>1.6748024988919494</v>
      </c>
    </row>
    <row r="29211" spans="1:4" x14ac:dyDescent="0.35">
      <c r="A29211" s="1">
        <v>29209</v>
      </c>
      <c r="B29211">
        <v>1.644896984100342</v>
      </c>
      <c r="C29211">
        <v>1.6305545344948769E-2</v>
      </c>
      <c r="D29211">
        <f t="shared" si="456"/>
        <v>1.6612025294452908</v>
      </c>
    </row>
    <row r="29212" spans="1:4" x14ac:dyDescent="0.35">
      <c r="A29212" s="1">
        <v>29210</v>
      </c>
      <c r="B29212">
        <v>1.642103791236877</v>
      </c>
      <c r="C29212">
        <v>1.8889237195253369E-2</v>
      </c>
      <c r="D29212">
        <f t="shared" si="456"/>
        <v>1.6609930284321304</v>
      </c>
    </row>
    <row r="29213" spans="1:4" x14ac:dyDescent="0.35">
      <c r="A29213" s="1">
        <v>29211</v>
      </c>
      <c r="B29213">
        <v>1.643035888671875</v>
      </c>
      <c r="C29213">
        <v>3.7911336869001389E-2</v>
      </c>
      <c r="D29213">
        <f t="shared" si="456"/>
        <v>1.6809472255408764</v>
      </c>
    </row>
    <row r="29214" spans="1:4" x14ac:dyDescent="0.35">
      <c r="A29214" s="1">
        <v>29212</v>
      </c>
      <c r="B29214">
        <v>1.64754319190979</v>
      </c>
      <c r="C29214">
        <v>3.5214558243751533E-2</v>
      </c>
      <c r="D29214">
        <f t="shared" si="456"/>
        <v>1.6827577501535416</v>
      </c>
    </row>
    <row r="29215" spans="1:4" x14ac:dyDescent="0.35">
      <c r="A29215" s="1">
        <v>29213</v>
      </c>
      <c r="B29215">
        <v>1.6498643159866331</v>
      </c>
      <c r="C29215">
        <v>3.677063062787056E-2</v>
      </c>
      <c r="D29215">
        <f t="shared" si="456"/>
        <v>1.6866349466145036</v>
      </c>
    </row>
    <row r="29216" spans="1:4" x14ac:dyDescent="0.35">
      <c r="A29216" s="1">
        <v>29214</v>
      </c>
      <c r="B29216">
        <v>1.649712920188904</v>
      </c>
      <c r="C29216">
        <v>4.5899000018835068E-2</v>
      </c>
      <c r="D29216">
        <f t="shared" si="456"/>
        <v>1.6956119202077391</v>
      </c>
    </row>
    <row r="29217" spans="1:4" x14ac:dyDescent="0.35">
      <c r="A29217" s="1">
        <v>29215</v>
      </c>
      <c r="B29217">
        <v>1.6469933986663821</v>
      </c>
      <c r="C29217">
        <v>1.581135950982571E-2</v>
      </c>
      <c r="D29217">
        <f t="shared" si="456"/>
        <v>1.6628047581762078</v>
      </c>
    </row>
    <row r="29218" spans="1:4" x14ac:dyDescent="0.35">
      <c r="A29218" s="1">
        <v>29216</v>
      </c>
      <c r="B29218">
        <v>1.638205289840698</v>
      </c>
      <c r="C29218">
        <v>2.0087102428078651E-2</v>
      </c>
      <c r="D29218">
        <f t="shared" si="456"/>
        <v>1.6582923922687767</v>
      </c>
    </row>
    <row r="29219" spans="1:4" x14ac:dyDescent="0.35">
      <c r="A29219" s="1">
        <v>29217</v>
      </c>
      <c r="B29219">
        <v>1.6286683082580571</v>
      </c>
      <c r="C29219">
        <v>9.8171224817633629E-3</v>
      </c>
      <c r="D29219">
        <f t="shared" si="456"/>
        <v>1.6384854307398204</v>
      </c>
    </row>
    <row r="29220" spans="1:4" x14ac:dyDescent="0.35">
      <c r="A29220" s="1">
        <v>29218</v>
      </c>
      <c r="B29220">
        <v>1.6172119379043579</v>
      </c>
      <c r="C29220">
        <v>2.0852491725236182E-3</v>
      </c>
      <c r="D29220">
        <f t="shared" si="456"/>
        <v>1.6192971870768815</v>
      </c>
    </row>
    <row r="29221" spans="1:4" x14ac:dyDescent="0.35">
      <c r="A29221" s="1">
        <v>29219</v>
      </c>
      <c r="B29221">
        <v>1.60474705696106</v>
      </c>
      <c r="C29221">
        <v>8.3721969276666641E-3</v>
      </c>
      <c r="D29221">
        <f t="shared" si="456"/>
        <v>1.6131192538887267</v>
      </c>
    </row>
    <row r="29222" spans="1:4" x14ac:dyDescent="0.35">
      <c r="A29222" s="1">
        <v>29220</v>
      </c>
      <c r="B29222">
        <v>1.5932438373565669</v>
      </c>
      <c r="C29222">
        <v>2.4432029575109478E-2</v>
      </c>
      <c r="D29222">
        <f t="shared" si="456"/>
        <v>1.6176758669316764</v>
      </c>
    </row>
    <row r="29223" spans="1:4" x14ac:dyDescent="0.35">
      <c r="A29223" s="1">
        <v>29221</v>
      </c>
      <c r="B29223">
        <v>1.581865072250366</v>
      </c>
      <c r="C29223">
        <v>9.9697159603238106E-3</v>
      </c>
      <c r="D29223">
        <f t="shared" si="456"/>
        <v>1.5918347882106898</v>
      </c>
    </row>
    <row r="29224" spans="1:4" x14ac:dyDescent="0.35">
      <c r="A29224" s="1">
        <v>29222</v>
      </c>
      <c r="B29224">
        <v>1.5668983459472661</v>
      </c>
      <c r="C29224">
        <v>1.145608816295862E-2</v>
      </c>
      <c r="D29224">
        <f t="shared" si="456"/>
        <v>1.5783544341102247</v>
      </c>
    </row>
    <row r="29225" spans="1:4" x14ac:dyDescent="0.35">
      <c r="A29225" s="1">
        <v>29223</v>
      </c>
      <c r="B29225">
        <v>1.551705002784729</v>
      </c>
      <c r="C29225">
        <v>1.1935790069401261E-2</v>
      </c>
      <c r="D29225">
        <f t="shared" si="456"/>
        <v>1.5636407928541303</v>
      </c>
    </row>
    <row r="29226" spans="1:4" x14ac:dyDescent="0.35">
      <c r="A29226" s="1">
        <v>29224</v>
      </c>
      <c r="B29226">
        <v>1.536827564239502</v>
      </c>
      <c r="C29226">
        <v>3.4794171806424861E-3</v>
      </c>
      <c r="D29226">
        <f t="shared" si="456"/>
        <v>1.5403069814201444</v>
      </c>
    </row>
    <row r="29227" spans="1:4" x14ac:dyDescent="0.35">
      <c r="A29227" s="1">
        <v>29225</v>
      </c>
      <c r="B29227">
        <v>1.522481322288513</v>
      </c>
      <c r="C29227">
        <v>2.4827934801578522E-2</v>
      </c>
      <c r="D29227">
        <f t="shared" si="456"/>
        <v>1.5473092570900915</v>
      </c>
    </row>
    <row r="29228" spans="1:4" x14ac:dyDescent="0.35">
      <c r="A29228" s="1">
        <v>29226</v>
      </c>
      <c r="B29228">
        <v>1.51057493686676</v>
      </c>
      <c r="C29228">
        <v>4.5139454305171967E-2</v>
      </c>
      <c r="D29228">
        <f t="shared" si="456"/>
        <v>1.555714391171932</v>
      </c>
    </row>
    <row r="29229" spans="1:4" x14ac:dyDescent="0.35">
      <c r="A29229" s="1">
        <v>29227</v>
      </c>
      <c r="B29229">
        <v>1.497346758842468</v>
      </c>
      <c r="C29229">
        <v>2.254205942153931E-2</v>
      </c>
      <c r="D29229">
        <f t="shared" si="456"/>
        <v>1.5198888182640073</v>
      </c>
    </row>
    <row r="29230" spans="1:4" x14ac:dyDescent="0.35">
      <c r="A29230" s="1">
        <v>29228</v>
      </c>
      <c r="B29230">
        <v>1.4769273996353149</v>
      </c>
      <c r="C29230">
        <v>1.48813109844923E-2</v>
      </c>
      <c r="D29230">
        <f t="shared" si="456"/>
        <v>1.4918087106198072</v>
      </c>
    </row>
    <row r="29231" spans="1:4" x14ac:dyDescent="0.35">
      <c r="A29231" s="1">
        <v>29229</v>
      </c>
      <c r="B29231">
        <v>1.454769492149353</v>
      </c>
      <c r="C29231">
        <v>1.1268513277173041E-2</v>
      </c>
      <c r="D29231">
        <f t="shared" si="456"/>
        <v>1.4660380054265261</v>
      </c>
    </row>
    <row r="29232" spans="1:4" x14ac:dyDescent="0.35">
      <c r="A29232" s="1">
        <v>29230</v>
      </c>
      <c r="B29232">
        <v>1.43371593952179</v>
      </c>
      <c r="C29232">
        <v>1.0816097259521479E-2</v>
      </c>
      <c r="D29232">
        <f t="shared" si="456"/>
        <v>1.4445320367813115</v>
      </c>
    </row>
    <row r="29233" spans="1:4" x14ac:dyDescent="0.35">
      <c r="A29233" s="1">
        <v>29231</v>
      </c>
      <c r="B29233">
        <v>1.413333654403687</v>
      </c>
      <c r="C29233">
        <v>-3.0742469243705268E-3</v>
      </c>
      <c r="D29233">
        <f t="shared" si="456"/>
        <v>1.4102594074793164</v>
      </c>
    </row>
    <row r="29234" spans="1:4" x14ac:dyDescent="0.35">
      <c r="A29234" s="1">
        <v>29232</v>
      </c>
      <c r="B29234">
        <v>1.3929562568664551</v>
      </c>
      <c r="C29234">
        <v>-8.5059553384780884E-3</v>
      </c>
      <c r="D29234">
        <f t="shared" si="456"/>
        <v>1.384450301527977</v>
      </c>
    </row>
    <row r="29235" spans="1:4" x14ac:dyDescent="0.35">
      <c r="A29235" s="1">
        <v>29233</v>
      </c>
      <c r="B29235">
        <v>1.3757950067520139</v>
      </c>
      <c r="C29235">
        <v>-9.3906782567501068E-3</v>
      </c>
      <c r="D29235">
        <f t="shared" si="456"/>
        <v>1.3664043284952638</v>
      </c>
    </row>
    <row r="29236" spans="1:4" x14ac:dyDescent="0.35">
      <c r="A29236" s="1">
        <v>29234</v>
      </c>
      <c r="B29236">
        <v>1.364590525627136</v>
      </c>
      <c r="C29236">
        <v>-9.5216119661927223E-3</v>
      </c>
      <c r="D29236">
        <f t="shared" si="456"/>
        <v>1.3550689136609433</v>
      </c>
    </row>
    <row r="29237" spans="1:4" x14ac:dyDescent="0.35">
      <c r="A29237" s="1">
        <v>29235</v>
      </c>
      <c r="B29237">
        <v>1.360586404800415</v>
      </c>
      <c r="C29237">
        <v>6.5792142413556576E-3</v>
      </c>
      <c r="D29237">
        <f t="shared" si="456"/>
        <v>1.3671656190417707</v>
      </c>
    </row>
    <row r="29238" spans="1:4" x14ac:dyDescent="0.35">
      <c r="A29238" s="1">
        <v>29236</v>
      </c>
      <c r="B29238">
        <v>1.3653023242950439</v>
      </c>
      <c r="C29238">
        <v>9.2395273968577385E-3</v>
      </c>
      <c r="D29238">
        <f t="shared" si="456"/>
        <v>1.3745418516919017</v>
      </c>
    </row>
    <row r="29239" spans="1:4" x14ac:dyDescent="0.35">
      <c r="A29239" s="1">
        <v>29237</v>
      </c>
      <c r="B29239">
        <v>1.377772212028503</v>
      </c>
      <c r="C29239">
        <v>7.6713627204298973E-3</v>
      </c>
      <c r="D29239">
        <f t="shared" si="456"/>
        <v>1.3854435747489329</v>
      </c>
    </row>
    <row r="29240" spans="1:4" x14ac:dyDescent="0.35">
      <c r="A29240" s="1">
        <v>29238</v>
      </c>
      <c r="B29240">
        <v>1.3984391689300539</v>
      </c>
      <c r="C29240">
        <v>1.4248950406908991E-2</v>
      </c>
      <c r="D29240">
        <f t="shared" si="456"/>
        <v>1.4126881193369629</v>
      </c>
    </row>
    <row r="29241" spans="1:4" x14ac:dyDescent="0.35">
      <c r="A29241" s="1">
        <v>29239</v>
      </c>
      <c r="B29241">
        <v>1.429373145103455</v>
      </c>
      <c r="C29241">
        <v>2.0903481170535091E-2</v>
      </c>
      <c r="D29241">
        <f t="shared" si="456"/>
        <v>1.4502766262739901</v>
      </c>
    </row>
    <row r="29242" spans="1:4" x14ac:dyDescent="0.35">
      <c r="A29242" s="1">
        <v>29240</v>
      </c>
      <c r="B29242">
        <v>1.4711775779724121</v>
      </c>
      <c r="C29242">
        <v>2.1372774615883831E-2</v>
      </c>
      <c r="D29242">
        <f t="shared" si="456"/>
        <v>1.4925503525882959</v>
      </c>
    </row>
    <row r="29243" spans="1:4" x14ac:dyDescent="0.35">
      <c r="A29243" s="1">
        <v>29241</v>
      </c>
      <c r="B29243">
        <v>1.522634029388428</v>
      </c>
      <c r="C29243">
        <v>3.8065031170845032E-2</v>
      </c>
      <c r="D29243">
        <f t="shared" si="456"/>
        <v>1.560699060559273</v>
      </c>
    </row>
    <row r="29244" spans="1:4" x14ac:dyDescent="0.35">
      <c r="A29244" s="1">
        <v>29242</v>
      </c>
      <c r="B29244">
        <v>1.5843880176544189</v>
      </c>
      <c r="C29244">
        <v>5.2733086049556732E-2</v>
      </c>
      <c r="D29244">
        <f t="shared" si="456"/>
        <v>1.6371211037039757</v>
      </c>
    </row>
    <row r="29245" spans="1:4" x14ac:dyDescent="0.35">
      <c r="A29245" s="1">
        <v>29243</v>
      </c>
      <c r="B29245">
        <v>1.6531597375869751</v>
      </c>
      <c r="C29245">
        <v>7.3761612176895142E-2</v>
      </c>
      <c r="D29245">
        <f t="shared" si="456"/>
        <v>1.7269213497638702</v>
      </c>
    </row>
    <row r="29246" spans="1:4" x14ac:dyDescent="0.35">
      <c r="A29246" s="1">
        <v>29244</v>
      </c>
      <c r="B29246">
        <v>1.724633574485779</v>
      </c>
      <c r="C29246">
        <v>8.6108550429344177E-2</v>
      </c>
      <c r="D29246">
        <f t="shared" si="456"/>
        <v>1.8107421249151232</v>
      </c>
    </row>
    <row r="29247" spans="1:4" x14ac:dyDescent="0.35">
      <c r="A29247" s="1">
        <v>29245</v>
      </c>
      <c r="B29247">
        <v>1.7929534912109379</v>
      </c>
      <c r="C29247">
        <v>7.8063212335109711E-2</v>
      </c>
      <c r="D29247">
        <f t="shared" si="456"/>
        <v>1.8710167035460477</v>
      </c>
    </row>
    <row r="29248" spans="1:4" x14ac:dyDescent="0.35">
      <c r="A29248" s="1">
        <v>29246</v>
      </c>
      <c r="B29248">
        <v>1.854830145835876</v>
      </c>
      <c r="C29248">
        <v>6.7376576364040375E-2</v>
      </c>
      <c r="D29248">
        <f t="shared" si="456"/>
        <v>1.9222067221999164</v>
      </c>
    </row>
    <row r="29249" spans="1:4" x14ac:dyDescent="0.35">
      <c r="A29249" s="1">
        <v>29247</v>
      </c>
      <c r="B29249">
        <v>1.9118010997772219</v>
      </c>
      <c r="C29249">
        <v>4.0060136467218399E-2</v>
      </c>
      <c r="D29249">
        <f t="shared" si="456"/>
        <v>1.9518612362444403</v>
      </c>
    </row>
    <row r="29250" spans="1:4" x14ac:dyDescent="0.35">
      <c r="A29250" s="1">
        <v>29248</v>
      </c>
      <c r="B29250">
        <v>1.9644700288772581</v>
      </c>
      <c r="C29250">
        <v>2.7670195326209068E-2</v>
      </c>
      <c r="D29250">
        <f t="shared" si="456"/>
        <v>1.9921402242034671</v>
      </c>
    </row>
    <row r="29251" spans="1:4" x14ac:dyDescent="0.35">
      <c r="A29251" s="1">
        <v>29249</v>
      </c>
      <c r="B29251">
        <v>2.015606164932251</v>
      </c>
      <c r="C29251">
        <v>-3.354240208864212E-2</v>
      </c>
      <c r="D29251">
        <f t="shared" ref="D29251:D29314" si="457">SUM(B29251,C29251)</f>
        <v>1.9820637628436089</v>
      </c>
    </row>
    <row r="29252" spans="1:4" x14ac:dyDescent="0.35">
      <c r="A29252" s="1">
        <v>29250</v>
      </c>
      <c r="B29252">
        <v>2.0640146732330318</v>
      </c>
      <c r="C29252">
        <v>-7.6666870154440403E-3</v>
      </c>
      <c r="D29252">
        <f t="shared" si="457"/>
        <v>2.0563479862175877</v>
      </c>
    </row>
    <row r="29253" spans="1:4" x14ac:dyDescent="0.35">
      <c r="A29253" s="1">
        <v>29251</v>
      </c>
      <c r="B29253">
        <v>2.1225235462188721</v>
      </c>
      <c r="C29253">
        <v>1.7534123733639721E-2</v>
      </c>
      <c r="D29253">
        <f t="shared" si="457"/>
        <v>2.1400576699525118</v>
      </c>
    </row>
    <row r="29254" spans="1:4" x14ac:dyDescent="0.35">
      <c r="A29254" s="1">
        <v>29252</v>
      </c>
      <c r="B29254">
        <v>2.1852657794952388</v>
      </c>
      <c r="C29254">
        <v>3.4929864108562469E-2</v>
      </c>
      <c r="D29254">
        <f t="shared" si="457"/>
        <v>2.2201956436038013</v>
      </c>
    </row>
    <row r="29255" spans="1:4" x14ac:dyDescent="0.35">
      <c r="A29255" s="1">
        <v>29253</v>
      </c>
      <c r="B29255">
        <v>2.244591236114502</v>
      </c>
      <c r="C29255">
        <v>4.1011132299900048E-2</v>
      </c>
      <c r="D29255">
        <f t="shared" si="457"/>
        <v>2.285602368414402</v>
      </c>
    </row>
    <row r="29256" spans="1:4" x14ac:dyDescent="0.35">
      <c r="A29256" s="1">
        <v>29254</v>
      </c>
      <c r="B29256">
        <v>2.2992844581603999</v>
      </c>
      <c r="C29256">
        <v>3.9855685085058212E-2</v>
      </c>
      <c r="D29256">
        <f t="shared" si="457"/>
        <v>2.3391401432454582</v>
      </c>
    </row>
    <row r="29257" spans="1:4" x14ac:dyDescent="0.35">
      <c r="A29257" s="1">
        <v>29255</v>
      </c>
      <c r="B29257">
        <v>2.350652933120728</v>
      </c>
      <c r="C29257">
        <v>2.230010740458965E-2</v>
      </c>
      <c r="D29257">
        <f t="shared" si="457"/>
        <v>2.3729530405253176</v>
      </c>
    </row>
    <row r="29258" spans="1:4" x14ac:dyDescent="0.35">
      <c r="A29258" s="1">
        <v>29256</v>
      </c>
      <c r="B29258">
        <v>2.3980813026428218</v>
      </c>
      <c r="C29258">
        <v>4.7372505068778992E-2</v>
      </c>
      <c r="D29258">
        <f t="shared" si="457"/>
        <v>2.4454538077116008</v>
      </c>
    </row>
    <row r="29259" spans="1:4" x14ac:dyDescent="0.35">
      <c r="A29259" s="1">
        <v>29257</v>
      </c>
      <c r="B29259">
        <v>2.4435021877288818</v>
      </c>
      <c r="C29259">
        <v>9.3790508806705475E-2</v>
      </c>
      <c r="D29259">
        <f t="shared" si="457"/>
        <v>2.5372926965355873</v>
      </c>
    </row>
    <row r="29260" spans="1:4" x14ac:dyDescent="0.35">
      <c r="A29260" s="1">
        <v>29258</v>
      </c>
      <c r="B29260">
        <v>2.4745783805847168</v>
      </c>
      <c r="C29260">
        <v>0.1224616095423698</v>
      </c>
      <c r="D29260">
        <f t="shared" si="457"/>
        <v>2.5970399901270866</v>
      </c>
    </row>
    <row r="29261" spans="1:4" x14ac:dyDescent="0.35">
      <c r="A29261" s="1">
        <v>29259</v>
      </c>
      <c r="B29261">
        <v>2.474889993667603</v>
      </c>
      <c r="C29261">
        <v>0.1440456211566925</v>
      </c>
      <c r="D29261">
        <f t="shared" si="457"/>
        <v>2.6189356148242955</v>
      </c>
    </row>
    <row r="29262" spans="1:4" x14ac:dyDescent="0.35">
      <c r="A29262" s="1">
        <v>29260</v>
      </c>
      <c r="B29262">
        <v>2.440421581268311</v>
      </c>
      <c r="C29262">
        <v>5.5514439940452583E-2</v>
      </c>
      <c r="D29262">
        <f t="shared" si="457"/>
        <v>2.4959360212087636</v>
      </c>
    </row>
    <row r="29263" spans="1:4" x14ac:dyDescent="0.35">
      <c r="A29263" s="1">
        <v>29261</v>
      </c>
      <c r="B29263">
        <v>2.3646097183227539</v>
      </c>
      <c r="C29263">
        <v>-5.3350690752267838E-2</v>
      </c>
      <c r="D29263">
        <f t="shared" si="457"/>
        <v>2.3112590275704861</v>
      </c>
    </row>
    <row r="29264" spans="1:4" x14ac:dyDescent="0.35">
      <c r="A29264" s="1">
        <v>29262</v>
      </c>
      <c r="B29264">
        <v>2.2735474109649658</v>
      </c>
      <c r="C29264">
        <v>-0.1551649868488312</v>
      </c>
      <c r="D29264">
        <f t="shared" si="457"/>
        <v>2.1183824241161346</v>
      </c>
    </row>
    <row r="29265" spans="1:4" x14ac:dyDescent="0.35">
      <c r="A29265" s="1">
        <v>29263</v>
      </c>
      <c r="B29265">
        <v>2.170918226242065</v>
      </c>
      <c r="C29265">
        <v>-0.14596821367740631</v>
      </c>
      <c r="D29265">
        <f t="shared" si="457"/>
        <v>2.0249500125646587</v>
      </c>
    </row>
    <row r="29266" spans="1:4" x14ac:dyDescent="0.35">
      <c r="A29266" s="1">
        <v>29264</v>
      </c>
      <c r="B29266">
        <v>2.067909717559814</v>
      </c>
      <c r="C29266">
        <v>-0.13859143853187561</v>
      </c>
      <c r="D29266">
        <f t="shared" si="457"/>
        <v>1.9293182790279384</v>
      </c>
    </row>
    <row r="29267" spans="1:4" x14ac:dyDescent="0.35">
      <c r="A29267" s="1">
        <v>29265</v>
      </c>
      <c r="B29267">
        <v>1.9698430299758909</v>
      </c>
      <c r="C29267">
        <v>-7.4718020856380463E-2</v>
      </c>
      <c r="D29267">
        <f t="shared" si="457"/>
        <v>1.8951250091195104</v>
      </c>
    </row>
    <row r="29268" spans="1:4" x14ac:dyDescent="0.35">
      <c r="A29268" s="1">
        <v>29266</v>
      </c>
      <c r="B29268">
        <v>1.8868328332901001</v>
      </c>
      <c r="C29268">
        <v>-4.0489841252565377E-2</v>
      </c>
      <c r="D29268">
        <f t="shared" si="457"/>
        <v>1.8463429920375347</v>
      </c>
    </row>
    <row r="29269" spans="1:4" x14ac:dyDescent="0.35">
      <c r="A29269" s="1">
        <v>29267</v>
      </c>
      <c r="B29269">
        <v>1.817011713981628</v>
      </c>
      <c r="C29269">
        <v>-3.5930633544921882E-2</v>
      </c>
      <c r="D29269">
        <f t="shared" si="457"/>
        <v>1.7810810804367061</v>
      </c>
    </row>
    <row r="29270" spans="1:4" x14ac:dyDescent="0.35">
      <c r="A29270" s="1">
        <v>29268</v>
      </c>
      <c r="B29270">
        <v>1.7606568336486821</v>
      </c>
      <c r="C29270">
        <v>-1.479367911815643E-2</v>
      </c>
      <c r="D29270">
        <f t="shared" si="457"/>
        <v>1.7458631545305257</v>
      </c>
    </row>
    <row r="29271" spans="1:4" x14ac:dyDescent="0.35">
      <c r="A29271" s="1">
        <v>29269</v>
      </c>
      <c r="B29271">
        <v>1.724318265914917</v>
      </c>
      <c r="C29271">
        <v>1.403230475261807E-3</v>
      </c>
      <c r="D29271">
        <f t="shared" si="457"/>
        <v>1.7257214963901788</v>
      </c>
    </row>
    <row r="29272" spans="1:4" x14ac:dyDescent="0.35">
      <c r="A29272" s="1">
        <v>29270</v>
      </c>
      <c r="B29272">
        <v>1.7074979543685911</v>
      </c>
      <c r="C29272">
        <v>2.9310261830687519E-2</v>
      </c>
      <c r="D29272">
        <f t="shared" si="457"/>
        <v>1.7368082161992786</v>
      </c>
    </row>
    <row r="29273" spans="1:4" x14ac:dyDescent="0.35">
      <c r="A29273" s="1">
        <v>29271</v>
      </c>
      <c r="B29273">
        <v>1.7092076539993291</v>
      </c>
      <c r="C29273">
        <v>5.0153467804193497E-2</v>
      </c>
      <c r="D29273">
        <f t="shared" si="457"/>
        <v>1.7593611218035226</v>
      </c>
    </row>
    <row r="29274" spans="1:4" x14ac:dyDescent="0.35">
      <c r="A29274" s="1">
        <v>29272</v>
      </c>
      <c r="B29274">
        <v>1.72540807723999</v>
      </c>
      <c r="C29274">
        <v>7.1431763470172882E-2</v>
      </c>
      <c r="D29274">
        <f t="shared" si="457"/>
        <v>1.7968398407101629</v>
      </c>
    </row>
    <row r="29275" spans="1:4" x14ac:dyDescent="0.35">
      <c r="A29275" s="1">
        <v>29273</v>
      </c>
      <c r="B29275">
        <v>1.7529759407043459</v>
      </c>
      <c r="C29275">
        <v>8.268333226442337E-2</v>
      </c>
      <c r="D29275">
        <f t="shared" si="457"/>
        <v>1.8356592729687693</v>
      </c>
    </row>
    <row r="29276" spans="1:4" x14ac:dyDescent="0.35">
      <c r="A29276" s="1">
        <v>29274</v>
      </c>
      <c r="B29276">
        <v>1.7884242534637449</v>
      </c>
      <c r="C29276">
        <v>8.2862302660942078E-2</v>
      </c>
      <c r="D29276">
        <f t="shared" si="457"/>
        <v>1.871286556124687</v>
      </c>
    </row>
    <row r="29277" spans="1:4" x14ac:dyDescent="0.35">
      <c r="A29277" s="1">
        <v>29275</v>
      </c>
      <c r="B29277">
        <v>1.828365206718445</v>
      </c>
      <c r="C29277">
        <v>0.10726134479045869</v>
      </c>
      <c r="D29277">
        <f t="shared" si="457"/>
        <v>1.9356265515089037</v>
      </c>
    </row>
    <row r="29278" spans="1:4" x14ac:dyDescent="0.35">
      <c r="A29278" s="1">
        <v>29276</v>
      </c>
      <c r="B29278">
        <v>1.874295115470886</v>
      </c>
      <c r="C29278">
        <v>0.1099808216094971</v>
      </c>
      <c r="D29278">
        <f t="shared" si="457"/>
        <v>1.9842759370803831</v>
      </c>
    </row>
    <row r="29279" spans="1:4" x14ac:dyDescent="0.35">
      <c r="A29279" s="1">
        <v>29277</v>
      </c>
      <c r="B29279">
        <v>1.9184509515762329</v>
      </c>
      <c r="C29279">
        <v>0.1020174697041512</v>
      </c>
      <c r="D29279">
        <f t="shared" si="457"/>
        <v>2.0204684212803841</v>
      </c>
    </row>
    <row r="29280" spans="1:4" x14ac:dyDescent="0.35">
      <c r="A29280" s="1">
        <v>29278</v>
      </c>
      <c r="B29280">
        <v>1.9584858417510991</v>
      </c>
      <c r="C29280">
        <v>7.7620431780815125E-2</v>
      </c>
      <c r="D29280">
        <f t="shared" si="457"/>
        <v>2.0361062735319142</v>
      </c>
    </row>
    <row r="29281" spans="1:4" x14ac:dyDescent="0.35">
      <c r="A29281" s="1">
        <v>29279</v>
      </c>
      <c r="B29281">
        <v>1.995078921318054</v>
      </c>
      <c r="C29281">
        <v>7.4030525982379913E-2</v>
      </c>
      <c r="D29281">
        <f t="shared" si="457"/>
        <v>2.0691094473004341</v>
      </c>
    </row>
    <row r="29282" spans="1:4" x14ac:dyDescent="0.35">
      <c r="A29282" s="1">
        <v>29280</v>
      </c>
      <c r="B29282">
        <v>2.031288623809814</v>
      </c>
      <c r="C29282">
        <v>4.7933287918567657E-2</v>
      </c>
      <c r="D29282">
        <f t="shared" si="457"/>
        <v>2.0792219117283817</v>
      </c>
    </row>
    <row r="29283" spans="1:4" x14ac:dyDescent="0.35">
      <c r="A29283" s="1">
        <v>29281</v>
      </c>
      <c r="B29283">
        <v>2.062380313873291</v>
      </c>
      <c r="C29283">
        <v>3.5168908536434167E-2</v>
      </c>
      <c r="D29283">
        <f t="shared" si="457"/>
        <v>2.0975492224097252</v>
      </c>
    </row>
    <row r="29284" spans="1:4" x14ac:dyDescent="0.35">
      <c r="A29284" s="1">
        <v>29282</v>
      </c>
      <c r="B29284">
        <v>2.0921871662139888</v>
      </c>
      <c r="C29284">
        <v>4.5835956931114197E-2</v>
      </c>
      <c r="D29284">
        <f t="shared" si="457"/>
        <v>2.138023123145103</v>
      </c>
    </row>
    <row r="29285" spans="1:4" x14ac:dyDescent="0.35">
      <c r="A29285" s="1">
        <v>29283</v>
      </c>
      <c r="B29285">
        <v>2.1225981712341309</v>
      </c>
      <c r="C29285">
        <v>3.2885491847991943E-2</v>
      </c>
      <c r="D29285">
        <f t="shared" si="457"/>
        <v>2.1554836630821228</v>
      </c>
    </row>
    <row r="29286" spans="1:4" x14ac:dyDescent="0.35">
      <c r="A29286" s="1">
        <v>29284</v>
      </c>
      <c r="B29286">
        <v>2.148152351379395</v>
      </c>
      <c r="C29286">
        <v>2.0379811525344849E-2</v>
      </c>
      <c r="D29286">
        <f t="shared" si="457"/>
        <v>2.1685321629047398</v>
      </c>
    </row>
    <row r="29287" spans="1:4" x14ac:dyDescent="0.35">
      <c r="A29287" s="1">
        <v>29285</v>
      </c>
      <c r="B29287">
        <v>2.1720035076141362</v>
      </c>
      <c r="C29287">
        <v>2.533175423741341E-2</v>
      </c>
      <c r="D29287">
        <f t="shared" si="457"/>
        <v>2.1973352618515496</v>
      </c>
    </row>
    <row r="29288" spans="1:4" x14ac:dyDescent="0.35">
      <c r="A29288" s="1">
        <v>29286</v>
      </c>
      <c r="B29288">
        <v>2.194772481918335</v>
      </c>
      <c r="C29288">
        <v>3.5224448889493942E-2</v>
      </c>
      <c r="D29288">
        <f t="shared" si="457"/>
        <v>2.2299969308078289</v>
      </c>
    </row>
    <row r="29289" spans="1:4" x14ac:dyDescent="0.35">
      <c r="A29289" s="1">
        <v>29287</v>
      </c>
      <c r="B29289">
        <v>2.210631370544434</v>
      </c>
      <c r="C29289">
        <v>1.7892267554998401E-2</v>
      </c>
      <c r="D29289">
        <f t="shared" si="457"/>
        <v>2.2285236380994324</v>
      </c>
    </row>
    <row r="29290" spans="1:4" x14ac:dyDescent="0.35">
      <c r="A29290" s="1">
        <v>29288</v>
      </c>
      <c r="B29290">
        <v>2.2131397724151611</v>
      </c>
      <c r="C29290">
        <v>3.7618458736687899E-3</v>
      </c>
      <c r="D29290">
        <f t="shared" si="457"/>
        <v>2.2169016182888299</v>
      </c>
    </row>
    <row r="29291" spans="1:4" x14ac:dyDescent="0.35">
      <c r="A29291" s="1">
        <v>29289</v>
      </c>
      <c r="B29291">
        <v>2.2081043720245361</v>
      </c>
      <c r="C29291">
        <v>7.6718153432011604E-3</v>
      </c>
      <c r="D29291">
        <f t="shared" si="457"/>
        <v>2.2157761873677373</v>
      </c>
    </row>
    <row r="29292" spans="1:4" x14ac:dyDescent="0.35">
      <c r="A29292" s="1">
        <v>29290</v>
      </c>
      <c r="B29292">
        <v>2.1959958076477051</v>
      </c>
      <c r="C29292">
        <v>-9.2087937518954277E-3</v>
      </c>
      <c r="D29292">
        <f t="shared" si="457"/>
        <v>2.1867870138958097</v>
      </c>
    </row>
    <row r="29293" spans="1:4" x14ac:dyDescent="0.35">
      <c r="A29293" s="1">
        <v>29291</v>
      </c>
      <c r="B29293">
        <v>2.1733188629150391</v>
      </c>
      <c r="C29293">
        <v>-1.664854027330875E-2</v>
      </c>
      <c r="D29293">
        <f t="shared" si="457"/>
        <v>2.1566703226417303</v>
      </c>
    </row>
    <row r="29294" spans="1:4" x14ac:dyDescent="0.35">
      <c r="A29294" s="1">
        <v>29292</v>
      </c>
      <c r="B29294">
        <v>2.1443345546722412</v>
      </c>
      <c r="C29294">
        <v>-4.1618648916482932E-2</v>
      </c>
      <c r="D29294">
        <f t="shared" si="457"/>
        <v>2.1027159057557583</v>
      </c>
    </row>
    <row r="29295" spans="1:4" x14ac:dyDescent="0.35">
      <c r="A29295" s="1">
        <v>29293</v>
      </c>
      <c r="B29295">
        <v>2.1099166870117192</v>
      </c>
      <c r="C29295">
        <v>-4.5992933213710778E-2</v>
      </c>
      <c r="D29295">
        <f t="shared" si="457"/>
        <v>2.0639237537980084</v>
      </c>
    </row>
    <row r="29296" spans="1:4" x14ac:dyDescent="0.35">
      <c r="A29296" s="1">
        <v>29294</v>
      </c>
      <c r="B29296">
        <v>2.076682567596436</v>
      </c>
      <c r="C29296">
        <v>-3.9983045309782028E-2</v>
      </c>
      <c r="D29296">
        <f t="shared" si="457"/>
        <v>2.036699522286654</v>
      </c>
    </row>
    <row r="29297" spans="1:4" x14ac:dyDescent="0.35">
      <c r="A29297" s="1">
        <v>29295</v>
      </c>
      <c r="B29297">
        <v>2.046533346176147</v>
      </c>
      <c r="C29297">
        <v>-3.8030941039323807E-2</v>
      </c>
      <c r="D29297">
        <f t="shared" si="457"/>
        <v>2.0085024051368232</v>
      </c>
    </row>
    <row r="29298" spans="1:4" x14ac:dyDescent="0.35">
      <c r="A29298" s="1">
        <v>29296</v>
      </c>
      <c r="B29298">
        <v>2.0207138061523442</v>
      </c>
      <c r="C29298">
        <v>-2.2878522053360939E-2</v>
      </c>
      <c r="D29298">
        <f t="shared" si="457"/>
        <v>1.9978352840989833</v>
      </c>
    </row>
    <row r="29299" spans="1:4" x14ac:dyDescent="0.35">
      <c r="A29299" s="1">
        <v>29297</v>
      </c>
      <c r="B29299">
        <v>2.0027110576629639</v>
      </c>
      <c r="C29299">
        <v>-2.2453886922448869E-3</v>
      </c>
      <c r="D29299">
        <f t="shared" si="457"/>
        <v>2.000465668970719</v>
      </c>
    </row>
    <row r="29300" spans="1:4" x14ac:dyDescent="0.35">
      <c r="A29300" s="1">
        <v>29298</v>
      </c>
      <c r="B29300">
        <v>1.992671847343445</v>
      </c>
      <c r="C29300">
        <v>-5.4904082790017128E-3</v>
      </c>
      <c r="D29300">
        <f t="shared" si="457"/>
        <v>1.9871814390644433</v>
      </c>
    </row>
    <row r="29301" spans="1:4" x14ac:dyDescent="0.35">
      <c r="A29301" s="1">
        <v>29299</v>
      </c>
      <c r="B29301">
        <v>1.9886502027511599</v>
      </c>
      <c r="C29301">
        <v>3.3006664365530007E-2</v>
      </c>
      <c r="D29301">
        <f t="shared" si="457"/>
        <v>2.0216568671166897</v>
      </c>
    </row>
    <row r="29302" spans="1:4" x14ac:dyDescent="0.35">
      <c r="A29302" s="1">
        <v>29300</v>
      </c>
      <c r="B29302">
        <v>1.9949265718460081</v>
      </c>
      <c r="C29302">
        <v>5.7970043271780007E-2</v>
      </c>
      <c r="D29302">
        <f t="shared" si="457"/>
        <v>2.0528966151177879</v>
      </c>
    </row>
    <row r="29303" spans="1:4" x14ac:dyDescent="0.35">
      <c r="A29303" s="1">
        <v>29301</v>
      </c>
      <c r="B29303">
        <v>2.0033597946166992</v>
      </c>
      <c r="C29303">
        <v>6.0393773019313812E-2</v>
      </c>
      <c r="D29303">
        <f t="shared" si="457"/>
        <v>2.063753567636013</v>
      </c>
    </row>
    <row r="29304" spans="1:4" x14ac:dyDescent="0.35">
      <c r="A29304" s="1">
        <v>29302</v>
      </c>
      <c r="B29304">
        <v>2.008439302444458</v>
      </c>
      <c r="C29304">
        <v>5.5985026061534882E-2</v>
      </c>
      <c r="D29304">
        <f t="shared" si="457"/>
        <v>2.0644243285059929</v>
      </c>
    </row>
    <row r="29305" spans="1:4" x14ac:dyDescent="0.35">
      <c r="A29305" s="1">
        <v>29303</v>
      </c>
      <c r="B29305">
        <v>2.0128288269042969</v>
      </c>
      <c r="C29305">
        <v>5.7233389467000961E-2</v>
      </c>
      <c r="D29305">
        <f t="shared" si="457"/>
        <v>2.0700622163712978</v>
      </c>
    </row>
    <row r="29306" spans="1:4" x14ac:dyDescent="0.35">
      <c r="A29306" s="1">
        <v>29304</v>
      </c>
      <c r="B29306">
        <v>2.017316579818726</v>
      </c>
      <c r="C29306">
        <v>4.3860312551259988E-2</v>
      </c>
      <c r="D29306">
        <f t="shared" si="457"/>
        <v>2.061176892369986</v>
      </c>
    </row>
    <row r="29307" spans="1:4" x14ac:dyDescent="0.35">
      <c r="A29307" s="1">
        <v>29305</v>
      </c>
      <c r="B29307">
        <v>2.019253253936768</v>
      </c>
      <c r="C29307">
        <v>4.9193289130926132E-2</v>
      </c>
      <c r="D29307">
        <f t="shared" si="457"/>
        <v>2.0684465430676942</v>
      </c>
    </row>
    <row r="29308" spans="1:4" x14ac:dyDescent="0.35">
      <c r="A29308" s="1">
        <v>29306</v>
      </c>
      <c r="B29308">
        <v>2.019842386245728</v>
      </c>
      <c r="C29308">
        <v>6.6437475383281708E-2</v>
      </c>
      <c r="D29308">
        <f t="shared" si="457"/>
        <v>2.0862798616290097</v>
      </c>
    </row>
    <row r="29309" spans="1:4" x14ac:dyDescent="0.35">
      <c r="A29309" s="1">
        <v>29307</v>
      </c>
      <c r="B29309">
        <v>2.0158843994140621</v>
      </c>
      <c r="C29309">
        <v>3.8923632353544242E-2</v>
      </c>
      <c r="D29309">
        <f t="shared" si="457"/>
        <v>2.0548080317676063</v>
      </c>
    </row>
    <row r="29310" spans="1:4" x14ac:dyDescent="0.35">
      <c r="A29310" s="1">
        <v>29308</v>
      </c>
      <c r="B29310">
        <v>2.0017251968383789</v>
      </c>
      <c r="C29310">
        <v>1.274175848811865E-2</v>
      </c>
      <c r="D29310">
        <f t="shared" si="457"/>
        <v>2.0144669553264976</v>
      </c>
    </row>
    <row r="29311" spans="1:4" x14ac:dyDescent="0.35">
      <c r="A29311" s="1">
        <v>29309</v>
      </c>
      <c r="B29311">
        <v>1.9850472211837771</v>
      </c>
      <c r="C29311">
        <v>2.0908525213599208E-2</v>
      </c>
      <c r="D29311">
        <f t="shared" si="457"/>
        <v>2.0059557463973765</v>
      </c>
    </row>
    <row r="29312" spans="1:4" x14ac:dyDescent="0.35">
      <c r="A29312" s="1">
        <v>29310</v>
      </c>
      <c r="B29312">
        <v>1.9703624248504641</v>
      </c>
      <c r="C29312">
        <v>8.5962386801838875E-3</v>
      </c>
      <c r="D29312">
        <f t="shared" si="457"/>
        <v>1.978958663530648</v>
      </c>
    </row>
    <row r="29313" spans="1:4" x14ac:dyDescent="0.35">
      <c r="A29313" s="1">
        <v>29311</v>
      </c>
      <c r="B29313">
        <v>1.95273768901825</v>
      </c>
      <c r="C29313">
        <v>-3.2130042091012001E-3</v>
      </c>
      <c r="D29313">
        <f t="shared" si="457"/>
        <v>1.9495246848091488</v>
      </c>
    </row>
    <row r="29314" spans="1:4" x14ac:dyDescent="0.35">
      <c r="A29314" s="1">
        <v>29312</v>
      </c>
      <c r="B29314">
        <v>1.935253381729126</v>
      </c>
      <c r="C29314">
        <v>-7.846437394618988E-3</v>
      </c>
      <c r="D29314">
        <f t="shared" si="457"/>
        <v>1.927406944334507</v>
      </c>
    </row>
    <row r="29315" spans="1:4" x14ac:dyDescent="0.35">
      <c r="A29315" s="1">
        <v>29313</v>
      </c>
      <c r="B29315">
        <v>1.921383380889893</v>
      </c>
      <c r="C29315">
        <v>-3.7589449435472488E-2</v>
      </c>
      <c r="D29315">
        <f t="shared" ref="D29315:D29378" si="458">SUM(B29315,C29315)</f>
        <v>1.8837939314544205</v>
      </c>
    </row>
    <row r="29316" spans="1:4" x14ac:dyDescent="0.35">
      <c r="A29316" s="1">
        <v>29314</v>
      </c>
      <c r="B29316">
        <v>1.912396192550659</v>
      </c>
      <c r="C29316">
        <v>-3.1762998551130288E-2</v>
      </c>
      <c r="D29316">
        <f t="shared" si="458"/>
        <v>1.8806331939995287</v>
      </c>
    </row>
    <row r="29317" spans="1:4" x14ac:dyDescent="0.35">
      <c r="A29317" s="1">
        <v>29315</v>
      </c>
      <c r="B29317">
        <v>1.916268587112427</v>
      </c>
      <c r="C29317">
        <v>-4.9275647848844528E-2</v>
      </c>
      <c r="D29317">
        <f t="shared" si="458"/>
        <v>1.8669929392635825</v>
      </c>
    </row>
    <row r="29318" spans="1:4" x14ac:dyDescent="0.35">
      <c r="A29318" s="1">
        <v>29316</v>
      </c>
      <c r="B29318">
        <v>1.9330881834030149</v>
      </c>
      <c r="C29318">
        <v>3.1919451430439949E-3</v>
      </c>
      <c r="D29318">
        <f t="shared" si="458"/>
        <v>1.9362801285460589</v>
      </c>
    </row>
    <row r="29319" spans="1:4" x14ac:dyDescent="0.35">
      <c r="A29319" s="1">
        <v>29317</v>
      </c>
      <c r="B29319">
        <v>1.9692274332046511</v>
      </c>
      <c r="C29319">
        <v>2.5856910273432732E-2</v>
      </c>
      <c r="D29319">
        <f t="shared" si="458"/>
        <v>1.9950843434780838</v>
      </c>
    </row>
    <row r="29320" spans="1:4" x14ac:dyDescent="0.35">
      <c r="A29320" s="1">
        <v>29318</v>
      </c>
      <c r="B29320">
        <v>2.0144600868225102</v>
      </c>
      <c r="C29320">
        <v>3.1600985676050193E-2</v>
      </c>
      <c r="D29320">
        <f t="shared" si="458"/>
        <v>2.0460610724985604</v>
      </c>
    </row>
    <row r="29321" spans="1:4" x14ac:dyDescent="0.35">
      <c r="A29321" s="1">
        <v>29319</v>
      </c>
      <c r="B29321">
        <v>2.065538883209229</v>
      </c>
      <c r="C29321">
        <v>6.5537817776203156E-2</v>
      </c>
      <c r="D29321">
        <f t="shared" si="458"/>
        <v>2.1310767009854321</v>
      </c>
    </row>
    <row r="29322" spans="1:4" x14ac:dyDescent="0.35">
      <c r="A29322" s="1">
        <v>29320</v>
      </c>
      <c r="B29322">
        <v>2.125933170318604</v>
      </c>
      <c r="C29322">
        <v>9.1922849416732788E-2</v>
      </c>
      <c r="D29322">
        <f t="shared" si="458"/>
        <v>2.2178560197353367</v>
      </c>
    </row>
    <row r="29323" spans="1:4" x14ac:dyDescent="0.35">
      <c r="A29323" s="1">
        <v>29321</v>
      </c>
      <c r="B29323">
        <v>2.1855330467224121</v>
      </c>
      <c r="C29323">
        <v>0.1069537699222565</v>
      </c>
      <c r="D29323">
        <f t="shared" si="458"/>
        <v>2.2924868166446686</v>
      </c>
    </row>
    <row r="29324" spans="1:4" x14ac:dyDescent="0.35">
      <c r="A29324" s="1">
        <v>29322</v>
      </c>
      <c r="B29324">
        <v>2.2364249229431148</v>
      </c>
      <c r="C29324">
        <v>0.12921662628650671</v>
      </c>
      <c r="D29324">
        <f t="shared" si="458"/>
        <v>2.3656415492296214</v>
      </c>
    </row>
    <row r="29325" spans="1:4" x14ac:dyDescent="0.35">
      <c r="A29325" s="1">
        <v>29323</v>
      </c>
      <c r="B29325">
        <v>2.2763409614562988</v>
      </c>
      <c r="C29325">
        <v>0.14802736043930051</v>
      </c>
      <c r="D29325">
        <f t="shared" si="458"/>
        <v>2.4243683218955994</v>
      </c>
    </row>
    <row r="29326" spans="1:4" x14ac:dyDescent="0.35">
      <c r="A29326" s="1">
        <v>29324</v>
      </c>
      <c r="B29326">
        <v>2.2952487468719478</v>
      </c>
      <c r="C29326">
        <v>0.1002217084169388</v>
      </c>
      <c r="D29326">
        <f t="shared" si="458"/>
        <v>2.3954704552888866</v>
      </c>
    </row>
    <row r="29327" spans="1:4" x14ac:dyDescent="0.35">
      <c r="A29327" s="1">
        <v>29325</v>
      </c>
      <c r="B29327">
        <v>2.285743236541748</v>
      </c>
      <c r="C29327">
        <v>3.1807374209165573E-2</v>
      </c>
      <c r="D29327">
        <f t="shared" si="458"/>
        <v>2.3175506107509136</v>
      </c>
    </row>
    <row r="29328" spans="1:4" x14ac:dyDescent="0.35">
      <c r="A29328" s="1">
        <v>29326</v>
      </c>
      <c r="B29328">
        <v>2.262658834457397</v>
      </c>
      <c r="C29328">
        <v>-4.2429596185684197E-2</v>
      </c>
      <c r="D29328">
        <f t="shared" si="458"/>
        <v>2.2202292382717128</v>
      </c>
    </row>
    <row r="29329" spans="1:4" x14ac:dyDescent="0.35">
      <c r="A29329" s="1">
        <v>29327</v>
      </c>
      <c r="B29329">
        <v>2.2310523986816411</v>
      </c>
      <c r="C29329">
        <v>-3.1340714544057853E-2</v>
      </c>
      <c r="D29329">
        <f t="shared" si="458"/>
        <v>2.1997116841375832</v>
      </c>
    </row>
    <row r="29330" spans="1:4" x14ac:dyDescent="0.35">
      <c r="A29330" s="1">
        <v>29328</v>
      </c>
      <c r="B29330">
        <v>2.1969833374023442</v>
      </c>
      <c r="C29330">
        <v>-3.7643700838088989E-2</v>
      </c>
      <c r="D29330">
        <f t="shared" si="458"/>
        <v>2.1593396365642552</v>
      </c>
    </row>
    <row r="29331" spans="1:4" x14ac:dyDescent="0.35">
      <c r="A29331" s="1">
        <v>29329</v>
      </c>
      <c r="B29331">
        <v>2.1564095020294189</v>
      </c>
      <c r="C29331">
        <v>-6.0332007706165307E-2</v>
      </c>
      <c r="D29331">
        <f t="shared" si="458"/>
        <v>2.0960774943232536</v>
      </c>
    </row>
    <row r="29332" spans="1:4" x14ac:dyDescent="0.35">
      <c r="A29332" s="1">
        <v>29330</v>
      </c>
      <c r="B29332">
        <v>2.114823579788208</v>
      </c>
      <c r="C29332">
        <v>-2.581020817160606E-2</v>
      </c>
      <c r="D29332">
        <f t="shared" si="458"/>
        <v>2.0890133716166019</v>
      </c>
    </row>
    <row r="29333" spans="1:4" x14ac:dyDescent="0.35">
      <c r="A29333" s="1">
        <v>29331</v>
      </c>
      <c r="B29333">
        <v>2.0822396278381352</v>
      </c>
      <c r="C29333">
        <v>-1.536273863166571E-2</v>
      </c>
      <c r="D29333">
        <f t="shared" si="458"/>
        <v>2.0668768892064695</v>
      </c>
    </row>
    <row r="29334" spans="1:4" x14ac:dyDescent="0.35">
      <c r="A29334" s="1">
        <v>29332</v>
      </c>
      <c r="B29334">
        <v>2.0523390769958501</v>
      </c>
      <c r="C29334">
        <v>-1.4109332114458081E-2</v>
      </c>
      <c r="D29334">
        <f t="shared" si="458"/>
        <v>2.038229744881392</v>
      </c>
    </row>
    <row r="29335" spans="1:4" x14ac:dyDescent="0.35">
      <c r="A29335" s="1">
        <v>29333</v>
      </c>
      <c r="B29335">
        <v>2.024702787399292</v>
      </c>
      <c r="C29335">
        <v>-2.608575858175755E-3</v>
      </c>
      <c r="D29335">
        <f t="shared" si="458"/>
        <v>2.0220942115411162</v>
      </c>
    </row>
    <row r="29336" spans="1:4" x14ac:dyDescent="0.35">
      <c r="A29336" s="1">
        <v>29334</v>
      </c>
      <c r="B29336">
        <v>2.0024738311767578</v>
      </c>
      <c r="C29336">
        <v>-1.7735708504915241E-2</v>
      </c>
      <c r="D29336">
        <f t="shared" si="458"/>
        <v>1.9847381226718426</v>
      </c>
    </row>
    <row r="29337" spans="1:4" x14ac:dyDescent="0.35">
      <c r="A29337" s="1">
        <v>29335</v>
      </c>
      <c r="B29337">
        <v>1.984545230865479</v>
      </c>
      <c r="C29337">
        <v>3.429759526625276E-3</v>
      </c>
      <c r="D29337">
        <f t="shared" si="458"/>
        <v>1.9879749903921042</v>
      </c>
    </row>
    <row r="29338" spans="1:4" x14ac:dyDescent="0.35">
      <c r="A29338" s="1">
        <v>29336</v>
      </c>
      <c r="B29338">
        <v>1.975895881652832</v>
      </c>
      <c r="C29338">
        <v>8.5856346413493156E-3</v>
      </c>
      <c r="D29338">
        <f t="shared" si="458"/>
        <v>1.9844815162941813</v>
      </c>
    </row>
    <row r="29339" spans="1:4" x14ac:dyDescent="0.35">
      <c r="A29339" s="1">
        <v>29337</v>
      </c>
      <c r="B29339">
        <v>1.9717288017272949</v>
      </c>
      <c r="C29339">
        <v>3.099888376891613E-2</v>
      </c>
      <c r="D29339">
        <f t="shared" si="458"/>
        <v>2.0027276854962111</v>
      </c>
    </row>
    <row r="29340" spans="1:4" x14ac:dyDescent="0.35">
      <c r="A29340" s="1">
        <v>29338</v>
      </c>
      <c r="B29340">
        <v>1.9724389314651489</v>
      </c>
      <c r="C29340">
        <v>3.7003852427005768E-2</v>
      </c>
      <c r="D29340">
        <f t="shared" si="458"/>
        <v>2.0094427838921547</v>
      </c>
    </row>
    <row r="29341" spans="1:4" x14ac:dyDescent="0.35">
      <c r="A29341" s="1">
        <v>29339</v>
      </c>
      <c r="B29341">
        <v>1.973054051399231</v>
      </c>
      <c r="C29341">
        <v>4.9596823751926422E-2</v>
      </c>
      <c r="D29341">
        <f t="shared" si="458"/>
        <v>2.0226508751511574</v>
      </c>
    </row>
    <row r="29342" spans="1:4" x14ac:dyDescent="0.35">
      <c r="A29342" s="1">
        <v>29340</v>
      </c>
      <c r="B29342">
        <v>1.974124670028687</v>
      </c>
      <c r="C29342">
        <v>4.9018386751413352E-2</v>
      </c>
      <c r="D29342">
        <f t="shared" si="458"/>
        <v>2.0231430567801003</v>
      </c>
    </row>
    <row r="29343" spans="1:4" x14ac:dyDescent="0.35">
      <c r="A29343" s="1">
        <v>29341</v>
      </c>
      <c r="B29343">
        <v>1.9719581604003911</v>
      </c>
      <c r="C29343">
        <v>6.2696978449821472E-2</v>
      </c>
      <c r="D29343">
        <f t="shared" si="458"/>
        <v>2.0346551388502125</v>
      </c>
    </row>
    <row r="29344" spans="1:4" x14ac:dyDescent="0.35">
      <c r="A29344" s="1">
        <v>29342</v>
      </c>
      <c r="B29344">
        <v>1.968457818031311</v>
      </c>
      <c r="C29344">
        <v>2.5535363703966141E-2</v>
      </c>
      <c r="D29344">
        <f t="shared" si="458"/>
        <v>1.9939931817352772</v>
      </c>
    </row>
    <row r="29345" spans="1:4" x14ac:dyDescent="0.35">
      <c r="A29345" s="1">
        <v>29343</v>
      </c>
      <c r="B29345">
        <v>1.958647727966309</v>
      </c>
      <c r="C29345">
        <v>1.3624736107885839E-2</v>
      </c>
      <c r="D29345">
        <f t="shared" si="458"/>
        <v>1.9722724640741949</v>
      </c>
    </row>
    <row r="29346" spans="1:4" x14ac:dyDescent="0.35">
      <c r="A29346" s="1">
        <v>29344</v>
      </c>
      <c r="B29346">
        <v>1.9513940811157231</v>
      </c>
      <c r="C29346">
        <v>2.4644691497087479E-2</v>
      </c>
      <c r="D29346">
        <f t="shared" si="458"/>
        <v>1.9760387726128106</v>
      </c>
    </row>
    <row r="29347" spans="1:4" x14ac:dyDescent="0.35">
      <c r="A29347" s="1">
        <v>29345</v>
      </c>
      <c r="B29347">
        <v>1.9487854242324829</v>
      </c>
      <c r="C29347">
        <v>4.6960629522800452E-2</v>
      </c>
      <c r="D29347">
        <f t="shared" si="458"/>
        <v>1.9957460537552834</v>
      </c>
    </row>
    <row r="29348" spans="1:4" x14ac:dyDescent="0.35">
      <c r="A29348" s="1">
        <v>29346</v>
      </c>
      <c r="B29348">
        <v>1.9465293884277339</v>
      </c>
      <c r="C29348">
        <v>6.4304322004318237E-2</v>
      </c>
      <c r="D29348">
        <f t="shared" si="458"/>
        <v>2.0108337104320522</v>
      </c>
    </row>
    <row r="29349" spans="1:4" x14ac:dyDescent="0.35">
      <c r="A29349" s="1">
        <v>29347</v>
      </c>
      <c r="B29349">
        <v>1.9390023946762081</v>
      </c>
      <c r="C29349">
        <v>5.6107360869646072E-2</v>
      </c>
      <c r="D29349">
        <f t="shared" si="458"/>
        <v>1.9951097555458541</v>
      </c>
    </row>
    <row r="29350" spans="1:4" x14ac:dyDescent="0.35">
      <c r="A29350" s="1">
        <v>29348</v>
      </c>
      <c r="B29350">
        <v>1.9235250949859619</v>
      </c>
      <c r="C29350">
        <v>3.4539069980382919E-2</v>
      </c>
      <c r="D29350">
        <f t="shared" si="458"/>
        <v>1.9580641649663448</v>
      </c>
    </row>
    <row r="29351" spans="1:4" x14ac:dyDescent="0.35">
      <c r="A29351" s="1">
        <v>29349</v>
      </c>
      <c r="B29351">
        <v>1.903977155685425</v>
      </c>
      <c r="C29351">
        <v>1.833601854741573E-2</v>
      </c>
      <c r="D29351">
        <f t="shared" si="458"/>
        <v>1.9223131742328408</v>
      </c>
    </row>
    <row r="29352" spans="1:4" x14ac:dyDescent="0.35">
      <c r="A29352" s="1">
        <v>29350</v>
      </c>
      <c r="B29352">
        <v>1.8829666376113889</v>
      </c>
      <c r="C29352">
        <v>-8.2522351294755936E-3</v>
      </c>
      <c r="D29352">
        <f t="shared" si="458"/>
        <v>1.8747144024819133</v>
      </c>
    </row>
    <row r="29353" spans="1:4" x14ac:dyDescent="0.35">
      <c r="A29353" s="1">
        <v>29351</v>
      </c>
      <c r="B29353">
        <v>1.859894752502441</v>
      </c>
      <c r="C29353">
        <v>-2.589200064539909E-2</v>
      </c>
      <c r="D29353">
        <f t="shared" si="458"/>
        <v>1.8340027518570419</v>
      </c>
    </row>
    <row r="29354" spans="1:4" x14ac:dyDescent="0.35">
      <c r="A29354" s="1">
        <v>29352</v>
      </c>
      <c r="B29354">
        <v>1.837680459022522</v>
      </c>
      <c r="C29354">
        <v>-4.5823913067579269E-2</v>
      </c>
      <c r="D29354">
        <f t="shared" si="458"/>
        <v>1.7918565459549427</v>
      </c>
    </row>
    <row r="29355" spans="1:4" x14ac:dyDescent="0.35">
      <c r="A29355" s="1">
        <v>29353</v>
      </c>
      <c r="B29355">
        <v>1.8205692768096919</v>
      </c>
      <c r="C29355">
        <v>-3.6175884306430817E-2</v>
      </c>
      <c r="D29355">
        <f t="shared" si="458"/>
        <v>1.7843933925032611</v>
      </c>
    </row>
    <row r="29356" spans="1:4" x14ac:dyDescent="0.35">
      <c r="A29356" s="1">
        <v>29354</v>
      </c>
      <c r="B29356">
        <v>1.8137907981872561</v>
      </c>
      <c r="C29356">
        <v>-1.4111854135990139E-2</v>
      </c>
      <c r="D29356">
        <f t="shared" si="458"/>
        <v>1.7996789440512659</v>
      </c>
    </row>
    <row r="29357" spans="1:4" x14ac:dyDescent="0.35">
      <c r="A29357" s="1">
        <v>29355</v>
      </c>
      <c r="B29357">
        <v>1.816965579986572</v>
      </c>
      <c r="C29357">
        <v>-2.352851210162044E-3</v>
      </c>
      <c r="D29357">
        <f t="shared" si="458"/>
        <v>1.81461272877641</v>
      </c>
    </row>
    <row r="29358" spans="1:4" x14ac:dyDescent="0.35">
      <c r="A29358" s="1">
        <v>29356</v>
      </c>
      <c r="B29358">
        <v>1.8284797668457029</v>
      </c>
      <c r="C29358">
        <v>3.8839768618345261E-2</v>
      </c>
      <c r="D29358">
        <f t="shared" si="458"/>
        <v>1.8673195354640482</v>
      </c>
    </row>
    <row r="29359" spans="1:4" x14ac:dyDescent="0.35">
      <c r="A29359" s="1">
        <v>29357</v>
      </c>
      <c r="B29359">
        <v>1.8489425182342529</v>
      </c>
      <c r="C29359">
        <v>5.2511826157569892E-2</v>
      </c>
      <c r="D29359">
        <f t="shared" si="458"/>
        <v>1.9014543443918228</v>
      </c>
    </row>
    <row r="29360" spans="1:4" x14ac:dyDescent="0.35">
      <c r="A29360" s="1">
        <v>29358</v>
      </c>
      <c r="B29360">
        <v>1.8693447113037109</v>
      </c>
      <c r="C29360">
        <v>6.7605271935462952E-2</v>
      </c>
      <c r="D29360">
        <f t="shared" si="458"/>
        <v>1.9369499832391739</v>
      </c>
    </row>
    <row r="29361" spans="1:4" x14ac:dyDescent="0.35">
      <c r="A29361" s="1">
        <v>29359</v>
      </c>
      <c r="B29361">
        <v>1.8881275653839109</v>
      </c>
      <c r="C29361">
        <v>8.6363434791564941E-2</v>
      </c>
      <c r="D29361">
        <f t="shared" si="458"/>
        <v>1.9744910001754759</v>
      </c>
    </row>
    <row r="29362" spans="1:4" x14ac:dyDescent="0.35">
      <c r="A29362" s="1">
        <v>29360</v>
      </c>
      <c r="B29362">
        <v>1.901839971542358</v>
      </c>
      <c r="C29362">
        <v>8.1058591604232788E-2</v>
      </c>
      <c r="D29362">
        <f t="shared" si="458"/>
        <v>1.9828985631465907</v>
      </c>
    </row>
    <row r="29363" spans="1:4" x14ac:dyDescent="0.35">
      <c r="A29363" s="1">
        <v>29361</v>
      </c>
      <c r="B29363">
        <v>1.904665589332581</v>
      </c>
      <c r="C29363">
        <v>3.102701157331467E-2</v>
      </c>
      <c r="D29363">
        <f t="shared" si="458"/>
        <v>1.9356926009058957</v>
      </c>
    </row>
    <row r="29364" spans="1:4" x14ac:dyDescent="0.35">
      <c r="A29364" s="1">
        <v>29362</v>
      </c>
      <c r="B29364">
        <v>1.8970490694046021</v>
      </c>
      <c r="C29364">
        <v>5.4762037470936784E-3</v>
      </c>
      <c r="D29364">
        <f t="shared" si="458"/>
        <v>1.9025252731516957</v>
      </c>
    </row>
    <row r="29365" spans="1:4" x14ac:dyDescent="0.35">
      <c r="A29365" s="1">
        <v>29363</v>
      </c>
      <c r="B29365">
        <v>1.8902028799057009</v>
      </c>
      <c r="C29365">
        <v>7.1184025146067142E-3</v>
      </c>
      <c r="D29365">
        <f t="shared" si="458"/>
        <v>1.8973212824203076</v>
      </c>
    </row>
    <row r="29366" spans="1:4" x14ac:dyDescent="0.35">
      <c r="A29366" s="1">
        <v>29364</v>
      </c>
      <c r="B29366">
        <v>1.885486960411072</v>
      </c>
      <c r="C29366">
        <v>2.108937501907349E-2</v>
      </c>
      <c r="D29366">
        <f t="shared" si="458"/>
        <v>1.9065763354301455</v>
      </c>
    </row>
    <row r="29367" spans="1:4" x14ac:dyDescent="0.35">
      <c r="A29367" s="1">
        <v>29365</v>
      </c>
      <c r="B29367">
        <v>1.879752039909363</v>
      </c>
      <c r="C29367">
        <v>3.8727264851331711E-2</v>
      </c>
      <c r="D29367">
        <f t="shared" si="458"/>
        <v>1.9184793047606947</v>
      </c>
    </row>
    <row r="29368" spans="1:4" x14ac:dyDescent="0.35">
      <c r="A29368" s="1">
        <v>29366</v>
      </c>
      <c r="B29368">
        <v>1.8697576522827151</v>
      </c>
      <c r="C29368">
        <v>3.0103815719485279E-2</v>
      </c>
      <c r="D29368">
        <f t="shared" si="458"/>
        <v>1.8998614680022003</v>
      </c>
    </row>
    <row r="29369" spans="1:4" x14ac:dyDescent="0.35">
      <c r="A29369" s="1">
        <v>29367</v>
      </c>
      <c r="B29369">
        <v>1.8530141115188601</v>
      </c>
      <c r="C29369">
        <v>3.8355346769094467E-2</v>
      </c>
      <c r="D29369">
        <f t="shared" si="458"/>
        <v>1.8913694582879546</v>
      </c>
    </row>
    <row r="29370" spans="1:4" x14ac:dyDescent="0.35">
      <c r="A29370" s="1">
        <v>29368</v>
      </c>
      <c r="B29370">
        <v>1.832154273986816</v>
      </c>
      <c r="C29370">
        <v>1.449717488139868E-2</v>
      </c>
      <c r="D29370">
        <f t="shared" si="458"/>
        <v>1.8466514488682146</v>
      </c>
    </row>
    <row r="29371" spans="1:4" x14ac:dyDescent="0.35">
      <c r="A29371" s="1">
        <v>29369</v>
      </c>
      <c r="B29371">
        <v>1.8039232492446899</v>
      </c>
      <c r="C29371">
        <v>2.5605788687244058E-4</v>
      </c>
      <c r="D29371">
        <f t="shared" si="458"/>
        <v>1.8041793071315624</v>
      </c>
    </row>
    <row r="29372" spans="1:4" x14ac:dyDescent="0.35">
      <c r="A29372" s="1">
        <v>29370</v>
      </c>
      <c r="B29372">
        <v>1.773151636123657</v>
      </c>
      <c r="C29372">
        <v>-1.1061689583584671E-3</v>
      </c>
      <c r="D29372">
        <f t="shared" si="458"/>
        <v>1.7720454671652985</v>
      </c>
    </row>
    <row r="29373" spans="1:4" x14ac:dyDescent="0.35">
      <c r="A29373" s="1">
        <v>29371</v>
      </c>
      <c r="B29373">
        <v>1.742363452911377</v>
      </c>
      <c r="C29373">
        <v>-1.2756143405567849E-4</v>
      </c>
      <c r="D29373">
        <f t="shared" si="458"/>
        <v>1.7422358914773213</v>
      </c>
    </row>
    <row r="29374" spans="1:4" x14ac:dyDescent="0.35">
      <c r="A29374" s="1">
        <v>29372</v>
      </c>
      <c r="B29374">
        <v>1.710906028747559</v>
      </c>
      <c r="C29374">
        <v>-2.670669928193092E-2</v>
      </c>
      <c r="D29374">
        <f t="shared" si="458"/>
        <v>1.6841993294656281</v>
      </c>
    </row>
    <row r="29375" spans="1:4" x14ac:dyDescent="0.35">
      <c r="A29375" s="1">
        <v>29373</v>
      </c>
      <c r="B29375">
        <v>1.678364038467407</v>
      </c>
      <c r="C29375">
        <v>-2.8121557086706161E-2</v>
      </c>
      <c r="D29375">
        <f t="shared" si="458"/>
        <v>1.6502424813807008</v>
      </c>
    </row>
    <row r="29376" spans="1:4" x14ac:dyDescent="0.35">
      <c r="A29376" s="1">
        <v>29374</v>
      </c>
      <c r="B29376">
        <v>1.651665091514587</v>
      </c>
      <c r="C29376">
        <v>-1.4376307837665079E-2</v>
      </c>
      <c r="D29376">
        <f t="shared" si="458"/>
        <v>1.6372887836769219</v>
      </c>
    </row>
    <row r="29377" spans="1:4" x14ac:dyDescent="0.35">
      <c r="A29377" s="1">
        <v>29375</v>
      </c>
      <c r="B29377">
        <v>1.6331584453582759</v>
      </c>
      <c r="C29377">
        <v>1.147167012095451E-2</v>
      </c>
      <c r="D29377">
        <f t="shared" si="458"/>
        <v>1.6446301154792304</v>
      </c>
    </row>
    <row r="29378" spans="1:4" x14ac:dyDescent="0.35">
      <c r="A29378" s="1">
        <v>29376</v>
      </c>
      <c r="B29378">
        <v>1.6209287643432619</v>
      </c>
      <c r="C29378">
        <v>1.542573608458042E-2</v>
      </c>
      <c r="D29378">
        <f t="shared" si="458"/>
        <v>1.6363545004278424</v>
      </c>
    </row>
    <row r="29379" spans="1:4" x14ac:dyDescent="0.35">
      <c r="A29379" s="1">
        <v>29377</v>
      </c>
      <c r="B29379">
        <v>1.6102032661437991</v>
      </c>
      <c r="C29379">
        <v>1.340903528034687E-2</v>
      </c>
      <c r="D29379">
        <f t="shared" ref="D29379:D29442" si="459">SUM(B29379,C29379)</f>
        <v>1.6236123014241459</v>
      </c>
    </row>
    <row r="29380" spans="1:4" x14ac:dyDescent="0.35">
      <c r="A29380" s="1">
        <v>29378</v>
      </c>
      <c r="B29380">
        <v>1.601454496383667</v>
      </c>
      <c r="C29380">
        <v>3.1742263585329063E-2</v>
      </c>
      <c r="D29380">
        <f t="shared" si="459"/>
        <v>1.633196759968996</v>
      </c>
    </row>
    <row r="29381" spans="1:4" x14ac:dyDescent="0.35">
      <c r="A29381" s="1">
        <v>29379</v>
      </c>
      <c r="B29381">
        <v>1.5973818302154541</v>
      </c>
      <c r="C29381">
        <v>1.7691243439912799E-2</v>
      </c>
      <c r="D29381">
        <f t="shared" si="459"/>
        <v>1.6150730736553669</v>
      </c>
    </row>
    <row r="29382" spans="1:4" x14ac:dyDescent="0.35">
      <c r="A29382" s="1">
        <v>29380</v>
      </c>
      <c r="B29382">
        <v>1.5944808721542361</v>
      </c>
      <c r="C29382">
        <v>2.9570771381258961E-2</v>
      </c>
      <c r="D29382">
        <f t="shared" si="459"/>
        <v>1.624051643535495</v>
      </c>
    </row>
    <row r="29383" spans="1:4" x14ac:dyDescent="0.35">
      <c r="A29383" s="1">
        <v>29381</v>
      </c>
      <c r="B29383">
        <v>1.5958302021026609</v>
      </c>
      <c r="C29383">
        <v>4.319155216217041E-2</v>
      </c>
      <c r="D29383">
        <f t="shared" si="459"/>
        <v>1.6390217542648313</v>
      </c>
    </row>
    <row r="29384" spans="1:4" x14ac:dyDescent="0.35">
      <c r="A29384" s="1">
        <v>29382</v>
      </c>
      <c r="B29384">
        <v>1.600527286529541</v>
      </c>
      <c r="C29384">
        <v>3.1558115035295493E-2</v>
      </c>
      <c r="D29384">
        <f t="shared" si="459"/>
        <v>1.6320854015648365</v>
      </c>
    </row>
    <row r="29385" spans="1:4" x14ac:dyDescent="0.35">
      <c r="A29385" s="1">
        <v>29383</v>
      </c>
      <c r="B29385">
        <v>1.6048568487167361</v>
      </c>
      <c r="C29385">
        <v>1.337860594503582E-3</v>
      </c>
      <c r="D29385">
        <f t="shared" si="459"/>
        <v>1.6061947093112396</v>
      </c>
    </row>
    <row r="29386" spans="1:4" x14ac:dyDescent="0.35">
      <c r="A29386" s="1">
        <v>29384</v>
      </c>
      <c r="B29386">
        <v>1.6118373870849609</v>
      </c>
      <c r="C29386">
        <v>2.765586599707603E-3</v>
      </c>
      <c r="D29386">
        <f t="shared" si="459"/>
        <v>1.6146029736846685</v>
      </c>
    </row>
    <row r="29387" spans="1:4" x14ac:dyDescent="0.35">
      <c r="A29387" s="1">
        <v>29385</v>
      </c>
      <c r="B29387">
        <v>1.6294291019439699</v>
      </c>
      <c r="C29387">
        <v>1.7923044040799141E-2</v>
      </c>
      <c r="D29387">
        <f t="shared" si="459"/>
        <v>1.6473521459847691</v>
      </c>
    </row>
    <row r="29388" spans="1:4" x14ac:dyDescent="0.35">
      <c r="A29388" s="1">
        <v>29386</v>
      </c>
      <c r="B29388">
        <v>1.6581007242202761</v>
      </c>
      <c r="C29388">
        <v>3.3699028193950653E-2</v>
      </c>
      <c r="D29388">
        <f t="shared" si="459"/>
        <v>1.6917997524142268</v>
      </c>
    </row>
    <row r="29389" spans="1:4" x14ac:dyDescent="0.35">
      <c r="A29389" s="1">
        <v>29387</v>
      </c>
      <c r="B29389">
        <v>1.6929565668106079</v>
      </c>
      <c r="C29389">
        <v>7.6966866850852966E-2</v>
      </c>
      <c r="D29389">
        <f t="shared" si="459"/>
        <v>1.7699234336614609</v>
      </c>
    </row>
    <row r="29390" spans="1:4" x14ac:dyDescent="0.35">
      <c r="A29390" s="1">
        <v>29388</v>
      </c>
      <c r="B29390">
        <v>1.7300082445144651</v>
      </c>
      <c r="C29390">
        <v>8.8758781552314758E-2</v>
      </c>
      <c r="D29390">
        <f t="shared" si="459"/>
        <v>1.8187670260667799</v>
      </c>
    </row>
    <row r="29391" spans="1:4" x14ac:dyDescent="0.35">
      <c r="A29391" s="1">
        <v>29389</v>
      </c>
      <c r="B29391">
        <v>1.7577584981918331</v>
      </c>
      <c r="C29391">
        <v>8.6592458188533783E-2</v>
      </c>
      <c r="D29391">
        <f t="shared" si="459"/>
        <v>1.8443509563803668</v>
      </c>
    </row>
    <row r="29392" spans="1:4" x14ac:dyDescent="0.35">
      <c r="A29392" s="1">
        <v>29390</v>
      </c>
      <c r="B29392">
        <v>1.774494886398315</v>
      </c>
      <c r="C29392">
        <v>6.1187971383333213E-2</v>
      </c>
      <c r="D29392">
        <f t="shared" si="459"/>
        <v>1.8356828577816482</v>
      </c>
    </row>
    <row r="29393" spans="1:4" x14ac:dyDescent="0.35">
      <c r="A29393" s="1">
        <v>29391</v>
      </c>
      <c r="B29393">
        <v>1.7823836803436279</v>
      </c>
      <c r="C29393">
        <v>1.8925447016954419E-2</v>
      </c>
      <c r="D29393">
        <f t="shared" si="459"/>
        <v>1.8013091273605824</v>
      </c>
    </row>
    <row r="29394" spans="1:4" x14ac:dyDescent="0.35">
      <c r="A29394" s="1">
        <v>29392</v>
      </c>
      <c r="B29394">
        <v>1.7851521968841551</v>
      </c>
      <c r="C29394">
        <v>1.4806501567363741E-2</v>
      </c>
      <c r="D29394">
        <f t="shared" si="459"/>
        <v>1.7999586984515188</v>
      </c>
    </row>
    <row r="29395" spans="1:4" x14ac:dyDescent="0.35">
      <c r="A29395" s="1">
        <v>29393</v>
      </c>
      <c r="B29395">
        <v>1.7881630659103389</v>
      </c>
      <c r="C29395">
        <v>1.2831892818212509E-2</v>
      </c>
      <c r="D29395">
        <f t="shared" si="459"/>
        <v>1.8009949587285514</v>
      </c>
    </row>
    <row r="29396" spans="1:4" x14ac:dyDescent="0.35">
      <c r="A29396" s="1">
        <v>29394</v>
      </c>
      <c r="B29396">
        <v>1.78795862197876</v>
      </c>
      <c r="C29396">
        <v>-5.0542614189907908E-4</v>
      </c>
      <c r="D29396">
        <f t="shared" si="459"/>
        <v>1.7874531958368609</v>
      </c>
    </row>
    <row r="29397" spans="1:4" x14ac:dyDescent="0.35">
      <c r="A29397" s="1">
        <v>29395</v>
      </c>
      <c r="B29397">
        <v>1.7826385498046879</v>
      </c>
      <c r="C29397">
        <v>-9.4837220385670662E-3</v>
      </c>
      <c r="D29397">
        <f t="shared" si="459"/>
        <v>1.7731548277661209</v>
      </c>
    </row>
    <row r="29398" spans="1:4" x14ac:dyDescent="0.35">
      <c r="A29398" s="1">
        <v>29396</v>
      </c>
      <c r="B29398">
        <v>1.775998711585999</v>
      </c>
      <c r="C29398">
        <v>-3.1664330512285233E-2</v>
      </c>
      <c r="D29398">
        <f t="shared" si="459"/>
        <v>1.7443343810737137</v>
      </c>
    </row>
    <row r="29399" spans="1:4" x14ac:dyDescent="0.35">
      <c r="A29399" s="1">
        <v>29397</v>
      </c>
      <c r="B29399">
        <v>1.7712690830230711</v>
      </c>
      <c r="C29399">
        <v>-2.1331112831830978E-2</v>
      </c>
      <c r="D29399">
        <f t="shared" si="459"/>
        <v>1.7499379701912401</v>
      </c>
    </row>
    <row r="29400" spans="1:4" x14ac:dyDescent="0.35">
      <c r="A29400" s="1">
        <v>29398</v>
      </c>
      <c r="B29400">
        <v>1.773210287094116</v>
      </c>
      <c r="C29400">
        <v>7.7343401499092579E-3</v>
      </c>
      <c r="D29400">
        <f t="shared" si="459"/>
        <v>1.7809446272440252</v>
      </c>
    </row>
    <row r="29401" spans="1:4" x14ac:dyDescent="0.35">
      <c r="A29401" s="1">
        <v>29399</v>
      </c>
      <c r="B29401">
        <v>1.780508756637573</v>
      </c>
      <c r="C29401">
        <v>2.2338449954986569E-2</v>
      </c>
      <c r="D29401">
        <f t="shared" si="459"/>
        <v>1.8028472065925596</v>
      </c>
    </row>
    <row r="29402" spans="1:4" x14ac:dyDescent="0.35">
      <c r="A29402" s="1">
        <v>29400</v>
      </c>
      <c r="B29402">
        <v>1.787284731864929</v>
      </c>
      <c r="C29402">
        <v>4.0385626256465912E-2</v>
      </c>
      <c r="D29402">
        <f t="shared" si="459"/>
        <v>1.8276703581213949</v>
      </c>
    </row>
    <row r="29403" spans="1:4" x14ac:dyDescent="0.35">
      <c r="A29403" s="1">
        <v>29401</v>
      </c>
      <c r="B29403">
        <v>1.7922036647796631</v>
      </c>
      <c r="C29403">
        <v>3.9015252143144608E-2</v>
      </c>
      <c r="D29403">
        <f t="shared" si="459"/>
        <v>1.8312189169228077</v>
      </c>
    </row>
    <row r="29404" spans="1:4" x14ac:dyDescent="0.35">
      <c r="A29404" s="1">
        <v>29402</v>
      </c>
      <c r="B29404">
        <v>1.792170643806458</v>
      </c>
      <c r="C29404">
        <v>2.596262842416763E-2</v>
      </c>
      <c r="D29404">
        <f t="shared" si="459"/>
        <v>1.8181332722306256</v>
      </c>
    </row>
    <row r="29405" spans="1:4" x14ac:dyDescent="0.35">
      <c r="A29405" s="1">
        <v>29403</v>
      </c>
      <c r="B29405">
        <v>1.7879494428634639</v>
      </c>
      <c r="C29405">
        <v>2.6537960395216938E-2</v>
      </c>
      <c r="D29405">
        <f t="shared" si="459"/>
        <v>1.8144874032586809</v>
      </c>
    </row>
    <row r="29406" spans="1:4" x14ac:dyDescent="0.35">
      <c r="A29406" s="1">
        <v>29404</v>
      </c>
      <c r="B29406">
        <v>1.7828407287597661</v>
      </c>
      <c r="C29406">
        <v>4.3259378522634513E-2</v>
      </c>
      <c r="D29406">
        <f t="shared" si="459"/>
        <v>1.8261001072824006</v>
      </c>
    </row>
    <row r="29407" spans="1:4" x14ac:dyDescent="0.35">
      <c r="A29407" s="1">
        <v>29405</v>
      </c>
      <c r="B29407">
        <v>1.7743921279907231</v>
      </c>
      <c r="C29407">
        <v>4.3643191456794739E-2</v>
      </c>
      <c r="D29407">
        <f t="shared" si="459"/>
        <v>1.8180353194475178</v>
      </c>
    </row>
    <row r="29408" spans="1:4" x14ac:dyDescent="0.35">
      <c r="A29408" s="1">
        <v>29406</v>
      </c>
      <c r="B29408">
        <v>1.756775379180908</v>
      </c>
      <c r="C29408">
        <v>2.5369837880134579E-2</v>
      </c>
      <c r="D29408">
        <f t="shared" si="459"/>
        <v>1.7821452170610426</v>
      </c>
    </row>
    <row r="29409" spans="1:4" x14ac:dyDescent="0.35">
      <c r="A29409" s="1">
        <v>29407</v>
      </c>
      <c r="B29409">
        <v>1.7299338579177861</v>
      </c>
      <c r="C29409">
        <v>-1.2394781224429611E-2</v>
      </c>
      <c r="D29409">
        <f t="shared" si="459"/>
        <v>1.7175390766933565</v>
      </c>
    </row>
    <row r="29410" spans="1:4" x14ac:dyDescent="0.35">
      <c r="A29410" s="1">
        <v>29408</v>
      </c>
      <c r="B29410">
        <v>1.697945356369019</v>
      </c>
      <c r="C29410">
        <v>-4.7347594052553177E-2</v>
      </c>
      <c r="D29410">
        <f t="shared" si="459"/>
        <v>1.6505977623164658</v>
      </c>
    </row>
    <row r="29411" spans="1:4" x14ac:dyDescent="0.35">
      <c r="A29411" s="1">
        <v>29409</v>
      </c>
      <c r="B29411">
        <v>1.667378783226013</v>
      </c>
      <c r="C29411">
        <v>-4.0216658264398568E-2</v>
      </c>
      <c r="D29411">
        <f t="shared" si="459"/>
        <v>1.6271621249616144</v>
      </c>
    </row>
    <row r="29412" spans="1:4" x14ac:dyDescent="0.35">
      <c r="A29412" s="1">
        <v>29410</v>
      </c>
      <c r="B29412">
        <v>1.6447615623474121</v>
      </c>
      <c r="C29412">
        <v>-1.5931993722915649E-2</v>
      </c>
      <c r="D29412">
        <f t="shared" si="459"/>
        <v>1.6288295686244965</v>
      </c>
    </row>
    <row r="29413" spans="1:4" x14ac:dyDescent="0.35">
      <c r="A29413" s="1">
        <v>29411</v>
      </c>
      <c r="B29413">
        <v>1.630460262298584</v>
      </c>
      <c r="C29413">
        <v>1.4835921116173271E-2</v>
      </c>
      <c r="D29413">
        <f t="shared" si="459"/>
        <v>1.6452961834147573</v>
      </c>
    </row>
    <row r="29414" spans="1:4" x14ac:dyDescent="0.35">
      <c r="A29414" s="1">
        <v>29412</v>
      </c>
      <c r="B29414">
        <v>1.6219301223754881</v>
      </c>
      <c r="C29414">
        <v>2.232325449585915E-2</v>
      </c>
      <c r="D29414">
        <f t="shared" si="459"/>
        <v>1.6442533768713472</v>
      </c>
    </row>
    <row r="29415" spans="1:4" x14ac:dyDescent="0.35">
      <c r="A29415" s="1">
        <v>29413</v>
      </c>
      <c r="B29415">
        <v>1.6159728765487671</v>
      </c>
      <c r="C29415">
        <v>2.4307886138558391E-2</v>
      </c>
      <c r="D29415">
        <f t="shared" si="459"/>
        <v>1.6402807626873255</v>
      </c>
    </row>
    <row r="29416" spans="1:4" x14ac:dyDescent="0.35">
      <c r="A29416" s="1">
        <v>29414</v>
      </c>
      <c r="B29416">
        <v>1.6135851144790649</v>
      </c>
      <c r="C29416">
        <v>5.287611111998558E-2</v>
      </c>
      <c r="D29416">
        <f t="shared" si="459"/>
        <v>1.6664612255990505</v>
      </c>
    </row>
    <row r="29417" spans="1:4" x14ac:dyDescent="0.35">
      <c r="A29417" s="1">
        <v>29415</v>
      </c>
      <c r="B29417">
        <v>1.616310834884644</v>
      </c>
      <c r="C29417">
        <v>4.8514440655708313E-2</v>
      </c>
      <c r="D29417">
        <f t="shared" si="459"/>
        <v>1.6648252755403523</v>
      </c>
    </row>
    <row r="29418" spans="1:4" x14ac:dyDescent="0.35">
      <c r="A29418" s="1">
        <v>29416</v>
      </c>
      <c r="B29418">
        <v>1.616541981697083</v>
      </c>
      <c r="C29418">
        <v>3.9574548602104187E-2</v>
      </c>
      <c r="D29418">
        <f t="shared" si="459"/>
        <v>1.6561165302991872</v>
      </c>
    </row>
    <row r="29419" spans="1:4" x14ac:dyDescent="0.35">
      <c r="A29419" s="1">
        <v>29417</v>
      </c>
      <c r="B29419">
        <v>1.614073634147644</v>
      </c>
      <c r="C29419">
        <v>2.700505405664444E-2</v>
      </c>
      <c r="D29419">
        <f t="shared" si="459"/>
        <v>1.6410786882042885</v>
      </c>
    </row>
    <row r="29420" spans="1:4" x14ac:dyDescent="0.35">
      <c r="A29420" s="1">
        <v>29418</v>
      </c>
      <c r="B29420">
        <v>1.6116459369659419</v>
      </c>
      <c r="C29420">
        <v>3.5125456750392907E-2</v>
      </c>
      <c r="D29420">
        <f t="shared" si="459"/>
        <v>1.6467713937163349</v>
      </c>
    </row>
    <row r="29421" spans="1:4" x14ac:dyDescent="0.35">
      <c r="A29421" s="1">
        <v>29419</v>
      </c>
      <c r="B29421">
        <v>1.6113811731338501</v>
      </c>
      <c r="C29421">
        <v>3.8337048143148422E-2</v>
      </c>
      <c r="D29421">
        <f t="shared" si="459"/>
        <v>1.6497182212769985</v>
      </c>
    </row>
    <row r="29422" spans="1:4" x14ac:dyDescent="0.35">
      <c r="A29422" s="1">
        <v>29420</v>
      </c>
      <c r="B29422">
        <v>1.6097841262817381</v>
      </c>
      <c r="C29422">
        <v>3.26126329600811E-2</v>
      </c>
      <c r="D29422">
        <f t="shared" si="459"/>
        <v>1.6423967592418192</v>
      </c>
    </row>
    <row r="29423" spans="1:4" x14ac:dyDescent="0.35">
      <c r="A29423" s="1">
        <v>29421</v>
      </c>
      <c r="B29423">
        <v>1.60453188419342</v>
      </c>
      <c r="C29423">
        <v>3.0854566022753719E-2</v>
      </c>
      <c r="D29423">
        <f t="shared" si="459"/>
        <v>1.6353864502161737</v>
      </c>
    </row>
    <row r="29424" spans="1:4" x14ac:dyDescent="0.35">
      <c r="A29424" s="1">
        <v>29422</v>
      </c>
      <c r="B29424">
        <v>1.5962855815887449</v>
      </c>
      <c r="C29424">
        <v>3.975817933678627E-2</v>
      </c>
      <c r="D29424">
        <f t="shared" si="459"/>
        <v>1.6360437609255312</v>
      </c>
    </row>
    <row r="29425" spans="1:4" x14ac:dyDescent="0.35">
      <c r="A29425" s="1">
        <v>29423</v>
      </c>
      <c r="B29425">
        <v>1.5855152606964109</v>
      </c>
      <c r="C29425">
        <v>2.4346292018890381E-2</v>
      </c>
      <c r="D29425">
        <f t="shared" si="459"/>
        <v>1.6098615527153013</v>
      </c>
    </row>
    <row r="29426" spans="1:4" x14ac:dyDescent="0.35">
      <c r="A29426" s="1">
        <v>29424</v>
      </c>
      <c r="B29426">
        <v>1.569844007492065</v>
      </c>
      <c r="C29426">
        <v>1.8704378977417949E-2</v>
      </c>
      <c r="D29426">
        <f t="shared" si="459"/>
        <v>1.5885483864694829</v>
      </c>
    </row>
    <row r="29427" spans="1:4" x14ac:dyDescent="0.35">
      <c r="A29427" s="1">
        <v>29425</v>
      </c>
      <c r="B29427">
        <v>1.551851153373718</v>
      </c>
      <c r="C29427">
        <v>9.6663385629653931E-3</v>
      </c>
      <c r="D29427">
        <f t="shared" si="459"/>
        <v>1.5615174919366834</v>
      </c>
    </row>
    <row r="29428" spans="1:4" x14ac:dyDescent="0.35">
      <c r="A29428" s="1">
        <v>29426</v>
      </c>
      <c r="B29428">
        <v>1.5328623056411741</v>
      </c>
      <c r="C29428">
        <v>-1.5789421275258061E-2</v>
      </c>
      <c r="D29428">
        <f t="shared" si="459"/>
        <v>1.517072884365916</v>
      </c>
    </row>
    <row r="29429" spans="1:4" x14ac:dyDescent="0.35">
      <c r="A29429" s="1">
        <v>29427</v>
      </c>
      <c r="B29429">
        <v>1.513929486274719</v>
      </c>
      <c r="C29429">
        <v>-6.7253871820867062E-3</v>
      </c>
      <c r="D29429">
        <f t="shared" si="459"/>
        <v>1.5072040990926323</v>
      </c>
    </row>
    <row r="29430" spans="1:4" x14ac:dyDescent="0.35">
      <c r="A29430" s="1">
        <v>29428</v>
      </c>
      <c r="B29430">
        <v>1.499841451644897</v>
      </c>
      <c r="C29430">
        <v>8.3381868898868561E-3</v>
      </c>
      <c r="D29430">
        <f t="shared" si="459"/>
        <v>1.5081796385347839</v>
      </c>
    </row>
    <row r="29431" spans="1:4" x14ac:dyDescent="0.35">
      <c r="A29431" s="1">
        <v>29429</v>
      </c>
      <c r="B29431">
        <v>1.4902060031890869</v>
      </c>
      <c r="C29431">
        <v>1.6826758161187168E-2</v>
      </c>
      <c r="D29431">
        <f t="shared" si="459"/>
        <v>1.5070327613502741</v>
      </c>
    </row>
    <row r="29432" spans="1:4" x14ac:dyDescent="0.35">
      <c r="A29432" s="1">
        <v>29430</v>
      </c>
      <c r="B29432">
        <v>1.4825835227966311</v>
      </c>
      <c r="C29432">
        <v>2.9599219560623169E-2</v>
      </c>
      <c r="D29432">
        <f t="shared" si="459"/>
        <v>1.5121827423572543</v>
      </c>
    </row>
    <row r="29433" spans="1:4" x14ac:dyDescent="0.35">
      <c r="A29433" s="1">
        <v>29431</v>
      </c>
      <c r="B29433">
        <v>1.4758445024490361</v>
      </c>
      <c r="C29433">
        <v>3.1000694260001179E-2</v>
      </c>
      <c r="D29433">
        <f t="shared" si="459"/>
        <v>1.5068451967090373</v>
      </c>
    </row>
    <row r="29434" spans="1:4" x14ac:dyDescent="0.35">
      <c r="A29434" s="1">
        <v>29432</v>
      </c>
      <c r="B29434">
        <v>1.4677208662033081</v>
      </c>
      <c r="C29434">
        <v>2.8272878378629681E-2</v>
      </c>
      <c r="D29434">
        <f t="shared" si="459"/>
        <v>1.4959937445819378</v>
      </c>
    </row>
    <row r="29435" spans="1:4" x14ac:dyDescent="0.35">
      <c r="A29435" s="1">
        <v>29433</v>
      </c>
      <c r="B29435">
        <v>1.4574160575866699</v>
      </c>
      <c r="C29435">
        <v>9.9066095426678658E-3</v>
      </c>
      <c r="D29435">
        <f t="shared" si="459"/>
        <v>1.4673226671293378</v>
      </c>
    </row>
    <row r="29436" spans="1:4" x14ac:dyDescent="0.35">
      <c r="A29436" s="1">
        <v>29434</v>
      </c>
      <c r="B29436">
        <v>1.4447798728942871</v>
      </c>
      <c r="C29436">
        <v>1.1169391684234141E-2</v>
      </c>
      <c r="D29436">
        <f t="shared" si="459"/>
        <v>1.4559492645785213</v>
      </c>
    </row>
    <row r="29437" spans="1:4" x14ac:dyDescent="0.35">
      <c r="A29437" s="1">
        <v>29435</v>
      </c>
      <c r="B29437">
        <v>1.4334036111831669</v>
      </c>
      <c r="C29437">
        <v>1.0453879833221441E-2</v>
      </c>
      <c r="D29437">
        <f t="shared" si="459"/>
        <v>1.4438574910163884</v>
      </c>
    </row>
    <row r="29438" spans="1:4" x14ac:dyDescent="0.35">
      <c r="A29438" s="1">
        <v>29436</v>
      </c>
      <c r="B29438">
        <v>1.4235889911651609</v>
      </c>
      <c r="C29438">
        <v>1.2329560704529291E-2</v>
      </c>
      <c r="D29438">
        <f t="shared" si="459"/>
        <v>1.4359185518696902</v>
      </c>
    </row>
    <row r="29439" spans="1:4" x14ac:dyDescent="0.35">
      <c r="A29439" s="1">
        <v>29437</v>
      </c>
      <c r="B29439">
        <v>1.415418863296509</v>
      </c>
      <c r="C29439">
        <v>1.892137341201305E-2</v>
      </c>
      <c r="D29439">
        <f t="shared" si="459"/>
        <v>1.4343402367085221</v>
      </c>
    </row>
    <row r="29440" spans="1:4" x14ac:dyDescent="0.35">
      <c r="A29440" s="1">
        <v>29438</v>
      </c>
      <c r="B29440">
        <v>1.4087561368942261</v>
      </c>
      <c r="C29440">
        <v>1.1012141592800621E-2</v>
      </c>
      <c r="D29440">
        <f t="shared" si="459"/>
        <v>1.4197682784870267</v>
      </c>
    </row>
    <row r="29441" spans="1:4" x14ac:dyDescent="0.35">
      <c r="A29441" s="1">
        <v>29439</v>
      </c>
      <c r="B29441">
        <v>1.4026482105255129</v>
      </c>
      <c r="C29441">
        <v>2.257904410362244E-2</v>
      </c>
      <c r="D29441">
        <f t="shared" si="459"/>
        <v>1.4252272546291354</v>
      </c>
    </row>
    <row r="29442" spans="1:4" x14ac:dyDescent="0.35">
      <c r="A29442" s="1">
        <v>29440</v>
      </c>
      <c r="B29442">
        <v>1.3998992443084719</v>
      </c>
      <c r="C29442">
        <v>3.6729313433170319E-2</v>
      </c>
      <c r="D29442">
        <f t="shared" si="459"/>
        <v>1.4366285577416422</v>
      </c>
    </row>
    <row r="29443" spans="1:4" x14ac:dyDescent="0.35">
      <c r="A29443" s="1">
        <v>29441</v>
      </c>
      <c r="B29443">
        <v>1.3990781307220459</v>
      </c>
      <c r="C29443">
        <v>3.1787332147359848E-2</v>
      </c>
      <c r="D29443">
        <f t="shared" ref="D29443:D29506" si="460">SUM(B29443,C29443)</f>
        <v>1.4308654628694057</v>
      </c>
    </row>
    <row r="29444" spans="1:4" x14ac:dyDescent="0.35">
      <c r="A29444" s="1">
        <v>29442</v>
      </c>
      <c r="B29444">
        <v>1.396353125572205</v>
      </c>
      <c r="C29444">
        <v>2.6618007570505139E-2</v>
      </c>
      <c r="D29444">
        <f t="shared" si="460"/>
        <v>1.4229711331427102</v>
      </c>
    </row>
    <row r="29445" spans="1:4" x14ac:dyDescent="0.35">
      <c r="A29445" s="1">
        <v>29443</v>
      </c>
      <c r="B29445">
        <v>1.3920432329177861</v>
      </c>
      <c r="C29445">
        <v>2.666721306741238E-2</v>
      </c>
      <c r="D29445">
        <f t="shared" si="460"/>
        <v>1.4187104459851985</v>
      </c>
    </row>
    <row r="29446" spans="1:4" x14ac:dyDescent="0.35">
      <c r="A29446" s="1">
        <v>29444</v>
      </c>
      <c r="B29446">
        <v>1.387922883033752</v>
      </c>
      <c r="C29446">
        <v>2.271793037652969E-2</v>
      </c>
      <c r="D29446">
        <f t="shared" si="460"/>
        <v>1.4106408134102817</v>
      </c>
    </row>
    <row r="29447" spans="1:4" x14ac:dyDescent="0.35">
      <c r="A29447" s="1">
        <v>29445</v>
      </c>
      <c r="B29447">
        <v>1.3839694261550901</v>
      </c>
      <c r="C29447">
        <v>2.5003418326377869E-2</v>
      </c>
      <c r="D29447">
        <f t="shared" si="460"/>
        <v>1.408972844481468</v>
      </c>
    </row>
    <row r="29448" spans="1:4" x14ac:dyDescent="0.35">
      <c r="A29448" s="1">
        <v>29446</v>
      </c>
      <c r="B29448">
        <v>1.3801982402801509</v>
      </c>
      <c r="C29448">
        <v>8.4650469943881035E-3</v>
      </c>
      <c r="D29448">
        <f t="shared" si="460"/>
        <v>1.388663287274539</v>
      </c>
    </row>
    <row r="29449" spans="1:4" x14ac:dyDescent="0.35">
      <c r="A29449" s="1">
        <v>29447</v>
      </c>
      <c r="B29449">
        <v>1.37574303150177</v>
      </c>
      <c r="C29449">
        <v>3.416827879846096E-3</v>
      </c>
      <c r="D29449">
        <f t="shared" si="460"/>
        <v>1.3791598593816161</v>
      </c>
    </row>
    <row r="29450" spans="1:4" x14ac:dyDescent="0.35">
      <c r="A29450" s="1">
        <v>29448</v>
      </c>
      <c r="B29450">
        <v>1.3738416433334351</v>
      </c>
      <c r="C29450">
        <v>1.0757387615740299E-2</v>
      </c>
      <c r="D29450">
        <f t="shared" si="460"/>
        <v>1.3845990309491754</v>
      </c>
    </row>
    <row r="29451" spans="1:4" x14ac:dyDescent="0.35">
      <c r="A29451" s="1">
        <v>29449</v>
      </c>
      <c r="B29451">
        <v>1.3762016296386721</v>
      </c>
      <c r="C29451">
        <v>1.6424518078565601E-2</v>
      </c>
      <c r="D29451">
        <f t="shared" si="460"/>
        <v>1.3926261477172377</v>
      </c>
    </row>
    <row r="29452" spans="1:4" x14ac:dyDescent="0.35">
      <c r="A29452" s="1">
        <v>29450</v>
      </c>
      <c r="B29452">
        <v>1.381610751152039</v>
      </c>
      <c r="C29452">
        <v>9.4291055575013161E-3</v>
      </c>
      <c r="D29452">
        <f t="shared" si="460"/>
        <v>1.3910398567095403</v>
      </c>
    </row>
    <row r="29453" spans="1:4" x14ac:dyDescent="0.35">
      <c r="A29453" s="1">
        <v>29451</v>
      </c>
      <c r="B29453">
        <v>1.3886539936065669</v>
      </c>
      <c r="C29453">
        <v>6.1725764535367489E-3</v>
      </c>
      <c r="D29453">
        <f t="shared" si="460"/>
        <v>1.3948265700601037</v>
      </c>
    </row>
    <row r="29454" spans="1:4" x14ac:dyDescent="0.35">
      <c r="A29454" s="1">
        <v>29452</v>
      </c>
      <c r="B29454">
        <v>1.3986930847167971</v>
      </c>
      <c r="C29454">
        <v>1.493297331035137E-2</v>
      </c>
      <c r="D29454">
        <f t="shared" si="460"/>
        <v>1.4136260580271485</v>
      </c>
    </row>
    <row r="29455" spans="1:4" x14ac:dyDescent="0.35">
      <c r="A29455" s="1">
        <v>29453</v>
      </c>
      <c r="B29455">
        <v>1.413732767105103</v>
      </c>
      <c r="C29455">
        <v>2.4424917995929721E-2</v>
      </c>
      <c r="D29455">
        <f t="shared" si="460"/>
        <v>1.4381576851010327</v>
      </c>
    </row>
    <row r="29456" spans="1:4" x14ac:dyDescent="0.35">
      <c r="A29456" s="1">
        <v>29454</v>
      </c>
      <c r="B29456">
        <v>1.432978630065918</v>
      </c>
      <c r="C29456">
        <v>4.5308083295822137E-2</v>
      </c>
      <c r="D29456">
        <f t="shared" si="460"/>
        <v>1.4782867133617401</v>
      </c>
    </row>
    <row r="29457" spans="1:4" x14ac:dyDescent="0.35">
      <c r="A29457" s="1">
        <v>29455</v>
      </c>
      <c r="B29457">
        <v>1.454396724700928</v>
      </c>
      <c r="C29457">
        <v>3.7869114428758621E-2</v>
      </c>
      <c r="D29457">
        <f t="shared" si="460"/>
        <v>1.4922658391296866</v>
      </c>
    </row>
    <row r="29458" spans="1:4" x14ac:dyDescent="0.35">
      <c r="A29458" s="1">
        <v>29456</v>
      </c>
      <c r="B29458">
        <v>1.473275780677795</v>
      </c>
      <c r="C29458">
        <v>1.7577055841684341E-2</v>
      </c>
      <c r="D29458">
        <f t="shared" si="460"/>
        <v>1.4908528365194793</v>
      </c>
    </row>
    <row r="29459" spans="1:4" x14ac:dyDescent="0.35">
      <c r="A29459" s="1">
        <v>29457</v>
      </c>
      <c r="B29459">
        <v>1.4909602403640749</v>
      </c>
      <c r="C29459">
        <v>2.0921973511576649E-2</v>
      </c>
      <c r="D29459">
        <f t="shared" si="460"/>
        <v>1.5118822138756516</v>
      </c>
    </row>
    <row r="29460" spans="1:4" x14ac:dyDescent="0.35">
      <c r="A29460" s="1">
        <v>29458</v>
      </c>
      <c r="B29460">
        <v>1.512636780738831</v>
      </c>
      <c r="C29460">
        <v>1.4189399778842929E-2</v>
      </c>
      <c r="D29460">
        <f t="shared" si="460"/>
        <v>1.5268261805176739</v>
      </c>
    </row>
    <row r="29461" spans="1:4" x14ac:dyDescent="0.35">
      <c r="A29461" s="1">
        <v>29459</v>
      </c>
      <c r="B29461">
        <v>1.537426829338074</v>
      </c>
      <c r="C29461">
        <v>-2.8469073586165901E-3</v>
      </c>
      <c r="D29461">
        <f t="shared" si="460"/>
        <v>1.5345799219794574</v>
      </c>
    </row>
    <row r="29462" spans="1:4" x14ac:dyDescent="0.35">
      <c r="A29462" s="1">
        <v>29460</v>
      </c>
      <c r="B29462">
        <v>1.5654194355010991</v>
      </c>
      <c r="C29462">
        <v>2.5078356266021729E-2</v>
      </c>
      <c r="D29462">
        <f t="shared" si="460"/>
        <v>1.5904977917671208</v>
      </c>
    </row>
    <row r="29463" spans="1:4" x14ac:dyDescent="0.35">
      <c r="A29463" s="1">
        <v>29461</v>
      </c>
      <c r="B29463">
        <v>1.600359320640564</v>
      </c>
      <c r="C29463">
        <v>2.778341248631477E-2</v>
      </c>
      <c r="D29463">
        <f t="shared" si="460"/>
        <v>1.6281427331268787</v>
      </c>
    </row>
    <row r="29464" spans="1:4" x14ac:dyDescent="0.35">
      <c r="A29464" s="1">
        <v>29462</v>
      </c>
      <c r="B29464">
        <v>1.637127280235291</v>
      </c>
      <c r="C29464">
        <v>2.5783393532037732E-2</v>
      </c>
      <c r="D29464">
        <f t="shared" si="460"/>
        <v>1.6629106737673287</v>
      </c>
    </row>
    <row r="29465" spans="1:4" x14ac:dyDescent="0.35">
      <c r="A29465" s="1">
        <v>29463</v>
      </c>
      <c r="B29465">
        <v>1.6744858026504521</v>
      </c>
      <c r="C29465">
        <v>1.2894223444163799E-2</v>
      </c>
      <c r="D29465">
        <f t="shared" si="460"/>
        <v>1.6873800260946159</v>
      </c>
    </row>
    <row r="29466" spans="1:4" x14ac:dyDescent="0.35">
      <c r="A29466" s="1">
        <v>29464</v>
      </c>
      <c r="B29466">
        <v>1.713683009147644</v>
      </c>
      <c r="C29466">
        <v>4.4613588601350777E-2</v>
      </c>
      <c r="D29466">
        <f t="shared" si="460"/>
        <v>1.7582965977489948</v>
      </c>
    </row>
    <row r="29467" spans="1:4" x14ac:dyDescent="0.35">
      <c r="A29467" s="1">
        <v>29465</v>
      </c>
      <c r="B29467">
        <v>1.7588096857070921</v>
      </c>
      <c r="C29467">
        <v>5.752221867442131E-2</v>
      </c>
      <c r="D29467">
        <f t="shared" si="460"/>
        <v>1.8163319043815134</v>
      </c>
    </row>
    <row r="29468" spans="1:4" x14ac:dyDescent="0.35">
      <c r="A29468" s="1">
        <v>29466</v>
      </c>
      <c r="B29468">
        <v>1.801887154579163</v>
      </c>
      <c r="C29468">
        <v>7.2961397469043732E-2</v>
      </c>
      <c r="D29468">
        <f t="shared" si="460"/>
        <v>1.8748485520482068</v>
      </c>
    </row>
    <row r="29469" spans="1:4" x14ac:dyDescent="0.35">
      <c r="A29469" s="1">
        <v>29467</v>
      </c>
      <c r="B29469">
        <v>1.837617754936218</v>
      </c>
      <c r="C29469">
        <v>7.5361199676990509E-2</v>
      </c>
      <c r="D29469">
        <f t="shared" si="460"/>
        <v>1.9129789546132085</v>
      </c>
    </row>
    <row r="29470" spans="1:4" x14ac:dyDescent="0.35">
      <c r="A29470" s="1">
        <v>29468</v>
      </c>
      <c r="B29470">
        <v>1.8617231845855711</v>
      </c>
      <c r="C29470">
        <v>5.3582314401865012E-2</v>
      </c>
      <c r="D29470">
        <f t="shared" si="460"/>
        <v>1.9153054989874361</v>
      </c>
    </row>
    <row r="29471" spans="1:4" x14ac:dyDescent="0.35">
      <c r="A29471" s="1">
        <v>29469</v>
      </c>
      <c r="B29471">
        <v>1.8732966184616091</v>
      </c>
      <c r="C29471">
        <v>1.7554039135575291E-2</v>
      </c>
      <c r="D29471">
        <f t="shared" si="460"/>
        <v>1.8908506575971844</v>
      </c>
    </row>
    <row r="29472" spans="1:4" x14ac:dyDescent="0.35">
      <c r="A29472" s="1">
        <v>29470</v>
      </c>
      <c r="B29472">
        <v>1.8763347864151001</v>
      </c>
      <c r="C29472">
        <v>-3.1297329813241959E-2</v>
      </c>
      <c r="D29472">
        <f t="shared" si="460"/>
        <v>1.8450374566018581</v>
      </c>
    </row>
    <row r="29473" spans="1:4" x14ac:dyDescent="0.35">
      <c r="A29473" s="1">
        <v>29471</v>
      </c>
      <c r="B29473">
        <v>1.875856876373291</v>
      </c>
      <c r="C29473">
        <v>-2.6802133768796921E-2</v>
      </c>
      <c r="D29473">
        <f t="shared" si="460"/>
        <v>1.8490547426044941</v>
      </c>
    </row>
    <row r="29474" spans="1:4" x14ac:dyDescent="0.35">
      <c r="A29474" s="1">
        <v>29472</v>
      </c>
      <c r="B29474">
        <v>1.878341436386108</v>
      </c>
      <c r="C29474">
        <v>-2.9072556644678119E-2</v>
      </c>
      <c r="D29474">
        <f t="shared" si="460"/>
        <v>1.8492688797414298</v>
      </c>
    </row>
    <row r="29475" spans="1:4" x14ac:dyDescent="0.35">
      <c r="A29475" s="1">
        <v>29473</v>
      </c>
      <c r="B29475">
        <v>1.881720662117004</v>
      </c>
      <c r="C29475">
        <v>-1.6301621217280631E-3</v>
      </c>
      <c r="D29475">
        <f t="shared" si="460"/>
        <v>1.8800904999952759</v>
      </c>
    </row>
    <row r="29476" spans="1:4" x14ac:dyDescent="0.35">
      <c r="A29476" s="1">
        <v>29474</v>
      </c>
      <c r="B29476">
        <v>1.8878574371337891</v>
      </c>
      <c r="C29476">
        <v>5.0414395518600941E-3</v>
      </c>
      <c r="D29476">
        <f t="shared" si="460"/>
        <v>1.8928988766856492</v>
      </c>
    </row>
    <row r="29477" spans="1:4" x14ac:dyDescent="0.35">
      <c r="A29477" s="1">
        <v>29475</v>
      </c>
      <c r="B29477">
        <v>1.8935146331787109</v>
      </c>
      <c r="C29477">
        <v>5.5985376238822937E-3</v>
      </c>
      <c r="D29477">
        <f t="shared" si="460"/>
        <v>1.8991131708025932</v>
      </c>
    </row>
    <row r="29478" spans="1:4" x14ac:dyDescent="0.35">
      <c r="A29478" s="1">
        <v>29476</v>
      </c>
      <c r="B29478">
        <v>1.8994462490081789</v>
      </c>
      <c r="C29478">
        <v>4.082045704126358E-2</v>
      </c>
      <c r="D29478">
        <f t="shared" si="460"/>
        <v>1.9402667060494425</v>
      </c>
    </row>
    <row r="29479" spans="1:4" x14ac:dyDescent="0.35">
      <c r="A29479" s="1">
        <v>29477</v>
      </c>
      <c r="B29479">
        <v>1.9076136350631709</v>
      </c>
      <c r="C29479">
        <v>1.14615187048912E-2</v>
      </c>
      <c r="D29479">
        <f t="shared" si="460"/>
        <v>1.9190751537680621</v>
      </c>
    </row>
    <row r="29480" spans="1:4" x14ac:dyDescent="0.35">
      <c r="A29480" s="1">
        <v>29478</v>
      </c>
      <c r="B29480">
        <v>1.908406019210815</v>
      </c>
      <c r="C29480">
        <v>3.8443863391876221E-2</v>
      </c>
      <c r="D29480">
        <f t="shared" si="460"/>
        <v>1.9468498826026912</v>
      </c>
    </row>
    <row r="29481" spans="1:4" x14ac:dyDescent="0.35">
      <c r="A29481" s="1">
        <v>29479</v>
      </c>
      <c r="B29481">
        <v>1.91160523891449</v>
      </c>
      <c r="C29481">
        <v>2.831167355179787E-2</v>
      </c>
      <c r="D29481">
        <f t="shared" si="460"/>
        <v>1.9399169124662878</v>
      </c>
    </row>
    <row r="29482" spans="1:4" x14ac:dyDescent="0.35">
      <c r="A29482" s="1">
        <v>29480</v>
      </c>
      <c r="B29482">
        <v>1.9102985858917241</v>
      </c>
      <c r="C29482">
        <v>3.0106337741017342E-2</v>
      </c>
      <c r="D29482">
        <f t="shared" si="460"/>
        <v>1.9404049236327414</v>
      </c>
    </row>
    <row r="29483" spans="1:4" x14ac:dyDescent="0.35">
      <c r="A29483" s="1">
        <v>29481</v>
      </c>
      <c r="B29483">
        <v>1.905636072158813</v>
      </c>
      <c r="C29483">
        <v>3.132159635424614E-2</v>
      </c>
      <c r="D29483">
        <f t="shared" si="460"/>
        <v>1.9369576685130592</v>
      </c>
    </row>
    <row r="29484" spans="1:4" x14ac:dyDescent="0.35">
      <c r="A29484" s="1">
        <v>29482</v>
      </c>
      <c r="B29484">
        <v>1.896657466888428</v>
      </c>
      <c r="C29484">
        <v>9.8186088725924492E-3</v>
      </c>
      <c r="D29484">
        <f t="shared" si="460"/>
        <v>1.9064760757610204</v>
      </c>
    </row>
    <row r="29485" spans="1:4" x14ac:dyDescent="0.35">
      <c r="A29485" s="1">
        <v>29483</v>
      </c>
      <c r="B29485">
        <v>1.8827247619628911</v>
      </c>
      <c r="C29485">
        <v>1.4410338364541531E-2</v>
      </c>
      <c r="D29485">
        <f t="shared" si="460"/>
        <v>1.8971351003274326</v>
      </c>
    </row>
    <row r="29486" spans="1:4" x14ac:dyDescent="0.35">
      <c r="A29486" s="1">
        <v>29484</v>
      </c>
      <c r="B29486">
        <v>1.8687161207199099</v>
      </c>
      <c r="C29486">
        <v>1.9683245569467541E-2</v>
      </c>
      <c r="D29486">
        <f t="shared" si="460"/>
        <v>1.8883993662893774</v>
      </c>
    </row>
    <row r="29487" spans="1:4" x14ac:dyDescent="0.35">
      <c r="A29487" s="1">
        <v>29485</v>
      </c>
      <c r="B29487">
        <v>1.85235059261322</v>
      </c>
      <c r="C29487">
        <v>-1.6566228121519089E-2</v>
      </c>
      <c r="D29487">
        <f t="shared" si="460"/>
        <v>1.8357843644917009</v>
      </c>
    </row>
    <row r="29488" spans="1:4" x14ac:dyDescent="0.35">
      <c r="A29488" s="1">
        <v>29486</v>
      </c>
      <c r="B29488">
        <v>1.832531094551086</v>
      </c>
      <c r="C29488">
        <v>-2.530632354319096E-2</v>
      </c>
      <c r="D29488">
        <f t="shared" si="460"/>
        <v>1.807224771007895</v>
      </c>
    </row>
    <row r="29489" spans="1:4" x14ac:dyDescent="0.35">
      <c r="A29489" s="1">
        <v>29487</v>
      </c>
      <c r="B29489">
        <v>1.818702340126038</v>
      </c>
      <c r="C29489">
        <v>6.3395253382623204E-3</v>
      </c>
      <c r="D29489">
        <f t="shared" si="460"/>
        <v>1.8250418654643004</v>
      </c>
    </row>
    <row r="29490" spans="1:4" x14ac:dyDescent="0.35">
      <c r="A29490" s="1">
        <v>29488</v>
      </c>
      <c r="B29490">
        <v>1.813637852668762</v>
      </c>
      <c r="C29490">
        <v>3.1054167076945301E-2</v>
      </c>
      <c r="D29490">
        <f t="shared" si="460"/>
        <v>1.8446920197457073</v>
      </c>
    </row>
    <row r="29491" spans="1:4" x14ac:dyDescent="0.35">
      <c r="A29491" s="1">
        <v>29489</v>
      </c>
      <c r="B29491">
        <v>1.8098019361495969</v>
      </c>
      <c r="C29491">
        <v>4.1326604783534997E-2</v>
      </c>
      <c r="D29491">
        <f t="shared" si="460"/>
        <v>1.8511285409331319</v>
      </c>
    </row>
    <row r="29492" spans="1:4" x14ac:dyDescent="0.35">
      <c r="A29492" s="1">
        <v>29490</v>
      </c>
      <c r="B29492">
        <v>1.8032073974609379</v>
      </c>
      <c r="C29492">
        <v>3.6333732306957238E-2</v>
      </c>
      <c r="D29492">
        <f t="shared" si="460"/>
        <v>1.8395411297678952</v>
      </c>
    </row>
    <row r="29493" spans="1:4" x14ac:dyDescent="0.35">
      <c r="A29493" s="1">
        <v>29491</v>
      </c>
      <c r="B29493">
        <v>1.794241070747375</v>
      </c>
      <c r="C29493">
        <v>5.4230902343988419E-2</v>
      </c>
      <c r="D29493">
        <f t="shared" si="460"/>
        <v>1.8484719730913635</v>
      </c>
    </row>
    <row r="29494" spans="1:4" x14ac:dyDescent="0.35">
      <c r="A29494" s="1">
        <v>29492</v>
      </c>
      <c r="B29494">
        <v>1.785970091819763</v>
      </c>
      <c r="C29494">
        <v>3.790958970785141E-2</v>
      </c>
      <c r="D29494">
        <f t="shared" si="460"/>
        <v>1.8238796815276144</v>
      </c>
    </row>
    <row r="29495" spans="1:4" x14ac:dyDescent="0.35">
      <c r="A29495" s="1">
        <v>29493</v>
      </c>
      <c r="B29495">
        <v>1.772388219833374</v>
      </c>
      <c r="C29495">
        <v>8.1243608146905899E-3</v>
      </c>
      <c r="D29495">
        <f t="shared" si="460"/>
        <v>1.7805125806480646</v>
      </c>
    </row>
    <row r="29496" spans="1:4" x14ac:dyDescent="0.35">
      <c r="A29496" s="1">
        <v>29494</v>
      </c>
      <c r="B29496">
        <v>1.7560054063796999</v>
      </c>
      <c r="C29496">
        <v>1.078215148299932E-2</v>
      </c>
      <c r="D29496">
        <f t="shared" si="460"/>
        <v>1.7667875578626993</v>
      </c>
    </row>
    <row r="29497" spans="1:4" x14ac:dyDescent="0.35">
      <c r="A29497" s="1">
        <v>29495</v>
      </c>
      <c r="B29497">
        <v>1.7426222562789919</v>
      </c>
      <c r="C29497">
        <v>2.6423448696732521E-2</v>
      </c>
      <c r="D29497">
        <f t="shared" si="460"/>
        <v>1.7690457049757244</v>
      </c>
    </row>
    <row r="29498" spans="1:4" x14ac:dyDescent="0.35">
      <c r="A29498" s="1">
        <v>29496</v>
      </c>
      <c r="B29498">
        <v>1.7295434474945071</v>
      </c>
      <c r="C29498">
        <v>1.8652070313692089E-2</v>
      </c>
      <c r="D29498">
        <f t="shared" si="460"/>
        <v>1.7481955178081992</v>
      </c>
    </row>
    <row r="29499" spans="1:4" x14ac:dyDescent="0.35">
      <c r="A29499" s="1">
        <v>29497</v>
      </c>
      <c r="B29499">
        <v>1.712135314941406</v>
      </c>
      <c r="C29499">
        <v>9.5586813986301422E-3</v>
      </c>
      <c r="D29499">
        <f t="shared" si="460"/>
        <v>1.7216939963400362</v>
      </c>
    </row>
    <row r="29500" spans="1:4" x14ac:dyDescent="0.35">
      <c r="A29500" s="1">
        <v>29498</v>
      </c>
      <c r="B29500">
        <v>1.692806601524353</v>
      </c>
      <c r="C29500">
        <v>-3.132051788270473E-3</v>
      </c>
      <c r="D29500">
        <f t="shared" si="460"/>
        <v>1.6896745497360826</v>
      </c>
    </row>
    <row r="29501" spans="1:4" x14ac:dyDescent="0.35">
      <c r="A29501" s="1">
        <v>29499</v>
      </c>
      <c r="B29501">
        <v>1.6753507852554319</v>
      </c>
      <c r="C29501">
        <v>1.5676224604249001E-2</v>
      </c>
      <c r="D29501">
        <f t="shared" si="460"/>
        <v>1.6910270098596809</v>
      </c>
    </row>
    <row r="29502" spans="1:4" x14ac:dyDescent="0.35">
      <c r="A29502" s="1">
        <v>29500</v>
      </c>
      <c r="B29502">
        <v>1.662611722946167</v>
      </c>
      <c r="C29502">
        <v>3.021405823528767E-2</v>
      </c>
      <c r="D29502">
        <f t="shared" si="460"/>
        <v>1.6928257811814547</v>
      </c>
    </row>
    <row r="29503" spans="1:4" x14ac:dyDescent="0.35">
      <c r="A29503" s="1">
        <v>29501</v>
      </c>
      <c r="B29503">
        <v>1.6500909328460689</v>
      </c>
      <c r="C29503">
        <v>2.6236779987812039E-2</v>
      </c>
      <c r="D29503">
        <f t="shared" si="460"/>
        <v>1.6763277128338809</v>
      </c>
    </row>
    <row r="29504" spans="1:4" x14ac:dyDescent="0.35">
      <c r="A29504" s="1">
        <v>29502</v>
      </c>
      <c r="B29504">
        <v>1.6350781917572019</v>
      </c>
      <c r="C29504">
        <v>1.560083217918873E-2</v>
      </c>
      <c r="D29504">
        <f t="shared" si="460"/>
        <v>1.6506790239363907</v>
      </c>
    </row>
    <row r="29505" spans="1:4" x14ac:dyDescent="0.35">
      <c r="A29505" s="1">
        <v>29503</v>
      </c>
      <c r="B29505">
        <v>1.618621230125427</v>
      </c>
      <c r="C29505">
        <v>2.8821313753724102E-2</v>
      </c>
      <c r="D29505">
        <f t="shared" si="460"/>
        <v>1.6474425438791511</v>
      </c>
    </row>
    <row r="29506" spans="1:4" x14ac:dyDescent="0.35">
      <c r="A29506" s="1">
        <v>29504</v>
      </c>
      <c r="B29506">
        <v>1.604598760604858</v>
      </c>
      <c r="C29506">
        <v>3.6859147250652313E-2</v>
      </c>
      <c r="D29506">
        <f t="shared" si="460"/>
        <v>1.6414579078555103</v>
      </c>
    </row>
    <row r="29507" spans="1:4" x14ac:dyDescent="0.35">
      <c r="A29507" s="1">
        <v>29505</v>
      </c>
      <c r="B29507">
        <v>1.5893352031707759</v>
      </c>
      <c r="C29507">
        <v>2.679846994578838E-2</v>
      </c>
      <c r="D29507">
        <f t="shared" ref="D29507:D29570" si="461">SUM(B29507,C29507)</f>
        <v>1.6161336731165643</v>
      </c>
    </row>
    <row r="29508" spans="1:4" x14ac:dyDescent="0.35">
      <c r="A29508" s="1">
        <v>29506</v>
      </c>
      <c r="B29508">
        <v>1.569826483726501</v>
      </c>
      <c r="C29508">
        <v>2.2988332435488701E-2</v>
      </c>
      <c r="D29508">
        <f t="shared" si="461"/>
        <v>1.5928148161619897</v>
      </c>
    </row>
    <row r="29509" spans="1:4" x14ac:dyDescent="0.35">
      <c r="A29509" s="1">
        <v>29507</v>
      </c>
      <c r="B29509">
        <v>1.5483816862106321</v>
      </c>
      <c r="C29509">
        <v>3.4432835876941681E-2</v>
      </c>
      <c r="D29509">
        <f t="shared" si="461"/>
        <v>1.5828145220875738</v>
      </c>
    </row>
    <row r="29510" spans="1:4" x14ac:dyDescent="0.35">
      <c r="A29510" s="1">
        <v>29508</v>
      </c>
      <c r="B29510">
        <v>1.525494337081909</v>
      </c>
      <c r="C29510">
        <v>1.4660178683698181E-2</v>
      </c>
      <c r="D29510">
        <f t="shared" si="461"/>
        <v>1.5401545157656071</v>
      </c>
    </row>
    <row r="29511" spans="1:4" x14ac:dyDescent="0.35">
      <c r="A29511" s="1">
        <v>29509</v>
      </c>
      <c r="B29511">
        <v>1.49787437915802</v>
      </c>
      <c r="C29511">
        <v>6.6819164203479886E-4</v>
      </c>
      <c r="D29511">
        <f t="shared" si="461"/>
        <v>1.4985425708000548</v>
      </c>
    </row>
    <row r="29512" spans="1:4" x14ac:dyDescent="0.35">
      <c r="A29512" s="1">
        <v>29510</v>
      </c>
      <c r="B29512">
        <v>1.469002962112427</v>
      </c>
      <c r="C29512">
        <v>-2.0338863134384159E-2</v>
      </c>
      <c r="D29512">
        <f t="shared" si="461"/>
        <v>1.4486640989780428</v>
      </c>
    </row>
    <row r="29513" spans="1:4" x14ac:dyDescent="0.35">
      <c r="A29513" s="1">
        <v>29511</v>
      </c>
      <c r="B29513">
        <v>1.441469073295593</v>
      </c>
      <c r="C29513">
        <v>5.4959892295300961E-3</v>
      </c>
      <c r="D29513">
        <f t="shared" si="461"/>
        <v>1.4469650625251231</v>
      </c>
    </row>
    <row r="29514" spans="1:4" x14ac:dyDescent="0.35">
      <c r="A29514" s="1">
        <v>29512</v>
      </c>
      <c r="B29514">
        <v>1.419343113899231</v>
      </c>
      <c r="C29514">
        <v>1.5521431341767309E-2</v>
      </c>
      <c r="D29514">
        <f t="shared" si="461"/>
        <v>1.4348645452409983</v>
      </c>
    </row>
    <row r="29515" spans="1:4" x14ac:dyDescent="0.35">
      <c r="A29515" s="1">
        <v>29513</v>
      </c>
      <c r="B29515">
        <v>1.3994268178939819</v>
      </c>
      <c r="C29515">
        <v>1.0464871302247049E-2</v>
      </c>
      <c r="D29515">
        <f t="shared" si="461"/>
        <v>1.409891689196229</v>
      </c>
    </row>
    <row r="29516" spans="1:4" x14ac:dyDescent="0.35">
      <c r="A29516" s="1">
        <v>29514</v>
      </c>
      <c r="B29516">
        <v>1.3798544406890869</v>
      </c>
      <c r="C29516">
        <v>1.988291181623936E-2</v>
      </c>
      <c r="D29516">
        <f t="shared" si="461"/>
        <v>1.3997373525053263</v>
      </c>
    </row>
    <row r="29517" spans="1:4" x14ac:dyDescent="0.35">
      <c r="A29517" s="1">
        <v>29515</v>
      </c>
      <c r="B29517">
        <v>1.3628964424133301</v>
      </c>
      <c r="C29517">
        <v>2.1850083023309711E-2</v>
      </c>
      <c r="D29517">
        <f t="shared" si="461"/>
        <v>1.3847465254366398</v>
      </c>
    </row>
    <row r="29518" spans="1:4" x14ac:dyDescent="0.35">
      <c r="A29518" s="1">
        <v>29516</v>
      </c>
      <c r="B29518">
        <v>1.3478437662124629</v>
      </c>
      <c r="C29518">
        <v>2.1627852693200111E-2</v>
      </c>
      <c r="D29518">
        <f t="shared" si="461"/>
        <v>1.369471618905663</v>
      </c>
    </row>
    <row r="29519" spans="1:4" x14ac:dyDescent="0.35">
      <c r="A29519" s="1">
        <v>29517</v>
      </c>
      <c r="B29519">
        <v>1.3347620964050291</v>
      </c>
      <c r="C29519">
        <v>2.0204717293381691E-2</v>
      </c>
      <c r="D29519">
        <f t="shared" si="461"/>
        <v>1.3549668136984108</v>
      </c>
    </row>
    <row r="29520" spans="1:4" x14ac:dyDescent="0.35">
      <c r="A29520" s="1">
        <v>29518</v>
      </c>
      <c r="B29520">
        <v>1.323620080947876</v>
      </c>
      <c r="C29520">
        <v>2.9317891225218769E-2</v>
      </c>
      <c r="D29520">
        <f t="shared" si="461"/>
        <v>1.3529379721730947</v>
      </c>
    </row>
    <row r="29521" spans="1:4" x14ac:dyDescent="0.35">
      <c r="A29521" s="1">
        <v>29519</v>
      </c>
      <c r="B29521">
        <v>1.3143150806427</v>
      </c>
      <c r="C29521">
        <v>2.5082172825932499E-2</v>
      </c>
      <c r="D29521">
        <f t="shared" si="461"/>
        <v>1.3393972534686325</v>
      </c>
    </row>
    <row r="29522" spans="1:4" x14ac:dyDescent="0.35">
      <c r="A29522" s="1">
        <v>29520</v>
      </c>
      <c r="B29522">
        <v>1.3051924705505371</v>
      </c>
      <c r="C29522">
        <v>7.4276644736528397E-3</v>
      </c>
      <c r="D29522">
        <f t="shared" si="461"/>
        <v>1.3126201350241899</v>
      </c>
    </row>
    <row r="29523" spans="1:4" x14ac:dyDescent="0.35">
      <c r="A29523" s="1">
        <v>29521</v>
      </c>
      <c r="B29523">
        <v>1.297033309936523</v>
      </c>
      <c r="C29523">
        <v>1.7393102869391441E-2</v>
      </c>
      <c r="D29523">
        <f t="shared" si="461"/>
        <v>1.3144264128059144</v>
      </c>
    </row>
    <row r="29524" spans="1:4" x14ac:dyDescent="0.35">
      <c r="A29524" s="1">
        <v>29522</v>
      </c>
      <c r="B29524">
        <v>1.2935465574264531</v>
      </c>
      <c r="C29524">
        <v>1.8208771944046021E-2</v>
      </c>
      <c r="D29524">
        <f t="shared" si="461"/>
        <v>1.3117553293704991</v>
      </c>
    </row>
    <row r="29525" spans="1:4" x14ac:dyDescent="0.35">
      <c r="A29525" s="1">
        <v>29523</v>
      </c>
      <c r="B29525">
        <v>1.2936772108078001</v>
      </c>
      <c r="C29525">
        <v>1.398915238678455E-2</v>
      </c>
      <c r="D29525">
        <f t="shared" si="461"/>
        <v>1.3076663631945846</v>
      </c>
    </row>
    <row r="29526" spans="1:4" x14ac:dyDescent="0.35">
      <c r="A29526" s="1">
        <v>29524</v>
      </c>
      <c r="B29526">
        <v>1.2963604927062991</v>
      </c>
      <c r="C29526">
        <v>2.7964780107140541E-2</v>
      </c>
      <c r="D29526">
        <f t="shared" si="461"/>
        <v>1.3243252728134396</v>
      </c>
    </row>
    <row r="29527" spans="1:4" x14ac:dyDescent="0.35">
      <c r="A29527" s="1">
        <v>29525</v>
      </c>
      <c r="B29527">
        <v>1.3030048608779909</v>
      </c>
      <c r="C29527">
        <v>2.3551508784294128E-2</v>
      </c>
      <c r="D29527">
        <f t="shared" si="461"/>
        <v>1.3265563696622851</v>
      </c>
    </row>
    <row r="29528" spans="1:4" x14ac:dyDescent="0.35">
      <c r="A29528" s="1">
        <v>29526</v>
      </c>
      <c r="B29528">
        <v>1.3118598461151121</v>
      </c>
      <c r="C29528">
        <v>1.6237977892160419E-2</v>
      </c>
      <c r="D29528">
        <f t="shared" si="461"/>
        <v>1.3280978240072725</v>
      </c>
    </row>
    <row r="29529" spans="1:4" x14ac:dyDescent="0.35">
      <c r="A29529" s="1">
        <v>29527</v>
      </c>
      <c r="B29529">
        <v>1.3233426809310911</v>
      </c>
      <c r="C29529">
        <v>2.1428251639008519E-2</v>
      </c>
      <c r="D29529">
        <f t="shared" si="461"/>
        <v>1.3447709325700996</v>
      </c>
    </row>
    <row r="29530" spans="1:4" x14ac:dyDescent="0.35">
      <c r="A29530" s="1">
        <v>29528</v>
      </c>
      <c r="B29530">
        <v>1.339148640632629</v>
      </c>
      <c r="C29530">
        <v>2.2214628756046299E-2</v>
      </c>
      <c r="D29530">
        <f t="shared" si="461"/>
        <v>1.3613632693886752</v>
      </c>
    </row>
    <row r="29531" spans="1:4" x14ac:dyDescent="0.35">
      <c r="A29531" s="1">
        <v>29529</v>
      </c>
      <c r="B29531">
        <v>1.359149098396301</v>
      </c>
      <c r="C29531">
        <v>3.1431514769792557E-2</v>
      </c>
      <c r="D29531">
        <f t="shared" si="461"/>
        <v>1.3905806131660936</v>
      </c>
    </row>
    <row r="29532" spans="1:4" x14ac:dyDescent="0.35">
      <c r="A29532" s="1">
        <v>29530</v>
      </c>
      <c r="B29532">
        <v>1.383080005645752</v>
      </c>
      <c r="C29532">
        <v>4.4435840100049973E-2</v>
      </c>
      <c r="D29532">
        <f t="shared" si="461"/>
        <v>1.4275158457458019</v>
      </c>
    </row>
    <row r="29533" spans="1:4" x14ac:dyDescent="0.35">
      <c r="A29533" s="1">
        <v>29531</v>
      </c>
      <c r="B29533">
        <v>1.4086794853210449</v>
      </c>
      <c r="C29533">
        <v>4.4224601238965988E-2</v>
      </c>
      <c r="D29533">
        <f t="shared" si="461"/>
        <v>1.4529040865600109</v>
      </c>
    </row>
    <row r="29534" spans="1:4" x14ac:dyDescent="0.35">
      <c r="A29534" s="1">
        <v>29532</v>
      </c>
      <c r="B29534">
        <v>1.432344436645508</v>
      </c>
      <c r="C29534">
        <v>4.0460370481014252E-2</v>
      </c>
      <c r="D29534">
        <f t="shared" si="461"/>
        <v>1.4728048071265223</v>
      </c>
    </row>
    <row r="29535" spans="1:4" x14ac:dyDescent="0.35">
      <c r="A29535" s="1">
        <v>29533</v>
      </c>
      <c r="B29535">
        <v>1.4536358118057251</v>
      </c>
      <c r="C29535">
        <v>4.7581672668457031E-2</v>
      </c>
      <c r="D29535">
        <f t="shared" si="461"/>
        <v>1.5012174844741821</v>
      </c>
    </row>
    <row r="29536" spans="1:4" x14ac:dyDescent="0.35">
      <c r="A29536" s="1">
        <v>29534</v>
      </c>
      <c r="B29536">
        <v>1.472749710083008</v>
      </c>
      <c r="C29536">
        <v>3.729727491736412E-2</v>
      </c>
      <c r="D29536">
        <f t="shared" si="461"/>
        <v>1.5100469850003722</v>
      </c>
    </row>
    <row r="29537" spans="1:4" x14ac:dyDescent="0.35">
      <c r="A29537" s="1">
        <v>29535</v>
      </c>
      <c r="B29537">
        <v>1.4868794679641719</v>
      </c>
      <c r="C29537">
        <v>3.7322361022233963E-2</v>
      </c>
      <c r="D29537">
        <f t="shared" si="461"/>
        <v>1.5242018289864059</v>
      </c>
    </row>
    <row r="29538" spans="1:4" x14ac:dyDescent="0.35">
      <c r="A29538" s="1">
        <v>29536</v>
      </c>
      <c r="B29538">
        <v>1.4959955215454099</v>
      </c>
      <c r="C29538">
        <v>3.1248273327946659E-2</v>
      </c>
      <c r="D29538">
        <f t="shared" si="461"/>
        <v>1.5272437948733566</v>
      </c>
    </row>
    <row r="29539" spans="1:4" x14ac:dyDescent="0.35">
      <c r="A29539" s="1">
        <v>29537</v>
      </c>
      <c r="B29539">
        <v>1.499550938606262</v>
      </c>
      <c r="C29539">
        <v>2.8045991435647011E-2</v>
      </c>
      <c r="D29539">
        <f t="shared" si="461"/>
        <v>1.527596930041909</v>
      </c>
    </row>
    <row r="29540" spans="1:4" x14ac:dyDescent="0.35">
      <c r="A29540" s="1">
        <v>29538</v>
      </c>
      <c r="B29540">
        <v>1.4974696636199949</v>
      </c>
      <c r="C29540">
        <v>1.614176481962204E-2</v>
      </c>
      <c r="D29540">
        <f t="shared" si="461"/>
        <v>1.5136114284396169</v>
      </c>
    </row>
    <row r="29541" spans="1:4" x14ac:dyDescent="0.35">
      <c r="A29541" s="1">
        <v>29539</v>
      </c>
      <c r="B29541">
        <v>1.488960266113281</v>
      </c>
      <c r="C29541">
        <v>1.154880784451962E-2</v>
      </c>
      <c r="D29541">
        <f t="shared" si="461"/>
        <v>1.5005090739578006</v>
      </c>
    </row>
    <row r="29542" spans="1:4" x14ac:dyDescent="0.35">
      <c r="A29542" s="1">
        <v>29540</v>
      </c>
      <c r="B29542">
        <v>1.4756332635879521</v>
      </c>
      <c r="C29542">
        <v>-5.9568957658484578E-4</v>
      </c>
      <c r="D29542">
        <f t="shared" si="461"/>
        <v>1.4750375740113673</v>
      </c>
    </row>
    <row r="29543" spans="1:4" x14ac:dyDescent="0.35">
      <c r="A29543" s="1">
        <v>29541</v>
      </c>
      <c r="B29543">
        <v>1.4579424858093259</v>
      </c>
      <c r="C29543">
        <v>3.9909961633384228E-3</v>
      </c>
      <c r="D29543">
        <f t="shared" si="461"/>
        <v>1.4619334819726644</v>
      </c>
    </row>
    <row r="29544" spans="1:4" x14ac:dyDescent="0.35">
      <c r="A29544" s="1">
        <v>29542</v>
      </c>
      <c r="B29544">
        <v>1.4378305673599241</v>
      </c>
      <c r="C29544">
        <v>5.8845872990787029E-3</v>
      </c>
      <c r="D29544">
        <f t="shared" si="461"/>
        <v>1.4437151546590028</v>
      </c>
    </row>
    <row r="29545" spans="1:4" x14ac:dyDescent="0.35">
      <c r="A29545" s="1">
        <v>29543</v>
      </c>
      <c r="B29545">
        <v>1.4145804643630979</v>
      </c>
      <c r="C29545">
        <v>-4.3354770168662071E-3</v>
      </c>
      <c r="D29545">
        <f t="shared" si="461"/>
        <v>1.4102449873462317</v>
      </c>
    </row>
    <row r="29546" spans="1:4" x14ac:dyDescent="0.35">
      <c r="A29546" s="1">
        <v>29544</v>
      </c>
      <c r="B29546">
        <v>1.387820839881897</v>
      </c>
      <c r="C29546">
        <v>2.212715917266905E-4</v>
      </c>
      <c r="D29546">
        <f t="shared" si="461"/>
        <v>1.3880421114736237</v>
      </c>
    </row>
    <row r="29547" spans="1:4" x14ac:dyDescent="0.35">
      <c r="A29547" s="1">
        <v>29545</v>
      </c>
      <c r="B29547">
        <v>1.359919667243958</v>
      </c>
      <c r="C29547">
        <v>-1.185339409857988E-2</v>
      </c>
      <c r="D29547">
        <f t="shared" si="461"/>
        <v>1.3480662731453781</v>
      </c>
    </row>
    <row r="29548" spans="1:4" x14ac:dyDescent="0.35">
      <c r="A29548" s="1">
        <v>29546</v>
      </c>
      <c r="B29548">
        <v>1.330670118331909</v>
      </c>
      <c r="C29548">
        <v>-1.493250112980604E-2</v>
      </c>
      <c r="D29548">
        <f t="shared" si="461"/>
        <v>1.3157376172021029</v>
      </c>
    </row>
    <row r="29549" spans="1:4" x14ac:dyDescent="0.35">
      <c r="A29549" s="1">
        <v>29547</v>
      </c>
      <c r="B29549">
        <v>1.303033113479614</v>
      </c>
      <c r="C29549">
        <v>-2.0169522613286969E-2</v>
      </c>
      <c r="D29549">
        <f t="shared" si="461"/>
        <v>1.2828635908663271</v>
      </c>
    </row>
    <row r="29550" spans="1:4" x14ac:dyDescent="0.35">
      <c r="A29550" s="1">
        <v>29548</v>
      </c>
      <c r="B29550">
        <v>1.279195189476013</v>
      </c>
      <c r="C29550">
        <v>-3.1740150880068541E-3</v>
      </c>
      <c r="D29550">
        <f t="shared" si="461"/>
        <v>1.2760211743880061</v>
      </c>
    </row>
    <row r="29551" spans="1:4" x14ac:dyDescent="0.35">
      <c r="A29551" s="1">
        <v>29549</v>
      </c>
      <c r="B29551">
        <v>1.2614010572433469</v>
      </c>
      <c r="C29551">
        <v>-7.0070400834083557E-3</v>
      </c>
      <c r="D29551">
        <f t="shared" si="461"/>
        <v>1.2543940171599386</v>
      </c>
    </row>
    <row r="29552" spans="1:4" x14ac:dyDescent="0.35">
      <c r="A29552" s="1">
        <v>29550</v>
      </c>
      <c r="B29552">
        <v>1.2486369609832759</v>
      </c>
      <c r="C29552">
        <v>2.11156508885324E-3</v>
      </c>
      <c r="D29552">
        <f t="shared" si="461"/>
        <v>1.2507485260721292</v>
      </c>
    </row>
    <row r="29553" spans="1:4" x14ac:dyDescent="0.35">
      <c r="A29553" s="1">
        <v>29551</v>
      </c>
      <c r="B29553">
        <v>1.242533802986145</v>
      </c>
      <c r="C29553">
        <v>1.8730694428086281E-2</v>
      </c>
      <c r="D29553">
        <f t="shared" si="461"/>
        <v>1.2612644974142313</v>
      </c>
    </row>
    <row r="29554" spans="1:4" x14ac:dyDescent="0.35">
      <c r="A29554" s="1">
        <v>29552</v>
      </c>
      <c r="B29554">
        <v>1.243489623069763</v>
      </c>
      <c r="C29554">
        <v>2.6827888563275341E-2</v>
      </c>
      <c r="D29554">
        <f t="shared" si="461"/>
        <v>1.2703175116330383</v>
      </c>
    </row>
    <row r="29555" spans="1:4" x14ac:dyDescent="0.35">
      <c r="A29555" s="1">
        <v>29553</v>
      </c>
      <c r="B29555">
        <v>1.249606609344482</v>
      </c>
      <c r="C29555">
        <v>4.7023087739944458E-2</v>
      </c>
      <c r="D29555">
        <f t="shared" si="461"/>
        <v>1.2966296970844264</v>
      </c>
    </row>
    <row r="29556" spans="1:4" x14ac:dyDescent="0.35">
      <c r="A29556" s="1">
        <v>29554</v>
      </c>
      <c r="B29556">
        <v>1.259676575660706</v>
      </c>
      <c r="C29556">
        <v>5.4469235241413123E-2</v>
      </c>
      <c r="D29556">
        <f t="shared" si="461"/>
        <v>1.3141458109021191</v>
      </c>
    </row>
    <row r="29557" spans="1:4" x14ac:dyDescent="0.35">
      <c r="A29557" s="1">
        <v>29555</v>
      </c>
      <c r="B29557">
        <v>1.2701983451843259</v>
      </c>
      <c r="C29557">
        <v>5.2100080996751792E-2</v>
      </c>
      <c r="D29557">
        <f t="shared" si="461"/>
        <v>1.3222984261810777</v>
      </c>
    </row>
    <row r="29558" spans="1:4" x14ac:dyDescent="0.35">
      <c r="A29558" s="1">
        <v>29556</v>
      </c>
      <c r="B29558">
        <v>1.2793081998825071</v>
      </c>
      <c r="C29558">
        <v>5.8756034821271903E-2</v>
      </c>
      <c r="D29558">
        <f t="shared" si="461"/>
        <v>1.338064234703779</v>
      </c>
    </row>
    <row r="29559" spans="1:4" x14ac:dyDescent="0.35">
      <c r="A29559" s="1">
        <v>29557</v>
      </c>
      <c r="B29559">
        <v>1.287267684936523</v>
      </c>
      <c r="C29559">
        <v>5.3355298936367028E-2</v>
      </c>
      <c r="D29559">
        <f t="shared" si="461"/>
        <v>1.34062298387289</v>
      </c>
    </row>
    <row r="29560" spans="1:4" x14ac:dyDescent="0.35">
      <c r="A29560" s="1">
        <v>29558</v>
      </c>
      <c r="B29560">
        <v>1.2922724485397341</v>
      </c>
      <c r="C29560">
        <v>5.1575828343629837E-2</v>
      </c>
      <c r="D29560">
        <f t="shared" si="461"/>
        <v>1.3438482768833639</v>
      </c>
    </row>
    <row r="29561" spans="1:4" x14ac:dyDescent="0.35">
      <c r="A29561" s="1">
        <v>29559</v>
      </c>
      <c r="B29561">
        <v>1.294064044952393</v>
      </c>
      <c r="C29561">
        <v>4.8439566045999527E-2</v>
      </c>
      <c r="D29561">
        <f t="shared" si="461"/>
        <v>1.3425036109983925</v>
      </c>
    </row>
    <row r="29562" spans="1:4" x14ac:dyDescent="0.35">
      <c r="A29562" s="1">
        <v>29560</v>
      </c>
      <c r="B29562">
        <v>1.291688799858093</v>
      </c>
      <c r="C29562">
        <v>4.1818462312221527E-2</v>
      </c>
      <c r="D29562">
        <f t="shared" si="461"/>
        <v>1.3335072621703146</v>
      </c>
    </row>
    <row r="29563" spans="1:4" x14ac:dyDescent="0.35">
      <c r="A29563" s="1">
        <v>29561</v>
      </c>
      <c r="B29563">
        <v>1.284188866615295</v>
      </c>
      <c r="C29563">
        <v>1.4776241034269329E-2</v>
      </c>
      <c r="D29563">
        <f t="shared" si="461"/>
        <v>1.2989651076495643</v>
      </c>
    </row>
    <row r="29564" spans="1:4" x14ac:dyDescent="0.35">
      <c r="A29564" s="1">
        <v>29562</v>
      </c>
      <c r="B29564">
        <v>1.2713108062744141</v>
      </c>
      <c r="C29564">
        <v>-9.7858719527721405E-3</v>
      </c>
      <c r="D29564">
        <f t="shared" si="461"/>
        <v>1.2615249343216419</v>
      </c>
    </row>
    <row r="29565" spans="1:4" x14ac:dyDescent="0.35">
      <c r="A29565" s="1">
        <v>29563</v>
      </c>
      <c r="B29565">
        <v>1.257137656211853</v>
      </c>
      <c r="C29565">
        <v>1.682814094237983E-3</v>
      </c>
      <c r="D29565">
        <f t="shared" si="461"/>
        <v>1.258820470306091</v>
      </c>
    </row>
    <row r="29566" spans="1:4" x14ac:dyDescent="0.35">
      <c r="A29566" s="1">
        <v>29564</v>
      </c>
      <c r="B29566">
        <v>1.2463608980178831</v>
      </c>
      <c r="C29566">
        <v>-2.9981188708916312E-4</v>
      </c>
      <c r="D29566">
        <f t="shared" si="461"/>
        <v>1.2460610861307939</v>
      </c>
    </row>
    <row r="29567" spans="1:4" x14ac:dyDescent="0.35">
      <c r="A29567" s="1">
        <v>29565</v>
      </c>
      <c r="B29567">
        <v>1.237817168235779</v>
      </c>
      <c r="C29567">
        <v>1.0284280404448509E-2</v>
      </c>
      <c r="D29567">
        <f t="shared" si="461"/>
        <v>1.2481014486402275</v>
      </c>
    </row>
    <row r="29568" spans="1:4" x14ac:dyDescent="0.35">
      <c r="A29568" s="1">
        <v>29566</v>
      </c>
      <c r="B29568">
        <v>1.2309526205062871</v>
      </c>
      <c r="C29568">
        <v>1.9848190248012539E-2</v>
      </c>
      <c r="D29568">
        <f t="shared" si="461"/>
        <v>1.2508008107542996</v>
      </c>
    </row>
    <row r="29569" spans="1:4" x14ac:dyDescent="0.35">
      <c r="A29569" s="1">
        <v>29567</v>
      </c>
      <c r="B29569">
        <v>1.224504351615906</v>
      </c>
      <c r="C29569">
        <v>1.8791992217302319E-2</v>
      </c>
      <c r="D29569">
        <f t="shared" si="461"/>
        <v>1.2432963438332083</v>
      </c>
    </row>
    <row r="29570" spans="1:4" x14ac:dyDescent="0.35">
      <c r="A29570" s="1">
        <v>29568</v>
      </c>
      <c r="B29570">
        <v>1.216894149780273</v>
      </c>
      <c r="C29570">
        <v>1.383073907345533E-2</v>
      </c>
      <c r="D29570">
        <f t="shared" si="461"/>
        <v>1.2307248888537283</v>
      </c>
    </row>
    <row r="29571" spans="1:4" x14ac:dyDescent="0.35">
      <c r="A29571" s="1">
        <v>29569</v>
      </c>
      <c r="B29571">
        <v>1.208240270614624</v>
      </c>
      <c r="C29571">
        <v>1.1059213429689411E-2</v>
      </c>
      <c r="D29571">
        <f t="shared" ref="D29571:D29634" si="462">SUM(B29571,C29571)</f>
        <v>1.2192994840443134</v>
      </c>
    </row>
    <row r="29572" spans="1:4" x14ac:dyDescent="0.35">
      <c r="A29572" s="1">
        <v>29570</v>
      </c>
      <c r="B29572">
        <v>1.200082659721375</v>
      </c>
      <c r="C29572">
        <v>4.9191056750714779E-3</v>
      </c>
      <c r="D29572">
        <f t="shared" si="462"/>
        <v>1.2050017653964464</v>
      </c>
    </row>
    <row r="29573" spans="1:4" x14ac:dyDescent="0.35">
      <c r="A29573" s="1">
        <v>29571</v>
      </c>
      <c r="B29573">
        <v>1.1931195259094241</v>
      </c>
      <c r="C29573">
        <v>3.5351528786122799E-3</v>
      </c>
      <c r="D29573">
        <f t="shared" si="462"/>
        <v>1.1966546787880363</v>
      </c>
    </row>
    <row r="29574" spans="1:4" x14ac:dyDescent="0.35">
      <c r="A29574" s="1">
        <v>29572</v>
      </c>
      <c r="B29574">
        <v>1.1884492635726931</v>
      </c>
      <c r="C29574">
        <v>2.1024483721703291E-3</v>
      </c>
      <c r="D29574">
        <f t="shared" si="462"/>
        <v>1.1905517119448634</v>
      </c>
    </row>
    <row r="29575" spans="1:4" x14ac:dyDescent="0.35">
      <c r="A29575" s="1">
        <v>29573</v>
      </c>
      <c r="B29575">
        <v>1.186668872833252</v>
      </c>
      <c r="C29575">
        <v>8.8337541092187166E-4</v>
      </c>
      <c r="D29575">
        <f t="shared" si="462"/>
        <v>1.1875522482441738</v>
      </c>
    </row>
    <row r="29576" spans="1:4" x14ac:dyDescent="0.35">
      <c r="A29576" s="1">
        <v>29574</v>
      </c>
      <c r="B29576">
        <v>1.1888078451156621</v>
      </c>
      <c r="C29576">
        <v>1.4031439088284969E-2</v>
      </c>
      <c r="D29576">
        <f t="shared" si="462"/>
        <v>1.202839284203947</v>
      </c>
    </row>
    <row r="29577" spans="1:4" x14ac:dyDescent="0.35">
      <c r="A29577" s="1">
        <v>29575</v>
      </c>
      <c r="B29577">
        <v>1.1958692073822019</v>
      </c>
      <c r="C29577">
        <v>2.3645006120204929E-2</v>
      </c>
      <c r="D29577">
        <f t="shared" si="462"/>
        <v>1.2195142135024069</v>
      </c>
    </row>
    <row r="29578" spans="1:4" x14ac:dyDescent="0.35">
      <c r="A29578" s="1">
        <v>29576</v>
      </c>
      <c r="B29578">
        <v>1.2065194845199581</v>
      </c>
      <c r="C29578">
        <v>2.9425870627164841E-2</v>
      </c>
      <c r="D29578">
        <f t="shared" si="462"/>
        <v>1.2359453551471229</v>
      </c>
    </row>
    <row r="29579" spans="1:4" x14ac:dyDescent="0.35">
      <c r="A29579" s="1">
        <v>29577</v>
      </c>
      <c r="B29579">
        <v>1.2191634178161621</v>
      </c>
      <c r="C29579">
        <v>3.0494611710309979E-2</v>
      </c>
      <c r="D29579">
        <f t="shared" si="462"/>
        <v>1.2496580295264721</v>
      </c>
    </row>
    <row r="29580" spans="1:4" x14ac:dyDescent="0.35">
      <c r="A29580" s="1">
        <v>29578</v>
      </c>
      <c r="B29580">
        <v>1.232850074768066</v>
      </c>
      <c r="C29580">
        <v>3.3933348953723907E-2</v>
      </c>
      <c r="D29580">
        <f t="shared" si="462"/>
        <v>1.2667834237217899</v>
      </c>
    </row>
    <row r="29581" spans="1:4" x14ac:dyDescent="0.35">
      <c r="A29581" s="1">
        <v>29579</v>
      </c>
      <c r="B29581">
        <v>1.2479690313339229</v>
      </c>
      <c r="C29581">
        <v>3.2577589154243469E-2</v>
      </c>
      <c r="D29581">
        <f t="shared" si="462"/>
        <v>1.2805466204881664</v>
      </c>
    </row>
    <row r="29582" spans="1:4" x14ac:dyDescent="0.35">
      <c r="A29582" s="1">
        <v>29580</v>
      </c>
      <c r="B29582">
        <v>1.264166593551636</v>
      </c>
      <c r="C29582">
        <v>4.1436910629272461E-2</v>
      </c>
      <c r="D29582">
        <f t="shared" si="462"/>
        <v>1.3056035041809084</v>
      </c>
    </row>
    <row r="29583" spans="1:4" x14ac:dyDescent="0.35">
      <c r="A29583" s="1">
        <v>29581</v>
      </c>
      <c r="B29583">
        <v>1.2812492847442629</v>
      </c>
      <c r="C29583">
        <v>4.2755752801895142E-2</v>
      </c>
      <c r="D29583">
        <f t="shared" si="462"/>
        <v>1.3240050375461581</v>
      </c>
    </row>
    <row r="29584" spans="1:4" x14ac:dyDescent="0.35">
      <c r="A29584" s="1">
        <v>29582</v>
      </c>
      <c r="B29584">
        <v>1.2971339225769041</v>
      </c>
      <c r="C29584">
        <v>4.4304259121417999E-2</v>
      </c>
      <c r="D29584">
        <f t="shared" si="462"/>
        <v>1.3414381816983221</v>
      </c>
    </row>
    <row r="29585" spans="1:4" x14ac:dyDescent="0.35">
      <c r="A29585" s="1">
        <v>29583</v>
      </c>
      <c r="B29585">
        <v>1.31023633480072</v>
      </c>
      <c r="C29585">
        <v>3.4335847944021218E-2</v>
      </c>
      <c r="D29585">
        <f t="shared" si="462"/>
        <v>1.3445721827447412</v>
      </c>
    </row>
    <row r="29586" spans="1:4" x14ac:dyDescent="0.35">
      <c r="A29586" s="1">
        <v>29584</v>
      </c>
      <c r="B29586">
        <v>1.319435119628906</v>
      </c>
      <c r="C29586">
        <v>1.8002444878220562E-2</v>
      </c>
      <c r="D29586">
        <f t="shared" si="462"/>
        <v>1.3374375645071266</v>
      </c>
    </row>
    <row r="29587" spans="1:4" x14ac:dyDescent="0.35">
      <c r="A29587" s="1">
        <v>29585</v>
      </c>
      <c r="B29587">
        <v>1.3259292840957639</v>
      </c>
      <c r="C29587">
        <v>1.381819508969784E-2</v>
      </c>
      <c r="D29587">
        <f t="shared" si="462"/>
        <v>1.3397474791854618</v>
      </c>
    </row>
    <row r="29588" spans="1:4" x14ac:dyDescent="0.35">
      <c r="A29588" s="1">
        <v>29586</v>
      </c>
      <c r="B29588">
        <v>1.332574844360352</v>
      </c>
      <c r="C29588">
        <v>-1.7133130459114909E-3</v>
      </c>
      <c r="D29588">
        <f t="shared" si="462"/>
        <v>1.3308615313144405</v>
      </c>
    </row>
    <row r="29589" spans="1:4" x14ac:dyDescent="0.35">
      <c r="A29589" s="1">
        <v>29587</v>
      </c>
      <c r="B29589">
        <v>1.3396390676498411</v>
      </c>
      <c r="C29589">
        <v>-2.0576845854520802E-3</v>
      </c>
      <c r="D29589">
        <f t="shared" si="462"/>
        <v>1.337581383064389</v>
      </c>
    </row>
    <row r="29590" spans="1:4" x14ac:dyDescent="0.35">
      <c r="A29590" s="1">
        <v>29588</v>
      </c>
      <c r="B29590">
        <v>1.3490210771560669</v>
      </c>
      <c r="C29590">
        <v>-1.032648235559464E-2</v>
      </c>
      <c r="D29590">
        <f t="shared" si="462"/>
        <v>1.3386945948004723</v>
      </c>
    </row>
    <row r="29591" spans="1:4" x14ac:dyDescent="0.35">
      <c r="A29591" s="1">
        <v>29589</v>
      </c>
      <c r="B29591">
        <v>1.3617690801620479</v>
      </c>
      <c r="C29591">
        <v>3.1605858821421862E-3</v>
      </c>
      <c r="D29591">
        <f t="shared" si="462"/>
        <v>1.3649296660441901</v>
      </c>
    </row>
    <row r="29592" spans="1:4" x14ac:dyDescent="0.35">
      <c r="A29592" s="1">
        <v>29590</v>
      </c>
      <c r="B29592">
        <v>1.380107641220093</v>
      </c>
      <c r="C29592">
        <v>3.0656969174742699E-2</v>
      </c>
      <c r="D29592">
        <f t="shared" si="462"/>
        <v>1.4107646103948357</v>
      </c>
    </row>
    <row r="29593" spans="1:4" x14ac:dyDescent="0.35">
      <c r="A29593" s="1">
        <v>29591</v>
      </c>
      <c r="B29593">
        <v>1.4030241966247561</v>
      </c>
      <c r="C29593">
        <v>3.8321144878864288E-2</v>
      </c>
      <c r="D29593">
        <f t="shared" si="462"/>
        <v>1.4413453415036204</v>
      </c>
    </row>
    <row r="29594" spans="1:4" x14ac:dyDescent="0.35">
      <c r="A29594" s="1">
        <v>29592</v>
      </c>
      <c r="B29594">
        <v>1.424904584884644</v>
      </c>
      <c r="C29594">
        <v>3.7921100854873657E-2</v>
      </c>
      <c r="D29594">
        <f t="shared" si="462"/>
        <v>1.4628256857395177</v>
      </c>
    </row>
    <row r="29595" spans="1:4" x14ac:dyDescent="0.35">
      <c r="A29595" s="1">
        <v>29593</v>
      </c>
      <c r="B29595">
        <v>1.443452119827271</v>
      </c>
      <c r="C29595">
        <v>2.9394187033176419E-2</v>
      </c>
      <c r="D29595">
        <f t="shared" si="462"/>
        <v>1.4728463068604474</v>
      </c>
    </row>
    <row r="29596" spans="1:4" x14ac:dyDescent="0.35">
      <c r="A29596" s="1">
        <v>29594</v>
      </c>
      <c r="B29596">
        <v>1.4592957496643071</v>
      </c>
      <c r="C29596">
        <v>2.2034101188182831E-2</v>
      </c>
      <c r="D29596">
        <f t="shared" si="462"/>
        <v>1.4813298508524899</v>
      </c>
    </row>
    <row r="29597" spans="1:4" x14ac:dyDescent="0.35">
      <c r="A29597" s="1">
        <v>29595</v>
      </c>
      <c r="B29597">
        <v>1.47454822063446</v>
      </c>
      <c r="C29597">
        <v>2.24678311496973E-2</v>
      </c>
      <c r="D29597">
        <f t="shared" si="462"/>
        <v>1.4970160517841573</v>
      </c>
    </row>
    <row r="29598" spans="1:4" x14ac:dyDescent="0.35">
      <c r="A29598" s="1">
        <v>29596</v>
      </c>
      <c r="B29598">
        <v>1.4901494979858401</v>
      </c>
      <c r="C29598">
        <v>1.4818075112998491E-2</v>
      </c>
      <c r="D29598">
        <f t="shared" si="462"/>
        <v>1.5049675730988386</v>
      </c>
    </row>
    <row r="29599" spans="1:4" x14ac:dyDescent="0.35">
      <c r="A29599" s="1">
        <v>29597</v>
      </c>
      <c r="B29599">
        <v>1.504937052726746</v>
      </c>
      <c r="C29599">
        <v>1.4278305694460871E-2</v>
      </c>
      <c r="D29599">
        <f t="shared" si="462"/>
        <v>1.5192153584212069</v>
      </c>
    </row>
    <row r="29600" spans="1:4" x14ac:dyDescent="0.35">
      <c r="A29600" s="1">
        <v>29598</v>
      </c>
      <c r="B29600">
        <v>1.519527316093445</v>
      </c>
      <c r="C29600">
        <v>2.947216667234898E-2</v>
      </c>
      <c r="D29600">
        <f t="shared" si="462"/>
        <v>1.548999482765794</v>
      </c>
    </row>
    <row r="29601" spans="1:4" x14ac:dyDescent="0.35">
      <c r="A29601" s="1">
        <v>29599</v>
      </c>
      <c r="B29601">
        <v>1.534120559692383</v>
      </c>
      <c r="C29601">
        <v>2.1794864907860759E-2</v>
      </c>
      <c r="D29601">
        <f t="shared" si="462"/>
        <v>1.5559154246002438</v>
      </c>
    </row>
    <row r="29602" spans="1:4" x14ac:dyDescent="0.35">
      <c r="A29602" s="1">
        <v>29600</v>
      </c>
      <c r="B29602">
        <v>1.545491695404053</v>
      </c>
      <c r="C29602">
        <v>2.2311810404062271E-2</v>
      </c>
      <c r="D29602">
        <f t="shared" si="462"/>
        <v>1.5678035058081152</v>
      </c>
    </row>
    <row r="29603" spans="1:4" x14ac:dyDescent="0.35">
      <c r="A29603" s="1">
        <v>29601</v>
      </c>
      <c r="B29603">
        <v>1.5551097393035891</v>
      </c>
      <c r="C29603">
        <v>3.2485645264387131E-2</v>
      </c>
      <c r="D29603">
        <f t="shared" si="462"/>
        <v>1.5875953845679762</v>
      </c>
    </row>
    <row r="29604" spans="1:4" x14ac:dyDescent="0.35">
      <c r="A29604" s="1">
        <v>29602</v>
      </c>
      <c r="B29604">
        <v>1.5635218620300291</v>
      </c>
      <c r="C29604">
        <v>2.9200213029980659E-2</v>
      </c>
      <c r="D29604">
        <f t="shared" si="462"/>
        <v>1.5927220750600097</v>
      </c>
    </row>
    <row r="29605" spans="1:4" x14ac:dyDescent="0.35">
      <c r="A29605" s="1">
        <v>29603</v>
      </c>
      <c r="B29605">
        <v>1.5677996873855591</v>
      </c>
      <c r="C29605">
        <v>1.0313053615391249E-2</v>
      </c>
      <c r="D29605">
        <f t="shared" si="462"/>
        <v>1.5781127410009503</v>
      </c>
    </row>
    <row r="29606" spans="1:4" x14ac:dyDescent="0.35">
      <c r="A29606" s="1">
        <v>29604</v>
      </c>
      <c r="B29606">
        <v>1.567879796028137</v>
      </c>
      <c r="C29606">
        <v>7.0358980447053909E-3</v>
      </c>
      <c r="D29606">
        <f t="shared" si="462"/>
        <v>1.5749156940728424</v>
      </c>
    </row>
    <row r="29607" spans="1:4" x14ac:dyDescent="0.35">
      <c r="A29607" s="1">
        <v>29605</v>
      </c>
      <c r="B29607">
        <v>1.5679066181182859</v>
      </c>
      <c r="C29607">
        <v>2.5214357301592831E-3</v>
      </c>
      <c r="D29607">
        <f t="shared" si="462"/>
        <v>1.5704280538484452</v>
      </c>
    </row>
    <row r="29608" spans="1:4" x14ac:dyDescent="0.35">
      <c r="A29608" s="1">
        <v>29606</v>
      </c>
      <c r="B29608">
        <v>1.568939089775085</v>
      </c>
      <c r="C29608">
        <v>-4.0455479174852371E-3</v>
      </c>
      <c r="D29608">
        <f t="shared" si="462"/>
        <v>1.5648935418575998</v>
      </c>
    </row>
    <row r="29609" spans="1:4" x14ac:dyDescent="0.35">
      <c r="A29609" s="1">
        <v>29607</v>
      </c>
      <c r="B29609">
        <v>1.571491599082947</v>
      </c>
      <c r="C29609">
        <v>1.887126266956329E-2</v>
      </c>
      <c r="D29609">
        <f t="shared" si="462"/>
        <v>1.5903628617525103</v>
      </c>
    </row>
    <row r="29610" spans="1:4" x14ac:dyDescent="0.35">
      <c r="A29610" s="1">
        <v>29608</v>
      </c>
      <c r="B29610">
        <v>1.5774579048156741</v>
      </c>
      <c r="C29610">
        <v>1.2170888483524321E-2</v>
      </c>
      <c r="D29610">
        <f t="shared" si="462"/>
        <v>1.5896287932991984</v>
      </c>
    </row>
    <row r="29611" spans="1:4" x14ac:dyDescent="0.35">
      <c r="A29611" s="1">
        <v>29609</v>
      </c>
      <c r="B29611">
        <v>1.5825129747390749</v>
      </c>
      <c r="C29611">
        <v>1.8748024478554729E-2</v>
      </c>
      <c r="D29611">
        <f t="shared" si="462"/>
        <v>1.6012609992176297</v>
      </c>
    </row>
    <row r="29612" spans="1:4" x14ac:dyDescent="0.35">
      <c r="A29612" s="1">
        <v>29610</v>
      </c>
      <c r="B29612">
        <v>1.5881339311599729</v>
      </c>
      <c r="C29612">
        <v>2.6121687144041061E-2</v>
      </c>
      <c r="D29612">
        <f t="shared" si="462"/>
        <v>1.614255618304014</v>
      </c>
    </row>
    <row r="29613" spans="1:4" x14ac:dyDescent="0.35">
      <c r="A29613" s="1">
        <v>29611</v>
      </c>
      <c r="B29613">
        <v>1.5942937135696409</v>
      </c>
      <c r="C29613">
        <v>2.1881831809878349E-2</v>
      </c>
      <c r="D29613">
        <f t="shared" si="462"/>
        <v>1.6161755453795192</v>
      </c>
    </row>
    <row r="29614" spans="1:4" x14ac:dyDescent="0.35">
      <c r="A29614" s="1">
        <v>29612</v>
      </c>
      <c r="B29614">
        <v>1.5990480184555049</v>
      </c>
      <c r="C29614">
        <v>5.2791242487728596E-3</v>
      </c>
      <c r="D29614">
        <f t="shared" si="462"/>
        <v>1.6043271427042778</v>
      </c>
    </row>
    <row r="29615" spans="1:4" x14ac:dyDescent="0.35">
      <c r="A29615" s="1">
        <v>29613</v>
      </c>
      <c r="B29615">
        <v>1.603238582611084</v>
      </c>
      <c r="C29615">
        <v>2.1203884854912761E-2</v>
      </c>
      <c r="D29615">
        <f t="shared" si="462"/>
        <v>1.6244424674659967</v>
      </c>
    </row>
    <row r="29616" spans="1:4" x14ac:dyDescent="0.35">
      <c r="A29616" s="1">
        <v>29614</v>
      </c>
      <c r="B29616">
        <v>1.610704898834229</v>
      </c>
      <c r="C29616">
        <v>2.287880145013332E-2</v>
      </c>
      <c r="D29616">
        <f t="shared" si="462"/>
        <v>1.6335837002843623</v>
      </c>
    </row>
    <row r="29617" spans="1:4" x14ac:dyDescent="0.35">
      <c r="A29617" s="1">
        <v>29615</v>
      </c>
      <c r="B29617">
        <v>1.618347644805908</v>
      </c>
      <c r="C29617">
        <v>9.0533746406435966E-3</v>
      </c>
      <c r="D29617">
        <f t="shared" si="462"/>
        <v>1.6274010194465516</v>
      </c>
    </row>
    <row r="29618" spans="1:4" x14ac:dyDescent="0.35">
      <c r="A29618" s="1">
        <v>29616</v>
      </c>
      <c r="B29618">
        <v>1.6256880760192871</v>
      </c>
      <c r="C29618">
        <v>1.04703027755022E-2</v>
      </c>
      <c r="D29618">
        <f t="shared" si="462"/>
        <v>1.6361583787947893</v>
      </c>
    </row>
    <row r="29619" spans="1:4" x14ac:dyDescent="0.35">
      <c r="A29619" s="1">
        <v>29617</v>
      </c>
      <c r="B29619">
        <v>1.636721730232239</v>
      </c>
      <c r="C29619">
        <v>2.0567774772644039E-2</v>
      </c>
      <c r="D29619">
        <f t="shared" si="462"/>
        <v>1.657289505004883</v>
      </c>
    </row>
    <row r="29620" spans="1:4" x14ac:dyDescent="0.35">
      <c r="A29620" s="1">
        <v>29618</v>
      </c>
      <c r="B29620">
        <v>1.6520488262176509</v>
      </c>
      <c r="C29620">
        <v>2.0262716338038441E-2</v>
      </c>
      <c r="D29620">
        <f t="shared" si="462"/>
        <v>1.6723115425556894</v>
      </c>
    </row>
    <row r="29621" spans="1:4" x14ac:dyDescent="0.35">
      <c r="A29621" s="1">
        <v>29619</v>
      </c>
      <c r="B29621">
        <v>1.669038653373718</v>
      </c>
      <c r="C29621">
        <v>1.301713939756155E-2</v>
      </c>
      <c r="D29621">
        <f t="shared" si="462"/>
        <v>1.6820557927712796</v>
      </c>
    </row>
    <row r="29622" spans="1:4" x14ac:dyDescent="0.35">
      <c r="A29622" s="1">
        <v>29620</v>
      </c>
      <c r="B29622">
        <v>1.6878616809844971</v>
      </c>
      <c r="C29622">
        <v>3.5486124455928802E-2</v>
      </c>
      <c r="D29622">
        <f t="shared" si="462"/>
        <v>1.7233478054404259</v>
      </c>
    </row>
    <row r="29623" spans="1:4" x14ac:dyDescent="0.35">
      <c r="A29623" s="1">
        <v>29621</v>
      </c>
      <c r="B29623">
        <v>1.7112859487533569</v>
      </c>
      <c r="C29623">
        <v>3.8833305239677429E-2</v>
      </c>
      <c r="D29623">
        <f t="shared" si="462"/>
        <v>1.7501192539930344</v>
      </c>
    </row>
    <row r="29624" spans="1:4" x14ac:dyDescent="0.35">
      <c r="A29624" s="1">
        <v>29622</v>
      </c>
      <c r="B29624">
        <v>1.733973026275635</v>
      </c>
      <c r="C29624">
        <v>3.326038271188736E-2</v>
      </c>
      <c r="D29624">
        <f t="shared" si="462"/>
        <v>1.7672334089875223</v>
      </c>
    </row>
    <row r="29625" spans="1:4" x14ac:dyDescent="0.35">
      <c r="A29625" s="1">
        <v>29623</v>
      </c>
      <c r="B29625">
        <v>1.754520058631897</v>
      </c>
      <c r="C29625">
        <v>3.8757394999265671E-2</v>
      </c>
      <c r="D29625">
        <f t="shared" si="462"/>
        <v>1.7932774536311626</v>
      </c>
    </row>
    <row r="29626" spans="1:4" x14ac:dyDescent="0.35">
      <c r="A29626" s="1">
        <v>29624</v>
      </c>
      <c r="B29626">
        <v>1.77533483505249</v>
      </c>
      <c r="C29626">
        <v>4.5510854572057717E-2</v>
      </c>
      <c r="D29626">
        <f t="shared" si="462"/>
        <v>1.8208456896245477</v>
      </c>
    </row>
    <row r="29627" spans="1:4" x14ac:dyDescent="0.35">
      <c r="A29627" s="1">
        <v>29625</v>
      </c>
      <c r="B29627">
        <v>1.794292807579041</v>
      </c>
      <c r="C29627">
        <v>4.5810740441083908E-2</v>
      </c>
      <c r="D29627">
        <f t="shared" si="462"/>
        <v>1.8401035480201249</v>
      </c>
    </row>
    <row r="29628" spans="1:4" x14ac:dyDescent="0.35">
      <c r="A29628" s="1">
        <v>29626</v>
      </c>
      <c r="B29628">
        <v>1.8081719875335689</v>
      </c>
      <c r="C29628">
        <v>4.313342273235321E-2</v>
      </c>
      <c r="D29628">
        <f t="shared" si="462"/>
        <v>1.8513054102659221</v>
      </c>
    </row>
    <row r="29629" spans="1:4" x14ac:dyDescent="0.35">
      <c r="A29629" s="1">
        <v>29627</v>
      </c>
      <c r="B29629">
        <v>1.816344261169434</v>
      </c>
      <c r="C29629">
        <v>3.079158999025822E-2</v>
      </c>
      <c r="D29629">
        <f t="shared" si="462"/>
        <v>1.8471358511596923</v>
      </c>
    </row>
    <row r="29630" spans="1:4" x14ac:dyDescent="0.35">
      <c r="A29630" s="1">
        <v>29628</v>
      </c>
      <c r="B29630">
        <v>1.8185209035873411</v>
      </c>
      <c r="C29630">
        <v>1.831287145614624E-2</v>
      </c>
      <c r="D29630">
        <f t="shared" si="462"/>
        <v>1.8368337750434873</v>
      </c>
    </row>
    <row r="29631" spans="1:4" x14ac:dyDescent="0.35">
      <c r="A29631" s="1">
        <v>29629</v>
      </c>
      <c r="B29631">
        <v>1.815894603729248</v>
      </c>
      <c r="C29631">
        <v>-6.2183346599340439E-3</v>
      </c>
      <c r="D29631">
        <f t="shared" si="462"/>
        <v>1.809676269069314</v>
      </c>
    </row>
    <row r="29632" spans="1:4" x14ac:dyDescent="0.35">
      <c r="A29632" s="1">
        <v>29630</v>
      </c>
      <c r="B29632">
        <v>1.8098458051681521</v>
      </c>
      <c r="C29632">
        <v>-1.467929780483246E-2</v>
      </c>
      <c r="D29632">
        <f t="shared" si="462"/>
        <v>1.7951665073633196</v>
      </c>
    </row>
    <row r="29633" spans="1:4" x14ac:dyDescent="0.35">
      <c r="A29633" s="1">
        <v>29631</v>
      </c>
      <c r="B29633">
        <v>1.8046668767929079</v>
      </c>
      <c r="C29633">
        <v>-1.2152052484452719E-2</v>
      </c>
      <c r="D29633">
        <f t="shared" si="462"/>
        <v>1.7925148243084552</v>
      </c>
    </row>
    <row r="29634" spans="1:4" x14ac:dyDescent="0.35">
      <c r="A29634" s="1">
        <v>29632</v>
      </c>
      <c r="B29634">
        <v>1.8017147779464719</v>
      </c>
      <c r="C29634">
        <v>-1.0391269810497761E-2</v>
      </c>
      <c r="D29634">
        <f t="shared" si="462"/>
        <v>1.7913235081359742</v>
      </c>
    </row>
    <row r="29635" spans="1:4" x14ac:dyDescent="0.35">
      <c r="A29635" s="1">
        <v>29633</v>
      </c>
      <c r="B29635">
        <v>1.8014012575149541</v>
      </c>
      <c r="C29635">
        <v>-8.078109472990036E-3</v>
      </c>
      <c r="D29635">
        <f t="shared" ref="D29635:D29698" si="463">SUM(B29635,C29635)</f>
        <v>1.793323148041964</v>
      </c>
    </row>
    <row r="29636" spans="1:4" x14ac:dyDescent="0.35">
      <c r="A29636" s="1">
        <v>29634</v>
      </c>
      <c r="B29636">
        <v>1.804558992385864</v>
      </c>
      <c r="C29636">
        <v>6.9830073043704033E-3</v>
      </c>
      <c r="D29636">
        <f t="shared" si="463"/>
        <v>1.8115419996902344</v>
      </c>
    </row>
    <row r="29637" spans="1:4" x14ac:dyDescent="0.35">
      <c r="A29637" s="1">
        <v>29635</v>
      </c>
      <c r="B29637">
        <v>1.8127709627151489</v>
      </c>
      <c r="C29637">
        <v>1.729197800159454E-2</v>
      </c>
      <c r="D29637">
        <f t="shared" si="463"/>
        <v>1.8300629407167435</v>
      </c>
    </row>
    <row r="29638" spans="1:4" x14ac:dyDescent="0.35">
      <c r="A29638" s="1">
        <v>29636</v>
      </c>
      <c r="B29638">
        <v>1.824185371398926</v>
      </c>
      <c r="C29638">
        <v>2.8398057445883751E-2</v>
      </c>
      <c r="D29638">
        <f t="shared" si="463"/>
        <v>1.8525834288448098</v>
      </c>
    </row>
    <row r="29639" spans="1:4" x14ac:dyDescent="0.35">
      <c r="A29639" s="1">
        <v>29637</v>
      </c>
      <c r="B29639">
        <v>1.837242603302002</v>
      </c>
      <c r="C29639">
        <v>4.047621414065361E-2</v>
      </c>
      <c r="D29639">
        <f t="shared" si="463"/>
        <v>1.8777188174426556</v>
      </c>
    </row>
    <row r="29640" spans="1:4" x14ac:dyDescent="0.35">
      <c r="A29640" s="1">
        <v>29638</v>
      </c>
      <c r="B29640">
        <v>1.8498257398605349</v>
      </c>
      <c r="C29640">
        <v>1.646240800619125E-2</v>
      </c>
      <c r="D29640">
        <f t="shared" si="463"/>
        <v>1.8662881478667261</v>
      </c>
    </row>
    <row r="29641" spans="1:4" x14ac:dyDescent="0.35">
      <c r="A29641" s="1">
        <v>29639</v>
      </c>
      <c r="B29641">
        <v>1.859816908836365</v>
      </c>
      <c r="C29641">
        <v>8.3740074187517166E-3</v>
      </c>
      <c r="D29641">
        <f t="shared" si="463"/>
        <v>1.8681909162551167</v>
      </c>
    </row>
    <row r="29642" spans="1:4" x14ac:dyDescent="0.35">
      <c r="A29642" s="1">
        <v>29640</v>
      </c>
      <c r="B29642">
        <v>1.873950600624084</v>
      </c>
      <c r="C29642">
        <v>9.0374685823917389E-3</v>
      </c>
      <c r="D29642">
        <f t="shared" si="463"/>
        <v>1.8829880692064758</v>
      </c>
    </row>
    <row r="29643" spans="1:4" x14ac:dyDescent="0.35">
      <c r="A29643" s="1">
        <v>29641</v>
      </c>
      <c r="B29643">
        <v>1.8932138681411741</v>
      </c>
      <c r="C29643">
        <v>3.0456593260169029E-2</v>
      </c>
      <c r="D29643">
        <f t="shared" si="463"/>
        <v>1.9236704614013431</v>
      </c>
    </row>
    <row r="29644" spans="1:4" x14ac:dyDescent="0.35">
      <c r="A29644" s="1">
        <v>29642</v>
      </c>
      <c r="B29644">
        <v>1.9162642955780029</v>
      </c>
      <c r="C29644">
        <v>4.4814739376306527E-2</v>
      </c>
      <c r="D29644">
        <f t="shared" si="463"/>
        <v>1.9610790349543095</v>
      </c>
    </row>
    <row r="29645" spans="1:4" x14ac:dyDescent="0.35">
      <c r="A29645" s="1">
        <v>29643</v>
      </c>
      <c r="B29645">
        <v>1.9380700588226321</v>
      </c>
      <c r="C29645">
        <v>6.1771322041749947E-2</v>
      </c>
      <c r="D29645">
        <f t="shared" si="463"/>
        <v>1.999841380864382</v>
      </c>
    </row>
    <row r="29646" spans="1:4" x14ac:dyDescent="0.35">
      <c r="A29646" s="1">
        <v>29644</v>
      </c>
      <c r="B29646">
        <v>1.9558790922164919</v>
      </c>
      <c r="C29646">
        <v>4.58262600004673E-2</v>
      </c>
      <c r="D29646">
        <f t="shared" si="463"/>
        <v>2.001705352216959</v>
      </c>
    </row>
    <row r="29647" spans="1:4" x14ac:dyDescent="0.35">
      <c r="A29647" s="1">
        <v>29645</v>
      </c>
      <c r="B29647">
        <v>1.965709328651428</v>
      </c>
      <c r="C29647">
        <v>2.7824923396110531E-2</v>
      </c>
      <c r="D29647">
        <f t="shared" si="463"/>
        <v>1.9935342520475385</v>
      </c>
    </row>
    <row r="29648" spans="1:4" x14ac:dyDescent="0.35">
      <c r="A29648" s="1">
        <v>29646</v>
      </c>
      <c r="B29648">
        <v>1.9735844135284419</v>
      </c>
      <c r="C29648">
        <v>1.25798536464572E-2</v>
      </c>
      <c r="D29648">
        <f t="shared" si="463"/>
        <v>1.9861642671748991</v>
      </c>
    </row>
    <row r="29649" spans="1:4" x14ac:dyDescent="0.35">
      <c r="A29649" s="1">
        <v>29647</v>
      </c>
      <c r="B29649">
        <v>1.9820626974105831</v>
      </c>
      <c r="C29649">
        <v>2.0660817623138431E-2</v>
      </c>
      <c r="D29649">
        <f t="shared" si="463"/>
        <v>2.0027235150337215</v>
      </c>
    </row>
    <row r="29650" spans="1:4" x14ac:dyDescent="0.35">
      <c r="A29650" s="1">
        <v>29648</v>
      </c>
      <c r="B29650">
        <v>1.9913041591644289</v>
      </c>
      <c r="C29650">
        <v>2.825393341481686E-2</v>
      </c>
      <c r="D29650">
        <f t="shared" si="463"/>
        <v>2.019558092579246</v>
      </c>
    </row>
    <row r="29651" spans="1:4" x14ac:dyDescent="0.35">
      <c r="A29651" s="1">
        <v>29649</v>
      </c>
      <c r="B29651">
        <v>1.9978785514831541</v>
      </c>
      <c r="C29651">
        <v>1.9306803122162819E-2</v>
      </c>
      <c r="D29651">
        <f t="shared" si="463"/>
        <v>2.0171853546053171</v>
      </c>
    </row>
    <row r="29652" spans="1:4" x14ac:dyDescent="0.35">
      <c r="A29652" s="1">
        <v>29650</v>
      </c>
      <c r="B29652">
        <v>2.0003702640533452</v>
      </c>
      <c r="C29652">
        <v>1.552854385226965E-2</v>
      </c>
      <c r="D29652">
        <f t="shared" si="463"/>
        <v>2.0158988079056148</v>
      </c>
    </row>
    <row r="29653" spans="1:4" x14ac:dyDescent="0.35">
      <c r="A29653" s="1">
        <v>29651</v>
      </c>
      <c r="B29653">
        <v>2.0024082660675049</v>
      </c>
      <c r="C29653">
        <v>-1.903638057410717E-2</v>
      </c>
      <c r="D29653">
        <f t="shared" si="463"/>
        <v>1.9833718854933977</v>
      </c>
    </row>
    <row r="29654" spans="1:4" x14ac:dyDescent="0.35">
      <c r="A29654" s="1">
        <v>29652</v>
      </c>
      <c r="B29654">
        <v>2.0047898292541499</v>
      </c>
      <c r="C29654">
        <v>1.3576824218034741E-2</v>
      </c>
      <c r="D29654">
        <f t="shared" si="463"/>
        <v>2.0183666534721847</v>
      </c>
    </row>
    <row r="29655" spans="1:4" x14ac:dyDescent="0.35">
      <c r="A29655" s="1">
        <v>29653</v>
      </c>
      <c r="B29655">
        <v>2.0152897834777832</v>
      </c>
      <c r="C29655">
        <v>2.7912277728319172E-2</v>
      </c>
      <c r="D29655">
        <f t="shared" si="463"/>
        <v>2.0432020612061024</v>
      </c>
    </row>
    <row r="29656" spans="1:4" x14ac:dyDescent="0.35">
      <c r="A29656" s="1">
        <v>29654</v>
      </c>
      <c r="B29656">
        <v>2.0247607231140141</v>
      </c>
      <c r="C29656">
        <v>2.927211299538612E-2</v>
      </c>
      <c r="D29656">
        <f t="shared" si="463"/>
        <v>2.0540328361094002</v>
      </c>
    </row>
    <row r="29657" spans="1:4" x14ac:dyDescent="0.35">
      <c r="A29657" s="1">
        <v>29655</v>
      </c>
      <c r="B29657">
        <v>2.0294876098632808</v>
      </c>
      <c r="C29657">
        <v>2.2780003026127819E-2</v>
      </c>
      <c r="D29657">
        <f t="shared" si="463"/>
        <v>2.0522676128894086</v>
      </c>
    </row>
    <row r="29658" spans="1:4" x14ac:dyDescent="0.35">
      <c r="A29658" s="1">
        <v>29656</v>
      </c>
      <c r="B29658">
        <v>2.031995534896851</v>
      </c>
      <c r="C29658">
        <v>1.6743220388889309E-2</v>
      </c>
      <c r="D29658">
        <f t="shared" si="463"/>
        <v>2.0487387552857403</v>
      </c>
    </row>
    <row r="29659" spans="1:4" x14ac:dyDescent="0.35">
      <c r="A29659" s="1">
        <v>29657</v>
      </c>
      <c r="B29659">
        <v>2.0345380306243901</v>
      </c>
      <c r="C29659">
        <v>4.539106972515583E-3</v>
      </c>
      <c r="D29659">
        <f t="shared" si="463"/>
        <v>2.0390771375969057</v>
      </c>
    </row>
    <row r="29660" spans="1:4" x14ac:dyDescent="0.35">
      <c r="A29660" s="1">
        <v>29658</v>
      </c>
      <c r="B29660">
        <v>2.0370326042175289</v>
      </c>
      <c r="C29660">
        <v>1.109762024134398E-2</v>
      </c>
      <c r="D29660">
        <f t="shared" si="463"/>
        <v>2.0481302244588728</v>
      </c>
    </row>
    <row r="29661" spans="1:4" x14ac:dyDescent="0.35">
      <c r="A29661" s="1">
        <v>29659</v>
      </c>
      <c r="B29661">
        <v>2.0413756370544429</v>
      </c>
      <c r="C29661">
        <v>5.2477557212114327E-2</v>
      </c>
      <c r="D29661">
        <f t="shared" si="463"/>
        <v>2.0938531942665572</v>
      </c>
    </row>
    <row r="29662" spans="1:4" x14ac:dyDescent="0.35">
      <c r="A29662" s="1">
        <v>29660</v>
      </c>
      <c r="B29662">
        <v>2.045824289321899</v>
      </c>
      <c r="C29662">
        <v>5.8861814439296722E-2</v>
      </c>
      <c r="D29662">
        <f t="shared" si="463"/>
        <v>2.1046861037611957</v>
      </c>
    </row>
    <row r="29663" spans="1:4" x14ac:dyDescent="0.35">
      <c r="A29663" s="1">
        <v>29661</v>
      </c>
      <c r="B29663">
        <v>2.0387668609619141</v>
      </c>
      <c r="C29663">
        <v>3.481852263212204E-2</v>
      </c>
      <c r="D29663">
        <f t="shared" si="463"/>
        <v>2.0735853835940361</v>
      </c>
    </row>
    <row r="29664" spans="1:4" x14ac:dyDescent="0.35">
      <c r="A29664" s="1">
        <v>29662</v>
      </c>
      <c r="B29664">
        <v>2.0215911865234379</v>
      </c>
      <c r="C29664">
        <v>2.173524908721447E-2</v>
      </c>
      <c r="D29664">
        <f t="shared" si="463"/>
        <v>2.0433264356106524</v>
      </c>
    </row>
    <row r="29665" spans="1:4" x14ac:dyDescent="0.35">
      <c r="A29665" s="1">
        <v>29663</v>
      </c>
      <c r="B29665">
        <v>2.0026321411132808</v>
      </c>
      <c r="C29665">
        <v>3.1018799170851711E-2</v>
      </c>
      <c r="D29665">
        <f t="shared" si="463"/>
        <v>2.0336509402841325</v>
      </c>
    </row>
    <row r="29666" spans="1:4" x14ac:dyDescent="0.35">
      <c r="A29666" s="1">
        <v>29664</v>
      </c>
      <c r="B29666">
        <v>1.9804399013519289</v>
      </c>
      <c r="C29666">
        <v>3.3473368734121323E-2</v>
      </c>
      <c r="D29666">
        <f t="shared" si="463"/>
        <v>2.01391327008605</v>
      </c>
    </row>
    <row r="29667" spans="1:4" x14ac:dyDescent="0.35">
      <c r="A29667" s="1">
        <v>29665</v>
      </c>
      <c r="B29667">
        <v>1.948870778083801</v>
      </c>
      <c r="C29667">
        <v>6.8861488252878189E-3</v>
      </c>
      <c r="D29667">
        <f t="shared" si="463"/>
        <v>1.9557569269090889</v>
      </c>
    </row>
    <row r="29668" spans="1:4" x14ac:dyDescent="0.35">
      <c r="A29668" s="1">
        <v>29666</v>
      </c>
      <c r="B29668">
        <v>1.9071416854858401</v>
      </c>
      <c r="C29668">
        <v>-4.3584916740655899E-2</v>
      </c>
      <c r="D29668">
        <f t="shared" si="463"/>
        <v>1.8635567687451842</v>
      </c>
    </row>
    <row r="29669" spans="1:4" x14ac:dyDescent="0.35">
      <c r="A29669" s="1">
        <v>29667</v>
      </c>
      <c r="B29669">
        <v>1.863278388977051</v>
      </c>
      <c r="C29669">
        <v>-1.3624910265207291E-2</v>
      </c>
      <c r="D29669">
        <f t="shared" si="463"/>
        <v>1.8496534787118437</v>
      </c>
    </row>
    <row r="29670" spans="1:4" x14ac:dyDescent="0.35">
      <c r="A29670" s="1">
        <v>29668</v>
      </c>
      <c r="B29670">
        <v>1.8278461694717409</v>
      </c>
      <c r="C29670">
        <v>-3.567788377404213E-2</v>
      </c>
      <c r="D29670">
        <f t="shared" si="463"/>
        <v>1.7921682856976988</v>
      </c>
    </row>
    <row r="29671" spans="1:4" x14ac:dyDescent="0.35">
      <c r="A29671" s="1">
        <v>29669</v>
      </c>
      <c r="B29671">
        <v>1.79410707950592</v>
      </c>
      <c r="C29671">
        <v>-2.4089837446808818E-2</v>
      </c>
      <c r="D29671">
        <f t="shared" si="463"/>
        <v>1.7700172420591112</v>
      </c>
    </row>
    <row r="29672" spans="1:4" x14ac:dyDescent="0.35">
      <c r="A29672" s="1">
        <v>29670</v>
      </c>
      <c r="B29672">
        <v>1.767892003059387</v>
      </c>
      <c r="C29672">
        <v>-8.8613834232091904E-3</v>
      </c>
      <c r="D29672">
        <f t="shared" si="463"/>
        <v>1.7590306196361778</v>
      </c>
    </row>
    <row r="29673" spans="1:4" x14ac:dyDescent="0.35">
      <c r="A29673" s="1">
        <v>29671</v>
      </c>
      <c r="B29673">
        <v>1.750524640083313</v>
      </c>
      <c r="C29673">
        <v>1.8817855045199391E-2</v>
      </c>
      <c r="D29673">
        <f t="shared" si="463"/>
        <v>1.7693424951285124</v>
      </c>
    </row>
    <row r="29674" spans="1:4" x14ac:dyDescent="0.35">
      <c r="A29674" s="1">
        <v>29672</v>
      </c>
      <c r="B29674">
        <v>1.7407927513122561</v>
      </c>
      <c r="C29674">
        <v>1.8830591812729839E-2</v>
      </c>
      <c r="D29674">
        <f t="shared" si="463"/>
        <v>1.7596233431249859</v>
      </c>
    </row>
    <row r="29675" spans="1:4" x14ac:dyDescent="0.35">
      <c r="A29675" s="1">
        <v>29673</v>
      </c>
      <c r="B29675">
        <v>1.734314560890198</v>
      </c>
      <c r="C29675">
        <v>2.0673684775829319E-2</v>
      </c>
      <c r="D29675">
        <f t="shared" si="463"/>
        <v>1.7549882456660273</v>
      </c>
    </row>
    <row r="29676" spans="1:4" x14ac:dyDescent="0.35">
      <c r="A29676" s="1">
        <v>29674</v>
      </c>
      <c r="B29676">
        <v>1.733757376670837</v>
      </c>
      <c r="C29676">
        <v>3.9727143943309777E-2</v>
      </c>
      <c r="D29676">
        <f t="shared" si="463"/>
        <v>1.7734845206141467</v>
      </c>
    </row>
    <row r="29677" spans="1:4" x14ac:dyDescent="0.35">
      <c r="A29677" s="1">
        <v>29675</v>
      </c>
      <c r="B29677">
        <v>1.740206122398376</v>
      </c>
      <c r="C29677">
        <v>2.743645571172237E-2</v>
      </c>
      <c r="D29677">
        <f t="shared" si="463"/>
        <v>1.7676425781100984</v>
      </c>
    </row>
    <row r="29678" spans="1:4" x14ac:dyDescent="0.35">
      <c r="A29678" s="1">
        <v>29676</v>
      </c>
      <c r="B29678">
        <v>1.7486675977706909</v>
      </c>
      <c r="C29678">
        <v>4.2345426976680763E-2</v>
      </c>
      <c r="D29678">
        <f t="shared" si="463"/>
        <v>1.7910130247473717</v>
      </c>
    </row>
    <row r="29679" spans="1:4" x14ac:dyDescent="0.35">
      <c r="A29679" s="1">
        <v>29677</v>
      </c>
      <c r="B29679">
        <v>1.761547327041626</v>
      </c>
      <c r="C29679">
        <v>5.1307559013366699E-2</v>
      </c>
      <c r="D29679">
        <f t="shared" si="463"/>
        <v>1.8128548860549927</v>
      </c>
    </row>
    <row r="29680" spans="1:4" x14ac:dyDescent="0.35">
      <c r="A29680" s="1">
        <v>29678</v>
      </c>
      <c r="B29680">
        <v>1.7766778469085689</v>
      </c>
      <c r="C29680">
        <v>5.6367870420217507E-2</v>
      </c>
      <c r="D29680">
        <f t="shared" si="463"/>
        <v>1.8330457173287864</v>
      </c>
    </row>
    <row r="29681" spans="1:4" x14ac:dyDescent="0.35">
      <c r="A29681" s="1">
        <v>29679</v>
      </c>
      <c r="B29681">
        <v>1.7913633584976201</v>
      </c>
      <c r="C29681">
        <v>6.2049161642789841E-2</v>
      </c>
      <c r="D29681">
        <f t="shared" si="463"/>
        <v>1.8534125201404099</v>
      </c>
    </row>
    <row r="29682" spans="1:4" x14ac:dyDescent="0.35">
      <c r="A29682" s="1">
        <v>29680</v>
      </c>
      <c r="B29682">
        <v>1.8038537502288821</v>
      </c>
      <c r="C29682">
        <v>6.3173249363899231E-2</v>
      </c>
      <c r="D29682">
        <f t="shared" si="463"/>
        <v>1.8670269995927813</v>
      </c>
    </row>
    <row r="29683" spans="1:4" x14ac:dyDescent="0.35">
      <c r="A29683" s="1">
        <v>29681</v>
      </c>
      <c r="B29683">
        <v>1.811750650405884</v>
      </c>
      <c r="C29683">
        <v>4.2662773281335831E-2</v>
      </c>
      <c r="D29683">
        <f t="shared" si="463"/>
        <v>1.8544134236872198</v>
      </c>
    </row>
    <row r="29684" spans="1:4" x14ac:dyDescent="0.35">
      <c r="A29684" s="1">
        <v>29682</v>
      </c>
      <c r="B29684">
        <v>1.8132821321487429</v>
      </c>
      <c r="C29684">
        <v>4.9134191125631332E-2</v>
      </c>
      <c r="D29684">
        <f t="shared" si="463"/>
        <v>1.8624163232743742</v>
      </c>
    </row>
    <row r="29685" spans="1:4" x14ac:dyDescent="0.35">
      <c r="A29685" s="1">
        <v>29683</v>
      </c>
      <c r="B29685">
        <v>1.811819434165955</v>
      </c>
      <c r="C29685">
        <v>2.908880636096001E-2</v>
      </c>
      <c r="D29685">
        <f t="shared" si="463"/>
        <v>1.840908240526915</v>
      </c>
    </row>
    <row r="29686" spans="1:4" x14ac:dyDescent="0.35">
      <c r="A29686" s="1">
        <v>29684</v>
      </c>
      <c r="B29686">
        <v>1.803429007530212</v>
      </c>
      <c r="C29686">
        <v>-8.5293613374233246E-3</v>
      </c>
      <c r="D29686">
        <f t="shared" si="463"/>
        <v>1.7948996461927886</v>
      </c>
    </row>
    <row r="29687" spans="1:4" x14ac:dyDescent="0.35">
      <c r="A29687" s="1">
        <v>29685</v>
      </c>
      <c r="B29687">
        <v>1.7917964458465581</v>
      </c>
      <c r="C29687">
        <v>-3.4093298017978668E-2</v>
      </c>
      <c r="D29687">
        <f t="shared" si="463"/>
        <v>1.7577031478285794</v>
      </c>
    </row>
    <row r="29688" spans="1:4" x14ac:dyDescent="0.35">
      <c r="A29688" s="1">
        <v>29686</v>
      </c>
      <c r="B29688">
        <v>1.784393906593323</v>
      </c>
      <c r="C29688">
        <v>-3.105220757424831E-2</v>
      </c>
      <c r="D29688">
        <f t="shared" si="463"/>
        <v>1.7533416990190747</v>
      </c>
    </row>
    <row r="29689" spans="1:4" x14ac:dyDescent="0.35">
      <c r="A29689" s="1">
        <v>29687</v>
      </c>
      <c r="B29689">
        <v>1.7853933572769169</v>
      </c>
      <c r="C29689">
        <v>-2.2727092728018761E-2</v>
      </c>
      <c r="D29689">
        <f t="shared" si="463"/>
        <v>1.7626662645488982</v>
      </c>
    </row>
    <row r="29690" spans="1:4" x14ac:dyDescent="0.35">
      <c r="A29690" s="1">
        <v>29688</v>
      </c>
      <c r="B29690">
        <v>1.7946571111679079</v>
      </c>
      <c r="C29690">
        <v>-7.4401232413947582E-3</v>
      </c>
      <c r="D29690">
        <f t="shared" si="463"/>
        <v>1.7872169879265132</v>
      </c>
    </row>
    <row r="29691" spans="1:4" x14ac:dyDescent="0.35">
      <c r="A29691" s="1">
        <v>29689</v>
      </c>
      <c r="B29691">
        <v>1.8127976655960081</v>
      </c>
      <c r="C29691">
        <v>7.4682701379060754E-3</v>
      </c>
      <c r="D29691">
        <f t="shared" si="463"/>
        <v>1.8202659357339142</v>
      </c>
    </row>
    <row r="29692" spans="1:4" x14ac:dyDescent="0.35">
      <c r="A29692" s="1">
        <v>29690</v>
      </c>
      <c r="B29692">
        <v>1.8394210338592529</v>
      </c>
      <c r="C29692">
        <v>3.1343836337327957E-2</v>
      </c>
      <c r="D29692">
        <f t="shared" si="463"/>
        <v>1.8707648701965809</v>
      </c>
    </row>
    <row r="29693" spans="1:4" x14ac:dyDescent="0.35">
      <c r="A29693" s="1">
        <v>29691</v>
      </c>
      <c r="B29693">
        <v>1.8726779222488401</v>
      </c>
      <c r="C29693">
        <v>5.484917014837265E-2</v>
      </c>
      <c r="D29693">
        <f t="shared" si="463"/>
        <v>1.9275270923972128</v>
      </c>
    </row>
    <row r="29694" spans="1:4" x14ac:dyDescent="0.35">
      <c r="A29694" s="1">
        <v>29692</v>
      </c>
      <c r="B29694">
        <v>1.90654456615448</v>
      </c>
      <c r="C29694">
        <v>6.4715228974819183E-2</v>
      </c>
      <c r="D29694">
        <f t="shared" si="463"/>
        <v>1.9712597951292992</v>
      </c>
    </row>
    <row r="29695" spans="1:4" x14ac:dyDescent="0.35">
      <c r="A29695" s="1">
        <v>29693</v>
      </c>
      <c r="B29695">
        <v>1.936497807502747</v>
      </c>
      <c r="C29695">
        <v>4.5465335249900818E-2</v>
      </c>
      <c r="D29695">
        <f t="shared" si="463"/>
        <v>1.9819631427526478</v>
      </c>
    </row>
    <row r="29696" spans="1:4" x14ac:dyDescent="0.35">
      <c r="A29696" s="1">
        <v>29694</v>
      </c>
      <c r="B29696">
        <v>1.96016001701355</v>
      </c>
      <c r="C29696">
        <v>4.6385619789361947E-2</v>
      </c>
      <c r="D29696">
        <f t="shared" si="463"/>
        <v>2.0065456368029118</v>
      </c>
    </row>
    <row r="29697" spans="1:4" x14ac:dyDescent="0.35">
      <c r="A29697" s="1">
        <v>29695</v>
      </c>
      <c r="B29697">
        <v>1.983428955078125</v>
      </c>
      <c r="C29697">
        <v>5.4587367922067642E-2</v>
      </c>
      <c r="D29697">
        <f t="shared" si="463"/>
        <v>2.0380163230001926</v>
      </c>
    </row>
    <row r="29698" spans="1:4" x14ac:dyDescent="0.35">
      <c r="A29698" s="1">
        <v>29696</v>
      </c>
      <c r="B29698">
        <v>2.003146648406982</v>
      </c>
      <c r="C29698">
        <v>6.1901416629552841E-2</v>
      </c>
      <c r="D29698">
        <f t="shared" si="463"/>
        <v>2.0650480650365348</v>
      </c>
    </row>
    <row r="29699" spans="1:4" x14ac:dyDescent="0.35">
      <c r="A29699" s="1">
        <v>29697</v>
      </c>
      <c r="B29699">
        <v>2.014100313186646</v>
      </c>
      <c r="C29699">
        <v>4.7073520720005042E-2</v>
      </c>
      <c r="D29699">
        <f t="shared" ref="D29699:D29762" si="464">SUM(B29699,C29699)</f>
        <v>2.061173833906651</v>
      </c>
    </row>
    <row r="29700" spans="1:4" x14ac:dyDescent="0.35">
      <c r="A29700" s="1">
        <v>29698</v>
      </c>
      <c r="B29700">
        <v>2.012701272964478</v>
      </c>
      <c r="C29700">
        <v>2.4601759389042851E-2</v>
      </c>
      <c r="D29700">
        <f t="shared" si="464"/>
        <v>2.0373030323535208</v>
      </c>
    </row>
    <row r="29701" spans="1:4" x14ac:dyDescent="0.35">
      <c r="A29701" s="1">
        <v>29699</v>
      </c>
      <c r="B29701">
        <v>2.0028009414672852</v>
      </c>
      <c r="C29701">
        <v>-1.5802934765815731E-2</v>
      </c>
      <c r="D29701">
        <f t="shared" si="464"/>
        <v>1.9869980067014694</v>
      </c>
    </row>
    <row r="29702" spans="1:4" x14ac:dyDescent="0.35">
      <c r="A29702" s="1">
        <v>29700</v>
      </c>
      <c r="B29702">
        <v>1.98856508731842</v>
      </c>
      <c r="C29702">
        <v>-6.8335612304508686E-3</v>
      </c>
      <c r="D29702">
        <f t="shared" si="464"/>
        <v>1.9817315260879691</v>
      </c>
    </row>
    <row r="29703" spans="1:4" x14ac:dyDescent="0.35">
      <c r="A29703" s="1">
        <v>29701</v>
      </c>
      <c r="B29703">
        <v>1.975947380065918</v>
      </c>
      <c r="C29703">
        <v>-2.6083778589963909E-2</v>
      </c>
      <c r="D29703">
        <f t="shared" si="464"/>
        <v>1.9498636014759541</v>
      </c>
    </row>
    <row r="29704" spans="1:4" x14ac:dyDescent="0.35">
      <c r="A29704" s="1">
        <v>29702</v>
      </c>
      <c r="B29704">
        <v>1.961212635040283</v>
      </c>
      <c r="C29704">
        <v>-3.5312369465827942E-2</v>
      </c>
      <c r="D29704">
        <f t="shared" si="464"/>
        <v>1.925900265574455</v>
      </c>
    </row>
    <row r="29705" spans="1:4" x14ac:dyDescent="0.35">
      <c r="A29705" s="1">
        <v>29703</v>
      </c>
      <c r="B29705">
        <v>1.94978928565979</v>
      </c>
      <c r="C29705">
        <v>-3.511839359998703E-2</v>
      </c>
      <c r="D29705">
        <f t="shared" si="464"/>
        <v>1.914670892059803</v>
      </c>
    </row>
    <row r="29706" spans="1:4" x14ac:dyDescent="0.35">
      <c r="A29706" s="1">
        <v>29704</v>
      </c>
      <c r="B29706">
        <v>1.94645094871521</v>
      </c>
      <c r="C29706">
        <v>-3.0998517759144311E-3</v>
      </c>
      <c r="D29706">
        <f t="shared" si="464"/>
        <v>1.9433510969392955</v>
      </c>
    </row>
    <row r="29707" spans="1:4" x14ac:dyDescent="0.35">
      <c r="A29707" s="1">
        <v>29705</v>
      </c>
      <c r="B29707">
        <v>1.9533717632293699</v>
      </c>
      <c r="C29707">
        <v>-3.8362483028322458E-3</v>
      </c>
      <c r="D29707">
        <f t="shared" si="464"/>
        <v>1.9495355149265376</v>
      </c>
    </row>
    <row r="29708" spans="1:4" x14ac:dyDescent="0.35">
      <c r="A29708" s="1">
        <v>29706</v>
      </c>
      <c r="B29708">
        <v>1.964923024177551</v>
      </c>
      <c r="C29708">
        <v>-2.1798894740641121E-3</v>
      </c>
      <c r="D29708">
        <f t="shared" si="464"/>
        <v>1.9627431347034869</v>
      </c>
    </row>
    <row r="29709" spans="1:4" x14ac:dyDescent="0.35">
      <c r="A29709" s="1">
        <v>29707</v>
      </c>
      <c r="B29709">
        <v>1.9843970537185669</v>
      </c>
      <c r="C29709">
        <v>1.196288131177425E-2</v>
      </c>
      <c r="D29709">
        <f t="shared" si="464"/>
        <v>1.9963599350303411</v>
      </c>
    </row>
    <row r="29710" spans="1:4" x14ac:dyDescent="0.35">
      <c r="A29710" s="1">
        <v>29708</v>
      </c>
      <c r="B29710">
        <v>2.0150051116943359</v>
      </c>
      <c r="C29710">
        <v>2.2511346265673641E-2</v>
      </c>
      <c r="D29710">
        <f t="shared" si="464"/>
        <v>2.0375164579600096</v>
      </c>
    </row>
    <row r="29711" spans="1:4" x14ac:dyDescent="0.35">
      <c r="A29711" s="1">
        <v>29709</v>
      </c>
      <c r="B29711">
        <v>2.0533263683319092</v>
      </c>
      <c r="C29711">
        <v>4.118053987622261E-2</v>
      </c>
      <c r="D29711">
        <f t="shared" si="464"/>
        <v>2.0945069082081318</v>
      </c>
    </row>
    <row r="29712" spans="1:4" x14ac:dyDescent="0.35">
      <c r="A29712" s="1">
        <v>29710</v>
      </c>
      <c r="B29712">
        <v>2.0967543125152588</v>
      </c>
      <c r="C29712">
        <v>2.800305932760239E-2</v>
      </c>
      <c r="D29712">
        <f t="shared" si="464"/>
        <v>2.1247573718428612</v>
      </c>
    </row>
    <row r="29713" spans="1:4" x14ac:dyDescent="0.35">
      <c r="A29713" s="1">
        <v>29711</v>
      </c>
      <c r="B29713">
        <v>2.14112401008606</v>
      </c>
      <c r="C29713">
        <v>2.8975976631045341E-2</v>
      </c>
      <c r="D29713">
        <f t="shared" si="464"/>
        <v>2.1700999867171054</v>
      </c>
    </row>
    <row r="29714" spans="1:4" x14ac:dyDescent="0.35">
      <c r="A29714" s="1">
        <v>29712</v>
      </c>
      <c r="B29714">
        <v>2.1927626132965088</v>
      </c>
      <c r="C29714">
        <v>4.4775102287530899E-2</v>
      </c>
      <c r="D29714">
        <f t="shared" si="464"/>
        <v>2.2375377155840397</v>
      </c>
    </row>
    <row r="29715" spans="1:4" x14ac:dyDescent="0.35">
      <c r="A29715" s="1">
        <v>29713</v>
      </c>
      <c r="B29715">
        <v>2.2507503032684331</v>
      </c>
      <c r="C29715">
        <v>5.6623853743076318E-2</v>
      </c>
      <c r="D29715">
        <f t="shared" si="464"/>
        <v>2.3073741570115094</v>
      </c>
    </row>
    <row r="29716" spans="1:4" x14ac:dyDescent="0.35">
      <c r="A29716" s="1">
        <v>29714</v>
      </c>
      <c r="B29716">
        <v>2.308925867080688</v>
      </c>
      <c r="C29716">
        <v>6.5833300352096558E-2</v>
      </c>
      <c r="D29716">
        <f t="shared" si="464"/>
        <v>2.3747591674327846</v>
      </c>
    </row>
    <row r="29717" spans="1:4" x14ac:dyDescent="0.35">
      <c r="A29717" s="1">
        <v>29715</v>
      </c>
      <c r="B29717">
        <v>2.3648746013641362</v>
      </c>
      <c r="C29717">
        <v>9.0328045189380646E-2</v>
      </c>
      <c r="D29717">
        <f t="shared" si="464"/>
        <v>2.4552026465535168</v>
      </c>
    </row>
    <row r="29718" spans="1:4" x14ac:dyDescent="0.35">
      <c r="A29718" s="1">
        <v>29716</v>
      </c>
      <c r="B29718">
        <v>2.4177570343017578</v>
      </c>
      <c r="C29718">
        <v>0.1060493215918541</v>
      </c>
      <c r="D29718">
        <f t="shared" si="464"/>
        <v>2.5238063558936119</v>
      </c>
    </row>
    <row r="29719" spans="1:4" x14ac:dyDescent="0.35">
      <c r="A29719" s="1">
        <v>29717</v>
      </c>
      <c r="B29719">
        <v>2.4583618640899658</v>
      </c>
      <c r="C29719">
        <v>9.2408172786235809E-2</v>
      </c>
      <c r="D29719">
        <f t="shared" si="464"/>
        <v>2.5507700368762016</v>
      </c>
    </row>
    <row r="29720" spans="1:4" x14ac:dyDescent="0.35">
      <c r="A29720" s="1">
        <v>29718</v>
      </c>
      <c r="B29720">
        <v>2.4816608428955078</v>
      </c>
      <c r="C29720">
        <v>6.5267279744148254E-2</v>
      </c>
      <c r="D29720">
        <f t="shared" si="464"/>
        <v>2.5469281226396561</v>
      </c>
    </row>
    <row r="29721" spans="1:4" x14ac:dyDescent="0.35">
      <c r="A29721" s="1">
        <v>29719</v>
      </c>
      <c r="B29721">
        <v>2.4917128086090088</v>
      </c>
      <c r="C29721">
        <v>3.6264806985855103E-2</v>
      </c>
      <c r="D29721">
        <f t="shared" si="464"/>
        <v>2.5279776155948639</v>
      </c>
    </row>
    <row r="29722" spans="1:4" x14ac:dyDescent="0.35">
      <c r="A29722" s="1">
        <v>29720</v>
      </c>
      <c r="B29722">
        <v>2.4900791645050049</v>
      </c>
      <c r="C29722">
        <v>-3.4765422344207757E-2</v>
      </c>
      <c r="D29722">
        <f t="shared" si="464"/>
        <v>2.4553137421607971</v>
      </c>
    </row>
    <row r="29723" spans="1:4" x14ac:dyDescent="0.35">
      <c r="A29723" s="1">
        <v>29721</v>
      </c>
      <c r="B29723">
        <v>2.4765315055847168</v>
      </c>
      <c r="C29723">
        <v>-3.2597225159406662E-2</v>
      </c>
      <c r="D29723">
        <f t="shared" si="464"/>
        <v>2.4439342804253101</v>
      </c>
    </row>
    <row r="29724" spans="1:4" x14ac:dyDescent="0.35">
      <c r="A29724" s="1">
        <v>29722</v>
      </c>
      <c r="B29724">
        <v>2.4651303291320801</v>
      </c>
      <c r="C29724">
        <v>-6.5294422209262848E-2</v>
      </c>
      <c r="D29724">
        <f t="shared" si="464"/>
        <v>2.3998359069228172</v>
      </c>
    </row>
    <row r="29725" spans="1:4" x14ac:dyDescent="0.35">
      <c r="A29725" s="1">
        <v>29723</v>
      </c>
      <c r="B29725">
        <v>2.4503440856933589</v>
      </c>
      <c r="C29725">
        <v>-5.4016415029764182E-2</v>
      </c>
      <c r="D29725">
        <f t="shared" si="464"/>
        <v>2.3963276706635948</v>
      </c>
    </row>
    <row r="29726" spans="1:4" x14ac:dyDescent="0.35">
      <c r="A29726" s="1">
        <v>29724</v>
      </c>
      <c r="B29726">
        <v>2.4429090023040771</v>
      </c>
      <c r="C29726">
        <v>-1.149434503167868E-2</v>
      </c>
      <c r="D29726">
        <f t="shared" si="464"/>
        <v>2.4314146572723985</v>
      </c>
    </row>
    <row r="29727" spans="1:4" x14ac:dyDescent="0.35">
      <c r="A29727" s="1">
        <v>29725</v>
      </c>
      <c r="B29727">
        <v>2.4424149990081792</v>
      </c>
      <c r="C29727">
        <v>9.5865493640303612E-3</v>
      </c>
      <c r="D29727">
        <f t="shared" si="464"/>
        <v>2.4520015483722095</v>
      </c>
    </row>
    <row r="29728" spans="1:4" x14ac:dyDescent="0.35">
      <c r="A29728" s="1">
        <v>29726</v>
      </c>
      <c r="B29728">
        <v>2.4412262439727779</v>
      </c>
      <c r="C29728">
        <v>-9.9123436957597733E-3</v>
      </c>
      <c r="D29728">
        <f t="shared" si="464"/>
        <v>2.4313139002770181</v>
      </c>
    </row>
    <row r="29729" spans="1:4" x14ac:dyDescent="0.35">
      <c r="A29729" s="1">
        <v>29727</v>
      </c>
      <c r="B29729">
        <v>2.439043283462524</v>
      </c>
      <c r="C29729">
        <v>1.292060501873493E-2</v>
      </c>
      <c r="D29729">
        <f t="shared" si="464"/>
        <v>2.4519638884812589</v>
      </c>
    </row>
    <row r="29730" spans="1:4" x14ac:dyDescent="0.35">
      <c r="A29730" s="1">
        <v>29728</v>
      </c>
      <c r="B29730">
        <v>2.4467589855194092</v>
      </c>
      <c r="C29730">
        <v>3.1986091285943978E-2</v>
      </c>
      <c r="D29730">
        <f t="shared" si="464"/>
        <v>2.4787450768053532</v>
      </c>
    </row>
    <row r="29731" spans="1:4" x14ac:dyDescent="0.35">
      <c r="A29731" s="1">
        <v>29729</v>
      </c>
      <c r="B29731">
        <v>2.453408002853394</v>
      </c>
      <c r="C29731">
        <v>5.3613349795341492E-2</v>
      </c>
      <c r="D29731">
        <f t="shared" si="464"/>
        <v>2.5070213526487355</v>
      </c>
    </row>
    <row r="29732" spans="1:4" x14ac:dyDescent="0.35">
      <c r="A29732" s="1">
        <v>29730</v>
      </c>
      <c r="B29732">
        <v>2.4557409286499019</v>
      </c>
      <c r="C29732">
        <v>2.9073804616928101E-2</v>
      </c>
      <c r="D29732">
        <f t="shared" si="464"/>
        <v>2.48481473326683</v>
      </c>
    </row>
    <row r="29733" spans="1:4" x14ac:dyDescent="0.35">
      <c r="A29733" s="1">
        <v>29731</v>
      </c>
      <c r="B29733">
        <v>2.4497134685516362</v>
      </c>
      <c r="C29733">
        <v>4.323790967464447E-2</v>
      </c>
      <c r="D29733">
        <f t="shared" si="464"/>
        <v>2.4929513782262807</v>
      </c>
    </row>
    <row r="29734" spans="1:4" x14ac:dyDescent="0.35">
      <c r="A29734" s="1">
        <v>29732</v>
      </c>
      <c r="B29734">
        <v>2.4462592601776119</v>
      </c>
      <c r="C29734">
        <v>-9.3559973174706101E-4</v>
      </c>
      <c r="D29734">
        <f t="shared" si="464"/>
        <v>2.4453236604458648</v>
      </c>
    </row>
    <row r="29735" spans="1:4" x14ac:dyDescent="0.35">
      <c r="A29735" s="1">
        <v>29733</v>
      </c>
      <c r="B29735">
        <v>2.4356482028961182</v>
      </c>
      <c r="C29735">
        <v>3.9138831198215479E-4</v>
      </c>
      <c r="D29735">
        <f t="shared" si="464"/>
        <v>2.4360395912081003</v>
      </c>
    </row>
    <row r="29736" spans="1:4" x14ac:dyDescent="0.35">
      <c r="A29736" s="1">
        <v>29734</v>
      </c>
      <c r="B29736">
        <v>2.4312338829040532</v>
      </c>
      <c r="C29736">
        <v>-8.068733848631382E-3</v>
      </c>
      <c r="D29736">
        <f t="shared" si="464"/>
        <v>2.4231651490554218</v>
      </c>
    </row>
    <row r="29737" spans="1:4" x14ac:dyDescent="0.35">
      <c r="A29737" s="1">
        <v>29735</v>
      </c>
      <c r="B29737">
        <v>2.429889440536499</v>
      </c>
      <c r="C29737">
        <v>-1.197126694023609E-2</v>
      </c>
      <c r="D29737">
        <f t="shared" si="464"/>
        <v>2.4179181735962629</v>
      </c>
    </row>
    <row r="29738" spans="1:4" x14ac:dyDescent="0.35">
      <c r="A29738" s="1">
        <v>29736</v>
      </c>
      <c r="B29738">
        <v>2.4338457584381099</v>
      </c>
      <c r="C29738">
        <v>1.101977191865444E-2</v>
      </c>
      <c r="D29738">
        <f t="shared" si="464"/>
        <v>2.4448655303567643</v>
      </c>
    </row>
    <row r="29739" spans="1:4" x14ac:dyDescent="0.35">
      <c r="A29739" s="1">
        <v>29737</v>
      </c>
      <c r="B29739">
        <v>2.4468967914581299</v>
      </c>
      <c r="C29739">
        <v>3.151240199804306E-2</v>
      </c>
      <c r="D29739">
        <f t="shared" si="464"/>
        <v>2.4784091934561729</v>
      </c>
    </row>
    <row r="29740" spans="1:4" x14ac:dyDescent="0.35">
      <c r="A29740" s="1">
        <v>29738</v>
      </c>
      <c r="B29740">
        <v>2.4644725322723389</v>
      </c>
      <c r="C29740">
        <v>2.8954185545444489E-2</v>
      </c>
      <c r="D29740">
        <f t="shared" si="464"/>
        <v>2.4934267178177834</v>
      </c>
    </row>
    <row r="29741" spans="1:4" x14ac:dyDescent="0.35">
      <c r="A29741" s="1">
        <v>29739</v>
      </c>
      <c r="B29741">
        <v>2.483709335327148</v>
      </c>
      <c r="C29741">
        <v>2.8956901282072071E-2</v>
      </c>
      <c r="D29741">
        <f t="shared" si="464"/>
        <v>2.5126662366092201</v>
      </c>
    </row>
    <row r="29742" spans="1:4" x14ac:dyDescent="0.35">
      <c r="A29742" s="1">
        <v>29740</v>
      </c>
      <c r="B29742">
        <v>2.5095958709716801</v>
      </c>
      <c r="C29742">
        <v>3.3520050346851349E-2</v>
      </c>
      <c r="D29742">
        <f t="shared" si="464"/>
        <v>2.5431159213185315</v>
      </c>
    </row>
    <row r="29743" spans="1:4" x14ac:dyDescent="0.35">
      <c r="A29743" s="1">
        <v>29741</v>
      </c>
      <c r="B29743">
        <v>2.5419638156890869</v>
      </c>
      <c r="C29743">
        <v>5.6114733219146729E-2</v>
      </c>
      <c r="D29743">
        <f t="shared" si="464"/>
        <v>2.5980785489082336</v>
      </c>
    </row>
    <row r="29744" spans="1:4" x14ac:dyDescent="0.35">
      <c r="A29744" s="1">
        <v>29742</v>
      </c>
      <c r="B29744">
        <v>2.5781006813049321</v>
      </c>
      <c r="C29744">
        <v>6.3036948442459106E-2</v>
      </c>
      <c r="D29744">
        <f t="shared" si="464"/>
        <v>2.6411376297473912</v>
      </c>
    </row>
    <row r="29745" spans="1:4" x14ac:dyDescent="0.35">
      <c r="A29745" s="1">
        <v>29743</v>
      </c>
      <c r="B29745">
        <v>2.6102879047393799</v>
      </c>
      <c r="C29745">
        <v>5.7274900376796722E-2</v>
      </c>
      <c r="D29745">
        <f t="shared" si="464"/>
        <v>2.6675628051161766</v>
      </c>
    </row>
    <row r="29746" spans="1:4" x14ac:dyDescent="0.35">
      <c r="A29746" s="1">
        <v>29744</v>
      </c>
      <c r="B29746">
        <v>2.6393694877624512</v>
      </c>
      <c r="C29746">
        <v>7.8536130487918854E-2</v>
      </c>
      <c r="D29746">
        <f t="shared" si="464"/>
        <v>2.71790561825037</v>
      </c>
    </row>
    <row r="29747" spans="1:4" x14ac:dyDescent="0.35">
      <c r="A29747" s="1">
        <v>29745</v>
      </c>
      <c r="B29747">
        <v>2.6668777465820308</v>
      </c>
      <c r="C29747">
        <v>5.7110343128442757E-2</v>
      </c>
      <c r="D29747">
        <f t="shared" si="464"/>
        <v>2.7239880897104736</v>
      </c>
    </row>
    <row r="29748" spans="1:4" x14ac:dyDescent="0.35">
      <c r="A29748" s="1">
        <v>29746</v>
      </c>
      <c r="B29748">
        <v>2.6784906387329102</v>
      </c>
      <c r="C29748">
        <v>3.5003121942281723E-2</v>
      </c>
      <c r="D29748">
        <f t="shared" si="464"/>
        <v>2.7134937606751919</v>
      </c>
    </row>
    <row r="29749" spans="1:4" x14ac:dyDescent="0.35">
      <c r="A29749" s="1">
        <v>29747</v>
      </c>
      <c r="B29749">
        <v>2.6853208541870122</v>
      </c>
      <c r="C29749">
        <v>3.3777650445699692E-2</v>
      </c>
      <c r="D29749">
        <f t="shared" si="464"/>
        <v>2.7190985046327119</v>
      </c>
    </row>
    <row r="29750" spans="1:4" x14ac:dyDescent="0.35">
      <c r="A29750" s="1">
        <v>29748</v>
      </c>
      <c r="B29750">
        <v>2.686127901077271</v>
      </c>
      <c r="C29750">
        <v>1.7466425895690921E-2</v>
      </c>
      <c r="D29750">
        <f t="shared" si="464"/>
        <v>2.7035943269729619</v>
      </c>
    </row>
    <row r="29751" spans="1:4" x14ac:dyDescent="0.35">
      <c r="A29751" s="1">
        <v>29749</v>
      </c>
      <c r="B29751">
        <v>2.675216913223267</v>
      </c>
      <c r="C29751">
        <v>1.875403709709644E-2</v>
      </c>
      <c r="D29751">
        <f t="shared" si="464"/>
        <v>2.6939709503203635</v>
      </c>
    </row>
    <row r="29752" spans="1:4" x14ac:dyDescent="0.35">
      <c r="A29752" s="1">
        <v>29750</v>
      </c>
      <c r="B29752">
        <v>2.658862829208374</v>
      </c>
      <c r="C29752">
        <v>-2.1772278472781181E-2</v>
      </c>
      <c r="D29752">
        <f t="shared" si="464"/>
        <v>2.6370905507355928</v>
      </c>
    </row>
    <row r="29753" spans="1:4" x14ac:dyDescent="0.35">
      <c r="A29753" s="1">
        <v>29751</v>
      </c>
      <c r="B29753">
        <v>2.6343469619750981</v>
      </c>
      <c r="C29753">
        <v>-3.0587248504161831E-2</v>
      </c>
      <c r="D29753">
        <f t="shared" si="464"/>
        <v>2.6037597134709363</v>
      </c>
    </row>
    <row r="29754" spans="1:4" x14ac:dyDescent="0.35">
      <c r="A29754" s="1">
        <v>29752</v>
      </c>
      <c r="B29754">
        <v>2.612153053283691</v>
      </c>
      <c r="C29754">
        <v>-4.2193595319986343E-2</v>
      </c>
      <c r="D29754">
        <f t="shared" si="464"/>
        <v>2.5699594579637046</v>
      </c>
    </row>
    <row r="29755" spans="1:4" x14ac:dyDescent="0.35">
      <c r="A29755" s="1">
        <v>29753</v>
      </c>
      <c r="B29755">
        <v>2.5917308330535889</v>
      </c>
      <c r="C29755">
        <v>-2.272185496985912E-2</v>
      </c>
      <c r="D29755">
        <f t="shared" si="464"/>
        <v>2.5690089780837297</v>
      </c>
    </row>
    <row r="29756" spans="1:4" x14ac:dyDescent="0.35">
      <c r="A29756" s="1">
        <v>29754</v>
      </c>
      <c r="B29756">
        <v>2.5773847103118901</v>
      </c>
      <c r="C29756">
        <v>-7.7374880202114582E-3</v>
      </c>
      <c r="D29756">
        <f t="shared" si="464"/>
        <v>2.5696472222916786</v>
      </c>
    </row>
    <row r="29757" spans="1:4" x14ac:dyDescent="0.35">
      <c r="A29757" s="1">
        <v>29755</v>
      </c>
      <c r="B29757">
        <v>2.5667436122894292</v>
      </c>
      <c r="C29757">
        <v>-1.023415010422468E-2</v>
      </c>
      <c r="D29757">
        <f t="shared" si="464"/>
        <v>2.5565094621852045</v>
      </c>
    </row>
    <row r="29758" spans="1:4" x14ac:dyDescent="0.35">
      <c r="A29758" s="1">
        <v>29756</v>
      </c>
      <c r="B29758">
        <v>2.5592350959777832</v>
      </c>
      <c r="C29758">
        <v>-1.407357584685087E-2</v>
      </c>
      <c r="D29758">
        <f t="shared" si="464"/>
        <v>2.5451615201309323</v>
      </c>
    </row>
    <row r="29759" spans="1:4" x14ac:dyDescent="0.35">
      <c r="A29759" s="1">
        <v>29757</v>
      </c>
      <c r="B29759">
        <v>2.5608887672424321</v>
      </c>
      <c r="C29759">
        <v>3.3616844564676278E-2</v>
      </c>
      <c r="D29759">
        <f t="shared" si="464"/>
        <v>2.5945056118071084</v>
      </c>
    </row>
    <row r="29760" spans="1:4" x14ac:dyDescent="0.35">
      <c r="A29760" s="1">
        <v>29758</v>
      </c>
      <c r="B29760">
        <v>2.57154393196106</v>
      </c>
      <c r="C29760">
        <v>5.029325932264328E-2</v>
      </c>
      <c r="D29760">
        <f t="shared" si="464"/>
        <v>2.6218371912837033</v>
      </c>
    </row>
    <row r="29761" spans="1:4" x14ac:dyDescent="0.35">
      <c r="A29761" s="1">
        <v>29759</v>
      </c>
      <c r="B29761">
        <v>2.575911283493042</v>
      </c>
      <c r="C29761">
        <v>7.7759191393852234E-2</v>
      </c>
      <c r="D29761">
        <f t="shared" si="464"/>
        <v>2.6536704748868942</v>
      </c>
    </row>
    <row r="29762" spans="1:4" x14ac:dyDescent="0.35">
      <c r="A29762" s="1">
        <v>29760</v>
      </c>
      <c r="B29762">
        <v>2.5767099857330318</v>
      </c>
      <c r="C29762">
        <v>7.4404768645763397E-2</v>
      </c>
      <c r="D29762">
        <f t="shared" si="464"/>
        <v>2.6511147543787952</v>
      </c>
    </row>
    <row r="29763" spans="1:4" x14ac:dyDescent="0.35">
      <c r="A29763" s="1">
        <v>29761</v>
      </c>
      <c r="B29763">
        <v>2.565729141235352</v>
      </c>
      <c r="C29763">
        <v>3.1135508790612221E-2</v>
      </c>
      <c r="D29763">
        <f t="shared" ref="D29763:D29826" si="465">SUM(B29763,C29763)</f>
        <v>2.5968646500259642</v>
      </c>
    </row>
    <row r="29764" spans="1:4" x14ac:dyDescent="0.35">
      <c r="A29764" s="1">
        <v>29762</v>
      </c>
      <c r="B29764">
        <v>2.5473048686981201</v>
      </c>
      <c r="C29764">
        <v>7.2443573735654354E-3</v>
      </c>
      <c r="D29764">
        <f t="shared" si="465"/>
        <v>2.5545492260716856</v>
      </c>
    </row>
    <row r="29765" spans="1:4" x14ac:dyDescent="0.35">
      <c r="A29765" s="1">
        <v>29763</v>
      </c>
      <c r="B29765">
        <v>2.5308201313018799</v>
      </c>
      <c r="C29765">
        <v>6.9447294808924198E-3</v>
      </c>
      <c r="D29765">
        <f t="shared" si="465"/>
        <v>2.5377648607827723</v>
      </c>
    </row>
    <row r="29766" spans="1:4" x14ac:dyDescent="0.35">
      <c r="A29766" s="1">
        <v>29764</v>
      </c>
      <c r="B29766">
        <v>2.513104915618896</v>
      </c>
      <c r="C29766">
        <v>-2.065239287912846E-2</v>
      </c>
      <c r="D29766">
        <f t="shared" si="465"/>
        <v>2.4924525227397676</v>
      </c>
    </row>
    <row r="29767" spans="1:4" x14ac:dyDescent="0.35">
      <c r="A29767" s="1">
        <v>29765</v>
      </c>
      <c r="B29767">
        <v>2.4925544261932369</v>
      </c>
      <c r="C29767">
        <v>9.4847120344638824E-3</v>
      </c>
      <c r="D29767">
        <f t="shared" si="465"/>
        <v>2.5020391382277007</v>
      </c>
    </row>
    <row r="29768" spans="1:4" x14ac:dyDescent="0.35">
      <c r="A29768" s="1">
        <v>29766</v>
      </c>
      <c r="B29768">
        <v>2.4804704189300542</v>
      </c>
      <c r="C29768">
        <v>1.206316705793142E-2</v>
      </c>
      <c r="D29768">
        <f t="shared" si="465"/>
        <v>2.4925335859879856</v>
      </c>
    </row>
    <row r="29769" spans="1:4" x14ac:dyDescent="0.35">
      <c r="A29769" s="1">
        <v>29767</v>
      </c>
      <c r="B29769">
        <v>2.4686610698699951</v>
      </c>
      <c r="C29769">
        <v>7.9558603465557098E-3</v>
      </c>
      <c r="D29769">
        <f t="shared" si="465"/>
        <v>2.4766169302165508</v>
      </c>
    </row>
    <row r="29770" spans="1:4" x14ac:dyDescent="0.35">
      <c r="A29770" s="1">
        <v>29768</v>
      </c>
      <c r="B29770">
        <v>2.460224866867065</v>
      </c>
      <c r="C29770">
        <v>1.890863478183746E-2</v>
      </c>
      <c r="D29770">
        <f t="shared" si="465"/>
        <v>2.4791335016489024</v>
      </c>
    </row>
    <row r="29771" spans="1:4" x14ac:dyDescent="0.35">
      <c r="A29771" s="1">
        <v>29769</v>
      </c>
      <c r="B29771">
        <v>2.4585845470428471</v>
      </c>
      <c r="C29771">
        <v>2.8352150693535801E-2</v>
      </c>
      <c r="D29771">
        <f t="shared" si="465"/>
        <v>2.4869366977363829</v>
      </c>
    </row>
    <row r="29772" spans="1:4" x14ac:dyDescent="0.35">
      <c r="A29772" s="1">
        <v>29770</v>
      </c>
      <c r="B29772">
        <v>2.4607236385345459</v>
      </c>
      <c r="C29772">
        <v>4.5985575765371323E-2</v>
      </c>
      <c r="D29772">
        <f t="shared" si="465"/>
        <v>2.5067092142999172</v>
      </c>
    </row>
    <row r="29773" spans="1:4" x14ac:dyDescent="0.35">
      <c r="A29773" s="1">
        <v>29771</v>
      </c>
      <c r="B29773">
        <v>2.4637551307678218</v>
      </c>
      <c r="C29773">
        <v>5.9295609593391418E-2</v>
      </c>
      <c r="D29773">
        <f t="shared" si="465"/>
        <v>2.5230507403612132</v>
      </c>
    </row>
    <row r="29774" spans="1:4" x14ac:dyDescent="0.35">
      <c r="A29774" s="1">
        <v>29772</v>
      </c>
      <c r="B29774">
        <v>2.4634754657745361</v>
      </c>
      <c r="C29774">
        <v>4.1334103792905807E-2</v>
      </c>
      <c r="D29774">
        <f t="shared" si="465"/>
        <v>2.5048095695674419</v>
      </c>
    </row>
    <row r="29775" spans="1:4" x14ac:dyDescent="0.35">
      <c r="A29775" s="1">
        <v>29773</v>
      </c>
      <c r="B29775">
        <v>2.4575264453887939</v>
      </c>
      <c r="C29775">
        <v>1.908424869179726E-2</v>
      </c>
      <c r="D29775">
        <f t="shared" si="465"/>
        <v>2.4766106940805912</v>
      </c>
    </row>
    <row r="29776" spans="1:4" x14ac:dyDescent="0.35">
      <c r="A29776" s="1">
        <v>29774</v>
      </c>
      <c r="B29776">
        <v>2.451923131942749</v>
      </c>
      <c r="C29776">
        <v>-5.8984039351344109E-3</v>
      </c>
      <c r="D29776">
        <f t="shared" si="465"/>
        <v>2.4460247280076146</v>
      </c>
    </row>
    <row r="29777" spans="1:4" x14ac:dyDescent="0.35">
      <c r="A29777" s="1">
        <v>29775</v>
      </c>
      <c r="B29777">
        <v>2.4487185478210449</v>
      </c>
      <c r="C29777">
        <v>4.5908340252935886E-3</v>
      </c>
      <c r="D29777">
        <f t="shared" si="465"/>
        <v>2.4533093818463385</v>
      </c>
    </row>
    <row r="29778" spans="1:4" x14ac:dyDescent="0.35">
      <c r="A29778" s="1">
        <v>29776</v>
      </c>
      <c r="B29778">
        <v>2.449697732925415</v>
      </c>
      <c r="C29778">
        <v>-1.9213287159800529E-2</v>
      </c>
      <c r="D29778">
        <f t="shared" si="465"/>
        <v>2.4304844457656145</v>
      </c>
    </row>
    <row r="29779" spans="1:4" x14ac:dyDescent="0.35">
      <c r="A29779" s="1">
        <v>29777</v>
      </c>
      <c r="B29779">
        <v>2.450837373733521</v>
      </c>
      <c r="C29779">
        <v>2.3273024708032612E-2</v>
      </c>
      <c r="D29779">
        <f t="shared" si="465"/>
        <v>2.4741103984415536</v>
      </c>
    </row>
    <row r="29780" spans="1:4" x14ac:dyDescent="0.35">
      <c r="A29780" s="1">
        <v>29778</v>
      </c>
      <c r="B29780">
        <v>2.4617140293121338</v>
      </c>
      <c r="C29780">
        <v>4.5795869082212448E-2</v>
      </c>
      <c r="D29780">
        <f t="shared" si="465"/>
        <v>2.5075098983943462</v>
      </c>
    </row>
    <row r="29781" spans="1:4" x14ac:dyDescent="0.35">
      <c r="A29781" s="1">
        <v>29779</v>
      </c>
      <c r="B29781">
        <v>2.470020055770874</v>
      </c>
      <c r="C29781">
        <v>4.4463254511356347E-2</v>
      </c>
      <c r="D29781">
        <f t="shared" si="465"/>
        <v>2.5144833102822304</v>
      </c>
    </row>
    <row r="29782" spans="1:4" x14ac:dyDescent="0.35">
      <c r="A29782" s="1">
        <v>29780</v>
      </c>
      <c r="B29782">
        <v>2.4730861186981201</v>
      </c>
      <c r="C29782">
        <v>2.8251282870769501E-2</v>
      </c>
      <c r="D29782">
        <f t="shared" si="465"/>
        <v>2.5013374015688896</v>
      </c>
    </row>
    <row r="29783" spans="1:4" x14ac:dyDescent="0.35">
      <c r="A29783" s="1">
        <v>29781</v>
      </c>
      <c r="B29783">
        <v>2.4752707481384282</v>
      </c>
      <c r="C29783">
        <v>3.0170736834406849E-2</v>
      </c>
      <c r="D29783">
        <f t="shared" si="465"/>
        <v>2.505441484972835</v>
      </c>
    </row>
    <row r="29784" spans="1:4" x14ac:dyDescent="0.35">
      <c r="A29784" s="1">
        <v>29782</v>
      </c>
      <c r="B29784">
        <v>2.4792027473449711</v>
      </c>
      <c r="C29784">
        <v>5.9256557375192642E-2</v>
      </c>
      <c r="D29784">
        <f t="shared" si="465"/>
        <v>2.5384593047201638</v>
      </c>
    </row>
    <row r="29785" spans="1:4" x14ac:dyDescent="0.35">
      <c r="A29785" s="1">
        <v>29783</v>
      </c>
      <c r="B29785">
        <v>2.4808576107025151</v>
      </c>
      <c r="C29785">
        <v>6.5096199512481689E-2</v>
      </c>
      <c r="D29785">
        <f t="shared" si="465"/>
        <v>2.5459538102149968</v>
      </c>
    </row>
    <row r="29786" spans="1:4" x14ac:dyDescent="0.35">
      <c r="A29786" s="1">
        <v>29784</v>
      </c>
      <c r="B29786">
        <v>2.469626903533936</v>
      </c>
      <c r="C29786">
        <v>4.1641425341367722E-2</v>
      </c>
      <c r="D29786">
        <f t="shared" si="465"/>
        <v>2.5112683288753037</v>
      </c>
    </row>
    <row r="29787" spans="1:4" x14ac:dyDescent="0.35">
      <c r="A29787" s="1">
        <v>29785</v>
      </c>
      <c r="B29787">
        <v>2.4489130973815918</v>
      </c>
      <c r="C29787">
        <v>-7.8557487577199936E-3</v>
      </c>
      <c r="D29787">
        <f t="shared" si="465"/>
        <v>2.4410573486238718</v>
      </c>
    </row>
    <row r="29788" spans="1:4" x14ac:dyDescent="0.35">
      <c r="A29788" s="1">
        <v>29786</v>
      </c>
      <c r="B29788">
        <v>2.425076961517334</v>
      </c>
      <c r="C29788">
        <v>-1.0046252049505711E-2</v>
      </c>
      <c r="D29788">
        <f t="shared" si="465"/>
        <v>2.4150307094678283</v>
      </c>
    </row>
    <row r="29789" spans="1:4" x14ac:dyDescent="0.35">
      <c r="A29789" s="1">
        <v>29787</v>
      </c>
      <c r="B29789">
        <v>2.4042460918426509</v>
      </c>
      <c r="C29789">
        <v>-8.1209130585193634E-3</v>
      </c>
      <c r="D29789">
        <f t="shared" si="465"/>
        <v>2.3961251787841316</v>
      </c>
    </row>
    <row r="29790" spans="1:4" x14ac:dyDescent="0.35">
      <c r="A29790" s="1">
        <v>29788</v>
      </c>
      <c r="B29790">
        <v>2.381072044372559</v>
      </c>
      <c r="C29790">
        <v>-1.5729676932096481E-2</v>
      </c>
      <c r="D29790">
        <f t="shared" si="465"/>
        <v>2.3653423674404626</v>
      </c>
    </row>
    <row r="29791" spans="1:4" x14ac:dyDescent="0.35">
      <c r="A29791" s="1">
        <v>29789</v>
      </c>
      <c r="B29791">
        <v>2.3569221496582031</v>
      </c>
      <c r="C29791">
        <v>-1.361178420484066E-2</v>
      </c>
      <c r="D29791">
        <f t="shared" si="465"/>
        <v>2.3433103654533625</v>
      </c>
    </row>
    <row r="29792" spans="1:4" x14ac:dyDescent="0.35">
      <c r="A29792" s="1">
        <v>29790</v>
      </c>
      <c r="B29792">
        <v>2.3363382816314702</v>
      </c>
      <c r="C29792">
        <v>-1.375067140907049E-2</v>
      </c>
      <c r="D29792">
        <f t="shared" si="465"/>
        <v>2.3225876102223997</v>
      </c>
    </row>
    <row r="29793" spans="1:4" x14ac:dyDescent="0.35">
      <c r="A29793" s="1">
        <v>29791</v>
      </c>
      <c r="B29793">
        <v>2.3206496238708501</v>
      </c>
      <c r="C29793">
        <v>1.5642303042113781E-3</v>
      </c>
      <c r="D29793">
        <f t="shared" si="465"/>
        <v>2.3222138541750614</v>
      </c>
    </row>
    <row r="29794" spans="1:4" x14ac:dyDescent="0.35">
      <c r="A29794" s="1">
        <v>29792</v>
      </c>
      <c r="B29794">
        <v>2.3106851577758789</v>
      </c>
      <c r="C29794">
        <v>-1.0259107686579229E-2</v>
      </c>
      <c r="D29794">
        <f t="shared" si="465"/>
        <v>2.3004260500892997</v>
      </c>
    </row>
    <row r="29795" spans="1:4" x14ac:dyDescent="0.35">
      <c r="A29795" s="1">
        <v>29793</v>
      </c>
      <c r="B29795">
        <v>2.303447008132935</v>
      </c>
      <c r="C29795">
        <v>2.8476553037762638E-2</v>
      </c>
      <c r="D29795">
        <f t="shared" si="465"/>
        <v>2.3319235611706977</v>
      </c>
    </row>
    <row r="29796" spans="1:4" x14ac:dyDescent="0.35">
      <c r="A29796" s="1">
        <v>29794</v>
      </c>
      <c r="B29796">
        <v>2.3057916164398189</v>
      </c>
      <c r="C29796">
        <v>3.5173822194337838E-2</v>
      </c>
      <c r="D29796">
        <f t="shared" si="465"/>
        <v>2.3409654386341567</v>
      </c>
    </row>
    <row r="29797" spans="1:4" x14ac:dyDescent="0.35">
      <c r="A29797" s="1">
        <v>29795</v>
      </c>
      <c r="B29797">
        <v>2.306500911712646</v>
      </c>
      <c r="C29797">
        <v>6.2523104250431061E-2</v>
      </c>
      <c r="D29797">
        <f t="shared" si="465"/>
        <v>2.3690240159630771</v>
      </c>
    </row>
    <row r="29798" spans="1:4" x14ac:dyDescent="0.35">
      <c r="A29798" s="1">
        <v>29796</v>
      </c>
      <c r="B29798">
        <v>2.3080539703369141</v>
      </c>
      <c r="C29798">
        <v>5.9148769825696952E-2</v>
      </c>
      <c r="D29798">
        <f t="shared" si="465"/>
        <v>2.367202740162611</v>
      </c>
    </row>
    <row r="29799" spans="1:4" x14ac:dyDescent="0.35">
      <c r="A29799" s="1">
        <v>29797</v>
      </c>
      <c r="B29799">
        <v>2.303088903427124</v>
      </c>
      <c r="C29799">
        <v>3.3653248101472848E-2</v>
      </c>
      <c r="D29799">
        <f t="shared" si="465"/>
        <v>2.3367421515285969</v>
      </c>
    </row>
    <row r="29800" spans="1:4" x14ac:dyDescent="0.35">
      <c r="A29800" s="1">
        <v>29798</v>
      </c>
      <c r="B29800">
        <v>2.2940163612365718</v>
      </c>
      <c r="C29800">
        <v>2.9548851773142811E-2</v>
      </c>
      <c r="D29800">
        <f t="shared" si="465"/>
        <v>2.3235652130097146</v>
      </c>
    </row>
    <row r="29801" spans="1:4" x14ac:dyDescent="0.35">
      <c r="A29801" s="1">
        <v>29799</v>
      </c>
      <c r="B29801">
        <v>2.2862732410430908</v>
      </c>
      <c r="C29801">
        <v>1.793940365314484E-2</v>
      </c>
      <c r="D29801">
        <f t="shared" si="465"/>
        <v>2.3042126446962357</v>
      </c>
    </row>
    <row r="29802" spans="1:4" x14ac:dyDescent="0.35">
      <c r="A29802" s="1">
        <v>29800</v>
      </c>
      <c r="B29802">
        <v>2.2754242420196529</v>
      </c>
      <c r="C29802">
        <v>1.7587790265679359E-2</v>
      </c>
      <c r="D29802">
        <f t="shared" si="465"/>
        <v>2.2930120322853322</v>
      </c>
    </row>
    <row r="29803" spans="1:4" x14ac:dyDescent="0.35">
      <c r="A29803" s="1">
        <v>29801</v>
      </c>
      <c r="B29803">
        <v>2.2636504173278809</v>
      </c>
      <c r="C29803">
        <v>1.9724432379007339E-2</v>
      </c>
      <c r="D29803">
        <f t="shared" si="465"/>
        <v>2.2833748497068882</v>
      </c>
    </row>
    <row r="29804" spans="1:4" x14ac:dyDescent="0.35">
      <c r="A29804" s="1">
        <v>29802</v>
      </c>
      <c r="B29804">
        <v>2.2501289844512939</v>
      </c>
      <c r="C29804">
        <v>3.7110410630702972E-2</v>
      </c>
      <c r="D29804">
        <f t="shared" si="465"/>
        <v>2.2872393950819969</v>
      </c>
    </row>
    <row r="29805" spans="1:4" x14ac:dyDescent="0.35">
      <c r="A29805" s="1">
        <v>29803</v>
      </c>
      <c r="B29805">
        <v>2.2359757423400879</v>
      </c>
      <c r="C29805">
        <v>4.5333884656429291E-2</v>
      </c>
      <c r="D29805">
        <f t="shared" si="465"/>
        <v>2.2813096269965172</v>
      </c>
    </row>
    <row r="29806" spans="1:4" x14ac:dyDescent="0.35">
      <c r="A29806" s="1">
        <v>29804</v>
      </c>
      <c r="B29806">
        <v>2.2164549827575679</v>
      </c>
      <c r="C29806">
        <v>2.636674419045448E-2</v>
      </c>
      <c r="D29806">
        <f t="shared" si="465"/>
        <v>2.2428217269480224</v>
      </c>
    </row>
    <row r="29807" spans="1:4" x14ac:dyDescent="0.35">
      <c r="A29807" s="1">
        <v>29805</v>
      </c>
      <c r="B29807">
        <v>2.18975830078125</v>
      </c>
      <c r="C29807">
        <v>-3.9417063817381859E-3</v>
      </c>
      <c r="D29807">
        <f t="shared" si="465"/>
        <v>2.1858165943995118</v>
      </c>
    </row>
    <row r="29808" spans="1:4" x14ac:dyDescent="0.35">
      <c r="A29808" s="1">
        <v>29806</v>
      </c>
      <c r="B29808">
        <v>2.161521434783936</v>
      </c>
      <c r="C29808">
        <v>6.35523721575737E-3</v>
      </c>
      <c r="D29808">
        <f t="shared" si="465"/>
        <v>2.1678766719996934</v>
      </c>
    </row>
    <row r="29809" spans="1:4" x14ac:dyDescent="0.35">
      <c r="A29809" s="1">
        <v>29807</v>
      </c>
      <c r="B29809">
        <v>2.1370558738708501</v>
      </c>
      <c r="C29809">
        <v>7.496614707633853E-4</v>
      </c>
      <c r="D29809">
        <f t="shared" si="465"/>
        <v>2.1378055353416134</v>
      </c>
    </row>
    <row r="29810" spans="1:4" x14ac:dyDescent="0.35">
      <c r="A29810" s="1">
        <v>29808</v>
      </c>
      <c r="B29810">
        <v>2.111388206481934</v>
      </c>
      <c r="C29810">
        <v>-1.111576985567808E-2</v>
      </c>
      <c r="D29810">
        <f t="shared" si="465"/>
        <v>2.100272436626256</v>
      </c>
    </row>
    <row r="29811" spans="1:4" x14ac:dyDescent="0.35">
      <c r="A29811" s="1">
        <v>29809</v>
      </c>
      <c r="B29811">
        <v>2.0867986679077148</v>
      </c>
      <c r="C29811">
        <v>-1.5875546261668209E-2</v>
      </c>
      <c r="D29811">
        <f t="shared" si="465"/>
        <v>2.0709231216460466</v>
      </c>
    </row>
    <row r="29812" spans="1:4" x14ac:dyDescent="0.35">
      <c r="A29812" s="1">
        <v>29810</v>
      </c>
      <c r="B29812">
        <v>2.0678086280822749</v>
      </c>
      <c r="C29812">
        <v>1.0564445517957211E-2</v>
      </c>
      <c r="D29812">
        <f t="shared" si="465"/>
        <v>2.0783730736002322</v>
      </c>
    </row>
    <row r="29813" spans="1:4" x14ac:dyDescent="0.35">
      <c r="A29813" s="1">
        <v>29811</v>
      </c>
      <c r="B29813">
        <v>2.0554544925689702</v>
      </c>
      <c r="C29813">
        <v>1.4266278594732279E-2</v>
      </c>
      <c r="D29813">
        <f t="shared" si="465"/>
        <v>2.0697207711637025</v>
      </c>
    </row>
    <row r="29814" spans="1:4" x14ac:dyDescent="0.35">
      <c r="A29814" s="1">
        <v>29812</v>
      </c>
      <c r="B29814">
        <v>2.0437743663787842</v>
      </c>
      <c r="C29814">
        <v>1.998875662684441E-2</v>
      </c>
      <c r="D29814">
        <f t="shared" si="465"/>
        <v>2.0637631230056286</v>
      </c>
    </row>
    <row r="29815" spans="1:4" x14ac:dyDescent="0.35">
      <c r="A29815" s="1">
        <v>29813</v>
      </c>
      <c r="B29815">
        <v>2.034532785415649</v>
      </c>
      <c r="C29815">
        <v>1.9269689917564389E-2</v>
      </c>
      <c r="D29815">
        <f t="shared" si="465"/>
        <v>2.0538024753332134</v>
      </c>
    </row>
    <row r="29816" spans="1:4" x14ac:dyDescent="0.35">
      <c r="A29816" s="1">
        <v>29814</v>
      </c>
      <c r="B29816">
        <v>2.0278315544128418</v>
      </c>
      <c r="C29816">
        <v>2.8468342497944828E-2</v>
      </c>
      <c r="D29816">
        <f t="shared" si="465"/>
        <v>2.0562998969107866</v>
      </c>
    </row>
    <row r="29817" spans="1:4" x14ac:dyDescent="0.35">
      <c r="A29817" s="1">
        <v>29815</v>
      </c>
      <c r="B29817">
        <v>2.024022102355957</v>
      </c>
      <c r="C29817">
        <v>4.0606241673231118E-2</v>
      </c>
      <c r="D29817">
        <f t="shared" si="465"/>
        <v>2.0646283440291882</v>
      </c>
    </row>
    <row r="29818" spans="1:4" x14ac:dyDescent="0.35">
      <c r="A29818" s="1">
        <v>29816</v>
      </c>
      <c r="B29818">
        <v>2.020170927047729</v>
      </c>
      <c r="C29818">
        <v>2.816509269177914E-2</v>
      </c>
      <c r="D29818">
        <f t="shared" si="465"/>
        <v>2.0483360197395082</v>
      </c>
    </row>
    <row r="29819" spans="1:4" x14ac:dyDescent="0.35">
      <c r="A29819" s="1">
        <v>29817</v>
      </c>
      <c r="B29819">
        <v>2.013381719589233</v>
      </c>
      <c r="C29819">
        <v>3.3062528818845749E-2</v>
      </c>
      <c r="D29819">
        <f t="shared" si="465"/>
        <v>2.0464442484080787</v>
      </c>
    </row>
    <row r="29820" spans="1:4" x14ac:dyDescent="0.35">
      <c r="A29820" s="1">
        <v>29818</v>
      </c>
      <c r="B29820">
        <v>2.0073132514953609</v>
      </c>
      <c r="C29820">
        <v>3.034563921391964E-2</v>
      </c>
      <c r="D29820">
        <f t="shared" si="465"/>
        <v>2.0376588907092805</v>
      </c>
    </row>
    <row r="29821" spans="1:4" x14ac:dyDescent="0.35">
      <c r="A29821" s="1">
        <v>29819</v>
      </c>
      <c r="B29821">
        <v>2.000974178314209</v>
      </c>
      <c r="C29821">
        <v>2.645338699221611E-2</v>
      </c>
      <c r="D29821">
        <f t="shared" si="465"/>
        <v>2.0274275653064251</v>
      </c>
    </row>
    <row r="29822" spans="1:4" x14ac:dyDescent="0.35">
      <c r="A29822" s="1">
        <v>29820</v>
      </c>
      <c r="B29822">
        <v>1.993701100349426</v>
      </c>
      <c r="C29822">
        <v>3.9364278316497803E-2</v>
      </c>
      <c r="D29822">
        <f t="shared" si="465"/>
        <v>2.0330653786659241</v>
      </c>
    </row>
    <row r="29823" spans="1:4" x14ac:dyDescent="0.35">
      <c r="A29823" s="1">
        <v>29821</v>
      </c>
      <c r="B29823">
        <v>1.9869116544723511</v>
      </c>
      <c r="C29823">
        <v>5.9449691325426102E-2</v>
      </c>
      <c r="D29823">
        <f t="shared" si="465"/>
        <v>2.0463613457977772</v>
      </c>
    </row>
    <row r="29824" spans="1:4" x14ac:dyDescent="0.35">
      <c r="A29824" s="1">
        <v>29822</v>
      </c>
      <c r="B29824">
        <v>1.976277351379395</v>
      </c>
      <c r="C29824">
        <v>2.1979788318276409E-2</v>
      </c>
      <c r="D29824">
        <f t="shared" si="465"/>
        <v>1.9982571396976714</v>
      </c>
    </row>
    <row r="29825" spans="1:4" x14ac:dyDescent="0.35">
      <c r="A29825" s="1">
        <v>29823</v>
      </c>
      <c r="B29825">
        <v>1.954991936683655</v>
      </c>
      <c r="C29825">
        <v>7.4020596221089363E-3</v>
      </c>
      <c r="D29825">
        <f t="shared" si="465"/>
        <v>1.9623939963057639</v>
      </c>
    </row>
    <row r="29826" spans="1:4" x14ac:dyDescent="0.35">
      <c r="A29826" s="1">
        <v>29824</v>
      </c>
      <c r="B29826">
        <v>1.934831500053406</v>
      </c>
      <c r="C29826">
        <v>1.5470221638679499E-2</v>
      </c>
      <c r="D29826">
        <f t="shared" si="465"/>
        <v>1.9503017216920855</v>
      </c>
    </row>
    <row r="29827" spans="1:4" x14ac:dyDescent="0.35">
      <c r="A29827" s="1">
        <v>29825</v>
      </c>
      <c r="B29827">
        <v>1.9169842004776001</v>
      </c>
      <c r="C29827">
        <v>4.9108290113508701E-3</v>
      </c>
      <c r="D29827">
        <f t="shared" ref="D29827:D29890" si="466">SUM(B29827,C29827)</f>
        <v>1.921895029488951</v>
      </c>
    </row>
    <row r="29828" spans="1:4" x14ac:dyDescent="0.35">
      <c r="A29828" s="1">
        <v>29826</v>
      </c>
      <c r="B29828">
        <v>1.896475553512573</v>
      </c>
      <c r="C29828">
        <v>4.9669528380036354E-3</v>
      </c>
      <c r="D29828">
        <f t="shared" si="466"/>
        <v>1.9014425063505767</v>
      </c>
    </row>
    <row r="29829" spans="1:4" x14ac:dyDescent="0.35">
      <c r="A29829" s="1">
        <v>29827</v>
      </c>
      <c r="B29829">
        <v>1.8760238885879521</v>
      </c>
      <c r="C29829">
        <v>1.0214255191385749E-2</v>
      </c>
      <c r="D29829">
        <f t="shared" si="466"/>
        <v>1.8862381437793379</v>
      </c>
    </row>
    <row r="29830" spans="1:4" x14ac:dyDescent="0.35">
      <c r="A29830" s="1">
        <v>29828</v>
      </c>
      <c r="B29830">
        <v>1.8574028015136721</v>
      </c>
      <c r="C29830">
        <v>1.8855679780244831E-2</v>
      </c>
      <c r="D29830">
        <f t="shared" si="466"/>
        <v>1.8762584812939169</v>
      </c>
    </row>
    <row r="29831" spans="1:4" x14ac:dyDescent="0.35">
      <c r="A29831" s="1">
        <v>29829</v>
      </c>
      <c r="B29831">
        <v>1.8399044275283809</v>
      </c>
      <c r="C29831">
        <v>1.1748474091291429E-2</v>
      </c>
      <c r="D29831">
        <f t="shared" si="466"/>
        <v>1.8516529016196723</v>
      </c>
    </row>
    <row r="29832" spans="1:4" x14ac:dyDescent="0.35">
      <c r="A29832" s="1">
        <v>29830</v>
      </c>
      <c r="B29832">
        <v>1.8212839365005491</v>
      </c>
      <c r="C29832">
        <v>1.7118239775300029E-2</v>
      </c>
      <c r="D29832">
        <f t="shared" si="466"/>
        <v>1.8384021762758491</v>
      </c>
    </row>
    <row r="29833" spans="1:4" x14ac:dyDescent="0.35">
      <c r="A29833" s="1">
        <v>29831</v>
      </c>
      <c r="B29833">
        <v>1.8034999370574949</v>
      </c>
      <c r="C29833">
        <v>1.5690125524997711E-2</v>
      </c>
      <c r="D29833">
        <f t="shared" si="466"/>
        <v>1.8191900625824926</v>
      </c>
    </row>
    <row r="29834" spans="1:4" x14ac:dyDescent="0.35">
      <c r="A29834" s="1">
        <v>29832</v>
      </c>
      <c r="B29834">
        <v>1.785902261734009</v>
      </c>
      <c r="C29834">
        <v>1.5268422663211821E-2</v>
      </c>
      <c r="D29834">
        <f t="shared" si="466"/>
        <v>1.8011706843972208</v>
      </c>
    </row>
    <row r="29835" spans="1:4" x14ac:dyDescent="0.35">
      <c r="A29835" s="1">
        <v>29833</v>
      </c>
      <c r="B29835">
        <v>1.7684503793716431</v>
      </c>
      <c r="C29835">
        <v>2.0485334098339081E-2</v>
      </c>
      <c r="D29835">
        <f t="shared" si="466"/>
        <v>1.7889357134699821</v>
      </c>
    </row>
    <row r="29836" spans="1:4" x14ac:dyDescent="0.35">
      <c r="A29836" s="1">
        <v>29834</v>
      </c>
      <c r="B29836">
        <v>1.7510243654251101</v>
      </c>
      <c r="C29836">
        <v>2.0550381392240521E-2</v>
      </c>
      <c r="D29836">
        <f t="shared" si="466"/>
        <v>1.7715747468173506</v>
      </c>
    </row>
    <row r="29837" spans="1:4" x14ac:dyDescent="0.35">
      <c r="A29837" s="1">
        <v>29835</v>
      </c>
      <c r="B29837">
        <v>1.73232114315033</v>
      </c>
      <c r="C29837">
        <v>9.408092126250267E-3</v>
      </c>
      <c r="D29837">
        <f t="shared" si="466"/>
        <v>1.7417292352765803</v>
      </c>
    </row>
    <row r="29838" spans="1:4" x14ac:dyDescent="0.35">
      <c r="A29838" s="1">
        <v>29836</v>
      </c>
      <c r="B29838">
        <v>1.7130981683731079</v>
      </c>
      <c r="C29838">
        <v>6.7428005859255791E-3</v>
      </c>
      <c r="D29838">
        <f t="shared" si="466"/>
        <v>1.7198409689590335</v>
      </c>
    </row>
    <row r="29839" spans="1:4" x14ac:dyDescent="0.35">
      <c r="A29839" s="1">
        <v>29837</v>
      </c>
      <c r="B29839">
        <v>1.696195006370544</v>
      </c>
      <c r="C29839">
        <v>1.359240710735321E-2</v>
      </c>
      <c r="D29839">
        <f t="shared" si="466"/>
        <v>1.7097874134778972</v>
      </c>
    </row>
    <row r="29840" spans="1:4" x14ac:dyDescent="0.35">
      <c r="A29840" s="1">
        <v>29838</v>
      </c>
      <c r="B29840">
        <v>1.6824302673339839</v>
      </c>
      <c r="C29840">
        <v>2.8607422485947609E-2</v>
      </c>
      <c r="D29840">
        <f t="shared" si="466"/>
        <v>1.7110376898199315</v>
      </c>
    </row>
    <row r="29841" spans="1:4" x14ac:dyDescent="0.35">
      <c r="A29841" s="1">
        <v>29839</v>
      </c>
      <c r="B29841">
        <v>1.6701532602310181</v>
      </c>
      <c r="C29841">
        <v>1.441188994795084E-2</v>
      </c>
      <c r="D29841">
        <f t="shared" si="466"/>
        <v>1.6845651501789689</v>
      </c>
    </row>
    <row r="29842" spans="1:4" x14ac:dyDescent="0.35">
      <c r="A29842" s="1">
        <v>29840</v>
      </c>
      <c r="B29842">
        <v>1.656287789344788</v>
      </c>
      <c r="C29842">
        <v>1.9660834223032002E-3</v>
      </c>
      <c r="D29842">
        <f t="shared" si="466"/>
        <v>1.6582538727670912</v>
      </c>
    </row>
    <row r="29843" spans="1:4" x14ac:dyDescent="0.35">
      <c r="A29843" s="1">
        <v>29841</v>
      </c>
      <c r="B29843">
        <v>1.6452629566192629</v>
      </c>
      <c r="C29843">
        <v>2.6487397029995918E-2</v>
      </c>
      <c r="D29843">
        <f t="shared" si="466"/>
        <v>1.6717503536492588</v>
      </c>
    </row>
    <row r="29844" spans="1:4" x14ac:dyDescent="0.35">
      <c r="A29844" s="1">
        <v>29842</v>
      </c>
      <c r="B29844">
        <v>1.6405977010726931</v>
      </c>
      <c r="C29844">
        <v>3.5618606954812997E-2</v>
      </c>
      <c r="D29844">
        <f t="shared" si="466"/>
        <v>1.6762163080275061</v>
      </c>
    </row>
    <row r="29845" spans="1:4" x14ac:dyDescent="0.35">
      <c r="A29845" s="1">
        <v>29843</v>
      </c>
      <c r="B29845">
        <v>1.636538028717041</v>
      </c>
      <c r="C29845">
        <v>3.314807265996933E-2</v>
      </c>
      <c r="D29845">
        <f t="shared" si="466"/>
        <v>1.6696861013770103</v>
      </c>
    </row>
    <row r="29846" spans="1:4" x14ac:dyDescent="0.35">
      <c r="A29846" s="1">
        <v>29844</v>
      </c>
      <c r="B29846">
        <v>1.630199551582336</v>
      </c>
      <c r="C29846">
        <v>4.3464668095111847E-2</v>
      </c>
      <c r="D29846">
        <f t="shared" si="466"/>
        <v>1.6736642196774478</v>
      </c>
    </row>
    <row r="29847" spans="1:4" x14ac:dyDescent="0.35">
      <c r="A29847" s="1">
        <v>29845</v>
      </c>
      <c r="B29847">
        <v>1.62291407585144</v>
      </c>
      <c r="C29847">
        <v>2.6022372767329219E-2</v>
      </c>
      <c r="D29847">
        <f t="shared" si="466"/>
        <v>1.6489364486187692</v>
      </c>
    </row>
    <row r="29848" spans="1:4" x14ac:dyDescent="0.35">
      <c r="A29848" s="1">
        <v>29846</v>
      </c>
      <c r="B29848">
        <v>1.6127690076828001</v>
      </c>
      <c r="C29848">
        <v>3.0315054580569271E-2</v>
      </c>
      <c r="D29848">
        <f t="shared" si="466"/>
        <v>1.6430840622633693</v>
      </c>
    </row>
    <row r="29849" spans="1:4" x14ac:dyDescent="0.35">
      <c r="A29849" s="1">
        <v>29847</v>
      </c>
      <c r="B29849">
        <v>1.603654742240906</v>
      </c>
      <c r="C29849">
        <v>2.352564595639706E-2</v>
      </c>
      <c r="D29849">
        <f t="shared" si="466"/>
        <v>1.627180388197303</v>
      </c>
    </row>
    <row r="29850" spans="1:4" x14ac:dyDescent="0.35">
      <c r="A29850" s="1">
        <v>29848</v>
      </c>
      <c r="B29850">
        <v>1.593203186988831</v>
      </c>
      <c r="C29850">
        <v>1.8264571204781529E-2</v>
      </c>
      <c r="D29850">
        <f t="shared" si="466"/>
        <v>1.6114677581936125</v>
      </c>
    </row>
    <row r="29851" spans="1:4" x14ac:dyDescent="0.35">
      <c r="A29851" s="1">
        <v>29849</v>
      </c>
      <c r="B29851">
        <v>1.581385493278503</v>
      </c>
      <c r="C29851">
        <v>1.435414981096983E-2</v>
      </c>
      <c r="D29851">
        <f t="shared" si="466"/>
        <v>1.5957396430894728</v>
      </c>
    </row>
    <row r="29852" spans="1:4" x14ac:dyDescent="0.35">
      <c r="A29852" s="1">
        <v>29850</v>
      </c>
      <c r="B29852">
        <v>1.569432735443115</v>
      </c>
      <c r="C29852">
        <v>6.0155210085213176E-3</v>
      </c>
      <c r="D29852">
        <f t="shared" si="466"/>
        <v>1.5754482564516363</v>
      </c>
    </row>
    <row r="29853" spans="1:4" x14ac:dyDescent="0.35">
      <c r="A29853" s="1">
        <v>29851</v>
      </c>
      <c r="B29853">
        <v>1.5578863620758061</v>
      </c>
      <c r="C29853">
        <v>4.9542798660695553E-3</v>
      </c>
      <c r="D29853">
        <f t="shared" si="466"/>
        <v>1.5628406419418757</v>
      </c>
    </row>
    <row r="29854" spans="1:4" x14ac:dyDescent="0.35">
      <c r="A29854" s="1">
        <v>29852</v>
      </c>
      <c r="B29854">
        <v>1.548457980155945</v>
      </c>
      <c r="C29854">
        <v>2.0187802147120242E-3</v>
      </c>
      <c r="D29854">
        <f t="shared" si="466"/>
        <v>1.5504767603706571</v>
      </c>
    </row>
    <row r="29855" spans="1:4" x14ac:dyDescent="0.35">
      <c r="A29855" s="1">
        <v>29853</v>
      </c>
      <c r="B29855">
        <v>1.541870713233948</v>
      </c>
      <c r="C29855">
        <v>-2.761493436992168E-3</v>
      </c>
      <c r="D29855">
        <f t="shared" si="466"/>
        <v>1.5391092197969558</v>
      </c>
    </row>
    <row r="29856" spans="1:4" x14ac:dyDescent="0.35">
      <c r="A29856" s="1">
        <v>29854</v>
      </c>
      <c r="B29856">
        <v>1.5394026041030879</v>
      </c>
      <c r="C29856">
        <v>1.122564449906349E-2</v>
      </c>
      <c r="D29856">
        <f t="shared" si="466"/>
        <v>1.5506282486021514</v>
      </c>
    </row>
    <row r="29857" spans="1:4" x14ac:dyDescent="0.35">
      <c r="A29857" s="1">
        <v>29855</v>
      </c>
      <c r="B29857">
        <v>1.542817354202271</v>
      </c>
      <c r="C29857">
        <v>1.287715416401625E-2</v>
      </c>
      <c r="D29857">
        <f t="shared" si="466"/>
        <v>1.5556945083662872</v>
      </c>
    </row>
    <row r="29858" spans="1:4" x14ac:dyDescent="0.35">
      <c r="A29858" s="1">
        <v>29856</v>
      </c>
      <c r="B29858">
        <v>1.55018138885498</v>
      </c>
      <c r="C29858">
        <v>9.0763932093977928E-3</v>
      </c>
      <c r="D29858">
        <f t="shared" si="466"/>
        <v>1.5592577820643778</v>
      </c>
    </row>
    <row r="29859" spans="1:4" x14ac:dyDescent="0.35">
      <c r="A29859" s="1">
        <v>29857</v>
      </c>
      <c r="B29859">
        <v>1.5615406036376951</v>
      </c>
      <c r="C29859">
        <v>1.5695944428443909E-2</v>
      </c>
      <c r="D29859">
        <f t="shared" si="466"/>
        <v>1.577236548066139</v>
      </c>
    </row>
    <row r="29860" spans="1:4" x14ac:dyDescent="0.35">
      <c r="A29860" s="1">
        <v>29858</v>
      </c>
      <c r="B29860">
        <v>1.5789515972137449</v>
      </c>
      <c r="C29860">
        <v>3.9248410612344742E-2</v>
      </c>
      <c r="D29860">
        <f t="shared" si="466"/>
        <v>1.6182000078260896</v>
      </c>
    </row>
    <row r="29861" spans="1:4" x14ac:dyDescent="0.35">
      <c r="A29861" s="1">
        <v>29859</v>
      </c>
      <c r="B29861">
        <v>1.60206151008606</v>
      </c>
      <c r="C29861">
        <v>4.3616615235805511E-2</v>
      </c>
      <c r="D29861">
        <f t="shared" si="466"/>
        <v>1.6456781253218655</v>
      </c>
    </row>
    <row r="29862" spans="1:4" x14ac:dyDescent="0.35">
      <c r="A29862" s="1">
        <v>29860</v>
      </c>
      <c r="B29862">
        <v>1.6250860691070561</v>
      </c>
      <c r="C29862">
        <v>5.4738409817218781E-2</v>
      </c>
      <c r="D29862">
        <f t="shared" si="466"/>
        <v>1.6798244789242749</v>
      </c>
    </row>
    <row r="29863" spans="1:4" x14ac:dyDescent="0.35">
      <c r="A29863" s="1">
        <v>29861</v>
      </c>
      <c r="B29863">
        <v>1.6463408470153811</v>
      </c>
      <c r="C29863">
        <v>5.4702199995517731E-2</v>
      </c>
      <c r="D29863">
        <f t="shared" si="466"/>
        <v>1.7010430470108988</v>
      </c>
    </row>
    <row r="29864" spans="1:4" x14ac:dyDescent="0.35">
      <c r="A29864" s="1">
        <v>29862</v>
      </c>
      <c r="B29864">
        <v>1.6633094549179079</v>
      </c>
      <c r="C29864">
        <v>5.0539415329694748E-2</v>
      </c>
      <c r="D29864">
        <f t="shared" si="466"/>
        <v>1.7138488702476027</v>
      </c>
    </row>
    <row r="29865" spans="1:4" x14ac:dyDescent="0.35">
      <c r="A29865" s="1">
        <v>29863</v>
      </c>
      <c r="B29865">
        <v>1.675491094589233</v>
      </c>
      <c r="C29865">
        <v>4.5254029333591461E-2</v>
      </c>
      <c r="D29865">
        <f t="shared" si="466"/>
        <v>1.7207451239228244</v>
      </c>
    </row>
    <row r="29866" spans="1:4" x14ac:dyDescent="0.35">
      <c r="A29866" s="1">
        <v>29864</v>
      </c>
      <c r="B29866">
        <v>1.68303382396698</v>
      </c>
      <c r="C29866">
        <v>2.869458124041557E-2</v>
      </c>
      <c r="D29866">
        <f t="shared" si="466"/>
        <v>1.7117284052073956</v>
      </c>
    </row>
    <row r="29867" spans="1:4" x14ac:dyDescent="0.35">
      <c r="A29867" s="1">
        <v>29865</v>
      </c>
      <c r="B29867">
        <v>1.6847584247589109</v>
      </c>
      <c r="C29867">
        <v>2.1101789548993111E-2</v>
      </c>
      <c r="D29867">
        <f t="shared" si="466"/>
        <v>1.705860214307904</v>
      </c>
    </row>
    <row r="29868" spans="1:4" x14ac:dyDescent="0.35">
      <c r="A29868" s="1">
        <v>29866</v>
      </c>
      <c r="B29868">
        <v>1.6822232007980349</v>
      </c>
      <c r="C29868">
        <v>1.875481195747852E-2</v>
      </c>
      <c r="D29868">
        <f t="shared" si="466"/>
        <v>1.7009780127555134</v>
      </c>
    </row>
    <row r="29869" spans="1:4" x14ac:dyDescent="0.35">
      <c r="A29869" s="1">
        <v>29867</v>
      </c>
      <c r="B29869">
        <v>1.676435232162476</v>
      </c>
      <c r="C29869">
        <v>-4.7836257144808769E-3</v>
      </c>
      <c r="D29869">
        <f t="shared" si="466"/>
        <v>1.6716516064479952</v>
      </c>
    </row>
    <row r="29870" spans="1:4" x14ac:dyDescent="0.35">
      <c r="A29870" s="1">
        <v>29868</v>
      </c>
      <c r="B29870">
        <v>1.6668299436569209</v>
      </c>
      <c r="C29870">
        <v>-1.131071522831917E-2</v>
      </c>
      <c r="D29870">
        <f t="shared" si="466"/>
        <v>1.6555192284286018</v>
      </c>
    </row>
    <row r="29871" spans="1:4" x14ac:dyDescent="0.35">
      <c r="A29871" s="1">
        <v>29869</v>
      </c>
      <c r="B29871">
        <v>1.6579829454421999</v>
      </c>
      <c r="C29871">
        <v>-2.816125750541687E-2</v>
      </c>
      <c r="D29871">
        <f t="shared" si="466"/>
        <v>1.6298216879367831</v>
      </c>
    </row>
    <row r="29872" spans="1:4" x14ac:dyDescent="0.35">
      <c r="A29872" s="1">
        <v>29870</v>
      </c>
      <c r="B29872">
        <v>1.652212858200073</v>
      </c>
      <c r="C29872">
        <v>-2.10406668484211E-2</v>
      </c>
      <c r="D29872">
        <f t="shared" si="466"/>
        <v>1.6311721913516519</v>
      </c>
    </row>
    <row r="29873" spans="1:4" x14ac:dyDescent="0.35">
      <c r="A29873" s="1">
        <v>29871</v>
      </c>
      <c r="B29873">
        <v>1.6531627178192141</v>
      </c>
      <c r="C29873">
        <v>-1.2577828951179979E-2</v>
      </c>
      <c r="D29873">
        <f t="shared" si="466"/>
        <v>1.6405848888680341</v>
      </c>
    </row>
    <row r="29874" spans="1:4" x14ac:dyDescent="0.35">
      <c r="A29874" s="1">
        <v>29872</v>
      </c>
      <c r="B29874">
        <v>1.661382675170898</v>
      </c>
      <c r="C29874">
        <v>-3.776891622692347E-3</v>
      </c>
      <c r="D29874">
        <f t="shared" si="466"/>
        <v>1.6576057835482056</v>
      </c>
    </row>
    <row r="29875" spans="1:4" x14ac:dyDescent="0.35">
      <c r="A29875" s="1">
        <v>29873</v>
      </c>
      <c r="B29875">
        <v>1.676586866378784</v>
      </c>
      <c r="C29875">
        <v>2.471471764147282E-2</v>
      </c>
      <c r="D29875">
        <f t="shared" si="466"/>
        <v>1.7013015840202568</v>
      </c>
    </row>
    <row r="29876" spans="1:4" x14ac:dyDescent="0.35">
      <c r="A29876" s="1">
        <v>29874</v>
      </c>
      <c r="B29876">
        <v>1.698816180229187</v>
      </c>
      <c r="C29876">
        <v>5.1328960806131363E-2</v>
      </c>
      <c r="D29876">
        <f t="shared" si="466"/>
        <v>1.7501451410353184</v>
      </c>
    </row>
    <row r="29877" spans="1:4" x14ac:dyDescent="0.35">
      <c r="A29877" s="1">
        <v>29875</v>
      </c>
      <c r="B29877">
        <v>1.7228037118911741</v>
      </c>
      <c r="C29877">
        <v>4.8362426459789283E-2</v>
      </c>
      <c r="D29877">
        <f t="shared" si="466"/>
        <v>1.7711661383509634</v>
      </c>
    </row>
    <row r="29878" spans="1:4" x14ac:dyDescent="0.35">
      <c r="A29878" s="1">
        <v>29876</v>
      </c>
      <c r="B29878">
        <v>1.741944432258606</v>
      </c>
      <c r="C29878">
        <v>5.7627223432064063E-2</v>
      </c>
      <c r="D29878">
        <f t="shared" si="466"/>
        <v>1.79957165569067</v>
      </c>
    </row>
    <row r="29879" spans="1:4" x14ac:dyDescent="0.35">
      <c r="A29879" s="1">
        <v>29877</v>
      </c>
      <c r="B29879">
        <v>1.758803725242615</v>
      </c>
      <c r="C29879">
        <v>3.5070560872554779E-2</v>
      </c>
      <c r="D29879">
        <f t="shared" si="466"/>
        <v>1.7938742861151697</v>
      </c>
    </row>
    <row r="29880" spans="1:4" x14ac:dyDescent="0.35">
      <c r="A29880" s="1">
        <v>29878</v>
      </c>
      <c r="B29880">
        <v>1.7710187435150151</v>
      </c>
      <c r="C29880">
        <v>1.9229212775826451E-2</v>
      </c>
      <c r="D29880">
        <f t="shared" si="466"/>
        <v>1.7902479562908415</v>
      </c>
    </row>
    <row r="29881" spans="1:4" x14ac:dyDescent="0.35">
      <c r="A29881" s="1">
        <v>29879</v>
      </c>
      <c r="B29881">
        <v>1.782461881637573</v>
      </c>
      <c r="C29881">
        <v>2.3888574913144112E-2</v>
      </c>
      <c r="D29881">
        <f t="shared" si="466"/>
        <v>1.8063504565507171</v>
      </c>
    </row>
    <row r="29882" spans="1:4" x14ac:dyDescent="0.35">
      <c r="A29882" s="1">
        <v>29880</v>
      </c>
      <c r="B29882">
        <v>1.7955605983734131</v>
      </c>
      <c r="C29882">
        <v>1.625866815447807E-2</v>
      </c>
      <c r="D29882">
        <f t="shared" si="466"/>
        <v>1.8118192665278912</v>
      </c>
    </row>
    <row r="29883" spans="1:4" x14ac:dyDescent="0.35">
      <c r="A29883" s="1">
        <v>29881</v>
      </c>
      <c r="B29883">
        <v>1.807254552841187</v>
      </c>
      <c r="C29883">
        <v>3.3497810363769531E-2</v>
      </c>
      <c r="D29883">
        <f t="shared" si="466"/>
        <v>1.8407523632049565</v>
      </c>
    </row>
    <row r="29884" spans="1:4" x14ac:dyDescent="0.35">
      <c r="A29884" s="1">
        <v>29882</v>
      </c>
      <c r="B29884">
        <v>1.818425178527832</v>
      </c>
      <c r="C29884">
        <v>4.3043095618486397E-2</v>
      </c>
      <c r="D29884">
        <f t="shared" si="466"/>
        <v>1.8614682741463184</v>
      </c>
    </row>
    <row r="29885" spans="1:4" x14ac:dyDescent="0.35">
      <c r="A29885" s="1">
        <v>29883</v>
      </c>
      <c r="B29885">
        <v>1.825456023216248</v>
      </c>
      <c r="C29885">
        <v>3.6104258149862289E-2</v>
      </c>
      <c r="D29885">
        <f t="shared" si="466"/>
        <v>1.8615602813661103</v>
      </c>
    </row>
    <row r="29886" spans="1:4" x14ac:dyDescent="0.35">
      <c r="A29886" s="1">
        <v>29884</v>
      </c>
      <c r="B29886">
        <v>1.826533198356628</v>
      </c>
      <c r="C29886">
        <v>3.4755870699882507E-2</v>
      </c>
      <c r="D29886">
        <f t="shared" si="466"/>
        <v>1.8612890690565105</v>
      </c>
    </row>
    <row r="29887" spans="1:4" x14ac:dyDescent="0.35">
      <c r="A29887" s="1">
        <v>29885</v>
      </c>
      <c r="B29887">
        <v>1.8237977027893071</v>
      </c>
      <c r="C29887">
        <v>-1.54239060357213E-2</v>
      </c>
      <c r="D29887">
        <f t="shared" si="466"/>
        <v>1.8083737967535858</v>
      </c>
    </row>
    <row r="29888" spans="1:4" x14ac:dyDescent="0.35">
      <c r="A29888" s="1">
        <v>29886</v>
      </c>
      <c r="B29888">
        <v>1.816941499710083</v>
      </c>
      <c r="C29888">
        <v>-4.4981673359870911E-2</v>
      </c>
      <c r="D29888">
        <f t="shared" si="466"/>
        <v>1.7719598263502121</v>
      </c>
    </row>
    <row r="29889" spans="1:4" x14ac:dyDescent="0.35">
      <c r="A29889" s="1">
        <v>29887</v>
      </c>
      <c r="B29889">
        <v>1.8163865804672239</v>
      </c>
      <c r="C29889">
        <v>-2.0296059548854831E-2</v>
      </c>
      <c r="D29889">
        <f t="shared" si="466"/>
        <v>1.7960905209183691</v>
      </c>
    </row>
    <row r="29890" spans="1:4" x14ac:dyDescent="0.35">
      <c r="A29890" s="1">
        <v>29888</v>
      </c>
      <c r="B29890">
        <v>1.8279851675033569</v>
      </c>
      <c r="C29890">
        <v>1.260713953524828E-2</v>
      </c>
      <c r="D29890">
        <f t="shared" si="466"/>
        <v>1.8405923070386052</v>
      </c>
    </row>
    <row r="29891" spans="1:4" x14ac:dyDescent="0.35">
      <c r="A29891" s="1">
        <v>29889</v>
      </c>
      <c r="B29891">
        <v>1.846871018409729</v>
      </c>
      <c r="C29891">
        <v>1.365499664098024E-2</v>
      </c>
      <c r="D29891">
        <f t="shared" ref="D29891:D29954" si="467">SUM(B29891,C29891)</f>
        <v>1.8605260150507092</v>
      </c>
    </row>
    <row r="29892" spans="1:4" x14ac:dyDescent="0.35">
      <c r="A29892" s="1">
        <v>29890</v>
      </c>
      <c r="B29892">
        <v>1.866387724876404</v>
      </c>
      <c r="C29892">
        <v>2.7020830661058429E-2</v>
      </c>
      <c r="D29892">
        <f t="shared" si="467"/>
        <v>1.8934085555374625</v>
      </c>
    </row>
    <row r="29893" spans="1:4" x14ac:dyDescent="0.35">
      <c r="A29893" s="1">
        <v>29891</v>
      </c>
      <c r="B29893">
        <v>1.890140652656555</v>
      </c>
      <c r="C29893">
        <v>3.1593937426805503E-2</v>
      </c>
      <c r="D29893">
        <f t="shared" si="467"/>
        <v>1.9217345900833604</v>
      </c>
    </row>
    <row r="29894" spans="1:4" x14ac:dyDescent="0.35">
      <c r="A29894" s="1">
        <v>29892</v>
      </c>
      <c r="B29894">
        <v>1.9174395799636841</v>
      </c>
      <c r="C29894">
        <v>3.1847979873418808E-2</v>
      </c>
      <c r="D29894">
        <f t="shared" si="467"/>
        <v>1.9492875598371029</v>
      </c>
    </row>
    <row r="29895" spans="1:4" x14ac:dyDescent="0.35">
      <c r="A29895" s="1">
        <v>29893</v>
      </c>
      <c r="B29895">
        <v>1.946670293807983</v>
      </c>
      <c r="C29895">
        <v>3.7558946758508682E-2</v>
      </c>
      <c r="D29895">
        <f t="shared" si="467"/>
        <v>1.9842292405664916</v>
      </c>
    </row>
    <row r="29896" spans="1:4" x14ac:dyDescent="0.35">
      <c r="A29896" s="1">
        <v>29894</v>
      </c>
      <c r="B29896">
        <v>1.9775264263153081</v>
      </c>
      <c r="C29896">
        <v>2.3434542119503021E-2</v>
      </c>
      <c r="D29896">
        <f t="shared" si="467"/>
        <v>2.0009609684348111</v>
      </c>
    </row>
    <row r="29897" spans="1:4" x14ac:dyDescent="0.35">
      <c r="A29897" s="1">
        <v>29895</v>
      </c>
      <c r="B29897">
        <v>2.0074303150177002</v>
      </c>
      <c r="C29897">
        <v>1.9185373559594151E-2</v>
      </c>
      <c r="D29897">
        <f t="shared" si="467"/>
        <v>2.0266156885772943</v>
      </c>
    </row>
    <row r="29898" spans="1:4" x14ac:dyDescent="0.35">
      <c r="A29898" s="1">
        <v>29896</v>
      </c>
      <c r="B29898">
        <v>2.0399622917175289</v>
      </c>
      <c r="C29898">
        <v>3.8732502609491348E-2</v>
      </c>
      <c r="D29898">
        <f t="shared" si="467"/>
        <v>2.0786947943270202</v>
      </c>
    </row>
    <row r="29899" spans="1:4" x14ac:dyDescent="0.35">
      <c r="A29899" s="1">
        <v>29897</v>
      </c>
      <c r="B29899">
        <v>2.0755798816680908</v>
      </c>
      <c r="C29899">
        <v>4.9327842891216278E-2</v>
      </c>
      <c r="D29899">
        <f t="shared" si="467"/>
        <v>2.1249077245593071</v>
      </c>
    </row>
    <row r="29900" spans="1:4" x14ac:dyDescent="0.35">
      <c r="A29900" s="1">
        <v>29898</v>
      </c>
      <c r="B29900">
        <v>2.1076877117156978</v>
      </c>
      <c r="C29900">
        <v>6.9889724254608154E-2</v>
      </c>
      <c r="D29900">
        <f t="shared" si="467"/>
        <v>2.177577435970306</v>
      </c>
    </row>
    <row r="29901" spans="1:4" x14ac:dyDescent="0.35">
      <c r="A29901" s="1">
        <v>29899</v>
      </c>
      <c r="B29901">
        <v>2.1345338821411128</v>
      </c>
      <c r="C29901">
        <v>4.1027233004570007E-2</v>
      </c>
      <c r="D29901">
        <f t="shared" si="467"/>
        <v>2.1755611151456828</v>
      </c>
    </row>
    <row r="29902" spans="1:4" x14ac:dyDescent="0.35">
      <c r="A29902" s="1">
        <v>29900</v>
      </c>
      <c r="B29902">
        <v>2.1511397361755371</v>
      </c>
      <c r="C29902">
        <v>3.5473383963108063E-2</v>
      </c>
      <c r="D29902">
        <f t="shared" si="467"/>
        <v>2.1866131201386452</v>
      </c>
    </row>
    <row r="29903" spans="1:4" x14ac:dyDescent="0.35">
      <c r="A29903" s="1">
        <v>29901</v>
      </c>
      <c r="B29903">
        <v>2.1664102077484131</v>
      </c>
      <c r="C29903">
        <v>8.6563713848590851E-3</v>
      </c>
      <c r="D29903">
        <f t="shared" si="467"/>
        <v>2.1750665791332722</v>
      </c>
    </row>
    <row r="29904" spans="1:4" x14ac:dyDescent="0.35">
      <c r="A29904" s="1">
        <v>29902</v>
      </c>
      <c r="B29904">
        <v>2.178175687789917</v>
      </c>
      <c r="C29904">
        <v>-1.9735638052225109E-3</v>
      </c>
      <c r="D29904">
        <f t="shared" si="467"/>
        <v>2.1762021239846945</v>
      </c>
    </row>
    <row r="29905" spans="1:4" x14ac:dyDescent="0.35">
      <c r="A29905" s="1">
        <v>29903</v>
      </c>
      <c r="B29905">
        <v>2.189201831817627</v>
      </c>
      <c r="C29905">
        <v>2.3187310434877868E-3</v>
      </c>
      <c r="D29905">
        <f t="shared" si="467"/>
        <v>2.1915205628611147</v>
      </c>
    </row>
    <row r="29906" spans="1:4" x14ac:dyDescent="0.35">
      <c r="A29906" s="1">
        <v>29904</v>
      </c>
      <c r="B29906">
        <v>2.200304508209229</v>
      </c>
      <c r="C29906">
        <v>2.600607834756374E-2</v>
      </c>
      <c r="D29906">
        <f t="shared" si="467"/>
        <v>2.2263105865567927</v>
      </c>
    </row>
    <row r="29907" spans="1:4" x14ac:dyDescent="0.35">
      <c r="A29907" s="1">
        <v>29905</v>
      </c>
      <c r="B29907">
        <v>2.2104365825653081</v>
      </c>
      <c r="C29907">
        <v>1.4336885884404181E-2</v>
      </c>
      <c r="D29907">
        <f t="shared" si="467"/>
        <v>2.2247734684497122</v>
      </c>
    </row>
    <row r="29908" spans="1:4" x14ac:dyDescent="0.35">
      <c r="A29908" s="1">
        <v>29906</v>
      </c>
      <c r="B29908">
        <v>2.2136561870574951</v>
      </c>
      <c r="C29908">
        <v>-1.0269841179251671E-2</v>
      </c>
      <c r="D29908">
        <f t="shared" si="467"/>
        <v>2.2033863458782434</v>
      </c>
    </row>
    <row r="29909" spans="1:4" x14ac:dyDescent="0.35">
      <c r="A29909" s="1">
        <v>29907</v>
      </c>
      <c r="B29909">
        <v>2.2168536186218262</v>
      </c>
      <c r="C29909">
        <v>1.8836734816431999E-2</v>
      </c>
      <c r="D29909">
        <f t="shared" si="467"/>
        <v>2.2356903534382582</v>
      </c>
    </row>
    <row r="29910" spans="1:4" x14ac:dyDescent="0.35">
      <c r="A29910" s="1">
        <v>29908</v>
      </c>
      <c r="B29910">
        <v>2.2265160083770752</v>
      </c>
      <c r="C29910">
        <v>2.442840859293938E-2</v>
      </c>
      <c r="D29910">
        <f t="shared" si="467"/>
        <v>2.2509444169700146</v>
      </c>
    </row>
    <row r="29911" spans="1:4" x14ac:dyDescent="0.35">
      <c r="A29911" s="1">
        <v>29909</v>
      </c>
      <c r="B29911">
        <v>2.2312355041503911</v>
      </c>
      <c r="C29911">
        <v>2.9269266873598099E-2</v>
      </c>
      <c r="D29911">
        <f t="shared" si="467"/>
        <v>2.2605047710239892</v>
      </c>
    </row>
    <row r="29912" spans="1:4" x14ac:dyDescent="0.35">
      <c r="A29912" s="1">
        <v>29910</v>
      </c>
      <c r="B29912">
        <v>2.231392621994019</v>
      </c>
      <c r="C29912">
        <v>1.550908107310534E-2</v>
      </c>
      <c r="D29912">
        <f t="shared" si="467"/>
        <v>2.2469017030671243</v>
      </c>
    </row>
    <row r="29913" spans="1:4" x14ac:dyDescent="0.35">
      <c r="A29913" s="1">
        <v>29911</v>
      </c>
      <c r="B29913">
        <v>2.2265305519103999</v>
      </c>
      <c r="C29913">
        <v>3.805231768637896E-3</v>
      </c>
      <c r="D29913">
        <f t="shared" si="467"/>
        <v>2.2303357836790378</v>
      </c>
    </row>
    <row r="29914" spans="1:4" x14ac:dyDescent="0.35">
      <c r="A29914" s="1">
        <v>29912</v>
      </c>
      <c r="B29914">
        <v>2.220078706741333</v>
      </c>
      <c r="C29914">
        <v>-2.8277684468775992E-3</v>
      </c>
      <c r="D29914">
        <f t="shared" si="467"/>
        <v>2.2172509382944554</v>
      </c>
    </row>
    <row r="29915" spans="1:4" x14ac:dyDescent="0.35">
      <c r="A29915" s="1">
        <v>29913</v>
      </c>
      <c r="B29915">
        <v>2.2139632701873779</v>
      </c>
      <c r="C29915">
        <v>7.4953213334083557E-4</v>
      </c>
      <c r="D29915">
        <f t="shared" si="467"/>
        <v>2.2147128023207188</v>
      </c>
    </row>
    <row r="29916" spans="1:4" x14ac:dyDescent="0.35">
      <c r="A29916" s="1">
        <v>29914</v>
      </c>
      <c r="B29916">
        <v>2.209168434143066</v>
      </c>
      <c r="C29916">
        <v>-9.0029854327440262E-3</v>
      </c>
      <c r="D29916">
        <f t="shared" si="467"/>
        <v>2.2001654487103219</v>
      </c>
    </row>
    <row r="29917" spans="1:4" x14ac:dyDescent="0.35">
      <c r="A29917" s="1">
        <v>29915</v>
      </c>
      <c r="B29917">
        <v>2.204542875289917</v>
      </c>
      <c r="C29917">
        <v>-2.7512149885296822E-2</v>
      </c>
      <c r="D29917">
        <f t="shared" si="467"/>
        <v>2.1770307254046202</v>
      </c>
    </row>
    <row r="29918" spans="1:4" x14ac:dyDescent="0.35">
      <c r="A29918" s="1">
        <v>29916</v>
      </c>
      <c r="B29918">
        <v>2.2049679756164551</v>
      </c>
      <c r="C29918">
        <v>7.5044785626232624E-3</v>
      </c>
      <c r="D29918">
        <f t="shared" si="467"/>
        <v>2.2124724541790783</v>
      </c>
    </row>
    <row r="29919" spans="1:4" x14ac:dyDescent="0.35">
      <c r="A29919" s="1">
        <v>29917</v>
      </c>
      <c r="B29919">
        <v>2.2167189121246338</v>
      </c>
      <c r="C29919">
        <v>1.405975967645645E-2</v>
      </c>
      <c r="D29919">
        <f t="shared" si="467"/>
        <v>2.2307786718010902</v>
      </c>
    </row>
    <row r="29920" spans="1:4" x14ac:dyDescent="0.35">
      <c r="A29920" s="1">
        <v>29918</v>
      </c>
      <c r="B29920">
        <v>2.2306218147277832</v>
      </c>
      <c r="C29920">
        <v>5.22882379591465E-2</v>
      </c>
      <c r="D29920">
        <f t="shared" si="467"/>
        <v>2.2829100526869297</v>
      </c>
    </row>
    <row r="29921" spans="1:4" x14ac:dyDescent="0.35">
      <c r="A29921" s="1">
        <v>29919</v>
      </c>
      <c r="B29921">
        <v>2.248834609985352</v>
      </c>
      <c r="C29921">
        <v>6.9794289767742157E-2</v>
      </c>
      <c r="D29921">
        <f t="shared" si="467"/>
        <v>2.3186288997530942</v>
      </c>
    </row>
    <row r="29922" spans="1:4" x14ac:dyDescent="0.35">
      <c r="A29922" s="1">
        <v>29920</v>
      </c>
      <c r="B29922">
        <v>2.2613661289215088</v>
      </c>
      <c r="C29922">
        <v>7.6540827751159668E-2</v>
      </c>
      <c r="D29922">
        <f t="shared" si="467"/>
        <v>2.3379069566726685</v>
      </c>
    </row>
    <row r="29923" spans="1:4" x14ac:dyDescent="0.35">
      <c r="A29923" s="1">
        <v>29921</v>
      </c>
      <c r="B29923">
        <v>2.2659206390380859</v>
      </c>
      <c r="C29923">
        <v>3.8100268691778183E-2</v>
      </c>
      <c r="D29923">
        <f t="shared" si="467"/>
        <v>2.3040209077298641</v>
      </c>
    </row>
    <row r="29924" spans="1:4" x14ac:dyDescent="0.35">
      <c r="A29924" s="1">
        <v>29922</v>
      </c>
      <c r="B29924">
        <v>2.2626981735229492</v>
      </c>
      <c r="C29924">
        <v>3.5686887800693512E-2</v>
      </c>
      <c r="D29924">
        <f t="shared" si="467"/>
        <v>2.2983850613236427</v>
      </c>
    </row>
    <row r="29925" spans="1:4" x14ac:dyDescent="0.35">
      <c r="A29925" s="1">
        <v>29923</v>
      </c>
      <c r="B29925">
        <v>2.2614691257476811</v>
      </c>
      <c r="C29925">
        <v>3.2594788819551468E-2</v>
      </c>
      <c r="D29925">
        <f t="shared" si="467"/>
        <v>2.2940639145672326</v>
      </c>
    </row>
    <row r="29926" spans="1:4" x14ac:dyDescent="0.35">
      <c r="A29926" s="1">
        <v>29924</v>
      </c>
      <c r="B29926">
        <v>2.2561802864074711</v>
      </c>
      <c r="C29926">
        <v>8.6325770244002342E-3</v>
      </c>
      <c r="D29926">
        <f t="shared" si="467"/>
        <v>2.2648128634318714</v>
      </c>
    </row>
    <row r="29927" spans="1:4" x14ac:dyDescent="0.35">
      <c r="A29927" s="1">
        <v>29925</v>
      </c>
      <c r="B29927">
        <v>2.244186639785767</v>
      </c>
      <c r="C29927">
        <v>-9.3450946733355522E-3</v>
      </c>
      <c r="D29927">
        <f t="shared" si="467"/>
        <v>2.2348415451124315</v>
      </c>
    </row>
    <row r="29928" spans="1:4" x14ac:dyDescent="0.35">
      <c r="A29928" s="1">
        <v>29926</v>
      </c>
      <c r="B29928">
        <v>2.2334790229797359</v>
      </c>
      <c r="C29928">
        <v>1.4819198986515401E-3</v>
      </c>
      <c r="D29928">
        <f t="shared" si="467"/>
        <v>2.2349609428783874</v>
      </c>
    </row>
    <row r="29929" spans="1:4" x14ac:dyDescent="0.35">
      <c r="A29929" s="1">
        <v>29927</v>
      </c>
      <c r="B29929">
        <v>2.2272434234619141</v>
      </c>
      <c r="C29929">
        <v>4.8456134391017258E-4</v>
      </c>
      <c r="D29929">
        <f t="shared" si="467"/>
        <v>2.2277279848058242</v>
      </c>
    </row>
    <row r="29930" spans="1:4" x14ac:dyDescent="0.35">
      <c r="A29930" s="1">
        <v>29928</v>
      </c>
      <c r="B29930">
        <v>2.221298456192017</v>
      </c>
      <c r="C29930">
        <v>-1.188608701340854E-3</v>
      </c>
      <c r="D29930">
        <f t="shared" si="467"/>
        <v>2.2201098474906762</v>
      </c>
    </row>
    <row r="29931" spans="1:4" x14ac:dyDescent="0.35">
      <c r="A29931" s="1">
        <v>29929</v>
      </c>
      <c r="B29931">
        <v>2.218005895614624</v>
      </c>
      <c r="C29931">
        <v>2.718842588365078E-2</v>
      </c>
      <c r="D29931">
        <f t="shared" si="467"/>
        <v>2.2451943214982748</v>
      </c>
    </row>
    <row r="29932" spans="1:4" x14ac:dyDescent="0.35">
      <c r="A29932" s="1">
        <v>29930</v>
      </c>
      <c r="B29932">
        <v>2.2205255031585689</v>
      </c>
      <c r="C29932">
        <v>5.5988612584769726E-3</v>
      </c>
      <c r="D29932">
        <f t="shared" si="467"/>
        <v>2.2261243644170459</v>
      </c>
    </row>
    <row r="29933" spans="1:4" x14ac:dyDescent="0.35">
      <c r="A29933" s="1">
        <v>29931</v>
      </c>
      <c r="B29933">
        <v>2.220034122467041</v>
      </c>
      <c r="C29933">
        <v>2.6952356100082401E-2</v>
      </c>
      <c r="D29933">
        <f t="shared" si="467"/>
        <v>2.2469864785671234</v>
      </c>
    </row>
    <row r="29934" spans="1:4" x14ac:dyDescent="0.35">
      <c r="A29934" s="1">
        <v>29932</v>
      </c>
      <c r="B29934">
        <v>2.2252602577209468</v>
      </c>
      <c r="C29934">
        <v>4.2781613767147057E-2</v>
      </c>
      <c r="D29934">
        <f t="shared" si="467"/>
        <v>2.2680418714880939</v>
      </c>
    </row>
    <row r="29935" spans="1:4" x14ac:dyDescent="0.35">
      <c r="A29935" s="1">
        <v>29933</v>
      </c>
      <c r="B29935">
        <v>2.23046875</v>
      </c>
      <c r="C29935">
        <v>1.388996560126543E-2</v>
      </c>
      <c r="D29935">
        <f t="shared" si="467"/>
        <v>2.2443587156012654</v>
      </c>
    </row>
    <row r="29936" spans="1:4" x14ac:dyDescent="0.35">
      <c r="A29936" s="1">
        <v>29934</v>
      </c>
      <c r="B29936">
        <v>2.2307040691375728</v>
      </c>
      <c r="C29936">
        <v>2.5067688897252079E-2</v>
      </c>
      <c r="D29936">
        <f t="shared" si="467"/>
        <v>2.2557717580348249</v>
      </c>
    </row>
    <row r="29937" spans="1:4" x14ac:dyDescent="0.35">
      <c r="A29937" s="1">
        <v>29935</v>
      </c>
      <c r="B29937">
        <v>2.237208366394043</v>
      </c>
      <c r="C29937">
        <v>2.1563192829489711E-2</v>
      </c>
      <c r="D29937">
        <f t="shared" si="467"/>
        <v>2.2587715592235327</v>
      </c>
    </row>
    <row r="29938" spans="1:4" x14ac:dyDescent="0.35">
      <c r="A29938" s="1">
        <v>29936</v>
      </c>
      <c r="B29938">
        <v>2.243699312210083</v>
      </c>
      <c r="C29938">
        <v>3.3259477466344833E-2</v>
      </c>
      <c r="D29938">
        <f t="shared" si="467"/>
        <v>2.2769587896764278</v>
      </c>
    </row>
    <row r="29939" spans="1:4" x14ac:dyDescent="0.35">
      <c r="A29939" s="1">
        <v>29937</v>
      </c>
      <c r="B29939">
        <v>2.2500069141387939</v>
      </c>
      <c r="C29939">
        <v>2.222691290080547E-2</v>
      </c>
      <c r="D29939">
        <f t="shared" si="467"/>
        <v>2.2722338270395994</v>
      </c>
    </row>
    <row r="29940" spans="1:4" x14ac:dyDescent="0.35">
      <c r="A29940" s="1">
        <v>29938</v>
      </c>
      <c r="B29940">
        <v>2.253280401229858</v>
      </c>
      <c r="C29940">
        <v>2.389597008004785E-3</v>
      </c>
      <c r="D29940">
        <f t="shared" si="467"/>
        <v>2.2556699982378627</v>
      </c>
    </row>
    <row r="29941" spans="1:4" x14ac:dyDescent="0.35">
      <c r="A29941" s="1">
        <v>29939</v>
      </c>
      <c r="B29941">
        <v>2.258074045181274</v>
      </c>
      <c r="C29941">
        <v>1.0494226589798931E-2</v>
      </c>
      <c r="D29941">
        <f t="shared" si="467"/>
        <v>2.2685682717710729</v>
      </c>
    </row>
    <row r="29942" spans="1:4" x14ac:dyDescent="0.35">
      <c r="A29942" s="1">
        <v>29940</v>
      </c>
      <c r="B29942">
        <v>2.2683460712432861</v>
      </c>
      <c r="C29942">
        <v>3.3717390149831772E-2</v>
      </c>
      <c r="D29942">
        <f t="shared" si="467"/>
        <v>2.3020634613931179</v>
      </c>
    </row>
    <row r="29943" spans="1:4" x14ac:dyDescent="0.35">
      <c r="A29943" s="1">
        <v>29941</v>
      </c>
      <c r="B29943">
        <v>2.2790348529815669</v>
      </c>
      <c r="C29943">
        <v>4.6202637255191803E-2</v>
      </c>
      <c r="D29943">
        <f t="shared" si="467"/>
        <v>2.3252374902367587</v>
      </c>
    </row>
    <row r="29944" spans="1:4" x14ac:dyDescent="0.35">
      <c r="A29944" s="1">
        <v>29942</v>
      </c>
      <c r="B29944">
        <v>2.285142183303833</v>
      </c>
      <c r="C29944">
        <v>6.9038562476634979E-2</v>
      </c>
      <c r="D29944">
        <f t="shared" si="467"/>
        <v>2.354180745780468</v>
      </c>
    </row>
    <row r="29945" spans="1:4" x14ac:dyDescent="0.35">
      <c r="A29945" s="1">
        <v>29943</v>
      </c>
      <c r="B29945">
        <v>2.2855195999145508</v>
      </c>
      <c r="C29945">
        <v>4.5729529112577438E-2</v>
      </c>
      <c r="D29945">
        <f t="shared" si="467"/>
        <v>2.3312491290271282</v>
      </c>
    </row>
    <row r="29946" spans="1:4" x14ac:dyDescent="0.35">
      <c r="A29946" s="1">
        <v>29944</v>
      </c>
      <c r="B29946">
        <v>2.2747683525085449</v>
      </c>
      <c r="C29946">
        <v>4.649670422077179E-2</v>
      </c>
      <c r="D29946">
        <f t="shared" si="467"/>
        <v>2.3212650567293167</v>
      </c>
    </row>
    <row r="29947" spans="1:4" x14ac:dyDescent="0.35">
      <c r="A29947" s="1">
        <v>29945</v>
      </c>
      <c r="B29947">
        <v>2.261276483535767</v>
      </c>
      <c r="C29947">
        <v>7.2162952274084091E-3</v>
      </c>
      <c r="D29947">
        <f t="shared" si="467"/>
        <v>2.2684927787631755</v>
      </c>
    </row>
    <row r="29948" spans="1:4" x14ac:dyDescent="0.35">
      <c r="A29948" s="1">
        <v>29946</v>
      </c>
      <c r="B29948">
        <v>2.239424467086792</v>
      </c>
      <c r="C29948">
        <v>6.0288648819550872E-4</v>
      </c>
      <c r="D29948">
        <f t="shared" si="467"/>
        <v>2.2400273535749875</v>
      </c>
    </row>
    <row r="29949" spans="1:4" x14ac:dyDescent="0.35">
      <c r="A29949" s="1">
        <v>29947</v>
      </c>
      <c r="B29949">
        <v>2.2161402702331539</v>
      </c>
      <c r="C29949">
        <v>-8.7554082274436951E-3</v>
      </c>
      <c r="D29949">
        <f t="shared" si="467"/>
        <v>2.2073848620057102</v>
      </c>
    </row>
    <row r="29950" spans="1:4" x14ac:dyDescent="0.35">
      <c r="A29950" s="1">
        <v>29948</v>
      </c>
      <c r="B29950">
        <v>2.1906838417053218</v>
      </c>
      <c r="C29950">
        <v>-5.0361651927232742E-2</v>
      </c>
      <c r="D29950">
        <f t="shared" si="467"/>
        <v>2.1403221897780891</v>
      </c>
    </row>
    <row r="29951" spans="1:4" x14ac:dyDescent="0.35">
      <c r="A29951" s="1">
        <v>29949</v>
      </c>
      <c r="B29951">
        <v>2.165045022964478</v>
      </c>
      <c r="C29951">
        <v>-3.2730162143707282E-2</v>
      </c>
      <c r="D29951">
        <f t="shared" si="467"/>
        <v>2.1323148608207707</v>
      </c>
    </row>
    <row r="29952" spans="1:4" x14ac:dyDescent="0.35">
      <c r="A29952" s="1">
        <v>29950</v>
      </c>
      <c r="B29952">
        <v>2.1502153873443599</v>
      </c>
      <c r="C29952">
        <v>-1.2982333078980449E-2</v>
      </c>
      <c r="D29952">
        <f t="shared" si="467"/>
        <v>2.1372330542653795</v>
      </c>
    </row>
    <row r="29953" spans="1:4" x14ac:dyDescent="0.35">
      <c r="A29953" s="1">
        <v>29951</v>
      </c>
      <c r="B29953">
        <v>2.1423499584197998</v>
      </c>
      <c r="C29953">
        <v>1.0656519792974E-2</v>
      </c>
      <c r="D29953">
        <f t="shared" si="467"/>
        <v>2.1530064782127738</v>
      </c>
    </row>
    <row r="29954" spans="1:4" x14ac:dyDescent="0.35">
      <c r="A29954" s="1">
        <v>29952</v>
      </c>
      <c r="B29954">
        <v>2.1394286155700679</v>
      </c>
      <c r="C29954">
        <v>1.371377147734165E-2</v>
      </c>
      <c r="D29954">
        <f t="shared" si="467"/>
        <v>2.1531423870474096</v>
      </c>
    </row>
    <row r="29955" spans="1:4" x14ac:dyDescent="0.35">
      <c r="A29955" s="1">
        <v>29953</v>
      </c>
      <c r="B29955">
        <v>2.1391663551330571</v>
      </c>
      <c r="C29955">
        <v>1.9610699266195301E-2</v>
      </c>
      <c r="D29955">
        <f t="shared" ref="D29955:D30018" si="468">SUM(B29955,C29955)</f>
        <v>2.1587770543992524</v>
      </c>
    </row>
    <row r="29956" spans="1:4" x14ac:dyDescent="0.35">
      <c r="A29956" s="1">
        <v>29954</v>
      </c>
      <c r="B29956">
        <v>2.144367933273315</v>
      </c>
      <c r="C29956">
        <v>3.2447494566440582E-2</v>
      </c>
      <c r="D29956">
        <f t="shared" si="468"/>
        <v>2.1768154278397556</v>
      </c>
    </row>
    <row r="29957" spans="1:4" x14ac:dyDescent="0.35">
      <c r="A29957" s="1">
        <v>29955</v>
      </c>
      <c r="B29957">
        <v>2.155361413955688</v>
      </c>
      <c r="C29957">
        <v>3.8635514676570892E-2</v>
      </c>
      <c r="D29957">
        <f t="shared" si="468"/>
        <v>2.1939969286322589</v>
      </c>
    </row>
    <row r="29958" spans="1:4" x14ac:dyDescent="0.35">
      <c r="A29958" s="1">
        <v>29956</v>
      </c>
      <c r="B29958">
        <v>2.1670901775360112</v>
      </c>
      <c r="C29958">
        <v>1.8263472244143489E-2</v>
      </c>
      <c r="D29958">
        <f t="shared" si="468"/>
        <v>2.1853536497801547</v>
      </c>
    </row>
    <row r="29959" spans="1:4" x14ac:dyDescent="0.35">
      <c r="A29959" s="1">
        <v>29957</v>
      </c>
      <c r="B29959">
        <v>2.179446935653687</v>
      </c>
      <c r="C29959">
        <v>1.7444441094994542E-2</v>
      </c>
      <c r="D29959">
        <f t="shared" si="468"/>
        <v>2.1968913767486815</v>
      </c>
    </row>
    <row r="29960" spans="1:4" x14ac:dyDescent="0.35">
      <c r="A29960" s="1">
        <v>29958</v>
      </c>
      <c r="B29960">
        <v>2.1996843814849849</v>
      </c>
      <c r="C29960">
        <v>5.136432871222496E-2</v>
      </c>
      <c r="D29960">
        <f t="shared" si="468"/>
        <v>2.2510487101972099</v>
      </c>
    </row>
    <row r="29961" spans="1:4" x14ac:dyDescent="0.35">
      <c r="A29961" s="1">
        <v>29959</v>
      </c>
      <c r="B29961">
        <v>2.2250633239746089</v>
      </c>
      <c r="C29961">
        <v>7.7541939914226532E-2</v>
      </c>
      <c r="D29961">
        <f t="shared" si="468"/>
        <v>2.3026052638888355</v>
      </c>
    </row>
    <row r="29962" spans="1:4" x14ac:dyDescent="0.35">
      <c r="A29962" s="1">
        <v>29960</v>
      </c>
      <c r="B29962">
        <v>2.245059490203857</v>
      </c>
      <c r="C29962">
        <v>6.9971516728401184E-2</v>
      </c>
      <c r="D29962">
        <f t="shared" si="468"/>
        <v>2.3150310069322582</v>
      </c>
    </row>
    <row r="29963" spans="1:4" x14ac:dyDescent="0.35">
      <c r="A29963" s="1">
        <v>29961</v>
      </c>
      <c r="B29963">
        <v>2.2538528442382808</v>
      </c>
      <c r="C29963">
        <v>5.1721114665269852E-2</v>
      </c>
      <c r="D29963">
        <f t="shared" si="468"/>
        <v>2.3055739589035507</v>
      </c>
    </row>
    <row r="29964" spans="1:4" x14ac:dyDescent="0.35">
      <c r="A29964" s="1">
        <v>29962</v>
      </c>
      <c r="B29964">
        <v>2.258447647094727</v>
      </c>
      <c r="C29964">
        <v>3.2412774860858917E-2</v>
      </c>
      <c r="D29964">
        <f t="shared" si="468"/>
        <v>2.2908604219555859</v>
      </c>
    </row>
    <row r="29965" spans="1:4" x14ac:dyDescent="0.35">
      <c r="A29965" s="1">
        <v>29963</v>
      </c>
      <c r="B29965">
        <v>2.2602500915527339</v>
      </c>
      <c r="C29965">
        <v>3.715910017490387E-2</v>
      </c>
      <c r="D29965">
        <f t="shared" si="468"/>
        <v>2.2974091917276378</v>
      </c>
    </row>
    <row r="29966" spans="1:4" x14ac:dyDescent="0.35">
      <c r="A29966" s="1">
        <v>29964</v>
      </c>
      <c r="B29966">
        <v>2.2580211162567139</v>
      </c>
      <c r="C29966">
        <v>2.903765998780727E-2</v>
      </c>
      <c r="D29966">
        <f t="shared" si="468"/>
        <v>2.2870587762445211</v>
      </c>
    </row>
    <row r="29967" spans="1:4" x14ac:dyDescent="0.35">
      <c r="A29967" s="1">
        <v>29965</v>
      </c>
      <c r="B29967">
        <v>2.2472825050353999</v>
      </c>
      <c r="C29967">
        <v>1.513399742543697E-2</v>
      </c>
      <c r="D29967">
        <f t="shared" si="468"/>
        <v>2.2624165024608369</v>
      </c>
    </row>
    <row r="29968" spans="1:4" x14ac:dyDescent="0.35">
      <c r="A29968" s="1">
        <v>29966</v>
      </c>
      <c r="B29968">
        <v>2.2308812141418461</v>
      </c>
      <c r="C29968">
        <v>1.3403345830738539E-2</v>
      </c>
      <c r="D29968">
        <f t="shared" si="468"/>
        <v>2.2442845599725847</v>
      </c>
    </row>
    <row r="29969" spans="1:4" x14ac:dyDescent="0.35">
      <c r="A29969" s="1">
        <v>29967</v>
      </c>
      <c r="B29969">
        <v>2.2122256755828862</v>
      </c>
      <c r="C29969">
        <v>2.4206330999732022E-3</v>
      </c>
      <c r="D29969">
        <f t="shared" si="468"/>
        <v>2.2146463086828594</v>
      </c>
    </row>
    <row r="29970" spans="1:4" x14ac:dyDescent="0.35">
      <c r="A29970" s="1">
        <v>29968</v>
      </c>
      <c r="B29970">
        <v>2.190226793289185</v>
      </c>
      <c r="C29970">
        <v>-9.4758337363600731E-3</v>
      </c>
      <c r="D29970">
        <f t="shared" si="468"/>
        <v>2.1807509595528249</v>
      </c>
    </row>
    <row r="29971" spans="1:4" x14ac:dyDescent="0.35">
      <c r="A29971" s="1">
        <v>29969</v>
      </c>
      <c r="B29971">
        <v>2.1663839817047119</v>
      </c>
      <c r="C29971">
        <v>-3.1374659389257431E-2</v>
      </c>
      <c r="D29971">
        <f t="shared" si="468"/>
        <v>2.1350093223154545</v>
      </c>
    </row>
    <row r="29972" spans="1:4" x14ac:dyDescent="0.35">
      <c r="A29972" s="1">
        <v>29970</v>
      </c>
      <c r="B29972">
        <v>2.14421558380127</v>
      </c>
      <c r="C29972">
        <v>-1.059054769575596E-2</v>
      </c>
      <c r="D29972">
        <f t="shared" si="468"/>
        <v>2.133625036105514</v>
      </c>
    </row>
    <row r="29973" spans="1:4" x14ac:dyDescent="0.35">
      <c r="A29973" s="1">
        <v>29971</v>
      </c>
      <c r="B29973">
        <v>2.1284434795379639</v>
      </c>
      <c r="C29973">
        <v>1.1749637313187121E-2</v>
      </c>
      <c r="D29973">
        <f t="shared" si="468"/>
        <v>2.140193116851151</v>
      </c>
    </row>
    <row r="29974" spans="1:4" x14ac:dyDescent="0.35">
      <c r="A29974" s="1">
        <v>29972</v>
      </c>
      <c r="B29974">
        <v>2.1140129566192631</v>
      </c>
      <c r="C29974">
        <v>7.9334881156682968E-3</v>
      </c>
      <c r="D29974">
        <f t="shared" si="468"/>
        <v>2.1219464447349314</v>
      </c>
    </row>
    <row r="29975" spans="1:4" x14ac:dyDescent="0.35">
      <c r="A29975" s="1">
        <v>29973</v>
      </c>
      <c r="B29975">
        <v>2.09690260887146</v>
      </c>
      <c r="C29975">
        <v>3.0039610341191288E-2</v>
      </c>
      <c r="D29975">
        <f t="shared" si="468"/>
        <v>2.1269422192126513</v>
      </c>
    </row>
    <row r="29976" spans="1:4" x14ac:dyDescent="0.35">
      <c r="A29976" s="1">
        <v>29974</v>
      </c>
      <c r="B29976">
        <v>2.0809423923492432</v>
      </c>
      <c r="C29976">
        <v>1.805540174245834E-2</v>
      </c>
      <c r="D29976">
        <f t="shared" si="468"/>
        <v>2.0989977940917015</v>
      </c>
    </row>
    <row r="29977" spans="1:4" x14ac:dyDescent="0.35">
      <c r="A29977" s="1">
        <v>29975</v>
      </c>
      <c r="B29977">
        <v>2.060930490493774</v>
      </c>
      <c r="C29977">
        <v>7.1874577552080146E-3</v>
      </c>
      <c r="D29977">
        <f t="shared" si="468"/>
        <v>2.068117948248982</v>
      </c>
    </row>
    <row r="29978" spans="1:4" x14ac:dyDescent="0.35">
      <c r="A29978" s="1">
        <v>29976</v>
      </c>
      <c r="B29978">
        <v>2.041347980499268</v>
      </c>
      <c r="C29978">
        <v>1.382569503039122E-2</v>
      </c>
      <c r="D29978">
        <f t="shared" si="468"/>
        <v>2.0551736755296592</v>
      </c>
    </row>
    <row r="29979" spans="1:4" x14ac:dyDescent="0.35">
      <c r="A29979" s="1">
        <v>29977</v>
      </c>
      <c r="B29979">
        <v>2.0249776840209961</v>
      </c>
      <c r="C29979">
        <v>1.719828695058823E-2</v>
      </c>
      <c r="D29979">
        <f t="shared" si="468"/>
        <v>2.0421759709715843</v>
      </c>
    </row>
    <row r="29980" spans="1:4" x14ac:dyDescent="0.35">
      <c r="A29980" s="1">
        <v>29978</v>
      </c>
      <c r="B29980">
        <v>2.0085489749908452</v>
      </c>
      <c r="C29980">
        <v>2.1483791992068291E-2</v>
      </c>
      <c r="D29980">
        <f t="shared" si="468"/>
        <v>2.0300327669829135</v>
      </c>
    </row>
    <row r="29981" spans="1:4" x14ac:dyDescent="0.35">
      <c r="A29981" s="1">
        <v>29979</v>
      </c>
      <c r="B29981">
        <v>1.991660356521606</v>
      </c>
      <c r="C29981">
        <v>2.2458843886852261E-2</v>
      </c>
      <c r="D29981">
        <f t="shared" si="468"/>
        <v>2.0141192004084583</v>
      </c>
    </row>
    <row r="29982" spans="1:4" x14ac:dyDescent="0.35">
      <c r="A29982" s="1">
        <v>29980</v>
      </c>
      <c r="B29982">
        <v>1.975054860115051</v>
      </c>
      <c r="C29982">
        <v>-5.8790710754692546E-3</v>
      </c>
      <c r="D29982">
        <f t="shared" si="468"/>
        <v>1.9691757890395818</v>
      </c>
    </row>
    <row r="29983" spans="1:4" x14ac:dyDescent="0.35">
      <c r="A29983" s="1">
        <v>29981</v>
      </c>
      <c r="B29983">
        <v>1.959153413772583</v>
      </c>
      <c r="C29983">
        <v>6.762093398720026E-4</v>
      </c>
      <c r="D29983">
        <f t="shared" si="468"/>
        <v>1.959829623112455</v>
      </c>
    </row>
    <row r="29984" spans="1:4" x14ac:dyDescent="0.35">
      <c r="A29984" s="1">
        <v>29982</v>
      </c>
      <c r="B29984">
        <v>1.950826048851013</v>
      </c>
      <c r="C29984">
        <v>1.233880687505007E-2</v>
      </c>
      <c r="D29984">
        <f t="shared" si="468"/>
        <v>1.963164855726063</v>
      </c>
    </row>
    <row r="29985" spans="1:4" x14ac:dyDescent="0.35">
      <c r="A29985" s="1">
        <v>29983</v>
      </c>
      <c r="B29985">
        <v>1.948340058326721</v>
      </c>
      <c r="C29985">
        <v>2.9799144715070721E-2</v>
      </c>
      <c r="D29985">
        <f t="shared" si="468"/>
        <v>1.9781392030417917</v>
      </c>
    </row>
    <row r="29986" spans="1:4" x14ac:dyDescent="0.35">
      <c r="A29986" s="1">
        <v>29984</v>
      </c>
      <c r="B29986">
        <v>1.9499514102935791</v>
      </c>
      <c r="C29986">
        <v>4.4699259102344513E-2</v>
      </c>
      <c r="D29986">
        <f t="shared" si="468"/>
        <v>1.9946506693959236</v>
      </c>
    </row>
    <row r="29987" spans="1:4" x14ac:dyDescent="0.35">
      <c r="A29987" s="1">
        <v>29985</v>
      </c>
      <c r="B29987">
        <v>1.953480005264282</v>
      </c>
      <c r="C29987">
        <v>5.4419446736574173E-2</v>
      </c>
      <c r="D29987">
        <f t="shared" si="468"/>
        <v>2.0078994520008564</v>
      </c>
    </row>
    <row r="29988" spans="1:4" x14ac:dyDescent="0.35">
      <c r="A29988" s="1">
        <v>29986</v>
      </c>
      <c r="B29988">
        <v>1.955999970436096</v>
      </c>
      <c r="C29988">
        <v>6.5480008721351624E-2</v>
      </c>
      <c r="D29988">
        <f t="shared" si="468"/>
        <v>2.0214799791574478</v>
      </c>
    </row>
    <row r="29989" spans="1:4" x14ac:dyDescent="0.35">
      <c r="A29989" s="1">
        <v>29987</v>
      </c>
      <c r="B29989">
        <v>1.9553496837615969</v>
      </c>
      <c r="C29989">
        <v>6.2275916337966919E-2</v>
      </c>
      <c r="D29989">
        <f t="shared" si="468"/>
        <v>2.0176256000995636</v>
      </c>
    </row>
    <row r="29990" spans="1:4" x14ac:dyDescent="0.35">
      <c r="A29990" s="1">
        <v>29988</v>
      </c>
      <c r="B29990">
        <v>1.9477530717849729</v>
      </c>
      <c r="C29990">
        <v>3.3569838851690292E-2</v>
      </c>
      <c r="D29990">
        <f t="shared" si="468"/>
        <v>1.9813229106366632</v>
      </c>
    </row>
    <row r="29991" spans="1:4" x14ac:dyDescent="0.35">
      <c r="A29991" s="1">
        <v>29989</v>
      </c>
      <c r="B29991">
        <v>1.933575510978699</v>
      </c>
      <c r="C29991">
        <v>2.9667047783732411E-2</v>
      </c>
      <c r="D29991">
        <f t="shared" si="468"/>
        <v>1.9632425587624314</v>
      </c>
    </row>
    <row r="29992" spans="1:4" x14ac:dyDescent="0.35">
      <c r="A29992" s="1">
        <v>29990</v>
      </c>
      <c r="B29992">
        <v>1.918292880058289</v>
      </c>
      <c r="C29992">
        <v>1.357553154230118E-2</v>
      </c>
      <c r="D29992">
        <f t="shared" si="468"/>
        <v>1.9318684116005902</v>
      </c>
    </row>
    <row r="29993" spans="1:4" x14ac:dyDescent="0.35">
      <c r="A29993" s="1">
        <v>29991</v>
      </c>
      <c r="B29993">
        <v>1.8991290330886841</v>
      </c>
      <c r="C29993">
        <v>1.2883490882813931E-2</v>
      </c>
      <c r="D29993">
        <f t="shared" si="468"/>
        <v>1.912012523971498</v>
      </c>
    </row>
    <row r="29994" spans="1:4" x14ac:dyDescent="0.35">
      <c r="A29994" s="1">
        <v>29992</v>
      </c>
      <c r="B29994">
        <v>1.877800464630127</v>
      </c>
      <c r="C29994">
        <v>1.7467459663748741E-2</v>
      </c>
      <c r="D29994">
        <f t="shared" si="468"/>
        <v>1.8952679242938757</v>
      </c>
    </row>
    <row r="29995" spans="1:4" x14ac:dyDescent="0.35">
      <c r="A29995" s="1">
        <v>29993</v>
      </c>
      <c r="B29995">
        <v>1.8540129661560061</v>
      </c>
      <c r="C29995">
        <v>4.8543820157647133E-3</v>
      </c>
      <c r="D29995">
        <f t="shared" si="468"/>
        <v>1.8588673481717708</v>
      </c>
    </row>
    <row r="29996" spans="1:4" x14ac:dyDescent="0.35">
      <c r="A29996" s="1">
        <v>29994</v>
      </c>
      <c r="B29996">
        <v>1.8262641429901121</v>
      </c>
      <c r="C29996">
        <v>-4.0370780043303967E-3</v>
      </c>
      <c r="D29996">
        <f t="shared" si="468"/>
        <v>1.8222270649857817</v>
      </c>
    </row>
    <row r="29997" spans="1:4" x14ac:dyDescent="0.35">
      <c r="A29997" s="1">
        <v>29995</v>
      </c>
      <c r="B29997">
        <v>1.7975946664810181</v>
      </c>
      <c r="C29997">
        <v>-1.195704191923141E-2</v>
      </c>
      <c r="D29997">
        <f t="shared" si="468"/>
        <v>1.7856376245617867</v>
      </c>
    </row>
    <row r="29998" spans="1:4" x14ac:dyDescent="0.35">
      <c r="A29998" s="1">
        <v>29996</v>
      </c>
      <c r="B29998">
        <v>1.7708994150161741</v>
      </c>
      <c r="C29998">
        <v>-1.047416217625141E-2</v>
      </c>
      <c r="D29998">
        <f t="shared" si="468"/>
        <v>1.7604252528399227</v>
      </c>
    </row>
    <row r="29999" spans="1:4" x14ac:dyDescent="0.35">
      <c r="A29999" s="1">
        <v>29997</v>
      </c>
      <c r="B29999">
        <v>1.748410701751709</v>
      </c>
      <c r="C29999">
        <v>-8.5351811721920967E-3</v>
      </c>
      <c r="D29999">
        <f t="shared" si="468"/>
        <v>1.7398755205795169</v>
      </c>
    </row>
    <row r="30000" spans="1:4" x14ac:dyDescent="0.35">
      <c r="A30000" s="1">
        <v>29998</v>
      </c>
      <c r="B30000">
        <v>1.7301886081695561</v>
      </c>
      <c r="C30000">
        <v>9.0075964108109474E-3</v>
      </c>
      <c r="D30000">
        <f t="shared" si="468"/>
        <v>1.7391962045803671</v>
      </c>
    </row>
    <row r="30001" spans="1:4" x14ac:dyDescent="0.35">
      <c r="A30001" s="1">
        <v>29999</v>
      </c>
      <c r="B30001">
        <v>1.7175916433334351</v>
      </c>
      <c r="C30001">
        <v>-1.292265299707651E-2</v>
      </c>
      <c r="D30001">
        <f t="shared" si="468"/>
        <v>1.7046689903363585</v>
      </c>
    </row>
    <row r="30002" spans="1:4" x14ac:dyDescent="0.35">
      <c r="A30002" s="1">
        <v>30000</v>
      </c>
      <c r="B30002">
        <v>1.707724809646606</v>
      </c>
      <c r="C30002">
        <v>-3.8988128653727472E-4</v>
      </c>
      <c r="D30002">
        <f t="shared" si="468"/>
        <v>1.7073349283600687</v>
      </c>
    </row>
    <row r="30003" spans="1:4" x14ac:dyDescent="0.35">
      <c r="A30003" s="1">
        <v>30001</v>
      </c>
      <c r="B30003">
        <v>1.707150816917419</v>
      </c>
      <c r="C30003">
        <v>2.261641621589661E-2</v>
      </c>
      <c r="D30003">
        <f t="shared" si="468"/>
        <v>1.7297672331333156</v>
      </c>
    </row>
    <row r="30004" spans="1:4" x14ac:dyDescent="0.35">
      <c r="A30004" s="1">
        <v>30002</v>
      </c>
      <c r="B30004">
        <v>1.715372562408447</v>
      </c>
      <c r="C30004">
        <v>3.9818506687879562E-2</v>
      </c>
      <c r="D30004">
        <f t="shared" si="468"/>
        <v>1.7551910690963266</v>
      </c>
    </row>
    <row r="30005" spans="1:4" x14ac:dyDescent="0.35">
      <c r="A30005" s="1">
        <v>30003</v>
      </c>
      <c r="B30005">
        <v>1.7272078990936279</v>
      </c>
      <c r="C30005">
        <v>4.1861005127429962E-2</v>
      </c>
      <c r="D30005">
        <f t="shared" si="468"/>
        <v>1.7690689042210579</v>
      </c>
    </row>
    <row r="30006" spans="1:4" x14ac:dyDescent="0.35">
      <c r="A30006" s="1">
        <v>30004</v>
      </c>
      <c r="B30006">
        <v>1.7392064332962041</v>
      </c>
      <c r="C30006">
        <v>4.3265391141176217E-2</v>
      </c>
      <c r="D30006">
        <f t="shared" si="468"/>
        <v>1.7824718244373803</v>
      </c>
    </row>
    <row r="30007" spans="1:4" x14ac:dyDescent="0.35">
      <c r="A30007" s="1">
        <v>30005</v>
      </c>
      <c r="B30007">
        <v>1.752470850944519</v>
      </c>
      <c r="C30007">
        <v>5.7850036770105362E-2</v>
      </c>
      <c r="D30007">
        <f t="shared" si="468"/>
        <v>1.8103208877146244</v>
      </c>
    </row>
    <row r="30008" spans="1:4" x14ac:dyDescent="0.35">
      <c r="A30008" s="1">
        <v>30006</v>
      </c>
      <c r="B30008">
        <v>1.766371369361877</v>
      </c>
      <c r="C30008">
        <v>3.2663844525814063E-2</v>
      </c>
      <c r="D30008">
        <f t="shared" si="468"/>
        <v>1.7990352138876911</v>
      </c>
    </row>
    <row r="30009" spans="1:4" x14ac:dyDescent="0.35">
      <c r="A30009" s="1">
        <v>30007</v>
      </c>
      <c r="B30009">
        <v>1.7760152816772461</v>
      </c>
      <c r="C30009">
        <v>5.1408843137323856E-3</v>
      </c>
      <c r="D30009">
        <f t="shared" si="468"/>
        <v>1.7811561659909785</v>
      </c>
    </row>
    <row r="30010" spans="1:4" x14ac:dyDescent="0.35">
      <c r="A30010" s="1">
        <v>30008</v>
      </c>
      <c r="B30010">
        <v>1.787090659141541</v>
      </c>
      <c r="C30010">
        <v>3.8927186280488968E-2</v>
      </c>
      <c r="D30010">
        <f t="shared" si="468"/>
        <v>1.8260178454220299</v>
      </c>
    </row>
    <row r="30011" spans="1:4" x14ac:dyDescent="0.35">
      <c r="A30011" s="1">
        <v>30009</v>
      </c>
      <c r="B30011">
        <v>1.805817246437073</v>
      </c>
      <c r="C30011">
        <v>5.0429821014404297E-2</v>
      </c>
      <c r="D30011">
        <f t="shared" si="468"/>
        <v>1.8562470674514773</v>
      </c>
    </row>
    <row r="30012" spans="1:4" x14ac:dyDescent="0.35">
      <c r="A30012" s="1">
        <v>30010</v>
      </c>
      <c r="B30012">
        <v>1.822884202003479</v>
      </c>
      <c r="C30012">
        <v>4.7133136540651321E-2</v>
      </c>
      <c r="D30012">
        <f t="shared" si="468"/>
        <v>1.8700173385441303</v>
      </c>
    </row>
    <row r="30013" spans="1:4" x14ac:dyDescent="0.35">
      <c r="A30013" s="1">
        <v>30011</v>
      </c>
      <c r="B30013">
        <v>1.8341090679168699</v>
      </c>
      <c r="C30013">
        <v>5.1235593855381012E-2</v>
      </c>
      <c r="D30013">
        <f t="shared" si="468"/>
        <v>1.8853446617722509</v>
      </c>
    </row>
    <row r="30014" spans="1:4" x14ac:dyDescent="0.35">
      <c r="A30014" s="1">
        <v>30012</v>
      </c>
      <c r="B30014">
        <v>1.842205286026001</v>
      </c>
      <c r="C30014">
        <v>4.1714232414960861E-2</v>
      </c>
      <c r="D30014">
        <f t="shared" si="468"/>
        <v>1.8839195184409618</v>
      </c>
    </row>
    <row r="30015" spans="1:4" x14ac:dyDescent="0.35">
      <c r="A30015" s="1">
        <v>30013</v>
      </c>
      <c r="B30015">
        <v>1.845702171325684</v>
      </c>
      <c r="C30015">
        <v>3.2501939684152603E-2</v>
      </c>
      <c r="D30015">
        <f t="shared" si="468"/>
        <v>1.8782041110098366</v>
      </c>
    </row>
    <row r="30016" spans="1:4" x14ac:dyDescent="0.35">
      <c r="A30016" s="1">
        <v>30014</v>
      </c>
      <c r="B30016">
        <v>1.8444533348083501</v>
      </c>
      <c r="C30016">
        <v>2.0801126956939701E-2</v>
      </c>
      <c r="D30016">
        <f t="shared" si="468"/>
        <v>1.8652544617652898</v>
      </c>
    </row>
    <row r="30017" spans="1:4" x14ac:dyDescent="0.35">
      <c r="A30017" s="1">
        <v>30015</v>
      </c>
      <c r="B30017">
        <v>1.838930726051331</v>
      </c>
      <c r="C30017">
        <v>-8.0705847358331084E-4</v>
      </c>
      <c r="D30017">
        <f t="shared" si="468"/>
        <v>1.8381236675777477</v>
      </c>
    </row>
    <row r="30018" spans="1:4" x14ac:dyDescent="0.35">
      <c r="A30018" s="1">
        <v>30016</v>
      </c>
      <c r="B30018">
        <v>1.829734206199646</v>
      </c>
      <c r="C30018">
        <v>-4.5205946080386639E-3</v>
      </c>
      <c r="D30018">
        <f t="shared" si="468"/>
        <v>1.8252136115916073</v>
      </c>
    </row>
    <row r="30019" spans="1:4" x14ac:dyDescent="0.35">
      <c r="A30019" s="1">
        <v>30017</v>
      </c>
      <c r="B30019">
        <v>1.8207046985626221</v>
      </c>
      <c r="C30019">
        <v>1.3235104270279409E-2</v>
      </c>
      <c r="D30019">
        <f t="shared" ref="D30019:D30082" si="469">SUM(B30019,C30019)</f>
        <v>1.8339398028329015</v>
      </c>
    </row>
    <row r="30020" spans="1:4" x14ac:dyDescent="0.35">
      <c r="A30020" s="1">
        <v>30018</v>
      </c>
      <c r="B30020">
        <v>1.8122991323471069</v>
      </c>
      <c r="C30020">
        <v>2.629962749779224E-2</v>
      </c>
      <c r="D30020">
        <f t="shared" si="469"/>
        <v>1.8385987598448992</v>
      </c>
    </row>
    <row r="30021" spans="1:4" x14ac:dyDescent="0.35">
      <c r="A30021" s="1">
        <v>30019</v>
      </c>
      <c r="B30021">
        <v>1.7997457981109619</v>
      </c>
      <c r="C30021">
        <v>2.1232075989246368E-2</v>
      </c>
      <c r="D30021">
        <f t="shared" si="469"/>
        <v>1.8209778741002083</v>
      </c>
    </row>
    <row r="30022" spans="1:4" x14ac:dyDescent="0.35">
      <c r="A30022" s="1">
        <v>30020</v>
      </c>
      <c r="B30022">
        <v>1.780069828033447</v>
      </c>
      <c r="C30022">
        <v>1.5588029287755489E-2</v>
      </c>
      <c r="D30022">
        <f t="shared" si="469"/>
        <v>1.7956578573212025</v>
      </c>
    </row>
    <row r="30023" spans="1:4" x14ac:dyDescent="0.35">
      <c r="A30023" s="1">
        <v>30021</v>
      </c>
      <c r="B30023">
        <v>1.755572915077209</v>
      </c>
      <c r="C30023">
        <v>-3.4496546722948551E-3</v>
      </c>
      <c r="D30023">
        <f t="shared" si="469"/>
        <v>1.7521232604049142</v>
      </c>
    </row>
    <row r="30024" spans="1:4" x14ac:dyDescent="0.35">
      <c r="A30024" s="1">
        <v>30022</v>
      </c>
      <c r="B30024">
        <v>1.727635979652405</v>
      </c>
      <c r="C30024">
        <v>5.0978218205273151E-3</v>
      </c>
      <c r="D30024">
        <f t="shared" si="469"/>
        <v>1.7327338014729323</v>
      </c>
    </row>
    <row r="30025" spans="1:4" x14ac:dyDescent="0.35">
      <c r="A30025" s="1">
        <v>30023</v>
      </c>
      <c r="B30025">
        <v>1.6994889974594121</v>
      </c>
      <c r="C30025">
        <v>-1.6757618635892872E-2</v>
      </c>
      <c r="D30025">
        <f t="shared" si="469"/>
        <v>1.6827313788235192</v>
      </c>
    </row>
    <row r="30026" spans="1:4" x14ac:dyDescent="0.35">
      <c r="A30026" s="1">
        <v>30024</v>
      </c>
      <c r="B30026">
        <v>1.6689432859420781</v>
      </c>
      <c r="C30026">
        <v>-2.0906759425997731E-2</v>
      </c>
      <c r="D30026">
        <f t="shared" si="469"/>
        <v>1.6480365265160803</v>
      </c>
    </row>
    <row r="30027" spans="1:4" x14ac:dyDescent="0.35">
      <c r="A30027" s="1">
        <v>30025</v>
      </c>
      <c r="B30027">
        <v>1.6401480436325071</v>
      </c>
      <c r="C30027">
        <v>-1.6728781163692471E-2</v>
      </c>
      <c r="D30027">
        <f t="shared" si="469"/>
        <v>1.6234192624688146</v>
      </c>
    </row>
    <row r="30028" spans="1:4" x14ac:dyDescent="0.35">
      <c r="A30028" s="1">
        <v>30026</v>
      </c>
      <c r="B30028">
        <v>1.615908145904541</v>
      </c>
      <c r="C30028">
        <v>-1.533364225178957E-2</v>
      </c>
      <c r="D30028">
        <f t="shared" si="469"/>
        <v>1.6005745036527514</v>
      </c>
    </row>
    <row r="30029" spans="1:4" x14ac:dyDescent="0.35">
      <c r="A30029" s="1">
        <v>30027</v>
      </c>
      <c r="B30029">
        <v>1.5972498655319209</v>
      </c>
      <c r="C30029">
        <v>8.0775478854775429E-3</v>
      </c>
      <c r="D30029">
        <f t="shared" si="469"/>
        <v>1.6053274134173985</v>
      </c>
    </row>
    <row r="30030" spans="1:4" x14ac:dyDescent="0.35">
      <c r="A30030" s="1">
        <v>30028</v>
      </c>
      <c r="B30030">
        <v>1.586021900177002</v>
      </c>
      <c r="C30030">
        <v>2.2507920861244202E-2</v>
      </c>
      <c r="D30030">
        <f t="shared" si="469"/>
        <v>1.6085298210382462</v>
      </c>
    </row>
    <row r="30031" spans="1:4" x14ac:dyDescent="0.35">
      <c r="A30031" s="1">
        <v>30029</v>
      </c>
      <c r="B30031">
        <v>1.579109191894531</v>
      </c>
      <c r="C30031">
        <v>3.1548094004392617E-2</v>
      </c>
      <c r="D30031">
        <f t="shared" si="469"/>
        <v>1.6106572858989237</v>
      </c>
    </row>
    <row r="30032" spans="1:4" x14ac:dyDescent="0.35">
      <c r="A30032" s="1">
        <v>30030</v>
      </c>
      <c r="B30032">
        <v>1.5745159387588501</v>
      </c>
      <c r="C30032">
        <v>3.5305015742778778E-2</v>
      </c>
      <c r="D30032">
        <f t="shared" si="469"/>
        <v>1.6098209545016289</v>
      </c>
    </row>
    <row r="30033" spans="1:4" x14ac:dyDescent="0.35">
      <c r="A30033" s="1">
        <v>30031</v>
      </c>
      <c r="B30033">
        <v>1.572015643119812</v>
      </c>
      <c r="C30033">
        <v>3.6417011171579361E-2</v>
      </c>
      <c r="D30033">
        <f t="shared" si="469"/>
        <v>1.6084326542913914</v>
      </c>
    </row>
    <row r="30034" spans="1:4" x14ac:dyDescent="0.35">
      <c r="A30034" s="1">
        <v>30032</v>
      </c>
      <c r="B30034">
        <v>1.570936918258667</v>
      </c>
      <c r="C30034">
        <v>4.9616996198892593E-2</v>
      </c>
      <c r="D30034">
        <f t="shared" si="469"/>
        <v>1.6205539144575596</v>
      </c>
    </row>
    <row r="30035" spans="1:4" x14ac:dyDescent="0.35">
      <c r="A30035" s="1">
        <v>30033</v>
      </c>
      <c r="B30035">
        <v>1.5703884363174441</v>
      </c>
      <c r="C30035">
        <v>4.5891758054494858E-2</v>
      </c>
      <c r="D30035">
        <f t="shared" si="469"/>
        <v>1.6162801943719389</v>
      </c>
    </row>
    <row r="30036" spans="1:4" x14ac:dyDescent="0.35">
      <c r="A30036" s="1">
        <v>30034</v>
      </c>
      <c r="B30036">
        <v>1.567623615264893</v>
      </c>
      <c r="C30036">
        <v>2.4409011006355289E-2</v>
      </c>
      <c r="D30036">
        <f t="shared" si="469"/>
        <v>1.5920326262712483</v>
      </c>
    </row>
    <row r="30037" spans="1:4" x14ac:dyDescent="0.35">
      <c r="A30037" s="1">
        <v>30035</v>
      </c>
      <c r="B30037">
        <v>1.5629599094390869</v>
      </c>
      <c r="C30037">
        <v>-2.1990931127220388E-3</v>
      </c>
      <c r="D30037">
        <f t="shared" si="469"/>
        <v>1.5607608163263649</v>
      </c>
    </row>
    <row r="30038" spans="1:4" x14ac:dyDescent="0.35">
      <c r="A30038" s="1">
        <v>30036</v>
      </c>
      <c r="B30038">
        <v>1.5607762336730959</v>
      </c>
      <c r="C30038">
        <v>-1.332870963960886E-2</v>
      </c>
      <c r="D30038">
        <f t="shared" si="469"/>
        <v>1.5474475240334871</v>
      </c>
    </row>
    <row r="30039" spans="1:4" x14ac:dyDescent="0.35">
      <c r="A30039" s="1">
        <v>30037</v>
      </c>
      <c r="B30039">
        <v>1.5667411088943479</v>
      </c>
      <c r="C30039">
        <v>3.6327873822301631E-3</v>
      </c>
      <c r="D30039">
        <f t="shared" si="469"/>
        <v>1.5703738962765781</v>
      </c>
    </row>
    <row r="30040" spans="1:4" x14ac:dyDescent="0.35">
      <c r="A30040" s="1">
        <v>30038</v>
      </c>
      <c r="B30040">
        <v>1.583444476127625</v>
      </c>
      <c r="C30040">
        <v>3.5238094627857208E-2</v>
      </c>
      <c r="D30040">
        <f t="shared" si="469"/>
        <v>1.6186825707554822</v>
      </c>
    </row>
    <row r="30041" spans="1:4" x14ac:dyDescent="0.35">
      <c r="A30041" s="1">
        <v>30039</v>
      </c>
      <c r="B30041">
        <v>1.6080087423324581</v>
      </c>
      <c r="C30041">
        <v>5.3379803895950317E-2</v>
      </c>
      <c r="D30041">
        <f t="shared" si="469"/>
        <v>1.6613885462284084</v>
      </c>
    </row>
    <row r="30042" spans="1:4" x14ac:dyDescent="0.35">
      <c r="A30042" s="1">
        <v>30040</v>
      </c>
      <c r="B30042">
        <v>1.633307576179504</v>
      </c>
      <c r="C30042">
        <v>5.3243633359670639E-2</v>
      </c>
      <c r="D30042">
        <f t="shared" si="469"/>
        <v>1.6865512095391746</v>
      </c>
    </row>
    <row r="30043" spans="1:4" x14ac:dyDescent="0.35">
      <c r="A30043" s="1">
        <v>30041</v>
      </c>
      <c r="B30043">
        <v>1.654893159866333</v>
      </c>
      <c r="C30043">
        <v>5.946061760187149E-2</v>
      </c>
      <c r="D30043">
        <f t="shared" si="469"/>
        <v>1.7143537774682045</v>
      </c>
    </row>
    <row r="30044" spans="1:4" x14ac:dyDescent="0.35">
      <c r="A30044" s="1">
        <v>30042</v>
      </c>
      <c r="B30044">
        <v>1.6743243932723999</v>
      </c>
      <c r="C30044">
        <v>5.0112992525100708E-2</v>
      </c>
      <c r="D30044">
        <f t="shared" si="469"/>
        <v>1.7244373857975006</v>
      </c>
    </row>
    <row r="30045" spans="1:4" x14ac:dyDescent="0.35">
      <c r="A30045" s="1">
        <v>30043</v>
      </c>
      <c r="B30045">
        <v>1.690589547157288</v>
      </c>
      <c r="C30045">
        <v>4.5310281217098243E-2</v>
      </c>
      <c r="D30045">
        <f t="shared" si="469"/>
        <v>1.7358998283743863</v>
      </c>
    </row>
    <row r="30046" spans="1:4" x14ac:dyDescent="0.35">
      <c r="A30046" s="1">
        <v>30044</v>
      </c>
      <c r="B30046">
        <v>1.7044036388397219</v>
      </c>
      <c r="C30046">
        <v>3.0391870066523548E-2</v>
      </c>
      <c r="D30046">
        <f t="shared" si="469"/>
        <v>1.7347955089062455</v>
      </c>
    </row>
    <row r="30047" spans="1:4" x14ac:dyDescent="0.35">
      <c r="A30047" s="1">
        <v>30045</v>
      </c>
      <c r="B30047">
        <v>1.7145082950592041</v>
      </c>
      <c r="C30047">
        <v>2.7054322883486751E-2</v>
      </c>
      <c r="D30047">
        <f t="shared" si="469"/>
        <v>1.7415626179426908</v>
      </c>
    </row>
    <row r="30048" spans="1:4" x14ac:dyDescent="0.35">
      <c r="A30048" s="1">
        <v>30046</v>
      </c>
      <c r="B30048">
        <v>1.722043037414551</v>
      </c>
      <c r="C30048">
        <v>2.103732526302338E-2</v>
      </c>
      <c r="D30048">
        <f t="shared" si="469"/>
        <v>1.7430803626775744</v>
      </c>
    </row>
    <row r="30049" spans="1:4" x14ac:dyDescent="0.35">
      <c r="A30049" s="1">
        <v>30047</v>
      </c>
      <c r="B30049">
        <v>1.7259296178817749</v>
      </c>
      <c r="C30049">
        <v>-3.240290097892284E-3</v>
      </c>
      <c r="D30049">
        <f t="shared" si="469"/>
        <v>1.7226893277838826</v>
      </c>
    </row>
    <row r="30050" spans="1:4" x14ac:dyDescent="0.35">
      <c r="A30050" s="1">
        <v>30048</v>
      </c>
      <c r="B30050">
        <v>1.726560235023499</v>
      </c>
      <c r="C30050">
        <v>-2.5359643623232841E-3</v>
      </c>
      <c r="D30050">
        <f t="shared" si="469"/>
        <v>1.7240242706611757</v>
      </c>
    </row>
    <row r="30051" spans="1:4" x14ac:dyDescent="0.35">
      <c r="A30051" s="1">
        <v>30049</v>
      </c>
      <c r="B30051">
        <v>1.7286334037780759</v>
      </c>
      <c r="C30051">
        <v>-1.551537308841944E-3</v>
      </c>
      <c r="D30051">
        <f t="shared" si="469"/>
        <v>1.727081866469234</v>
      </c>
    </row>
    <row r="30052" spans="1:4" x14ac:dyDescent="0.35">
      <c r="A30052" s="1">
        <v>30050</v>
      </c>
      <c r="B30052">
        <v>1.731977581977844</v>
      </c>
      <c r="C30052">
        <v>-1.649646274745464E-2</v>
      </c>
      <c r="D30052">
        <f t="shared" si="469"/>
        <v>1.7154811192303894</v>
      </c>
    </row>
    <row r="30053" spans="1:4" x14ac:dyDescent="0.35">
      <c r="A30053" s="1">
        <v>30051</v>
      </c>
      <c r="B30053">
        <v>1.7360467910766599</v>
      </c>
      <c r="C30053">
        <v>5.0296718254685402E-3</v>
      </c>
      <c r="D30053">
        <f t="shared" si="469"/>
        <v>1.7410764629021285</v>
      </c>
    </row>
    <row r="30054" spans="1:4" x14ac:dyDescent="0.35">
      <c r="A30054" s="1">
        <v>30052</v>
      </c>
      <c r="B30054">
        <v>1.745052814483643</v>
      </c>
      <c r="C30054">
        <v>3.7425622344017029E-2</v>
      </c>
      <c r="D30054">
        <f t="shared" si="469"/>
        <v>1.7824784368276601</v>
      </c>
    </row>
    <row r="30055" spans="1:4" x14ac:dyDescent="0.35">
      <c r="A30055" s="1">
        <v>30053</v>
      </c>
      <c r="B30055">
        <v>1.7559076547622681</v>
      </c>
      <c r="C30055">
        <v>6.1259161680936813E-2</v>
      </c>
      <c r="D30055">
        <f t="shared" si="469"/>
        <v>1.8171668164432049</v>
      </c>
    </row>
    <row r="30056" spans="1:4" x14ac:dyDescent="0.35">
      <c r="A30056" s="1">
        <v>30054</v>
      </c>
      <c r="B30056">
        <v>1.7604972124099729</v>
      </c>
      <c r="C30056">
        <v>5.9328973293304443E-2</v>
      </c>
      <c r="D30056">
        <f t="shared" si="469"/>
        <v>1.8198261857032774</v>
      </c>
    </row>
    <row r="30057" spans="1:4" x14ac:dyDescent="0.35">
      <c r="A30057" s="1">
        <v>30055</v>
      </c>
      <c r="B30057">
        <v>1.753085851669312</v>
      </c>
      <c r="C30057">
        <v>4.3701447546482093E-2</v>
      </c>
      <c r="D30057">
        <f t="shared" si="469"/>
        <v>1.7967872992157941</v>
      </c>
    </row>
    <row r="30058" spans="1:4" x14ac:dyDescent="0.35">
      <c r="A30058" s="1">
        <v>30056</v>
      </c>
      <c r="B30058">
        <v>1.736019015312195</v>
      </c>
      <c r="C30058">
        <v>1.7309952527284619E-2</v>
      </c>
      <c r="D30058">
        <f t="shared" si="469"/>
        <v>1.7533289678394797</v>
      </c>
    </row>
    <row r="30059" spans="1:4" x14ac:dyDescent="0.35">
      <c r="A30059" s="1">
        <v>30057</v>
      </c>
      <c r="B30059">
        <v>1.7125868797302251</v>
      </c>
      <c r="C30059">
        <v>4.1512199677526951E-3</v>
      </c>
      <c r="D30059">
        <f t="shared" si="469"/>
        <v>1.7167380996979777</v>
      </c>
    </row>
    <row r="30060" spans="1:4" x14ac:dyDescent="0.35">
      <c r="A30060" s="1">
        <v>30058</v>
      </c>
      <c r="B30060">
        <v>1.6860829591751101</v>
      </c>
      <c r="C30060">
        <v>-5.8487462811172009E-3</v>
      </c>
      <c r="D30060">
        <f t="shared" si="469"/>
        <v>1.6802342128939929</v>
      </c>
    </row>
    <row r="30061" spans="1:4" x14ac:dyDescent="0.35">
      <c r="A30061" s="1">
        <v>30059</v>
      </c>
      <c r="B30061">
        <v>1.65662670135498</v>
      </c>
      <c r="C30061">
        <v>-3.1124301254749302E-2</v>
      </c>
      <c r="D30061">
        <f t="shared" si="469"/>
        <v>1.6255024001002307</v>
      </c>
    </row>
    <row r="30062" spans="1:4" x14ac:dyDescent="0.35">
      <c r="A30062" s="1">
        <v>30060</v>
      </c>
      <c r="B30062">
        <v>1.624929785728455</v>
      </c>
      <c r="C30062">
        <v>-2.7138294652104381E-2</v>
      </c>
      <c r="D30062">
        <f t="shared" si="469"/>
        <v>1.5977914910763507</v>
      </c>
    </row>
    <row r="30063" spans="1:4" x14ac:dyDescent="0.35">
      <c r="A30063" s="1">
        <v>30061</v>
      </c>
      <c r="B30063">
        <v>1.5966130495071409</v>
      </c>
      <c r="C30063">
        <v>-1.0570051148533819E-2</v>
      </c>
      <c r="D30063">
        <f t="shared" si="469"/>
        <v>1.5860429983586071</v>
      </c>
    </row>
    <row r="30064" spans="1:4" x14ac:dyDescent="0.35">
      <c r="A30064" s="1">
        <v>30062</v>
      </c>
      <c r="B30064">
        <v>1.5729836225509639</v>
      </c>
      <c r="C30064">
        <v>-1.558703929185867E-2</v>
      </c>
      <c r="D30064">
        <f t="shared" si="469"/>
        <v>1.5573965832591052</v>
      </c>
    </row>
    <row r="30065" spans="1:4" x14ac:dyDescent="0.35">
      <c r="A30065" s="1">
        <v>30063</v>
      </c>
      <c r="B30065">
        <v>1.552554249763489</v>
      </c>
      <c r="C30065">
        <v>9.2733437195420265E-3</v>
      </c>
      <c r="D30065">
        <f t="shared" si="469"/>
        <v>1.561827593483031</v>
      </c>
    </row>
    <row r="30066" spans="1:4" x14ac:dyDescent="0.35">
      <c r="A30066" s="1">
        <v>30064</v>
      </c>
      <c r="B30066">
        <v>1.5391436815261841</v>
      </c>
      <c r="C30066">
        <v>2.4160204455256459E-2</v>
      </c>
      <c r="D30066">
        <f t="shared" si="469"/>
        <v>1.5633038859814405</v>
      </c>
    </row>
    <row r="30067" spans="1:4" x14ac:dyDescent="0.35">
      <c r="A30067" s="1">
        <v>30065</v>
      </c>
      <c r="B30067">
        <v>1.530261874198914</v>
      </c>
      <c r="C30067">
        <v>3.560405969619751E-2</v>
      </c>
      <c r="D30067">
        <f t="shared" si="469"/>
        <v>1.5658659338951115</v>
      </c>
    </row>
    <row r="30068" spans="1:4" x14ac:dyDescent="0.35">
      <c r="A30068" s="1">
        <v>30066</v>
      </c>
      <c r="B30068">
        <v>1.523138642311096</v>
      </c>
      <c r="C30068">
        <v>5.6618809700012207E-2</v>
      </c>
      <c r="D30068">
        <f t="shared" si="469"/>
        <v>1.5797574520111082</v>
      </c>
    </row>
    <row r="30069" spans="1:4" x14ac:dyDescent="0.35">
      <c r="A30069" s="1">
        <v>30067</v>
      </c>
      <c r="B30069">
        <v>1.5162544250488279</v>
      </c>
      <c r="C30069">
        <v>5.264243483543396E-2</v>
      </c>
      <c r="D30069">
        <f t="shared" si="469"/>
        <v>1.5688968598842619</v>
      </c>
    </row>
    <row r="30070" spans="1:4" x14ac:dyDescent="0.35">
      <c r="A30070" s="1">
        <v>30068</v>
      </c>
      <c r="B30070">
        <v>1.5046406984329219</v>
      </c>
      <c r="C30070">
        <v>4.5830007642507553E-2</v>
      </c>
      <c r="D30070">
        <f t="shared" si="469"/>
        <v>1.5504707060754295</v>
      </c>
    </row>
    <row r="30071" spans="1:4" x14ac:dyDescent="0.35">
      <c r="A30071" s="1">
        <v>30069</v>
      </c>
      <c r="B30071">
        <v>1.489002108573914</v>
      </c>
      <c r="C30071">
        <v>3.7971533834934228E-2</v>
      </c>
      <c r="D30071">
        <f t="shared" si="469"/>
        <v>1.5269736424088483</v>
      </c>
    </row>
    <row r="30072" spans="1:4" x14ac:dyDescent="0.35">
      <c r="A30072" s="1">
        <v>30070</v>
      </c>
      <c r="B30072">
        <v>1.470430970191956</v>
      </c>
      <c r="C30072">
        <v>2.3762619122862819E-2</v>
      </c>
      <c r="D30072">
        <f t="shared" si="469"/>
        <v>1.4941935893148188</v>
      </c>
    </row>
    <row r="30073" spans="1:4" x14ac:dyDescent="0.35">
      <c r="A30073" s="1">
        <v>30071</v>
      </c>
      <c r="B30073">
        <v>1.4494172334671021</v>
      </c>
      <c r="C30073">
        <v>1.8120253458619121E-2</v>
      </c>
      <c r="D30073">
        <f t="shared" si="469"/>
        <v>1.4675374869257212</v>
      </c>
    </row>
    <row r="30074" spans="1:4" x14ac:dyDescent="0.35">
      <c r="A30074" s="1">
        <v>30072</v>
      </c>
      <c r="B30074">
        <v>1.427462220191956</v>
      </c>
      <c r="C30074">
        <v>1.277072634547949E-2</v>
      </c>
      <c r="D30074">
        <f t="shared" si="469"/>
        <v>1.4402329465374355</v>
      </c>
    </row>
    <row r="30075" spans="1:4" x14ac:dyDescent="0.35">
      <c r="A30075" s="1">
        <v>30073</v>
      </c>
      <c r="B30075">
        <v>1.40466296672821</v>
      </c>
      <c r="C30075">
        <v>1.700401306152344E-3</v>
      </c>
      <c r="D30075">
        <f t="shared" si="469"/>
        <v>1.4063633680343623</v>
      </c>
    </row>
    <row r="30076" spans="1:4" x14ac:dyDescent="0.35">
      <c r="A30076" s="1">
        <v>30074</v>
      </c>
      <c r="B30076">
        <v>1.381746768951416</v>
      </c>
      <c r="C30076">
        <v>-1.2974251061677929E-2</v>
      </c>
      <c r="D30076">
        <f t="shared" si="469"/>
        <v>1.3687725178897381</v>
      </c>
    </row>
    <row r="30077" spans="1:4" x14ac:dyDescent="0.35">
      <c r="A30077" s="1">
        <v>30075</v>
      </c>
      <c r="B30077">
        <v>1.3612034320831301</v>
      </c>
      <c r="C30077">
        <v>-1.299481280148029E-2</v>
      </c>
      <c r="D30077">
        <f t="shared" si="469"/>
        <v>1.3482086192816498</v>
      </c>
    </row>
    <row r="30078" spans="1:4" x14ac:dyDescent="0.35">
      <c r="A30078" s="1">
        <v>30076</v>
      </c>
      <c r="B30078">
        <v>1.3465315103530879</v>
      </c>
      <c r="C30078">
        <v>-6.5797115676105022E-3</v>
      </c>
      <c r="D30078">
        <f t="shared" si="469"/>
        <v>1.3399517987854774</v>
      </c>
    </row>
    <row r="30079" spans="1:4" x14ac:dyDescent="0.35">
      <c r="A30079" s="1">
        <v>30077</v>
      </c>
      <c r="B30079">
        <v>1.339686274528503</v>
      </c>
      <c r="C30079">
        <v>-2.202171890530735E-4</v>
      </c>
      <c r="D30079">
        <f t="shared" si="469"/>
        <v>1.3394660573394499</v>
      </c>
    </row>
    <row r="30080" spans="1:4" x14ac:dyDescent="0.35">
      <c r="A30080" s="1">
        <v>30078</v>
      </c>
      <c r="B30080">
        <v>1.341485261917114</v>
      </c>
      <c r="C30080">
        <v>3.3234454691410058E-2</v>
      </c>
      <c r="D30080">
        <f t="shared" si="469"/>
        <v>1.3747197166085241</v>
      </c>
    </row>
    <row r="30081" spans="1:4" x14ac:dyDescent="0.35">
      <c r="A30081" s="1">
        <v>30079</v>
      </c>
      <c r="B30081">
        <v>1.352632999420166</v>
      </c>
      <c r="C30081">
        <v>5.1125288009643548E-2</v>
      </c>
      <c r="D30081">
        <f t="shared" si="469"/>
        <v>1.4037582874298096</v>
      </c>
    </row>
    <row r="30082" spans="1:4" x14ac:dyDescent="0.35">
      <c r="A30082" s="1">
        <v>30080</v>
      </c>
      <c r="B30082">
        <v>1.3672406673431401</v>
      </c>
      <c r="C30082">
        <v>6.1571076512336731E-2</v>
      </c>
      <c r="D30082">
        <f t="shared" si="469"/>
        <v>1.4288117438554768</v>
      </c>
    </row>
    <row r="30083" spans="1:4" x14ac:dyDescent="0.35">
      <c r="A30083" s="1">
        <v>30081</v>
      </c>
      <c r="B30083">
        <v>1.380240917205811</v>
      </c>
      <c r="C30083">
        <v>5.9915363788604743E-2</v>
      </c>
      <c r="D30083">
        <f t="shared" ref="D30083:D30146" si="470">SUM(B30083,C30083)</f>
        <v>1.4401562809944157</v>
      </c>
    </row>
    <row r="30084" spans="1:4" x14ac:dyDescent="0.35">
      <c r="A30084" s="1">
        <v>30082</v>
      </c>
      <c r="B30084">
        <v>1.38877260684967</v>
      </c>
      <c r="C30084">
        <v>5.4050829261541367E-2</v>
      </c>
      <c r="D30084">
        <f t="shared" si="470"/>
        <v>1.4428234361112113</v>
      </c>
    </row>
    <row r="30085" spans="1:4" x14ac:dyDescent="0.35">
      <c r="A30085" s="1">
        <v>30083</v>
      </c>
      <c r="B30085">
        <v>1.3930016756057739</v>
      </c>
      <c r="C30085">
        <v>3.8871645927429199E-2</v>
      </c>
      <c r="D30085">
        <f t="shared" si="470"/>
        <v>1.4318733215332031</v>
      </c>
    </row>
    <row r="30086" spans="1:4" x14ac:dyDescent="0.35">
      <c r="A30086" s="1">
        <v>30084</v>
      </c>
      <c r="B30086">
        <v>1.3933535814285281</v>
      </c>
      <c r="C30086">
        <v>3.1382761895656593E-2</v>
      </c>
      <c r="D30086">
        <f t="shared" si="470"/>
        <v>1.4247363433241846</v>
      </c>
    </row>
    <row r="30087" spans="1:4" x14ac:dyDescent="0.35">
      <c r="A30087" s="1">
        <v>30085</v>
      </c>
      <c r="B30087">
        <v>1.390805602073669</v>
      </c>
      <c r="C30087">
        <v>2.0807981491088871E-2</v>
      </c>
      <c r="D30087">
        <f t="shared" si="470"/>
        <v>1.4116135835647579</v>
      </c>
    </row>
    <row r="30088" spans="1:4" x14ac:dyDescent="0.35">
      <c r="A30088" s="1">
        <v>30086</v>
      </c>
      <c r="B30088">
        <v>1.38526976108551</v>
      </c>
      <c r="C30088">
        <v>4.1932082967832679E-4</v>
      </c>
      <c r="D30088">
        <f t="shared" si="470"/>
        <v>1.3856890819151884</v>
      </c>
    </row>
    <row r="30089" spans="1:4" x14ac:dyDescent="0.35">
      <c r="A30089" s="1">
        <v>30087</v>
      </c>
      <c r="B30089">
        <v>1.377543687820435</v>
      </c>
      <c r="C30089">
        <v>-1.0305403731763359E-2</v>
      </c>
      <c r="D30089">
        <f t="shared" si="470"/>
        <v>1.3672382840886717</v>
      </c>
    </row>
    <row r="30090" spans="1:4" x14ac:dyDescent="0.35">
      <c r="A30090" s="1">
        <v>30088</v>
      </c>
      <c r="B30090">
        <v>1.3707200288772581</v>
      </c>
      <c r="C30090">
        <v>-3.4268051967956131E-4</v>
      </c>
      <c r="D30090">
        <f t="shared" si="470"/>
        <v>1.3703773483575785</v>
      </c>
    </row>
    <row r="30091" spans="1:4" x14ac:dyDescent="0.35">
      <c r="A30091" s="1">
        <v>30089</v>
      </c>
      <c r="B30091">
        <v>1.3679714202880859</v>
      </c>
      <c r="C30091">
        <v>6.5888487733900547E-3</v>
      </c>
      <c r="D30091">
        <f t="shared" si="470"/>
        <v>1.374560269061476</v>
      </c>
    </row>
    <row r="30092" spans="1:4" x14ac:dyDescent="0.35">
      <c r="A30092" s="1">
        <v>30090</v>
      </c>
      <c r="B30092">
        <v>1.368596076965332</v>
      </c>
      <c r="C30092">
        <v>1.7143068835139271E-2</v>
      </c>
      <c r="D30092">
        <f t="shared" si="470"/>
        <v>1.3857391458004713</v>
      </c>
    </row>
    <row r="30093" spans="1:4" x14ac:dyDescent="0.35">
      <c r="A30093" s="1">
        <v>30091</v>
      </c>
      <c r="B30093">
        <v>1.3715448379516599</v>
      </c>
      <c r="C30093">
        <v>1.857111789286137E-2</v>
      </c>
      <c r="D30093">
        <f t="shared" si="470"/>
        <v>1.3901159558445213</v>
      </c>
    </row>
    <row r="30094" spans="1:4" x14ac:dyDescent="0.35">
      <c r="A30094" s="1">
        <v>30092</v>
      </c>
      <c r="B30094">
        <v>1.3757749795913701</v>
      </c>
      <c r="C30094">
        <v>2.0198250189423561E-2</v>
      </c>
      <c r="D30094">
        <f t="shared" si="470"/>
        <v>1.3959732297807936</v>
      </c>
    </row>
    <row r="30095" spans="1:4" x14ac:dyDescent="0.35">
      <c r="A30095" s="1">
        <v>30093</v>
      </c>
      <c r="B30095">
        <v>1.381420969963074</v>
      </c>
      <c r="C30095">
        <v>1.8784943968057629E-2</v>
      </c>
      <c r="D30095">
        <f t="shared" si="470"/>
        <v>1.4002059139311316</v>
      </c>
    </row>
    <row r="30096" spans="1:4" x14ac:dyDescent="0.35">
      <c r="A30096" s="1">
        <v>30094</v>
      </c>
      <c r="B30096">
        <v>1.3886480331420901</v>
      </c>
      <c r="C30096">
        <v>2.112416177988052E-2</v>
      </c>
      <c r="D30096">
        <f t="shared" si="470"/>
        <v>1.4097721949219706</v>
      </c>
    </row>
    <row r="30097" spans="1:4" x14ac:dyDescent="0.35">
      <c r="A30097" s="1">
        <v>30095</v>
      </c>
      <c r="B30097">
        <v>1.3977957963943479</v>
      </c>
      <c r="C30097">
        <v>2.9033457860350609E-2</v>
      </c>
      <c r="D30097">
        <f t="shared" si="470"/>
        <v>1.4268292542546985</v>
      </c>
    </row>
    <row r="30098" spans="1:4" x14ac:dyDescent="0.35">
      <c r="A30098" s="1">
        <v>30096</v>
      </c>
      <c r="B30098">
        <v>1.4081380367279051</v>
      </c>
      <c r="C30098">
        <v>3.3743318170309067E-2</v>
      </c>
      <c r="D30098">
        <f t="shared" si="470"/>
        <v>1.4418813548982141</v>
      </c>
    </row>
    <row r="30099" spans="1:4" x14ac:dyDescent="0.35">
      <c r="A30099" s="1">
        <v>30097</v>
      </c>
      <c r="B30099">
        <v>1.4175993204116819</v>
      </c>
      <c r="C30099">
        <v>3.1257648020982742E-2</v>
      </c>
      <c r="D30099">
        <f t="shared" si="470"/>
        <v>1.4488569684326646</v>
      </c>
    </row>
    <row r="30100" spans="1:4" x14ac:dyDescent="0.35">
      <c r="A30100" s="1">
        <v>30098</v>
      </c>
      <c r="B30100">
        <v>1.4244735240936279</v>
      </c>
      <c r="C30100">
        <v>2.7781086042523381E-2</v>
      </c>
      <c r="D30100">
        <f t="shared" si="470"/>
        <v>1.4522546101361513</v>
      </c>
    </row>
    <row r="30101" spans="1:4" x14ac:dyDescent="0.35">
      <c r="A30101" s="1">
        <v>30099</v>
      </c>
      <c r="B30101">
        <v>1.4287089109420781</v>
      </c>
      <c r="C30101">
        <v>9.4755310565233231E-3</v>
      </c>
      <c r="D30101">
        <f t="shared" si="470"/>
        <v>1.4381844419986014</v>
      </c>
    </row>
    <row r="30102" spans="1:4" x14ac:dyDescent="0.35">
      <c r="A30102" s="1">
        <v>30100</v>
      </c>
      <c r="B30102">
        <v>1.4305121898651121</v>
      </c>
      <c r="C30102">
        <v>-3.7753148353658622E-4</v>
      </c>
      <c r="D30102">
        <f t="shared" si="470"/>
        <v>1.4301346583815755</v>
      </c>
    </row>
    <row r="30103" spans="1:4" x14ac:dyDescent="0.35">
      <c r="A30103" s="1">
        <v>30101</v>
      </c>
      <c r="B30103">
        <v>1.433147072792053</v>
      </c>
      <c r="C30103">
        <v>9.0885086683556437E-4</v>
      </c>
      <c r="D30103">
        <f t="shared" si="470"/>
        <v>1.4340559236588886</v>
      </c>
    </row>
    <row r="30104" spans="1:4" x14ac:dyDescent="0.35">
      <c r="A30104" s="1">
        <v>30102</v>
      </c>
      <c r="B30104">
        <v>1.4389210939407351</v>
      </c>
      <c r="C30104">
        <v>1.1245753616094589E-2</v>
      </c>
      <c r="D30104">
        <f t="shared" si="470"/>
        <v>1.4501668475568297</v>
      </c>
    </row>
    <row r="30105" spans="1:4" x14ac:dyDescent="0.35">
      <c r="A30105" s="1">
        <v>30103</v>
      </c>
      <c r="B30105">
        <v>1.447742223739624</v>
      </c>
      <c r="C30105">
        <v>1.379194390028715E-2</v>
      </c>
      <c r="D30105">
        <f t="shared" si="470"/>
        <v>1.4615341676399112</v>
      </c>
    </row>
    <row r="30106" spans="1:4" x14ac:dyDescent="0.35">
      <c r="A30106" s="1">
        <v>30104</v>
      </c>
      <c r="B30106">
        <v>1.4584058523178101</v>
      </c>
      <c r="C30106">
        <v>1.6637308523058891E-2</v>
      </c>
      <c r="D30106">
        <f t="shared" si="470"/>
        <v>1.4750431608408689</v>
      </c>
    </row>
    <row r="30107" spans="1:4" x14ac:dyDescent="0.35">
      <c r="A30107" s="1">
        <v>30105</v>
      </c>
      <c r="B30107">
        <v>1.471200585365295</v>
      </c>
      <c r="C30107">
        <v>2.0793691277503971E-2</v>
      </c>
      <c r="D30107">
        <f t="shared" si="470"/>
        <v>1.4919942766427989</v>
      </c>
    </row>
    <row r="30108" spans="1:4" x14ac:dyDescent="0.35">
      <c r="A30108" s="1">
        <v>30106</v>
      </c>
      <c r="B30108">
        <v>1.486741423606873</v>
      </c>
      <c r="C30108">
        <v>1.8756687641143799E-2</v>
      </c>
      <c r="D30108">
        <f t="shared" si="470"/>
        <v>1.5054981112480168</v>
      </c>
    </row>
    <row r="30109" spans="1:4" x14ac:dyDescent="0.35">
      <c r="A30109" s="1">
        <v>30107</v>
      </c>
      <c r="B30109">
        <v>1.504711985588074</v>
      </c>
      <c r="C30109">
        <v>2.9225040227174759E-2</v>
      </c>
      <c r="D30109">
        <f t="shared" si="470"/>
        <v>1.5339370258152487</v>
      </c>
    </row>
    <row r="30110" spans="1:4" x14ac:dyDescent="0.35">
      <c r="A30110" s="1">
        <v>30108</v>
      </c>
      <c r="B30110">
        <v>1.525740385055542</v>
      </c>
      <c r="C30110">
        <v>4.8726391047239297E-2</v>
      </c>
      <c r="D30110">
        <f t="shared" si="470"/>
        <v>1.5744667761027813</v>
      </c>
    </row>
    <row r="30111" spans="1:4" x14ac:dyDescent="0.35">
      <c r="A30111" s="1">
        <v>30109</v>
      </c>
      <c r="B30111">
        <v>1.5475038290023799</v>
      </c>
      <c r="C30111">
        <v>5.3538475185632713E-2</v>
      </c>
      <c r="D30111">
        <f t="shared" si="470"/>
        <v>1.6010423041880126</v>
      </c>
    </row>
    <row r="30112" spans="1:4" x14ac:dyDescent="0.35">
      <c r="A30112" s="1">
        <v>30110</v>
      </c>
      <c r="B30112">
        <v>1.5645322799682619</v>
      </c>
      <c r="C30112">
        <v>4.2071856558322913E-2</v>
      </c>
      <c r="D30112">
        <f t="shared" si="470"/>
        <v>1.6066041365265848</v>
      </c>
    </row>
    <row r="30113" spans="1:4" x14ac:dyDescent="0.35">
      <c r="A30113" s="1">
        <v>30111</v>
      </c>
      <c r="B30113">
        <v>1.5747172832489009</v>
      </c>
      <c r="C30113">
        <v>2.690974622964859E-2</v>
      </c>
      <c r="D30113">
        <f t="shared" si="470"/>
        <v>1.6016270294785495</v>
      </c>
    </row>
    <row r="30114" spans="1:4" x14ac:dyDescent="0.35">
      <c r="A30114" s="1">
        <v>30112</v>
      </c>
      <c r="B30114">
        <v>1.5803318023681641</v>
      </c>
      <c r="C30114">
        <v>1.578627340495586E-2</v>
      </c>
      <c r="D30114">
        <f t="shared" si="470"/>
        <v>1.5961180757731199</v>
      </c>
    </row>
    <row r="30115" spans="1:4" x14ac:dyDescent="0.35">
      <c r="A30115" s="1">
        <v>30113</v>
      </c>
      <c r="B30115">
        <v>1.5837932825088501</v>
      </c>
      <c r="C30115">
        <v>9.4771469011902809E-3</v>
      </c>
      <c r="D30115">
        <f t="shared" si="470"/>
        <v>1.5932704294100404</v>
      </c>
    </row>
    <row r="30116" spans="1:4" x14ac:dyDescent="0.35">
      <c r="A30116" s="1">
        <v>30114</v>
      </c>
      <c r="B30116">
        <v>1.5861842632293699</v>
      </c>
      <c r="C30116">
        <v>3.0046938918530941E-3</v>
      </c>
      <c r="D30116">
        <f t="shared" si="470"/>
        <v>1.589188957121223</v>
      </c>
    </row>
    <row r="30117" spans="1:4" x14ac:dyDescent="0.35">
      <c r="A30117" s="1">
        <v>30115</v>
      </c>
      <c r="B30117">
        <v>1.587705731391907</v>
      </c>
      <c r="C30117">
        <v>1.088825613260269E-2</v>
      </c>
      <c r="D30117">
        <f t="shared" si="470"/>
        <v>1.5985939875245097</v>
      </c>
    </row>
    <row r="30118" spans="1:4" x14ac:dyDescent="0.35">
      <c r="A30118" s="1">
        <v>30116</v>
      </c>
      <c r="B30118">
        <v>1.589573860168457</v>
      </c>
      <c r="C30118">
        <v>2.3767945822328329E-3</v>
      </c>
      <c r="D30118">
        <f t="shared" si="470"/>
        <v>1.5919506547506899</v>
      </c>
    </row>
    <row r="30119" spans="1:4" x14ac:dyDescent="0.35">
      <c r="A30119" s="1">
        <v>30117</v>
      </c>
      <c r="B30119">
        <v>1.590568900108337</v>
      </c>
      <c r="C30119">
        <v>-1.4270267449319359E-2</v>
      </c>
      <c r="D30119">
        <f t="shared" si="470"/>
        <v>1.5762986326590176</v>
      </c>
    </row>
    <row r="30120" spans="1:4" x14ac:dyDescent="0.35">
      <c r="A30120" s="1">
        <v>30118</v>
      </c>
      <c r="B30120">
        <v>1.5930100679397581</v>
      </c>
      <c r="C30120">
        <v>-1.640994846820831E-2</v>
      </c>
      <c r="D30120">
        <f t="shared" si="470"/>
        <v>1.5766001194715498</v>
      </c>
    </row>
    <row r="30121" spans="1:4" x14ac:dyDescent="0.35">
      <c r="A30121" s="1">
        <v>30119</v>
      </c>
      <c r="B30121">
        <v>1.601775050163269</v>
      </c>
      <c r="C30121">
        <v>-1.346358750015497E-2</v>
      </c>
      <c r="D30121">
        <f t="shared" si="470"/>
        <v>1.5883114626631141</v>
      </c>
    </row>
    <row r="30122" spans="1:4" x14ac:dyDescent="0.35">
      <c r="A30122" s="1">
        <v>30120</v>
      </c>
      <c r="B30122">
        <v>1.6188546419143679</v>
      </c>
      <c r="C30122">
        <v>2.8890843968838449E-3</v>
      </c>
      <c r="D30122">
        <f t="shared" si="470"/>
        <v>1.6217437263112517</v>
      </c>
    </row>
    <row r="30123" spans="1:4" x14ac:dyDescent="0.35">
      <c r="A30123" s="1">
        <v>30121</v>
      </c>
      <c r="B30123">
        <v>1.6449011564254761</v>
      </c>
      <c r="C30123">
        <v>2.481694333255291E-2</v>
      </c>
      <c r="D30123">
        <f t="shared" si="470"/>
        <v>1.669718099758029</v>
      </c>
    </row>
    <row r="30124" spans="1:4" x14ac:dyDescent="0.35">
      <c r="A30124" s="1">
        <v>30122</v>
      </c>
      <c r="B30124">
        <v>1.677925586700439</v>
      </c>
      <c r="C30124">
        <v>5.4730780422687531E-2</v>
      </c>
      <c r="D30124">
        <f t="shared" si="470"/>
        <v>1.7326563671231265</v>
      </c>
    </row>
    <row r="30125" spans="1:4" x14ac:dyDescent="0.35">
      <c r="A30125" s="1">
        <v>30123</v>
      </c>
      <c r="B30125">
        <v>1.713919043540955</v>
      </c>
      <c r="C30125">
        <v>5.5437885224819183E-2</v>
      </c>
      <c r="D30125">
        <f t="shared" si="470"/>
        <v>1.7693569287657742</v>
      </c>
    </row>
    <row r="30126" spans="1:4" x14ac:dyDescent="0.35">
      <c r="A30126" s="1">
        <v>30124</v>
      </c>
      <c r="B30126">
        <v>1.745865941047668</v>
      </c>
      <c r="C30126">
        <v>6.4508453011512756E-2</v>
      </c>
      <c r="D30126">
        <f t="shared" si="470"/>
        <v>1.8103743940591808</v>
      </c>
    </row>
    <row r="30127" spans="1:4" x14ac:dyDescent="0.35">
      <c r="A30127" s="1">
        <v>30125</v>
      </c>
      <c r="B30127">
        <v>1.7746618986129761</v>
      </c>
      <c r="C30127">
        <v>6.4649015665054321E-2</v>
      </c>
      <c r="D30127">
        <f t="shared" si="470"/>
        <v>1.8393109142780304</v>
      </c>
    </row>
    <row r="30128" spans="1:4" x14ac:dyDescent="0.35">
      <c r="A30128" s="1">
        <v>30126</v>
      </c>
      <c r="B30128">
        <v>1.798129796981812</v>
      </c>
      <c r="C30128">
        <v>6.5536715090274811E-2</v>
      </c>
      <c r="D30128">
        <f t="shared" si="470"/>
        <v>1.8636665120720868</v>
      </c>
    </row>
    <row r="30129" spans="1:4" x14ac:dyDescent="0.35">
      <c r="A30129" s="1">
        <v>30127</v>
      </c>
      <c r="B30129">
        <v>1.8144427537918091</v>
      </c>
      <c r="C30129">
        <v>4.7405414283275597E-2</v>
      </c>
      <c r="D30129">
        <f t="shared" si="470"/>
        <v>1.8618481680750847</v>
      </c>
    </row>
    <row r="30130" spans="1:4" x14ac:dyDescent="0.35">
      <c r="A30130" s="1">
        <v>30128</v>
      </c>
      <c r="B30130">
        <v>1.821083784103394</v>
      </c>
      <c r="C30130">
        <v>1.8896220251917839E-2</v>
      </c>
      <c r="D30130">
        <f t="shared" si="470"/>
        <v>1.8399800043553118</v>
      </c>
    </row>
    <row r="30131" spans="1:4" x14ac:dyDescent="0.35">
      <c r="A30131" s="1">
        <v>30129</v>
      </c>
      <c r="B30131">
        <v>1.820260167121887</v>
      </c>
      <c r="C30131">
        <v>3.0309453140944238E-3</v>
      </c>
      <c r="D30131">
        <f t="shared" si="470"/>
        <v>1.8232911124359814</v>
      </c>
    </row>
    <row r="30132" spans="1:4" x14ac:dyDescent="0.35">
      <c r="A30132" s="1">
        <v>30130</v>
      </c>
      <c r="B30132">
        <v>1.816461324691772</v>
      </c>
      <c r="C30132">
        <v>1.582435704767704E-2</v>
      </c>
      <c r="D30132">
        <f t="shared" si="470"/>
        <v>1.8322856817394491</v>
      </c>
    </row>
    <row r="30133" spans="1:4" x14ac:dyDescent="0.35">
      <c r="A30133" s="1">
        <v>30131</v>
      </c>
      <c r="B30133">
        <v>1.8111534118652339</v>
      </c>
      <c r="C30133">
        <v>1.654465310275555E-2</v>
      </c>
      <c r="D30133">
        <f t="shared" si="470"/>
        <v>1.8276980649679895</v>
      </c>
    </row>
    <row r="30134" spans="1:4" x14ac:dyDescent="0.35">
      <c r="A30134" s="1">
        <v>30132</v>
      </c>
      <c r="B30134">
        <v>1.799946784973145</v>
      </c>
      <c r="C30134">
        <v>3.4469109028577798E-2</v>
      </c>
      <c r="D30134">
        <f t="shared" si="470"/>
        <v>1.8344158940017228</v>
      </c>
    </row>
    <row r="30135" spans="1:4" x14ac:dyDescent="0.35">
      <c r="A30135" s="1">
        <v>30133</v>
      </c>
      <c r="B30135">
        <v>1.783053398132324</v>
      </c>
      <c r="C30135">
        <v>2.755594439804554E-2</v>
      </c>
      <c r="D30135">
        <f t="shared" si="470"/>
        <v>1.8106093425303695</v>
      </c>
    </row>
    <row r="30136" spans="1:4" x14ac:dyDescent="0.35">
      <c r="A30136" s="1">
        <v>30134</v>
      </c>
      <c r="B30136">
        <v>1.757272601127625</v>
      </c>
      <c r="C30136">
        <v>2.9417811892926689E-3</v>
      </c>
      <c r="D30136">
        <f t="shared" si="470"/>
        <v>1.7602143823169176</v>
      </c>
    </row>
    <row r="30137" spans="1:4" x14ac:dyDescent="0.35">
      <c r="A30137" s="1">
        <v>30135</v>
      </c>
      <c r="B30137">
        <v>1.724542498588562</v>
      </c>
      <c r="C30137">
        <v>3.6574869882315402E-3</v>
      </c>
      <c r="D30137">
        <f t="shared" si="470"/>
        <v>1.7281999855767936</v>
      </c>
    </row>
    <row r="30138" spans="1:4" x14ac:dyDescent="0.35">
      <c r="A30138" s="1">
        <v>30136</v>
      </c>
      <c r="B30138">
        <v>1.6901091337203979</v>
      </c>
      <c r="C30138">
        <v>-1.244566682726145E-2</v>
      </c>
      <c r="D30138">
        <f t="shared" si="470"/>
        <v>1.6776634668931365</v>
      </c>
    </row>
    <row r="30139" spans="1:4" x14ac:dyDescent="0.35">
      <c r="A30139" s="1">
        <v>30137</v>
      </c>
      <c r="B30139">
        <v>1.6523125171661379</v>
      </c>
      <c r="C30139">
        <v>-2.9308300465345379E-2</v>
      </c>
      <c r="D30139">
        <f t="shared" si="470"/>
        <v>1.6230042167007925</v>
      </c>
    </row>
    <row r="30140" spans="1:4" x14ac:dyDescent="0.35">
      <c r="A30140" s="1">
        <v>30138</v>
      </c>
      <c r="B30140">
        <v>1.61359703540802</v>
      </c>
      <c r="C30140">
        <v>-4.3799456208944321E-2</v>
      </c>
      <c r="D30140">
        <f t="shared" si="470"/>
        <v>1.5697975791990757</v>
      </c>
    </row>
    <row r="30141" spans="1:4" x14ac:dyDescent="0.35">
      <c r="A30141" s="1">
        <v>30139</v>
      </c>
      <c r="B30141">
        <v>1.5785142183303831</v>
      </c>
      <c r="C30141">
        <v>-2.2837981581687931E-2</v>
      </c>
      <c r="D30141">
        <f t="shared" si="470"/>
        <v>1.5556762367486952</v>
      </c>
    </row>
    <row r="30142" spans="1:4" x14ac:dyDescent="0.35">
      <c r="A30142" s="1">
        <v>30140</v>
      </c>
      <c r="B30142">
        <v>1.5517046451568599</v>
      </c>
      <c r="C30142">
        <v>-5.7433526962995529E-3</v>
      </c>
      <c r="D30142">
        <f t="shared" si="470"/>
        <v>1.5459612924605604</v>
      </c>
    </row>
    <row r="30143" spans="1:4" x14ac:dyDescent="0.35">
      <c r="A30143" s="1">
        <v>30141</v>
      </c>
      <c r="B30143">
        <v>1.531684994697571</v>
      </c>
      <c r="C30143">
        <v>-3.1415564008057122E-3</v>
      </c>
      <c r="D30143">
        <f t="shared" si="470"/>
        <v>1.5285434382967653</v>
      </c>
    </row>
    <row r="30144" spans="1:4" x14ac:dyDescent="0.35">
      <c r="A30144" s="1">
        <v>30142</v>
      </c>
      <c r="B30144">
        <v>1.516546964645386</v>
      </c>
      <c r="C30144">
        <v>1.7573177814483639E-2</v>
      </c>
      <c r="D30144">
        <f t="shared" si="470"/>
        <v>1.5341201424598696</v>
      </c>
    </row>
    <row r="30145" spans="1:4" x14ac:dyDescent="0.35">
      <c r="A30145" s="1">
        <v>30143</v>
      </c>
      <c r="B30145">
        <v>1.5079091787338259</v>
      </c>
      <c r="C30145">
        <v>1.6996294260025021E-2</v>
      </c>
      <c r="D30145">
        <f t="shared" si="470"/>
        <v>1.5249054729938509</v>
      </c>
    </row>
    <row r="30146" spans="1:4" x14ac:dyDescent="0.35">
      <c r="A30146" s="1">
        <v>30144</v>
      </c>
      <c r="B30146">
        <v>1.5034093856811519</v>
      </c>
      <c r="C30146">
        <v>4.3441005051136017E-2</v>
      </c>
      <c r="D30146">
        <f t="shared" si="470"/>
        <v>1.5468503907322879</v>
      </c>
    </row>
    <row r="30147" spans="1:4" x14ac:dyDescent="0.35">
      <c r="A30147" s="1">
        <v>30145</v>
      </c>
      <c r="B30147">
        <v>1.5041882991790769</v>
      </c>
      <c r="C30147">
        <v>3.8162536919116967E-2</v>
      </c>
      <c r="D30147">
        <f t="shared" ref="D30147:D30210" si="471">SUM(B30147,C30147)</f>
        <v>1.5423508360981939</v>
      </c>
    </row>
    <row r="30148" spans="1:4" x14ac:dyDescent="0.35">
      <c r="A30148" s="1">
        <v>30146</v>
      </c>
      <c r="B30148">
        <v>1.505428552627563</v>
      </c>
      <c r="C30148">
        <v>4.6243693679571152E-2</v>
      </c>
      <c r="D30148">
        <f t="shared" si="471"/>
        <v>1.5516722463071342</v>
      </c>
    </row>
    <row r="30149" spans="1:4" x14ac:dyDescent="0.35">
      <c r="A30149" s="1">
        <v>30147</v>
      </c>
      <c r="B30149">
        <v>1.5087306499481199</v>
      </c>
      <c r="C30149">
        <v>4.2208481580018997E-2</v>
      </c>
      <c r="D30149">
        <f t="shared" si="471"/>
        <v>1.5509391315281389</v>
      </c>
    </row>
    <row r="30150" spans="1:4" x14ac:dyDescent="0.35">
      <c r="A30150" s="1">
        <v>30148</v>
      </c>
      <c r="B30150">
        <v>1.5136843919754031</v>
      </c>
      <c r="C30150">
        <v>5.2079517394304282E-2</v>
      </c>
      <c r="D30150">
        <f t="shared" si="471"/>
        <v>1.5657639093697073</v>
      </c>
    </row>
    <row r="30151" spans="1:4" x14ac:dyDescent="0.35">
      <c r="A30151" s="1">
        <v>30149</v>
      </c>
      <c r="B30151">
        <v>1.520465612411499</v>
      </c>
      <c r="C30151">
        <v>5.1281630992889397E-2</v>
      </c>
      <c r="D30151">
        <f t="shared" si="471"/>
        <v>1.5717472434043884</v>
      </c>
    </row>
    <row r="30152" spans="1:4" x14ac:dyDescent="0.35">
      <c r="A30152" s="1">
        <v>30150</v>
      </c>
      <c r="B30152">
        <v>1.526396632194519</v>
      </c>
      <c r="C30152">
        <v>4.2769264429807663E-2</v>
      </c>
      <c r="D30152">
        <f t="shared" si="471"/>
        <v>1.5691658966243267</v>
      </c>
    </row>
    <row r="30153" spans="1:4" x14ac:dyDescent="0.35">
      <c r="A30153" s="1">
        <v>30151</v>
      </c>
      <c r="B30153">
        <v>1.530502557754517</v>
      </c>
      <c r="C30153">
        <v>3.4008480608463287E-2</v>
      </c>
      <c r="D30153">
        <f t="shared" si="471"/>
        <v>1.5645110383629803</v>
      </c>
    </row>
    <row r="30154" spans="1:4" x14ac:dyDescent="0.35">
      <c r="A30154" s="1">
        <v>30152</v>
      </c>
      <c r="B30154">
        <v>1.534204363822937</v>
      </c>
      <c r="C30154">
        <v>3.5605095326900482E-2</v>
      </c>
      <c r="D30154">
        <f t="shared" si="471"/>
        <v>1.5698094591498375</v>
      </c>
    </row>
    <row r="30155" spans="1:4" x14ac:dyDescent="0.35">
      <c r="A30155" s="1">
        <v>30153</v>
      </c>
      <c r="B30155">
        <v>1.5384870767593379</v>
      </c>
      <c r="C30155">
        <v>3.8245491683483117E-2</v>
      </c>
      <c r="D30155">
        <f t="shared" si="471"/>
        <v>1.5767325684428211</v>
      </c>
    </row>
    <row r="30156" spans="1:4" x14ac:dyDescent="0.35">
      <c r="A30156" s="1">
        <v>30154</v>
      </c>
      <c r="B30156">
        <v>1.541373729705811</v>
      </c>
      <c r="C30156">
        <v>2.7216745540499691E-2</v>
      </c>
      <c r="D30156">
        <f t="shared" si="471"/>
        <v>1.5685904752463107</v>
      </c>
    </row>
    <row r="30157" spans="1:4" x14ac:dyDescent="0.35">
      <c r="A30157" s="1">
        <v>30155</v>
      </c>
      <c r="B30157">
        <v>1.54059362411499</v>
      </c>
      <c r="C30157">
        <v>1.154622156172991E-2</v>
      </c>
      <c r="D30157">
        <f t="shared" si="471"/>
        <v>1.5521398456767199</v>
      </c>
    </row>
    <row r="30158" spans="1:4" x14ac:dyDescent="0.35">
      <c r="A30158" s="1">
        <v>30156</v>
      </c>
      <c r="B30158">
        <v>1.5382059812545781</v>
      </c>
      <c r="C30158">
        <v>1.389164663851261E-2</v>
      </c>
      <c r="D30158">
        <f t="shared" si="471"/>
        <v>1.5520976278930907</v>
      </c>
    </row>
    <row r="30159" spans="1:4" x14ac:dyDescent="0.35">
      <c r="A30159" s="1">
        <v>30157</v>
      </c>
      <c r="B30159">
        <v>1.537485599517822</v>
      </c>
      <c r="C30159">
        <v>8.8498294353485107E-3</v>
      </c>
      <c r="D30159">
        <f t="shared" si="471"/>
        <v>1.5463354289531706</v>
      </c>
    </row>
    <row r="30160" spans="1:4" x14ac:dyDescent="0.35">
      <c r="A30160" s="1">
        <v>30158</v>
      </c>
      <c r="B30160">
        <v>1.537991046905518</v>
      </c>
      <c r="C30160">
        <v>9.8356148228049278E-3</v>
      </c>
      <c r="D30160">
        <f t="shared" si="471"/>
        <v>1.547826661728323</v>
      </c>
    </row>
    <row r="30161" spans="1:4" x14ac:dyDescent="0.35">
      <c r="A30161" s="1">
        <v>30159</v>
      </c>
      <c r="B30161">
        <v>1.539875984191895</v>
      </c>
      <c r="C30161">
        <v>5.6833052076399326E-3</v>
      </c>
      <c r="D30161">
        <f t="shared" si="471"/>
        <v>1.5455592893995349</v>
      </c>
    </row>
    <row r="30162" spans="1:4" x14ac:dyDescent="0.35">
      <c r="A30162" s="1">
        <v>30160</v>
      </c>
      <c r="B30162">
        <v>1.542665362358093</v>
      </c>
      <c r="C30162">
        <v>1.441253628581762E-2</v>
      </c>
      <c r="D30162">
        <f t="shared" si="471"/>
        <v>1.5570778986439107</v>
      </c>
    </row>
    <row r="30163" spans="1:4" x14ac:dyDescent="0.35">
      <c r="A30163" s="1">
        <v>30161</v>
      </c>
      <c r="B30163">
        <v>1.547727584838867</v>
      </c>
      <c r="C30163">
        <v>2.007462456822395E-2</v>
      </c>
      <c r="D30163">
        <f t="shared" si="471"/>
        <v>1.5678022094070909</v>
      </c>
    </row>
    <row r="30164" spans="1:4" x14ac:dyDescent="0.35">
      <c r="A30164" s="1">
        <v>30162</v>
      </c>
      <c r="B30164">
        <v>1.553399324417114</v>
      </c>
      <c r="C30164">
        <v>1.9109206274151799E-2</v>
      </c>
      <c r="D30164">
        <f t="shared" si="471"/>
        <v>1.5725085306912658</v>
      </c>
    </row>
    <row r="30165" spans="1:4" x14ac:dyDescent="0.35">
      <c r="A30165" s="1">
        <v>30163</v>
      </c>
      <c r="B30165">
        <v>1.557858943939209</v>
      </c>
      <c r="C30165">
        <v>1.496640220284462E-2</v>
      </c>
      <c r="D30165">
        <f t="shared" si="471"/>
        <v>1.5728253461420536</v>
      </c>
    </row>
    <row r="30166" spans="1:4" x14ac:dyDescent="0.35">
      <c r="A30166" s="1">
        <v>30164</v>
      </c>
      <c r="B30166">
        <v>1.5610781908035281</v>
      </c>
      <c r="C30166">
        <v>4.7839689068496227E-3</v>
      </c>
      <c r="D30166">
        <f t="shared" si="471"/>
        <v>1.5658621597103777</v>
      </c>
    </row>
    <row r="30167" spans="1:4" x14ac:dyDescent="0.35">
      <c r="A30167" s="1">
        <v>30165</v>
      </c>
      <c r="B30167">
        <v>1.564639091491699</v>
      </c>
      <c r="C30167">
        <v>6.3895708881318569E-3</v>
      </c>
      <c r="D30167">
        <f t="shared" si="471"/>
        <v>1.5710286623798309</v>
      </c>
    </row>
    <row r="30168" spans="1:4" x14ac:dyDescent="0.35">
      <c r="A30168" s="1">
        <v>30166</v>
      </c>
      <c r="B30168">
        <v>1.571173787117004</v>
      </c>
      <c r="C30168">
        <v>1.813053339719772E-2</v>
      </c>
      <c r="D30168">
        <f t="shared" si="471"/>
        <v>1.5893043205142017</v>
      </c>
    </row>
    <row r="30169" spans="1:4" x14ac:dyDescent="0.35">
      <c r="A30169" s="1">
        <v>30167</v>
      </c>
      <c r="B30169">
        <v>1.5804048776626589</v>
      </c>
      <c r="C30169">
        <v>1.242926437407732E-2</v>
      </c>
      <c r="D30169">
        <f t="shared" si="471"/>
        <v>1.5928341420367362</v>
      </c>
    </row>
    <row r="30170" spans="1:4" x14ac:dyDescent="0.35">
      <c r="A30170" s="1">
        <v>30168</v>
      </c>
      <c r="B30170">
        <v>1.5899807214736941</v>
      </c>
      <c r="C30170">
        <v>7.9493299126625061E-3</v>
      </c>
      <c r="D30170">
        <f t="shared" si="471"/>
        <v>1.5979300513863566</v>
      </c>
    </row>
    <row r="30171" spans="1:4" x14ac:dyDescent="0.35">
      <c r="A30171" s="1">
        <v>30169</v>
      </c>
      <c r="B30171">
        <v>1.6013094186782839</v>
      </c>
      <c r="C30171">
        <v>1.8556892871856689E-2</v>
      </c>
      <c r="D30171">
        <f t="shared" si="471"/>
        <v>1.6198663115501406</v>
      </c>
    </row>
    <row r="30172" spans="1:4" x14ac:dyDescent="0.35">
      <c r="A30172" s="1">
        <v>30170</v>
      </c>
      <c r="B30172">
        <v>1.6171920299530029</v>
      </c>
      <c r="C30172">
        <v>4.6877801418304443E-2</v>
      </c>
      <c r="D30172">
        <f t="shared" si="471"/>
        <v>1.6640698313713074</v>
      </c>
    </row>
    <row r="30173" spans="1:4" x14ac:dyDescent="0.35">
      <c r="A30173" s="1">
        <v>30171</v>
      </c>
      <c r="B30173">
        <v>1.6354939937591551</v>
      </c>
      <c r="C30173">
        <v>5.4180987179279327E-2</v>
      </c>
      <c r="D30173">
        <f t="shared" si="471"/>
        <v>1.6896749809384344</v>
      </c>
    </row>
    <row r="30174" spans="1:4" x14ac:dyDescent="0.35">
      <c r="A30174" s="1">
        <v>30172</v>
      </c>
      <c r="B30174">
        <v>1.648786306381226</v>
      </c>
      <c r="C30174">
        <v>6.2333595007657998E-2</v>
      </c>
      <c r="D30174">
        <f t="shared" si="471"/>
        <v>1.711119901388884</v>
      </c>
    </row>
    <row r="30175" spans="1:4" x14ac:dyDescent="0.35">
      <c r="A30175" s="1">
        <v>30173</v>
      </c>
      <c r="B30175">
        <v>1.654913544654846</v>
      </c>
      <c r="C30175">
        <v>5.6770499795675278E-2</v>
      </c>
      <c r="D30175">
        <f t="shared" si="471"/>
        <v>1.7116840444505212</v>
      </c>
    </row>
    <row r="30176" spans="1:4" x14ac:dyDescent="0.35">
      <c r="A30176" s="1">
        <v>30174</v>
      </c>
      <c r="B30176">
        <v>1.6524620056152339</v>
      </c>
      <c r="C30176">
        <v>2.521245926618576E-2</v>
      </c>
      <c r="D30176">
        <f t="shared" si="471"/>
        <v>1.6776744648814197</v>
      </c>
    </row>
    <row r="30177" spans="1:4" x14ac:dyDescent="0.35">
      <c r="A30177" s="1">
        <v>30175</v>
      </c>
      <c r="B30177">
        <v>1.6417733430862429</v>
      </c>
      <c r="C30177">
        <v>1.2178841046988961E-2</v>
      </c>
      <c r="D30177">
        <f t="shared" si="471"/>
        <v>1.6539521841332319</v>
      </c>
    </row>
    <row r="30178" spans="1:4" x14ac:dyDescent="0.35">
      <c r="A30178" s="1">
        <v>30176</v>
      </c>
      <c r="B30178">
        <v>1.6281489133834841</v>
      </c>
      <c r="C30178">
        <v>-1.721460022963583E-3</v>
      </c>
      <c r="D30178">
        <f t="shared" si="471"/>
        <v>1.6264274533605205</v>
      </c>
    </row>
    <row r="30179" spans="1:4" x14ac:dyDescent="0.35">
      <c r="A30179" s="1">
        <v>30177</v>
      </c>
      <c r="B30179">
        <v>1.612415552139282</v>
      </c>
      <c r="C30179">
        <v>2.5646276772022252E-3</v>
      </c>
      <c r="D30179">
        <f t="shared" si="471"/>
        <v>1.6149801798164842</v>
      </c>
    </row>
    <row r="30180" spans="1:4" x14ac:dyDescent="0.35">
      <c r="A30180" s="1">
        <v>30178</v>
      </c>
      <c r="B30180">
        <v>1.5958801507949829</v>
      </c>
      <c r="C30180">
        <v>-9.0307643404230475E-4</v>
      </c>
      <c r="D30180">
        <f t="shared" si="471"/>
        <v>1.5949770743609406</v>
      </c>
    </row>
    <row r="30181" spans="1:4" x14ac:dyDescent="0.35">
      <c r="A30181" s="1">
        <v>30179</v>
      </c>
      <c r="B30181">
        <v>1.5778627395629881</v>
      </c>
      <c r="C30181">
        <v>6.1885472387075424E-3</v>
      </c>
      <c r="D30181">
        <f t="shared" si="471"/>
        <v>1.5840512868016956</v>
      </c>
    </row>
    <row r="30182" spans="1:4" x14ac:dyDescent="0.35">
      <c r="A30182" s="1">
        <v>30180</v>
      </c>
      <c r="B30182">
        <v>1.559489369392395</v>
      </c>
      <c r="C30182">
        <v>1.066376175731421E-2</v>
      </c>
      <c r="D30182">
        <f t="shared" si="471"/>
        <v>1.5701531311497092</v>
      </c>
    </row>
    <row r="30183" spans="1:4" x14ac:dyDescent="0.35">
      <c r="A30183" s="1">
        <v>30181</v>
      </c>
      <c r="B30183">
        <v>1.5401549339294429</v>
      </c>
      <c r="C30183">
        <v>-1.085607567802072E-3</v>
      </c>
      <c r="D30183">
        <f t="shared" si="471"/>
        <v>1.5390693263616408</v>
      </c>
    </row>
    <row r="30184" spans="1:4" x14ac:dyDescent="0.35">
      <c r="A30184" s="1">
        <v>30182</v>
      </c>
      <c r="B30184">
        <v>1.5195790529251101</v>
      </c>
      <c r="C30184">
        <v>-1.3221286935731771E-3</v>
      </c>
      <c r="D30184">
        <f t="shared" si="471"/>
        <v>1.5182569242315369</v>
      </c>
    </row>
    <row r="30185" spans="1:4" x14ac:dyDescent="0.35">
      <c r="A30185" s="1">
        <v>30183</v>
      </c>
      <c r="B30185">
        <v>1.5009675025939939</v>
      </c>
      <c r="C30185">
        <v>4.6022785827517509E-3</v>
      </c>
      <c r="D30185">
        <f t="shared" si="471"/>
        <v>1.5055697811767457</v>
      </c>
    </row>
    <row r="30186" spans="1:4" x14ac:dyDescent="0.35">
      <c r="A30186" s="1">
        <v>30184</v>
      </c>
      <c r="B30186">
        <v>1.485442042350769</v>
      </c>
      <c r="C30186">
        <v>2.6140438392758369E-2</v>
      </c>
      <c r="D30186">
        <f t="shared" si="471"/>
        <v>1.5115824807435274</v>
      </c>
    </row>
    <row r="30187" spans="1:4" x14ac:dyDescent="0.35">
      <c r="A30187" s="1">
        <v>30185</v>
      </c>
      <c r="B30187">
        <v>1.471974849700928</v>
      </c>
      <c r="C30187">
        <v>2.7705306187272068E-2</v>
      </c>
      <c r="D30187">
        <f t="shared" si="471"/>
        <v>1.4996801558882</v>
      </c>
    </row>
    <row r="30188" spans="1:4" x14ac:dyDescent="0.35">
      <c r="A30188" s="1">
        <v>30186</v>
      </c>
      <c r="B30188">
        <v>1.456351637840271</v>
      </c>
      <c r="C30188">
        <v>-4.654178861528635E-3</v>
      </c>
      <c r="D30188">
        <f t="shared" si="471"/>
        <v>1.4516974589787424</v>
      </c>
    </row>
    <row r="30189" spans="1:4" x14ac:dyDescent="0.35">
      <c r="A30189" s="1">
        <v>30187</v>
      </c>
      <c r="B30189">
        <v>1.438576817512512</v>
      </c>
      <c r="C30189">
        <v>-3.6721448414027691E-3</v>
      </c>
      <c r="D30189">
        <f t="shared" si="471"/>
        <v>1.4349046726711092</v>
      </c>
    </row>
    <row r="30190" spans="1:4" x14ac:dyDescent="0.35">
      <c r="A30190" s="1">
        <v>30188</v>
      </c>
      <c r="B30190">
        <v>1.4265561103820801</v>
      </c>
      <c r="C30190">
        <v>1.1895184405148029E-2</v>
      </c>
      <c r="D30190">
        <f t="shared" si="471"/>
        <v>1.4384512947872281</v>
      </c>
    </row>
    <row r="30191" spans="1:4" x14ac:dyDescent="0.35">
      <c r="A30191" s="1">
        <v>30189</v>
      </c>
      <c r="B30191">
        <v>1.421889185905457</v>
      </c>
      <c r="C30191">
        <v>1.8256489187479019E-2</v>
      </c>
      <c r="D30191">
        <f t="shared" si="471"/>
        <v>1.440145675092936</v>
      </c>
    </row>
    <row r="30192" spans="1:4" x14ac:dyDescent="0.35">
      <c r="A30192" s="1">
        <v>30190</v>
      </c>
      <c r="B30192">
        <v>1.421059727668762</v>
      </c>
      <c r="C30192">
        <v>2.7936330065131191E-2</v>
      </c>
      <c r="D30192">
        <f t="shared" si="471"/>
        <v>1.4489960577338932</v>
      </c>
    </row>
    <row r="30193" spans="1:4" x14ac:dyDescent="0.35">
      <c r="A30193" s="1">
        <v>30191</v>
      </c>
      <c r="B30193">
        <v>1.4226781129837041</v>
      </c>
      <c r="C30193">
        <v>4.3958723545074463E-2</v>
      </c>
      <c r="D30193">
        <f t="shared" si="471"/>
        <v>1.4666368365287785</v>
      </c>
    </row>
    <row r="30194" spans="1:4" x14ac:dyDescent="0.35">
      <c r="A30194" s="1">
        <v>30192</v>
      </c>
      <c r="B30194">
        <v>1.4259316921234131</v>
      </c>
      <c r="C30194">
        <v>3.9921250194311142E-2</v>
      </c>
      <c r="D30194">
        <f t="shared" si="471"/>
        <v>1.4658529423177242</v>
      </c>
    </row>
    <row r="30195" spans="1:4" x14ac:dyDescent="0.35">
      <c r="A30195" s="1">
        <v>30193</v>
      </c>
      <c r="B30195">
        <v>1.4275543689727781</v>
      </c>
      <c r="C30195">
        <v>2.5267159566283229E-2</v>
      </c>
      <c r="D30195">
        <f t="shared" si="471"/>
        <v>1.4528215285390613</v>
      </c>
    </row>
    <row r="30196" spans="1:4" x14ac:dyDescent="0.35">
      <c r="A30196" s="1">
        <v>30194</v>
      </c>
      <c r="B30196">
        <v>1.4279657602310181</v>
      </c>
      <c r="C30196">
        <v>2.5552950799465179E-2</v>
      </c>
      <c r="D30196">
        <f t="shared" si="471"/>
        <v>1.4535187110304832</v>
      </c>
    </row>
    <row r="30197" spans="1:4" x14ac:dyDescent="0.35">
      <c r="A30197" s="1">
        <v>30195</v>
      </c>
      <c r="B30197">
        <v>1.430835962295532</v>
      </c>
      <c r="C30197">
        <v>3.04757971316576E-2</v>
      </c>
      <c r="D30197">
        <f t="shared" si="471"/>
        <v>1.4613117594271896</v>
      </c>
    </row>
    <row r="30198" spans="1:4" x14ac:dyDescent="0.35">
      <c r="A30198" s="1">
        <v>30196</v>
      </c>
      <c r="B30198">
        <v>1.4368389844894409</v>
      </c>
      <c r="C30198">
        <v>2.204315364360809E-2</v>
      </c>
      <c r="D30198">
        <f t="shared" si="471"/>
        <v>1.458882138133049</v>
      </c>
    </row>
    <row r="30199" spans="1:4" x14ac:dyDescent="0.35">
      <c r="A30199" s="1">
        <v>30197</v>
      </c>
      <c r="B30199">
        <v>1.4440575838088989</v>
      </c>
      <c r="C30199">
        <v>4.4738829135894782E-2</v>
      </c>
      <c r="D30199">
        <f t="shared" si="471"/>
        <v>1.4887964129447937</v>
      </c>
    </row>
    <row r="30200" spans="1:4" x14ac:dyDescent="0.35">
      <c r="A30200" s="1">
        <v>30198</v>
      </c>
      <c r="B30200">
        <v>1.4537031650543211</v>
      </c>
      <c r="C30200">
        <v>4.1496463119983673E-2</v>
      </c>
      <c r="D30200">
        <f t="shared" si="471"/>
        <v>1.4951996281743047</v>
      </c>
    </row>
    <row r="30201" spans="1:4" x14ac:dyDescent="0.35">
      <c r="A30201" s="1">
        <v>30199</v>
      </c>
      <c r="B30201">
        <v>1.460968017578125</v>
      </c>
      <c r="C30201">
        <v>3.1540527939796448E-2</v>
      </c>
      <c r="D30201">
        <f t="shared" si="471"/>
        <v>1.4925085455179214</v>
      </c>
    </row>
    <row r="30202" spans="1:4" x14ac:dyDescent="0.35">
      <c r="A30202" s="1">
        <v>30200</v>
      </c>
      <c r="B30202">
        <v>1.464757919311523</v>
      </c>
      <c r="C30202">
        <v>1.870276220142841E-2</v>
      </c>
      <c r="D30202">
        <f t="shared" si="471"/>
        <v>1.4834606815129514</v>
      </c>
    </row>
    <row r="30203" spans="1:4" x14ac:dyDescent="0.35">
      <c r="A30203" s="1">
        <v>30201</v>
      </c>
      <c r="B30203">
        <v>1.467173218727112</v>
      </c>
      <c r="C30203">
        <v>2.6341009885072712E-2</v>
      </c>
      <c r="D30203">
        <f t="shared" si="471"/>
        <v>1.4935142286121847</v>
      </c>
    </row>
    <row r="30204" spans="1:4" x14ac:dyDescent="0.35">
      <c r="A30204" s="1">
        <v>30202</v>
      </c>
      <c r="B30204">
        <v>1.4705042839050291</v>
      </c>
      <c r="C30204">
        <v>2.8562162071466449E-2</v>
      </c>
      <c r="D30204">
        <f t="shared" si="471"/>
        <v>1.4990664459764955</v>
      </c>
    </row>
    <row r="30205" spans="1:4" x14ac:dyDescent="0.35">
      <c r="A30205" s="1">
        <v>30203</v>
      </c>
      <c r="B30205">
        <v>1.4724686145782471</v>
      </c>
      <c r="C30205">
        <v>4.3078269809484482E-2</v>
      </c>
      <c r="D30205">
        <f t="shared" si="471"/>
        <v>1.5155468843877316</v>
      </c>
    </row>
    <row r="30206" spans="1:4" x14ac:dyDescent="0.35">
      <c r="A30206" s="1">
        <v>30204</v>
      </c>
      <c r="B30206">
        <v>1.47100293636322</v>
      </c>
      <c r="C30206">
        <v>2.665318176150322E-2</v>
      </c>
      <c r="D30206">
        <f t="shared" si="471"/>
        <v>1.4976561181247232</v>
      </c>
    </row>
    <row r="30207" spans="1:4" x14ac:dyDescent="0.35">
      <c r="A30207" s="1">
        <v>30205</v>
      </c>
      <c r="B30207">
        <v>1.462267994880676</v>
      </c>
      <c r="C30207">
        <v>1.5380734577775E-2</v>
      </c>
      <c r="D30207">
        <f t="shared" si="471"/>
        <v>1.477648729458451</v>
      </c>
    </row>
    <row r="30208" spans="1:4" x14ac:dyDescent="0.35">
      <c r="A30208" s="1">
        <v>30206</v>
      </c>
      <c r="B30208">
        <v>1.4492008686065669</v>
      </c>
      <c r="C30208">
        <v>1.369948219507933E-2</v>
      </c>
      <c r="D30208">
        <f t="shared" si="471"/>
        <v>1.4629003508016463</v>
      </c>
    </row>
    <row r="30209" spans="1:4" x14ac:dyDescent="0.35">
      <c r="A30209" s="1">
        <v>30207</v>
      </c>
      <c r="B30209">
        <v>1.434096097946167</v>
      </c>
      <c r="C30209">
        <v>8.0340970307588577E-3</v>
      </c>
      <c r="D30209">
        <f t="shared" si="471"/>
        <v>1.4421301949769258</v>
      </c>
    </row>
    <row r="30210" spans="1:4" x14ac:dyDescent="0.35">
      <c r="A30210" s="1">
        <v>30208</v>
      </c>
      <c r="B30210">
        <v>1.416470527648926</v>
      </c>
      <c r="C30210">
        <v>-4.7257961705327029E-4</v>
      </c>
      <c r="D30210">
        <f t="shared" si="471"/>
        <v>1.4159979480318727</v>
      </c>
    </row>
    <row r="30211" spans="1:4" x14ac:dyDescent="0.35">
      <c r="A30211" s="1">
        <v>30209</v>
      </c>
      <c r="B30211">
        <v>1.3966255187988279</v>
      </c>
      <c r="C30211">
        <v>2.7579569723457098E-3</v>
      </c>
      <c r="D30211">
        <f t="shared" ref="D30211:D30274" si="472">SUM(B30211,C30211)</f>
        <v>1.3993834757711736</v>
      </c>
    </row>
    <row r="30212" spans="1:4" x14ac:dyDescent="0.35">
      <c r="A30212" s="1">
        <v>30210</v>
      </c>
      <c r="B30212">
        <v>1.3767484426498411</v>
      </c>
      <c r="C30212">
        <v>-1.029984280467033E-2</v>
      </c>
      <c r="D30212">
        <f t="shared" si="472"/>
        <v>1.3664485998451708</v>
      </c>
    </row>
    <row r="30213" spans="1:4" x14ac:dyDescent="0.35">
      <c r="A30213" s="1">
        <v>30211</v>
      </c>
      <c r="B30213">
        <v>1.3568795919418331</v>
      </c>
      <c r="C30213">
        <v>-2.8855044394731522E-2</v>
      </c>
      <c r="D30213">
        <f t="shared" si="472"/>
        <v>1.3280245475471015</v>
      </c>
    </row>
    <row r="30214" spans="1:4" x14ac:dyDescent="0.35">
      <c r="A30214" s="1">
        <v>30212</v>
      </c>
      <c r="B30214">
        <v>1.3391948938369751</v>
      </c>
      <c r="C30214">
        <v>-2.108469977974892E-2</v>
      </c>
      <c r="D30214">
        <f t="shared" si="472"/>
        <v>1.3181101940572262</v>
      </c>
    </row>
    <row r="30215" spans="1:4" x14ac:dyDescent="0.35">
      <c r="A30215" s="1">
        <v>30213</v>
      </c>
      <c r="B30215">
        <v>1.32873523235321</v>
      </c>
      <c r="C30215">
        <v>5.5475868284702301E-3</v>
      </c>
      <c r="D30215">
        <f t="shared" si="472"/>
        <v>1.3342828191816802</v>
      </c>
    </row>
    <row r="30216" spans="1:4" x14ac:dyDescent="0.35">
      <c r="A30216" s="1">
        <v>30214</v>
      </c>
      <c r="B30216">
        <v>1.326913118362427</v>
      </c>
      <c r="C30216">
        <v>2.549359388649464E-2</v>
      </c>
      <c r="D30216">
        <f t="shared" si="472"/>
        <v>1.3524067122489216</v>
      </c>
    </row>
    <row r="30217" spans="1:4" x14ac:dyDescent="0.35">
      <c r="A30217" s="1">
        <v>30215</v>
      </c>
      <c r="B30217">
        <v>1.329881548881531</v>
      </c>
      <c r="C30217">
        <v>3.542734682559967E-2</v>
      </c>
      <c r="D30217">
        <f t="shared" si="472"/>
        <v>1.3653088957071307</v>
      </c>
    </row>
    <row r="30218" spans="1:4" x14ac:dyDescent="0.35">
      <c r="A30218" s="1">
        <v>30216</v>
      </c>
      <c r="B30218">
        <v>1.3337599039077761</v>
      </c>
      <c r="C30218">
        <v>4.0669091045856483E-2</v>
      </c>
      <c r="D30218">
        <f t="shared" si="472"/>
        <v>1.3744289949536326</v>
      </c>
    </row>
    <row r="30219" spans="1:4" x14ac:dyDescent="0.35">
      <c r="A30219" s="1">
        <v>30217</v>
      </c>
      <c r="B30219">
        <v>1.3374842405319209</v>
      </c>
      <c r="C30219">
        <v>3.1510591506958008E-2</v>
      </c>
      <c r="D30219">
        <f t="shared" si="472"/>
        <v>1.368994832038879</v>
      </c>
    </row>
    <row r="30220" spans="1:4" x14ac:dyDescent="0.35">
      <c r="A30220" s="1">
        <v>30218</v>
      </c>
      <c r="B30220">
        <v>1.340686440467834</v>
      </c>
      <c r="C30220">
        <v>2.666818164288998E-2</v>
      </c>
      <c r="D30220">
        <f t="shared" si="472"/>
        <v>1.367354622110724</v>
      </c>
    </row>
    <row r="30221" spans="1:4" x14ac:dyDescent="0.35">
      <c r="A30221" s="1">
        <v>30219</v>
      </c>
      <c r="B30221">
        <v>1.3451124429702761</v>
      </c>
      <c r="C30221">
        <v>4.6405859291553497E-2</v>
      </c>
      <c r="D30221">
        <f t="shared" si="472"/>
        <v>1.3915183022618296</v>
      </c>
    </row>
    <row r="30222" spans="1:4" x14ac:dyDescent="0.35">
      <c r="A30222" s="1">
        <v>30220</v>
      </c>
      <c r="B30222">
        <v>1.351800203323364</v>
      </c>
      <c r="C30222">
        <v>3.5833533853292472E-2</v>
      </c>
      <c r="D30222">
        <f t="shared" si="472"/>
        <v>1.3876337371766565</v>
      </c>
    </row>
    <row r="30223" spans="1:4" x14ac:dyDescent="0.35">
      <c r="A30223" s="1">
        <v>30221</v>
      </c>
      <c r="B30223">
        <v>1.3560221195220949</v>
      </c>
      <c r="C30223">
        <v>2.4265533313155171E-2</v>
      </c>
      <c r="D30223">
        <f t="shared" si="472"/>
        <v>1.3802876528352501</v>
      </c>
    </row>
    <row r="30224" spans="1:4" x14ac:dyDescent="0.35">
      <c r="A30224" s="1">
        <v>30222</v>
      </c>
      <c r="B30224">
        <v>1.357963562011719</v>
      </c>
      <c r="C30224">
        <v>1.9924938678741459E-2</v>
      </c>
      <c r="D30224">
        <f t="shared" si="472"/>
        <v>1.3778885006904604</v>
      </c>
    </row>
    <row r="30225" spans="1:4" x14ac:dyDescent="0.35">
      <c r="A30225" s="1">
        <v>30223</v>
      </c>
      <c r="B30225">
        <v>1.360849022865295</v>
      </c>
      <c r="C30225">
        <v>2.023691684007645E-2</v>
      </c>
      <c r="D30225">
        <f t="shared" si="472"/>
        <v>1.3810859397053714</v>
      </c>
    </row>
    <row r="30226" spans="1:4" x14ac:dyDescent="0.35">
      <c r="A30226" s="1">
        <v>30224</v>
      </c>
      <c r="B30226">
        <v>1.36589515209198</v>
      </c>
      <c r="C30226">
        <v>2.048559300601482E-2</v>
      </c>
      <c r="D30226">
        <f t="shared" si="472"/>
        <v>1.3863807450979948</v>
      </c>
    </row>
    <row r="30227" spans="1:4" x14ac:dyDescent="0.35">
      <c r="A30227" s="1">
        <v>30225</v>
      </c>
      <c r="B30227">
        <v>1.372400164604187</v>
      </c>
      <c r="C30227">
        <v>2.4020219221711159E-2</v>
      </c>
      <c r="D30227">
        <f t="shared" si="472"/>
        <v>1.3964203838258982</v>
      </c>
    </row>
    <row r="30228" spans="1:4" x14ac:dyDescent="0.35">
      <c r="A30228" s="1">
        <v>30226</v>
      </c>
      <c r="B30228">
        <v>1.379621267318726</v>
      </c>
      <c r="C30228">
        <v>2.8821960091590881E-2</v>
      </c>
      <c r="D30228">
        <f t="shared" si="472"/>
        <v>1.4084432274103169</v>
      </c>
    </row>
    <row r="30229" spans="1:4" x14ac:dyDescent="0.35">
      <c r="A30229" s="1">
        <v>30227</v>
      </c>
      <c r="B30229">
        <v>1.386960983276367</v>
      </c>
      <c r="C30229">
        <v>1.9828468561172489E-2</v>
      </c>
      <c r="D30229">
        <f t="shared" si="472"/>
        <v>1.4067894518375395</v>
      </c>
    </row>
    <row r="30230" spans="1:4" x14ac:dyDescent="0.35">
      <c r="A30230" s="1">
        <v>30228</v>
      </c>
      <c r="B30230">
        <v>1.3934099674224849</v>
      </c>
      <c r="C30230">
        <v>1.832017861306667E-2</v>
      </c>
      <c r="D30230">
        <f t="shared" si="472"/>
        <v>1.4117301460355516</v>
      </c>
    </row>
    <row r="30231" spans="1:4" x14ac:dyDescent="0.35">
      <c r="A30231" s="1">
        <v>30229</v>
      </c>
      <c r="B30231">
        <v>1.401031017303467</v>
      </c>
      <c r="C30231">
        <v>3.0126510187983509E-2</v>
      </c>
      <c r="D30231">
        <f t="shared" si="472"/>
        <v>1.4311575274914505</v>
      </c>
    </row>
    <row r="30232" spans="1:4" x14ac:dyDescent="0.35">
      <c r="A30232" s="1">
        <v>30230</v>
      </c>
      <c r="B30232">
        <v>1.4102180004119871</v>
      </c>
      <c r="C30232">
        <v>2.6559427380561829E-2</v>
      </c>
      <c r="D30232">
        <f t="shared" si="472"/>
        <v>1.4367774277925489</v>
      </c>
    </row>
    <row r="30233" spans="1:4" x14ac:dyDescent="0.35">
      <c r="A30233" s="1">
        <v>30231</v>
      </c>
      <c r="B30233">
        <v>1.417805671691895</v>
      </c>
      <c r="C30233">
        <v>1.525309775024652E-2</v>
      </c>
      <c r="D30233">
        <f t="shared" si="472"/>
        <v>1.4330587694421415</v>
      </c>
    </row>
    <row r="30234" spans="1:4" x14ac:dyDescent="0.35">
      <c r="A30234" s="1">
        <v>30232</v>
      </c>
      <c r="B30234">
        <v>1.4235579967498779</v>
      </c>
      <c r="C30234">
        <v>2.1195181179791689E-3</v>
      </c>
      <c r="D30234">
        <f t="shared" si="472"/>
        <v>1.4256775148678571</v>
      </c>
    </row>
    <row r="30235" spans="1:4" x14ac:dyDescent="0.35">
      <c r="A30235" s="1">
        <v>30233</v>
      </c>
      <c r="B30235">
        <v>1.4299225807189939</v>
      </c>
      <c r="C30235">
        <v>1.8625365570187569E-2</v>
      </c>
      <c r="D30235">
        <f t="shared" si="472"/>
        <v>1.4485479462891815</v>
      </c>
    </row>
    <row r="30236" spans="1:4" x14ac:dyDescent="0.35">
      <c r="A30236" s="1">
        <v>30234</v>
      </c>
      <c r="B30236">
        <v>1.4397926330566411</v>
      </c>
      <c r="C30236">
        <v>2.343783900141716E-2</v>
      </c>
      <c r="D30236">
        <f t="shared" si="472"/>
        <v>1.4632304720580582</v>
      </c>
    </row>
    <row r="30237" spans="1:4" x14ac:dyDescent="0.35">
      <c r="A30237" s="1">
        <v>30235</v>
      </c>
      <c r="B30237">
        <v>1.4500629901885991</v>
      </c>
      <c r="C30237">
        <v>2.743205800652504E-2</v>
      </c>
      <c r="D30237">
        <f t="shared" si="472"/>
        <v>1.4774950481951241</v>
      </c>
    </row>
    <row r="30238" spans="1:4" x14ac:dyDescent="0.35">
      <c r="A30238" s="1">
        <v>30236</v>
      </c>
      <c r="B30238">
        <v>1.458371162414551</v>
      </c>
      <c r="C30238">
        <v>2.2602193057537079E-2</v>
      </c>
      <c r="D30238">
        <f t="shared" si="472"/>
        <v>1.4809733554720881</v>
      </c>
    </row>
    <row r="30239" spans="1:4" x14ac:dyDescent="0.35">
      <c r="A30239" s="1">
        <v>30237</v>
      </c>
      <c r="B30239">
        <v>1.4634014368057251</v>
      </c>
      <c r="C30239">
        <v>1.9850129261612889E-2</v>
      </c>
      <c r="D30239">
        <f t="shared" si="472"/>
        <v>1.483251566067338</v>
      </c>
    </row>
    <row r="30240" spans="1:4" x14ac:dyDescent="0.35">
      <c r="A30240" s="1">
        <v>30238</v>
      </c>
      <c r="B30240">
        <v>1.466438293457031</v>
      </c>
      <c r="C30240">
        <v>2.0832939073443409E-2</v>
      </c>
      <c r="D30240">
        <f t="shared" si="472"/>
        <v>1.4872712325304744</v>
      </c>
    </row>
    <row r="30241" spans="1:4" x14ac:dyDescent="0.35">
      <c r="A30241" s="1">
        <v>30239</v>
      </c>
      <c r="B30241">
        <v>1.4687702655792241</v>
      </c>
      <c r="C30241">
        <v>1.2136748991906639E-2</v>
      </c>
      <c r="D30241">
        <f t="shared" si="472"/>
        <v>1.4809070145711307</v>
      </c>
    </row>
    <row r="30242" spans="1:4" x14ac:dyDescent="0.35">
      <c r="A30242" s="1">
        <v>30240</v>
      </c>
      <c r="B30242">
        <v>1.4701142311096189</v>
      </c>
      <c r="C30242">
        <v>1.7651349306106571E-2</v>
      </c>
      <c r="D30242">
        <f t="shared" si="472"/>
        <v>1.4877655804157255</v>
      </c>
    </row>
    <row r="30243" spans="1:4" x14ac:dyDescent="0.35">
      <c r="A30243" s="1">
        <v>30241</v>
      </c>
      <c r="B30243">
        <v>1.471826553344727</v>
      </c>
      <c r="C30243">
        <v>1.9380578771233559E-2</v>
      </c>
      <c r="D30243">
        <f t="shared" si="472"/>
        <v>1.4912071321159606</v>
      </c>
    </row>
    <row r="30244" spans="1:4" x14ac:dyDescent="0.35">
      <c r="A30244" s="1">
        <v>30242</v>
      </c>
      <c r="B30244">
        <v>1.472974300384521</v>
      </c>
      <c r="C30244">
        <v>1.774109527468681E-2</v>
      </c>
      <c r="D30244">
        <f t="shared" si="472"/>
        <v>1.4907153956592079</v>
      </c>
    </row>
    <row r="30245" spans="1:4" x14ac:dyDescent="0.35">
      <c r="A30245" s="1">
        <v>30243</v>
      </c>
      <c r="B30245">
        <v>1.472652912139893</v>
      </c>
      <c r="C30245">
        <v>1.6016975045204159E-2</v>
      </c>
      <c r="D30245">
        <f t="shared" si="472"/>
        <v>1.4886698871850972</v>
      </c>
    </row>
    <row r="30246" spans="1:4" x14ac:dyDescent="0.35">
      <c r="A30246" s="1">
        <v>30244</v>
      </c>
      <c r="B30246">
        <v>1.4712260961532591</v>
      </c>
      <c r="C30246">
        <v>5.6656533852219582E-3</v>
      </c>
      <c r="D30246">
        <f t="shared" si="472"/>
        <v>1.476891749538481</v>
      </c>
    </row>
    <row r="30247" spans="1:4" x14ac:dyDescent="0.35">
      <c r="A30247" s="1">
        <v>30245</v>
      </c>
      <c r="B30247">
        <v>1.469897866249084</v>
      </c>
      <c r="C30247">
        <v>-6.5654865466058254E-3</v>
      </c>
      <c r="D30247">
        <f t="shared" si="472"/>
        <v>1.4633323797024782</v>
      </c>
    </row>
    <row r="30248" spans="1:4" x14ac:dyDescent="0.35">
      <c r="A30248" s="1">
        <v>30246</v>
      </c>
      <c r="B30248">
        <v>1.470889091491699</v>
      </c>
      <c r="C30248">
        <v>1.1334748705849049E-3</v>
      </c>
      <c r="D30248">
        <f t="shared" si="472"/>
        <v>1.4720225663622839</v>
      </c>
    </row>
    <row r="30249" spans="1:4" x14ac:dyDescent="0.35">
      <c r="A30249" s="1">
        <v>30247</v>
      </c>
      <c r="B30249">
        <v>1.4770054817199709</v>
      </c>
      <c r="C30249">
        <v>-6.7861014977097511E-3</v>
      </c>
      <c r="D30249">
        <f t="shared" si="472"/>
        <v>1.4702193802222612</v>
      </c>
    </row>
    <row r="30250" spans="1:4" x14ac:dyDescent="0.35">
      <c r="A30250" s="1">
        <v>30248</v>
      </c>
      <c r="B30250">
        <v>1.4875327348709111</v>
      </c>
      <c r="C30250">
        <v>7.941635325551033E-3</v>
      </c>
      <c r="D30250">
        <f t="shared" si="472"/>
        <v>1.4954743701964621</v>
      </c>
    </row>
    <row r="30251" spans="1:4" x14ac:dyDescent="0.35">
      <c r="A30251" s="1">
        <v>30249</v>
      </c>
      <c r="B30251">
        <v>1.504688143730164</v>
      </c>
      <c r="C30251">
        <v>2.7691146358847622E-2</v>
      </c>
      <c r="D30251">
        <f t="shared" si="472"/>
        <v>1.5323792900890116</v>
      </c>
    </row>
    <row r="30252" spans="1:4" x14ac:dyDescent="0.35">
      <c r="A30252" s="1">
        <v>30250</v>
      </c>
      <c r="B30252">
        <v>1.5271563529968259</v>
      </c>
      <c r="C30252">
        <v>4.9023237079381943E-2</v>
      </c>
      <c r="D30252">
        <f t="shared" si="472"/>
        <v>1.5761795900762079</v>
      </c>
    </row>
    <row r="30253" spans="1:4" x14ac:dyDescent="0.35">
      <c r="A30253" s="1">
        <v>30251</v>
      </c>
      <c r="B30253">
        <v>1.5510251522064209</v>
      </c>
      <c r="C30253">
        <v>4.6862993389368057E-2</v>
      </c>
      <c r="D30253">
        <f t="shared" si="472"/>
        <v>1.597888145595789</v>
      </c>
    </row>
    <row r="30254" spans="1:4" x14ac:dyDescent="0.35">
      <c r="A30254" s="1">
        <v>30252</v>
      </c>
      <c r="B30254">
        <v>1.57140040397644</v>
      </c>
      <c r="C30254">
        <v>3.9856720715761178E-2</v>
      </c>
      <c r="D30254">
        <f t="shared" si="472"/>
        <v>1.6112571246922012</v>
      </c>
    </row>
    <row r="30255" spans="1:4" x14ac:dyDescent="0.35">
      <c r="A30255" s="1">
        <v>30253</v>
      </c>
      <c r="B30255">
        <v>1.589049220085144</v>
      </c>
      <c r="C30255">
        <v>4.2388748377561569E-2</v>
      </c>
      <c r="D30255">
        <f t="shared" si="472"/>
        <v>1.6314379684627056</v>
      </c>
    </row>
    <row r="30256" spans="1:4" x14ac:dyDescent="0.35">
      <c r="A30256" s="1">
        <v>30254</v>
      </c>
      <c r="B30256">
        <v>1.6061840057373049</v>
      </c>
      <c r="C30256">
        <v>2.845870703458786E-2</v>
      </c>
      <c r="D30256">
        <f t="shared" si="472"/>
        <v>1.6346427127718928</v>
      </c>
    </row>
    <row r="30257" spans="1:4" x14ac:dyDescent="0.35">
      <c r="A30257" s="1">
        <v>30255</v>
      </c>
      <c r="B30257">
        <v>1.6214596033096309</v>
      </c>
      <c r="C30257">
        <v>2.6111925020813938E-2</v>
      </c>
      <c r="D30257">
        <f t="shared" si="472"/>
        <v>1.6475715283304448</v>
      </c>
    </row>
    <row r="30258" spans="1:4" x14ac:dyDescent="0.35">
      <c r="A30258" s="1">
        <v>30256</v>
      </c>
      <c r="B30258">
        <v>1.636132478713989</v>
      </c>
      <c r="C30258">
        <v>6.2978849746286869E-3</v>
      </c>
      <c r="D30258">
        <f t="shared" si="472"/>
        <v>1.6424303636886177</v>
      </c>
    </row>
    <row r="30259" spans="1:4" x14ac:dyDescent="0.35">
      <c r="A30259" s="1">
        <v>30257</v>
      </c>
      <c r="B30259">
        <v>1.6496579647064209</v>
      </c>
      <c r="C30259">
        <v>2.7693537995219231E-2</v>
      </c>
      <c r="D30259">
        <f t="shared" si="472"/>
        <v>1.6773515027016401</v>
      </c>
    </row>
    <row r="30260" spans="1:4" x14ac:dyDescent="0.35">
      <c r="A30260" s="1">
        <v>30258</v>
      </c>
      <c r="B30260">
        <v>1.6654337644577031</v>
      </c>
      <c r="C30260">
        <v>1.7162725329399109E-2</v>
      </c>
      <c r="D30260">
        <f t="shared" si="472"/>
        <v>1.6825964897871022</v>
      </c>
    </row>
    <row r="30261" spans="1:4" x14ac:dyDescent="0.35">
      <c r="A30261" s="1">
        <v>30259</v>
      </c>
      <c r="B30261">
        <v>1.6791883707046511</v>
      </c>
      <c r="C30261">
        <v>1.236441172659397E-2</v>
      </c>
      <c r="D30261">
        <f t="shared" si="472"/>
        <v>1.6915527824312451</v>
      </c>
    </row>
    <row r="30262" spans="1:4" x14ac:dyDescent="0.35">
      <c r="A30262" s="1">
        <v>30260</v>
      </c>
      <c r="B30262">
        <v>1.692859292030334</v>
      </c>
      <c r="C30262">
        <v>1.2718546204268931E-2</v>
      </c>
      <c r="D30262">
        <f t="shared" si="472"/>
        <v>1.705577838234603</v>
      </c>
    </row>
    <row r="30263" spans="1:4" x14ac:dyDescent="0.35">
      <c r="A30263" s="1">
        <v>30261</v>
      </c>
      <c r="B30263">
        <v>1.7086529731750491</v>
      </c>
      <c r="C30263">
        <v>2.6053408160805699E-2</v>
      </c>
      <c r="D30263">
        <f t="shared" si="472"/>
        <v>1.7347063813358548</v>
      </c>
    </row>
    <row r="30264" spans="1:4" x14ac:dyDescent="0.35">
      <c r="A30264" s="1">
        <v>30262</v>
      </c>
      <c r="B30264">
        <v>1.726382851600647</v>
      </c>
      <c r="C30264">
        <v>3.3263873308897018E-2</v>
      </c>
      <c r="D30264">
        <f t="shared" si="472"/>
        <v>1.759646724909544</v>
      </c>
    </row>
    <row r="30265" spans="1:4" x14ac:dyDescent="0.35">
      <c r="A30265" s="1">
        <v>30263</v>
      </c>
      <c r="B30265">
        <v>1.742317318916321</v>
      </c>
      <c r="C30265">
        <v>1.257965993136168E-2</v>
      </c>
      <c r="D30265">
        <f t="shared" si="472"/>
        <v>1.7548969788476827</v>
      </c>
    </row>
    <row r="30266" spans="1:4" x14ac:dyDescent="0.35">
      <c r="A30266" s="1">
        <v>30264</v>
      </c>
      <c r="B30266">
        <v>1.754515647888184</v>
      </c>
      <c r="C30266">
        <v>2.211621776223183E-2</v>
      </c>
      <c r="D30266">
        <f t="shared" si="472"/>
        <v>1.7766318656504159</v>
      </c>
    </row>
    <row r="30267" spans="1:4" x14ac:dyDescent="0.35">
      <c r="A30267" s="1">
        <v>30265</v>
      </c>
      <c r="B30267">
        <v>1.7684775590896611</v>
      </c>
      <c r="C30267">
        <v>2.3330571129918098E-2</v>
      </c>
      <c r="D30267">
        <f t="shared" si="472"/>
        <v>1.7918081302195792</v>
      </c>
    </row>
    <row r="30268" spans="1:4" x14ac:dyDescent="0.35">
      <c r="A30268" s="1">
        <v>30266</v>
      </c>
      <c r="B30268">
        <v>1.7820025682449341</v>
      </c>
      <c r="C30268">
        <v>2.6922613382339481E-2</v>
      </c>
      <c r="D30268">
        <f t="shared" si="472"/>
        <v>1.8089251816272736</v>
      </c>
    </row>
    <row r="30269" spans="1:4" x14ac:dyDescent="0.35">
      <c r="A30269" s="1">
        <v>30267</v>
      </c>
      <c r="B30269">
        <v>1.7934954166412349</v>
      </c>
      <c r="C30269">
        <v>-7.9267434775829315E-3</v>
      </c>
      <c r="D30269">
        <f t="shared" si="472"/>
        <v>1.785568673163652</v>
      </c>
    </row>
    <row r="30270" spans="1:4" x14ac:dyDescent="0.35">
      <c r="A30270" s="1">
        <v>30268</v>
      </c>
      <c r="B30270">
        <v>1.8019063472747801</v>
      </c>
      <c r="C30270">
        <v>-1.1705455370247361E-2</v>
      </c>
      <c r="D30270">
        <f t="shared" si="472"/>
        <v>1.7902008919045327</v>
      </c>
    </row>
    <row r="30271" spans="1:4" x14ac:dyDescent="0.35">
      <c r="A30271" s="1">
        <v>30269</v>
      </c>
      <c r="B30271">
        <v>1.815868616104126</v>
      </c>
      <c r="C30271">
        <v>-5.8122789487242699E-3</v>
      </c>
      <c r="D30271">
        <f t="shared" si="472"/>
        <v>1.8100563371554017</v>
      </c>
    </row>
    <row r="30272" spans="1:4" x14ac:dyDescent="0.35">
      <c r="A30272" s="1">
        <v>30270</v>
      </c>
      <c r="B30272">
        <v>1.8364875316619871</v>
      </c>
      <c r="C30272">
        <v>3.386080265045166E-2</v>
      </c>
      <c r="D30272">
        <f t="shared" si="472"/>
        <v>1.8703483343124387</v>
      </c>
    </row>
    <row r="30273" spans="1:4" x14ac:dyDescent="0.35">
      <c r="A30273" s="1">
        <v>30271</v>
      </c>
      <c r="B30273">
        <v>1.8617268800735469</v>
      </c>
      <c r="C30273">
        <v>4.1433744132518768E-2</v>
      </c>
      <c r="D30273">
        <f t="shared" si="472"/>
        <v>1.9031606242060657</v>
      </c>
    </row>
    <row r="30274" spans="1:4" x14ac:dyDescent="0.35">
      <c r="A30274" s="1">
        <v>30272</v>
      </c>
      <c r="B30274">
        <v>1.882382869720459</v>
      </c>
      <c r="C30274">
        <v>4.0281463414430618E-2</v>
      </c>
      <c r="D30274">
        <f t="shared" si="472"/>
        <v>1.9226643331348896</v>
      </c>
    </row>
    <row r="30275" spans="1:4" x14ac:dyDescent="0.35">
      <c r="A30275" s="1">
        <v>30273</v>
      </c>
      <c r="B30275">
        <v>1.8982595205307009</v>
      </c>
      <c r="C30275">
        <v>3.8822054862976067E-2</v>
      </c>
      <c r="D30275">
        <f t="shared" ref="D30275:D30338" si="473">SUM(B30275,C30275)</f>
        <v>1.937081575393677</v>
      </c>
    </row>
    <row r="30276" spans="1:4" x14ac:dyDescent="0.35">
      <c r="A30276" s="1">
        <v>30274</v>
      </c>
      <c r="B30276">
        <v>1.9122581481933589</v>
      </c>
      <c r="C30276">
        <v>9.4984844326972961E-3</v>
      </c>
      <c r="D30276">
        <f t="shared" si="473"/>
        <v>1.9217566326260562</v>
      </c>
    </row>
    <row r="30277" spans="1:4" x14ac:dyDescent="0.35">
      <c r="A30277" s="1">
        <v>30275</v>
      </c>
      <c r="B30277">
        <v>1.924202084541321</v>
      </c>
      <c r="C30277">
        <v>6.1966297216713428E-3</v>
      </c>
      <c r="D30277">
        <f t="shared" si="473"/>
        <v>1.9303987142629924</v>
      </c>
    </row>
    <row r="30278" spans="1:4" x14ac:dyDescent="0.35">
      <c r="A30278" s="1">
        <v>30276</v>
      </c>
      <c r="B30278">
        <v>1.940076589584351</v>
      </c>
      <c r="C30278">
        <v>2.434797398746014E-2</v>
      </c>
      <c r="D30278">
        <f t="shared" si="473"/>
        <v>1.9644245635718112</v>
      </c>
    </row>
    <row r="30279" spans="1:4" x14ac:dyDescent="0.35">
      <c r="A30279" s="1">
        <v>30277</v>
      </c>
      <c r="B30279">
        <v>1.9588667154312129</v>
      </c>
      <c r="C30279">
        <v>3.3061105757951743E-2</v>
      </c>
      <c r="D30279">
        <f t="shared" si="473"/>
        <v>1.9919278211891647</v>
      </c>
    </row>
    <row r="30280" spans="1:4" x14ac:dyDescent="0.35">
      <c r="A30280" s="1">
        <v>30278</v>
      </c>
      <c r="B30280">
        <v>1.974772453308105</v>
      </c>
      <c r="C30280">
        <v>5.2340220659971237E-2</v>
      </c>
      <c r="D30280">
        <f t="shared" si="473"/>
        <v>2.0271126739680763</v>
      </c>
    </row>
    <row r="30281" spans="1:4" x14ac:dyDescent="0.35">
      <c r="A30281" s="1">
        <v>30279</v>
      </c>
      <c r="B30281">
        <v>1.9868242740631099</v>
      </c>
      <c r="C30281">
        <v>5.2336342632770538E-2</v>
      </c>
      <c r="D30281">
        <f t="shared" si="473"/>
        <v>2.0391606166958804</v>
      </c>
    </row>
    <row r="30282" spans="1:4" x14ac:dyDescent="0.35">
      <c r="A30282" s="1">
        <v>30280</v>
      </c>
      <c r="B30282">
        <v>1.99049437046051</v>
      </c>
      <c r="C30282">
        <v>2.8322277590632439E-2</v>
      </c>
      <c r="D30282">
        <f t="shared" si="473"/>
        <v>2.0188166480511427</v>
      </c>
    </row>
    <row r="30283" spans="1:4" x14ac:dyDescent="0.35">
      <c r="A30283" s="1">
        <v>30281</v>
      </c>
      <c r="B30283">
        <v>1.9863878488540649</v>
      </c>
      <c r="C30283">
        <v>1.0267881443724041E-3</v>
      </c>
      <c r="D30283">
        <f t="shared" si="473"/>
        <v>1.9874146369984373</v>
      </c>
    </row>
    <row r="30284" spans="1:4" x14ac:dyDescent="0.35">
      <c r="A30284" s="1">
        <v>30282</v>
      </c>
      <c r="B30284">
        <v>1.9796044826507571</v>
      </c>
      <c r="C30284">
        <v>1.504425052553415E-2</v>
      </c>
      <c r="D30284">
        <f t="shared" si="473"/>
        <v>1.9946487331762912</v>
      </c>
    </row>
    <row r="30285" spans="1:4" x14ac:dyDescent="0.35">
      <c r="A30285" s="1">
        <v>30283</v>
      </c>
      <c r="B30285">
        <v>1.974459767341614</v>
      </c>
      <c r="C30285">
        <v>-2.4040501564741131E-2</v>
      </c>
      <c r="D30285">
        <f t="shared" si="473"/>
        <v>1.9504192657768729</v>
      </c>
    </row>
    <row r="30286" spans="1:4" x14ac:dyDescent="0.35">
      <c r="A30286" s="1">
        <v>30284</v>
      </c>
      <c r="B30286">
        <v>1.9642114639282231</v>
      </c>
      <c r="C30286">
        <v>-5.6441021151840687E-3</v>
      </c>
      <c r="D30286">
        <f t="shared" si="473"/>
        <v>1.958567361813039</v>
      </c>
    </row>
    <row r="30287" spans="1:4" x14ac:dyDescent="0.35">
      <c r="A30287" s="1">
        <v>30285</v>
      </c>
      <c r="B30287">
        <v>1.95867919921875</v>
      </c>
      <c r="C30287">
        <v>5.4941787384450444E-3</v>
      </c>
      <c r="D30287">
        <f t="shared" si="473"/>
        <v>1.964173377957195</v>
      </c>
    </row>
    <row r="30288" spans="1:4" x14ac:dyDescent="0.35">
      <c r="A30288" s="1">
        <v>30286</v>
      </c>
      <c r="B30288">
        <v>1.955138087272644</v>
      </c>
      <c r="C30288">
        <v>2.1984832361340519E-2</v>
      </c>
      <c r="D30288">
        <f t="shared" si="473"/>
        <v>1.9771229196339846</v>
      </c>
    </row>
    <row r="30289" spans="1:4" x14ac:dyDescent="0.35">
      <c r="A30289" s="1">
        <v>30287</v>
      </c>
      <c r="B30289">
        <v>1.951876163482666</v>
      </c>
      <c r="C30289">
        <v>9.2441178858280182E-3</v>
      </c>
      <c r="D30289">
        <f t="shared" si="473"/>
        <v>1.961120281368494</v>
      </c>
    </row>
    <row r="30290" spans="1:4" x14ac:dyDescent="0.35">
      <c r="A30290" s="1">
        <v>30288</v>
      </c>
      <c r="B30290">
        <v>1.9467413425445561</v>
      </c>
      <c r="C30290">
        <v>1.5701053664088249E-2</v>
      </c>
      <c r="D30290">
        <f t="shared" si="473"/>
        <v>1.9624423962086444</v>
      </c>
    </row>
    <row r="30291" spans="1:4" x14ac:dyDescent="0.35">
      <c r="A30291" s="1">
        <v>30289</v>
      </c>
      <c r="B30291">
        <v>1.944576501846313</v>
      </c>
      <c r="C30291">
        <v>1.2669341638684269E-2</v>
      </c>
      <c r="D30291">
        <f t="shared" si="473"/>
        <v>1.9572458434849973</v>
      </c>
    </row>
    <row r="30292" spans="1:4" x14ac:dyDescent="0.35">
      <c r="A30292" s="1">
        <v>30290</v>
      </c>
      <c r="B30292">
        <v>1.944145083427429</v>
      </c>
      <c r="C30292">
        <v>1.3491992838680741E-2</v>
      </c>
      <c r="D30292">
        <f t="shared" si="473"/>
        <v>1.9576370762661097</v>
      </c>
    </row>
    <row r="30293" spans="1:4" x14ac:dyDescent="0.35">
      <c r="A30293" s="1">
        <v>30291</v>
      </c>
      <c r="B30293">
        <v>1.945725560188293</v>
      </c>
      <c r="C30293">
        <v>2.8812856180593371E-4</v>
      </c>
      <c r="D30293">
        <f t="shared" si="473"/>
        <v>1.9460136887500989</v>
      </c>
    </row>
    <row r="30294" spans="1:4" x14ac:dyDescent="0.35">
      <c r="A30294" s="1">
        <v>30292</v>
      </c>
      <c r="B30294">
        <v>1.949545621871948</v>
      </c>
      <c r="C30294">
        <v>1.313831005245447E-2</v>
      </c>
      <c r="D30294">
        <f t="shared" si="473"/>
        <v>1.9626839319244025</v>
      </c>
    </row>
    <row r="30295" spans="1:4" x14ac:dyDescent="0.35">
      <c r="A30295" s="1">
        <v>30293</v>
      </c>
      <c r="B30295">
        <v>1.9586319923400879</v>
      </c>
      <c r="C30295">
        <v>2.2376274690032009E-2</v>
      </c>
      <c r="D30295">
        <f t="shared" si="473"/>
        <v>1.9810082670301199</v>
      </c>
    </row>
    <row r="30296" spans="1:4" x14ac:dyDescent="0.35">
      <c r="A30296" s="1">
        <v>30294</v>
      </c>
      <c r="B30296">
        <v>1.9701559543609619</v>
      </c>
      <c r="C30296">
        <v>2.5091418996453289E-2</v>
      </c>
      <c r="D30296">
        <f t="shared" si="473"/>
        <v>1.9952473733574152</v>
      </c>
    </row>
    <row r="30297" spans="1:4" x14ac:dyDescent="0.35">
      <c r="A30297" s="1">
        <v>30295</v>
      </c>
      <c r="B30297">
        <v>1.9825108051300051</v>
      </c>
      <c r="C30297">
        <v>2.078709565103054E-2</v>
      </c>
      <c r="D30297">
        <f t="shared" si="473"/>
        <v>2.0032979007810354</v>
      </c>
    </row>
    <row r="30298" spans="1:4" x14ac:dyDescent="0.35">
      <c r="A30298" s="1">
        <v>30296</v>
      </c>
      <c r="B30298">
        <v>1.9976261854171751</v>
      </c>
      <c r="C30298">
        <v>2.8937956318259239E-2</v>
      </c>
      <c r="D30298">
        <f t="shared" si="473"/>
        <v>2.0265641417354345</v>
      </c>
    </row>
    <row r="30299" spans="1:4" x14ac:dyDescent="0.35">
      <c r="A30299" s="1">
        <v>30297</v>
      </c>
      <c r="B30299">
        <v>2.017276287078857</v>
      </c>
      <c r="C30299">
        <v>4.5198939740657813E-2</v>
      </c>
      <c r="D30299">
        <f t="shared" si="473"/>
        <v>2.0624752268195148</v>
      </c>
    </row>
    <row r="30300" spans="1:4" x14ac:dyDescent="0.35">
      <c r="A30300" s="1">
        <v>30298</v>
      </c>
      <c r="B30300">
        <v>2.038554430007935</v>
      </c>
      <c r="C30300">
        <v>5.2062448114156723E-2</v>
      </c>
      <c r="D30300">
        <f t="shared" si="473"/>
        <v>2.0906168781220917</v>
      </c>
    </row>
    <row r="30301" spans="1:4" x14ac:dyDescent="0.35">
      <c r="A30301" s="1">
        <v>30299</v>
      </c>
      <c r="B30301">
        <v>2.056552410125732</v>
      </c>
      <c r="C30301">
        <v>4.028676450252533E-2</v>
      </c>
      <c r="D30301">
        <f t="shared" si="473"/>
        <v>2.0968391746282573</v>
      </c>
    </row>
    <row r="30302" spans="1:4" x14ac:dyDescent="0.35">
      <c r="A30302" s="1">
        <v>30300</v>
      </c>
      <c r="B30302">
        <v>2.06925368309021</v>
      </c>
      <c r="C30302">
        <v>3.6889862269163132E-2</v>
      </c>
      <c r="D30302">
        <f t="shared" si="473"/>
        <v>2.1061435453593731</v>
      </c>
    </row>
    <row r="30303" spans="1:4" x14ac:dyDescent="0.35">
      <c r="A30303" s="1">
        <v>30301</v>
      </c>
      <c r="B30303">
        <v>2.0806252956390381</v>
      </c>
      <c r="C30303">
        <v>4.5971609652042389E-2</v>
      </c>
      <c r="D30303">
        <f t="shared" si="473"/>
        <v>2.1265969052910805</v>
      </c>
    </row>
    <row r="30304" spans="1:4" x14ac:dyDescent="0.35">
      <c r="A30304" s="1">
        <v>30302</v>
      </c>
      <c r="B30304">
        <v>2.0899736881256099</v>
      </c>
      <c r="C30304">
        <v>4.1318390518426902E-2</v>
      </c>
      <c r="D30304">
        <f t="shared" si="473"/>
        <v>2.1312920786440368</v>
      </c>
    </row>
    <row r="30305" spans="1:4" x14ac:dyDescent="0.35">
      <c r="A30305" s="1">
        <v>30303</v>
      </c>
      <c r="B30305">
        <v>2.0920867919921879</v>
      </c>
      <c r="C30305">
        <v>2.182344347238541E-2</v>
      </c>
      <c r="D30305">
        <f t="shared" si="473"/>
        <v>2.1139102354645734</v>
      </c>
    </row>
    <row r="30306" spans="1:4" x14ac:dyDescent="0.35">
      <c r="A30306" s="1">
        <v>30304</v>
      </c>
      <c r="B30306">
        <v>2.0883316993713379</v>
      </c>
      <c r="C30306">
        <v>2.009986666962504E-3</v>
      </c>
      <c r="D30306">
        <f t="shared" si="473"/>
        <v>2.0903416860383004</v>
      </c>
    </row>
    <row r="30307" spans="1:4" x14ac:dyDescent="0.35">
      <c r="A30307" s="1">
        <v>30305</v>
      </c>
      <c r="B30307">
        <v>2.0832264423370361</v>
      </c>
      <c r="C30307">
        <v>1.00416811183095E-2</v>
      </c>
      <c r="D30307">
        <f t="shared" si="473"/>
        <v>2.0932681234553456</v>
      </c>
    </row>
    <row r="30308" spans="1:4" x14ac:dyDescent="0.35">
      <c r="A30308" s="1">
        <v>30306</v>
      </c>
      <c r="B30308">
        <v>2.079060316085815</v>
      </c>
      <c r="C30308">
        <v>-1.1129581835120921E-3</v>
      </c>
      <c r="D30308">
        <f t="shared" si="473"/>
        <v>2.0779473579023029</v>
      </c>
    </row>
    <row r="30309" spans="1:4" x14ac:dyDescent="0.35">
      <c r="A30309" s="1">
        <v>30307</v>
      </c>
      <c r="B30309">
        <v>2.0713496208190918</v>
      </c>
      <c r="C30309">
        <v>-1.014298107475042E-2</v>
      </c>
      <c r="D30309">
        <f t="shared" si="473"/>
        <v>2.0612066397443414</v>
      </c>
    </row>
    <row r="30310" spans="1:4" x14ac:dyDescent="0.35">
      <c r="A30310" s="1">
        <v>30308</v>
      </c>
      <c r="B30310">
        <v>2.06444239616394</v>
      </c>
      <c r="C30310">
        <v>-4.9796705134212971E-3</v>
      </c>
      <c r="D30310">
        <f t="shared" si="473"/>
        <v>2.0594627256505187</v>
      </c>
    </row>
    <row r="30311" spans="1:4" x14ac:dyDescent="0.35">
      <c r="A30311" s="1">
        <v>30309</v>
      </c>
      <c r="B30311">
        <v>2.06055760383606</v>
      </c>
      <c r="C30311">
        <v>5.8532925322651863E-3</v>
      </c>
      <c r="D30311">
        <f t="shared" si="473"/>
        <v>2.0664108963683252</v>
      </c>
    </row>
    <row r="30312" spans="1:4" x14ac:dyDescent="0.35">
      <c r="A30312" s="1">
        <v>30310</v>
      </c>
      <c r="B30312">
        <v>2.0591449737548828</v>
      </c>
      <c r="C30312">
        <v>5.4617202840745449E-3</v>
      </c>
      <c r="D30312">
        <f t="shared" si="473"/>
        <v>2.0646066940389574</v>
      </c>
    </row>
    <row r="30313" spans="1:4" x14ac:dyDescent="0.35">
      <c r="A30313" s="1">
        <v>30311</v>
      </c>
      <c r="B30313">
        <v>2.0584173202514648</v>
      </c>
      <c r="C30313">
        <v>1.2938320636749269E-2</v>
      </c>
      <c r="D30313">
        <f t="shared" si="473"/>
        <v>2.0713556408882141</v>
      </c>
    </row>
    <row r="30314" spans="1:4" x14ac:dyDescent="0.35">
      <c r="A30314" s="1">
        <v>30312</v>
      </c>
      <c r="B30314">
        <v>2.0607411861419682</v>
      </c>
      <c r="C30314">
        <v>1.9822325557470322E-2</v>
      </c>
      <c r="D30314">
        <f t="shared" si="473"/>
        <v>2.0805635116994385</v>
      </c>
    </row>
    <row r="30315" spans="1:4" x14ac:dyDescent="0.35">
      <c r="A30315" s="1">
        <v>30313</v>
      </c>
      <c r="B30315">
        <v>2.0646359920501709</v>
      </c>
      <c r="C30315">
        <v>4.0325041860342033E-2</v>
      </c>
      <c r="D30315">
        <f t="shared" si="473"/>
        <v>2.1049610339105129</v>
      </c>
    </row>
    <row r="30316" spans="1:4" x14ac:dyDescent="0.35">
      <c r="A30316" s="1">
        <v>30314</v>
      </c>
      <c r="B30316">
        <v>2.0689973831176758</v>
      </c>
      <c r="C30316">
        <v>5.7259704917669303E-2</v>
      </c>
      <c r="D30316">
        <f t="shared" si="473"/>
        <v>2.1262570880353451</v>
      </c>
    </row>
    <row r="30317" spans="1:4" x14ac:dyDescent="0.35">
      <c r="A30317" s="1">
        <v>30315</v>
      </c>
      <c r="B30317">
        <v>2.0682954788208008</v>
      </c>
      <c r="C30317">
        <v>4.361971840262413E-2</v>
      </c>
      <c r="D30317">
        <f t="shared" si="473"/>
        <v>2.1119151972234249</v>
      </c>
    </row>
    <row r="30318" spans="1:4" x14ac:dyDescent="0.35">
      <c r="A30318" s="1">
        <v>30316</v>
      </c>
      <c r="B30318">
        <v>2.0584168434143071</v>
      </c>
      <c r="C30318">
        <v>3.4412726759910577E-2</v>
      </c>
      <c r="D30318">
        <f t="shared" si="473"/>
        <v>2.0928295701742177</v>
      </c>
    </row>
    <row r="30319" spans="1:4" x14ac:dyDescent="0.35">
      <c r="A30319" s="1">
        <v>30317</v>
      </c>
      <c r="B30319">
        <v>2.0442924499511719</v>
      </c>
      <c r="C30319">
        <v>9.1116968542337418E-3</v>
      </c>
      <c r="D30319">
        <f t="shared" si="473"/>
        <v>2.0534041468054056</v>
      </c>
    </row>
    <row r="30320" spans="1:4" x14ac:dyDescent="0.35">
      <c r="A30320" s="1">
        <v>30318</v>
      </c>
      <c r="B30320">
        <v>2.0264739990234379</v>
      </c>
      <c r="C30320">
        <v>-2.5622051209211349E-2</v>
      </c>
      <c r="D30320">
        <f t="shared" si="473"/>
        <v>2.0008519478142266</v>
      </c>
    </row>
    <row r="30321" spans="1:4" x14ac:dyDescent="0.35">
      <c r="A30321" s="1">
        <v>30319</v>
      </c>
      <c r="B30321">
        <v>2.008548498153687</v>
      </c>
      <c r="C30321">
        <v>-2.1559035405516621E-2</v>
      </c>
      <c r="D30321">
        <f t="shared" si="473"/>
        <v>1.9869894627481703</v>
      </c>
    </row>
    <row r="30322" spans="1:4" x14ac:dyDescent="0.35">
      <c r="A30322" s="1">
        <v>30320</v>
      </c>
      <c r="B30322">
        <v>1.997048616409302</v>
      </c>
      <c r="C30322">
        <v>-3.2384014048147953E-5</v>
      </c>
      <c r="D30322">
        <f t="shared" si="473"/>
        <v>1.9970162323952538</v>
      </c>
    </row>
    <row r="30323" spans="1:4" x14ac:dyDescent="0.35">
      <c r="A30323" s="1">
        <v>30321</v>
      </c>
      <c r="B30323">
        <v>1.990956783294678</v>
      </c>
      <c r="C30323">
        <v>2.503137337043881E-3</v>
      </c>
      <c r="D30323">
        <f t="shared" si="473"/>
        <v>1.9934599206317218</v>
      </c>
    </row>
    <row r="30324" spans="1:4" x14ac:dyDescent="0.35">
      <c r="A30324" s="1">
        <v>30322</v>
      </c>
      <c r="B30324">
        <v>1.987046480178833</v>
      </c>
      <c r="C30324">
        <v>3.7654124200344093E-2</v>
      </c>
      <c r="D30324">
        <f t="shared" si="473"/>
        <v>2.0247006043791771</v>
      </c>
    </row>
    <row r="30325" spans="1:4" x14ac:dyDescent="0.35">
      <c r="A30325" s="1">
        <v>30323</v>
      </c>
      <c r="B30325">
        <v>1.9886922836303711</v>
      </c>
      <c r="C30325">
        <v>4.1385572403669357E-2</v>
      </c>
      <c r="D30325">
        <f t="shared" si="473"/>
        <v>2.0300778560340405</v>
      </c>
    </row>
    <row r="30326" spans="1:4" x14ac:dyDescent="0.35">
      <c r="A30326" s="1">
        <v>30324</v>
      </c>
      <c r="B30326">
        <v>1.988354086875916</v>
      </c>
      <c r="C30326">
        <v>5.4723538458347321E-2</v>
      </c>
      <c r="D30326">
        <f t="shared" si="473"/>
        <v>2.0430776253342633</v>
      </c>
    </row>
    <row r="30327" spans="1:4" x14ac:dyDescent="0.35">
      <c r="A30327" s="1">
        <v>30325</v>
      </c>
      <c r="B30327">
        <v>1.9866024255752559</v>
      </c>
      <c r="C30327">
        <v>6.5490357577800751E-2</v>
      </c>
      <c r="D30327">
        <f t="shared" si="473"/>
        <v>2.0520927831530567</v>
      </c>
    </row>
    <row r="30328" spans="1:4" x14ac:dyDescent="0.35">
      <c r="A30328" s="1">
        <v>30326</v>
      </c>
      <c r="B30328">
        <v>1.9801650047302251</v>
      </c>
      <c r="C30328">
        <v>3.9741691201925278E-2</v>
      </c>
      <c r="D30328">
        <f t="shared" si="473"/>
        <v>2.0199066959321503</v>
      </c>
    </row>
    <row r="30329" spans="1:4" x14ac:dyDescent="0.35">
      <c r="A30329" s="1">
        <v>30327</v>
      </c>
      <c r="B30329">
        <v>1.965302705764771</v>
      </c>
      <c r="C30329">
        <v>2.5803397875279188E-3</v>
      </c>
      <c r="D30329">
        <f t="shared" si="473"/>
        <v>1.9678830455522989</v>
      </c>
    </row>
    <row r="30330" spans="1:4" x14ac:dyDescent="0.35">
      <c r="A30330" s="1">
        <v>30328</v>
      </c>
      <c r="B30330">
        <v>1.948355913162231</v>
      </c>
      <c r="C30330">
        <v>-2.6667038910090919E-3</v>
      </c>
      <c r="D30330">
        <f t="shared" si="473"/>
        <v>1.9456892092712219</v>
      </c>
    </row>
    <row r="30331" spans="1:4" x14ac:dyDescent="0.35">
      <c r="A30331" s="1">
        <v>30329</v>
      </c>
      <c r="B30331">
        <v>1.935357809066772</v>
      </c>
      <c r="C30331">
        <v>1.346224918961525E-2</v>
      </c>
      <c r="D30331">
        <f t="shared" si="473"/>
        <v>1.9488200582563873</v>
      </c>
    </row>
    <row r="30332" spans="1:4" x14ac:dyDescent="0.35">
      <c r="A30332" s="1">
        <v>30330</v>
      </c>
      <c r="B30332">
        <v>1.9243317842483521</v>
      </c>
      <c r="C30332">
        <v>-2.0887854043394332E-3</v>
      </c>
      <c r="D30332">
        <f t="shared" si="473"/>
        <v>1.9222429988440126</v>
      </c>
    </row>
    <row r="30333" spans="1:4" x14ac:dyDescent="0.35">
      <c r="A30333" s="1">
        <v>30331</v>
      </c>
      <c r="B30333">
        <v>1.9114032983779909</v>
      </c>
      <c r="C30333">
        <v>-1.737724244594574E-2</v>
      </c>
      <c r="D30333">
        <f t="shared" si="473"/>
        <v>1.8940260559320452</v>
      </c>
    </row>
    <row r="30334" spans="1:4" x14ac:dyDescent="0.35">
      <c r="A30334" s="1">
        <v>30332</v>
      </c>
      <c r="B30334">
        <v>1.9022998809814451</v>
      </c>
      <c r="C30334">
        <v>-1.8570063635706902E-2</v>
      </c>
      <c r="D30334">
        <f t="shared" si="473"/>
        <v>1.8837298173457382</v>
      </c>
    </row>
    <row r="30335" spans="1:4" x14ac:dyDescent="0.35">
      <c r="A30335" s="1">
        <v>30333</v>
      </c>
      <c r="B30335">
        <v>1.9024908542633061</v>
      </c>
      <c r="C30335">
        <v>1.3884082436561579E-2</v>
      </c>
      <c r="D30335">
        <f t="shared" si="473"/>
        <v>1.9163749366998677</v>
      </c>
    </row>
    <row r="30336" spans="1:4" x14ac:dyDescent="0.35">
      <c r="A30336" s="1">
        <v>30334</v>
      </c>
      <c r="B30336">
        <v>1.912883877754211</v>
      </c>
      <c r="C30336">
        <v>3.0870795249938961E-2</v>
      </c>
      <c r="D30336">
        <f t="shared" si="473"/>
        <v>1.9437546730041499</v>
      </c>
    </row>
    <row r="30337" spans="1:4" x14ac:dyDescent="0.35">
      <c r="A30337" s="1">
        <v>30335</v>
      </c>
      <c r="B30337">
        <v>1.926360011100769</v>
      </c>
      <c r="C30337">
        <v>4.0956951677799218E-2</v>
      </c>
      <c r="D30337">
        <f t="shared" si="473"/>
        <v>1.9673169627785683</v>
      </c>
    </row>
    <row r="30338" spans="1:4" x14ac:dyDescent="0.35">
      <c r="A30338" s="1">
        <v>30336</v>
      </c>
      <c r="B30338">
        <v>1.940287232398987</v>
      </c>
      <c r="C30338">
        <v>4.3912492692470551E-2</v>
      </c>
      <c r="D30338">
        <f t="shared" si="473"/>
        <v>1.9841997250914576</v>
      </c>
    </row>
    <row r="30339" spans="1:4" x14ac:dyDescent="0.35">
      <c r="A30339" s="1">
        <v>30337</v>
      </c>
      <c r="B30339">
        <v>1.9548003673553469</v>
      </c>
      <c r="C30339">
        <v>5.9501677751541138E-2</v>
      </c>
      <c r="D30339">
        <f t="shared" ref="D30339:D30402" si="474">SUM(B30339,C30339)</f>
        <v>2.0143020451068878</v>
      </c>
    </row>
    <row r="30340" spans="1:4" x14ac:dyDescent="0.35">
      <c r="A30340" s="1">
        <v>30338</v>
      </c>
      <c r="B30340">
        <v>1.969871044158936</v>
      </c>
      <c r="C30340">
        <v>3.4467428922653198E-2</v>
      </c>
      <c r="D30340">
        <f t="shared" si="474"/>
        <v>2.0043384730815892</v>
      </c>
    </row>
    <row r="30341" spans="1:4" x14ac:dyDescent="0.35">
      <c r="A30341" s="1">
        <v>30339</v>
      </c>
      <c r="B30341">
        <v>1.980291485786438</v>
      </c>
      <c r="C30341">
        <v>3.1761597841978073E-2</v>
      </c>
      <c r="D30341">
        <f t="shared" si="474"/>
        <v>2.0120530836284161</v>
      </c>
    </row>
    <row r="30342" spans="1:4" x14ac:dyDescent="0.35">
      <c r="A30342" s="1">
        <v>30340</v>
      </c>
      <c r="B30342">
        <v>1.9928866624832151</v>
      </c>
      <c r="C30342">
        <v>1.6032233834266659E-2</v>
      </c>
      <c r="D30342">
        <f t="shared" si="474"/>
        <v>2.0089188963174816</v>
      </c>
    </row>
    <row r="30343" spans="1:4" x14ac:dyDescent="0.35">
      <c r="A30343" s="1">
        <v>30341</v>
      </c>
      <c r="B30343">
        <v>2.0060181617736821</v>
      </c>
      <c r="C30343">
        <v>1.7767606303095821E-2</v>
      </c>
      <c r="D30343">
        <f t="shared" si="474"/>
        <v>2.0237857680767779</v>
      </c>
    </row>
    <row r="30344" spans="1:4" x14ac:dyDescent="0.35">
      <c r="A30344" s="1">
        <v>30342</v>
      </c>
      <c r="B30344">
        <v>2.0214366912841801</v>
      </c>
      <c r="C30344">
        <v>1.3289934024214739E-2</v>
      </c>
      <c r="D30344">
        <f t="shared" si="474"/>
        <v>2.0347266253083949</v>
      </c>
    </row>
    <row r="30345" spans="1:4" x14ac:dyDescent="0.35">
      <c r="A30345" s="1">
        <v>30343</v>
      </c>
      <c r="B30345">
        <v>2.037572860717773</v>
      </c>
      <c r="C30345">
        <v>-6.2319128774106503E-3</v>
      </c>
      <c r="D30345">
        <f t="shared" si="474"/>
        <v>2.0313409478403623</v>
      </c>
    </row>
    <row r="30346" spans="1:4" x14ac:dyDescent="0.35">
      <c r="A30346" s="1">
        <v>30344</v>
      </c>
      <c r="B30346">
        <v>2.0550029277801509</v>
      </c>
      <c r="C30346">
        <v>1.295338664203882E-2</v>
      </c>
      <c r="D30346">
        <f t="shared" si="474"/>
        <v>2.0679563144221897</v>
      </c>
    </row>
    <row r="30347" spans="1:4" x14ac:dyDescent="0.35">
      <c r="A30347" s="1">
        <v>30345</v>
      </c>
      <c r="B30347">
        <v>2.079739093780518</v>
      </c>
      <c r="C30347">
        <v>3.851744532585144E-2</v>
      </c>
      <c r="D30347">
        <f t="shared" si="474"/>
        <v>2.1182565391063695</v>
      </c>
    </row>
    <row r="30348" spans="1:4" x14ac:dyDescent="0.35">
      <c r="A30348" s="1">
        <v>30346</v>
      </c>
      <c r="B30348">
        <v>2.106993436813354</v>
      </c>
      <c r="C30348">
        <v>7.2670109570026398E-2</v>
      </c>
      <c r="D30348">
        <f t="shared" si="474"/>
        <v>2.1796635463833804</v>
      </c>
    </row>
    <row r="30349" spans="1:4" x14ac:dyDescent="0.35">
      <c r="A30349" s="1">
        <v>30347</v>
      </c>
      <c r="B30349">
        <v>2.1293513774871831</v>
      </c>
      <c r="C30349">
        <v>7.4089169502258301E-2</v>
      </c>
      <c r="D30349">
        <f t="shared" si="474"/>
        <v>2.2034405469894414</v>
      </c>
    </row>
    <row r="30350" spans="1:4" x14ac:dyDescent="0.35">
      <c r="A30350" s="1">
        <v>30348</v>
      </c>
      <c r="B30350">
        <v>2.1390194892883301</v>
      </c>
      <c r="C30350">
        <v>4.3624181300401688E-2</v>
      </c>
      <c r="D30350">
        <f t="shared" si="474"/>
        <v>2.1826436705887318</v>
      </c>
    </row>
    <row r="30351" spans="1:4" x14ac:dyDescent="0.35">
      <c r="A30351" s="1">
        <v>30349</v>
      </c>
      <c r="B30351">
        <v>2.1388664245605469</v>
      </c>
      <c r="C30351">
        <v>2.762092649936676E-2</v>
      </c>
      <c r="D30351">
        <f t="shared" si="474"/>
        <v>2.1664873510599136</v>
      </c>
    </row>
    <row r="30352" spans="1:4" x14ac:dyDescent="0.35">
      <c r="A30352" s="1">
        <v>30350</v>
      </c>
      <c r="B30352">
        <v>2.1368851661682129</v>
      </c>
      <c r="C30352">
        <v>4.3756667524576187E-2</v>
      </c>
      <c r="D30352">
        <f t="shared" si="474"/>
        <v>2.1806418336927891</v>
      </c>
    </row>
    <row r="30353" spans="1:4" x14ac:dyDescent="0.35">
      <c r="A30353" s="1">
        <v>30351</v>
      </c>
      <c r="B30353">
        <v>2.13075852394104</v>
      </c>
      <c r="C30353">
        <v>1.8647156655788422E-2</v>
      </c>
      <c r="D30353">
        <f t="shared" si="474"/>
        <v>2.1494056805968285</v>
      </c>
    </row>
    <row r="30354" spans="1:4" x14ac:dyDescent="0.35">
      <c r="A30354" s="1">
        <v>30352</v>
      </c>
      <c r="B30354">
        <v>2.1107313632965088</v>
      </c>
      <c r="C30354">
        <v>-1.2960414402186871E-2</v>
      </c>
      <c r="D30354">
        <f t="shared" si="474"/>
        <v>2.0977709488943219</v>
      </c>
    </row>
    <row r="30355" spans="1:4" x14ac:dyDescent="0.35">
      <c r="A30355" s="1">
        <v>30353</v>
      </c>
      <c r="B30355">
        <v>2.0840330123901372</v>
      </c>
      <c r="C30355">
        <v>-1.7266998067498211E-2</v>
      </c>
      <c r="D30355">
        <f t="shared" si="474"/>
        <v>2.066766014322639</v>
      </c>
    </row>
    <row r="30356" spans="1:4" x14ac:dyDescent="0.35">
      <c r="A30356" s="1">
        <v>30354</v>
      </c>
      <c r="B30356">
        <v>2.0582892894744869</v>
      </c>
      <c r="C30356">
        <v>-4.3513830751180649E-3</v>
      </c>
      <c r="D30356">
        <f t="shared" si="474"/>
        <v>2.0539379063993688</v>
      </c>
    </row>
    <row r="30357" spans="1:4" x14ac:dyDescent="0.35">
      <c r="A30357" s="1">
        <v>30355</v>
      </c>
      <c r="B30357">
        <v>2.0323669910430908</v>
      </c>
      <c r="C30357">
        <v>-6.6089374013245106E-3</v>
      </c>
      <c r="D30357">
        <f t="shared" si="474"/>
        <v>2.0257580536417663</v>
      </c>
    </row>
    <row r="30358" spans="1:4" x14ac:dyDescent="0.35">
      <c r="A30358" s="1">
        <v>30356</v>
      </c>
      <c r="B30358">
        <v>2.0023574829101558</v>
      </c>
      <c r="C30358">
        <v>-3.291909396648407E-2</v>
      </c>
      <c r="D30358">
        <f t="shared" si="474"/>
        <v>1.9694383889436717</v>
      </c>
    </row>
    <row r="30359" spans="1:4" x14ac:dyDescent="0.35">
      <c r="A30359" s="1">
        <v>30357</v>
      </c>
      <c r="B30359">
        <v>1.9709950685501101</v>
      </c>
      <c r="C30359">
        <v>-1.873500645160675E-2</v>
      </c>
      <c r="D30359">
        <f t="shared" si="474"/>
        <v>1.9522600620985033</v>
      </c>
    </row>
    <row r="30360" spans="1:4" x14ac:dyDescent="0.35">
      <c r="A30360" s="1">
        <v>30358</v>
      </c>
      <c r="B30360">
        <v>1.9468457698822019</v>
      </c>
      <c r="C30360">
        <v>-3.030149731785059E-3</v>
      </c>
      <c r="D30360">
        <f t="shared" si="474"/>
        <v>1.9438156201504169</v>
      </c>
    </row>
    <row r="30361" spans="1:4" x14ac:dyDescent="0.35">
      <c r="A30361" s="1">
        <v>30359</v>
      </c>
      <c r="B30361">
        <v>1.9276232719421389</v>
      </c>
      <c r="C30361">
        <v>6.865975446999073E-3</v>
      </c>
      <c r="D30361">
        <f t="shared" si="474"/>
        <v>1.934489247389138</v>
      </c>
    </row>
    <row r="30362" spans="1:4" x14ac:dyDescent="0.35">
      <c r="A30362" s="1">
        <v>30360</v>
      </c>
      <c r="B30362">
        <v>1.9106971025466919</v>
      </c>
      <c r="C30362">
        <v>1.376220025122166E-2</v>
      </c>
      <c r="D30362">
        <f t="shared" si="474"/>
        <v>1.9244593027979136</v>
      </c>
    </row>
    <row r="30363" spans="1:4" x14ac:dyDescent="0.35">
      <c r="A30363" s="1">
        <v>30361</v>
      </c>
      <c r="B30363">
        <v>1.8965247869491579</v>
      </c>
      <c r="C30363">
        <v>8.9911092072725296E-3</v>
      </c>
      <c r="D30363">
        <f t="shared" si="474"/>
        <v>1.9055158961564305</v>
      </c>
    </row>
    <row r="30364" spans="1:4" x14ac:dyDescent="0.35">
      <c r="A30364" s="1">
        <v>30362</v>
      </c>
      <c r="B30364">
        <v>1.8856968879699709</v>
      </c>
      <c r="C30364">
        <v>3.355276957154274E-2</v>
      </c>
      <c r="D30364">
        <f t="shared" si="474"/>
        <v>1.9192496575415137</v>
      </c>
    </row>
    <row r="30365" spans="1:4" x14ac:dyDescent="0.35">
      <c r="A30365" s="1">
        <v>30363</v>
      </c>
      <c r="B30365">
        <v>1.881173729896545</v>
      </c>
      <c r="C30365">
        <v>3.582208976149559E-2</v>
      </c>
      <c r="D30365">
        <f t="shared" si="474"/>
        <v>1.9169958196580406</v>
      </c>
    </row>
    <row r="30366" spans="1:4" x14ac:dyDescent="0.35">
      <c r="A30366" s="1">
        <v>30364</v>
      </c>
      <c r="B30366">
        <v>1.8758231401443479</v>
      </c>
      <c r="C30366">
        <v>2.898658066987991E-2</v>
      </c>
      <c r="D30366">
        <f t="shared" si="474"/>
        <v>1.9048097208142278</v>
      </c>
    </row>
    <row r="30367" spans="1:4" x14ac:dyDescent="0.35">
      <c r="A30367" s="1">
        <v>30365</v>
      </c>
      <c r="B30367">
        <v>1.87006688117981</v>
      </c>
      <c r="C30367">
        <v>3.3685706555843353E-2</v>
      </c>
      <c r="D30367">
        <f t="shared" si="474"/>
        <v>1.9037525877356534</v>
      </c>
    </row>
    <row r="30368" spans="1:4" x14ac:dyDescent="0.35">
      <c r="A30368" s="1">
        <v>30366</v>
      </c>
      <c r="B30368">
        <v>1.8665521144866939</v>
      </c>
      <c r="C30368">
        <v>3.4836240112781518E-2</v>
      </c>
      <c r="D30368">
        <f t="shared" si="474"/>
        <v>1.9013883545994754</v>
      </c>
    </row>
    <row r="30369" spans="1:4" x14ac:dyDescent="0.35">
      <c r="A30369" s="1">
        <v>30367</v>
      </c>
      <c r="B30369">
        <v>1.863657593727112</v>
      </c>
      <c r="C30369">
        <v>3.9800208061933517E-2</v>
      </c>
      <c r="D30369">
        <f t="shared" si="474"/>
        <v>1.9034578017890456</v>
      </c>
    </row>
    <row r="30370" spans="1:4" x14ac:dyDescent="0.35">
      <c r="A30370" s="1">
        <v>30368</v>
      </c>
      <c r="B30370">
        <v>1.8601342439651489</v>
      </c>
      <c r="C30370">
        <v>3.0260289087891579E-2</v>
      </c>
      <c r="D30370">
        <f t="shared" si="474"/>
        <v>1.8903945330530405</v>
      </c>
    </row>
    <row r="30371" spans="1:4" x14ac:dyDescent="0.35">
      <c r="A30371" s="1">
        <v>30369</v>
      </c>
      <c r="B30371">
        <v>1.8538093566894529</v>
      </c>
      <c r="C30371">
        <v>3.2159894704818733E-2</v>
      </c>
      <c r="D30371">
        <f t="shared" si="474"/>
        <v>1.8859692513942716</v>
      </c>
    </row>
    <row r="30372" spans="1:4" x14ac:dyDescent="0.35">
      <c r="A30372" s="1">
        <v>30370</v>
      </c>
      <c r="B30372">
        <v>1.8476006984710689</v>
      </c>
      <c r="C30372">
        <v>1.9843405112624168E-2</v>
      </c>
      <c r="D30372">
        <f t="shared" si="474"/>
        <v>1.8674441035836931</v>
      </c>
    </row>
    <row r="30373" spans="1:4" x14ac:dyDescent="0.35">
      <c r="A30373" s="1">
        <v>30371</v>
      </c>
      <c r="B30373">
        <v>1.8411048650741579</v>
      </c>
      <c r="C30373">
        <v>3.264884278178215E-2</v>
      </c>
      <c r="D30373">
        <f t="shared" si="474"/>
        <v>1.8737537078559401</v>
      </c>
    </row>
    <row r="30374" spans="1:4" x14ac:dyDescent="0.35">
      <c r="A30374" s="1">
        <v>30372</v>
      </c>
      <c r="B30374">
        <v>1.837226390838623</v>
      </c>
      <c r="C30374">
        <v>6.4869467169046402E-3</v>
      </c>
      <c r="D30374">
        <f t="shared" si="474"/>
        <v>1.8437133375555277</v>
      </c>
    </row>
    <row r="30375" spans="1:4" x14ac:dyDescent="0.35">
      <c r="A30375" s="1">
        <v>30373</v>
      </c>
      <c r="B30375">
        <v>1.8320297002792361</v>
      </c>
      <c r="C30375">
        <v>1.526822801679373E-2</v>
      </c>
      <c r="D30375">
        <f t="shared" si="474"/>
        <v>1.8472979282960298</v>
      </c>
    </row>
    <row r="30376" spans="1:4" x14ac:dyDescent="0.35">
      <c r="A30376" s="1">
        <v>30374</v>
      </c>
      <c r="B30376">
        <v>1.8310976028442381</v>
      </c>
      <c r="C30376">
        <v>1.4248433522880081E-2</v>
      </c>
      <c r="D30376">
        <f t="shared" si="474"/>
        <v>1.8453460363671181</v>
      </c>
    </row>
    <row r="30377" spans="1:4" x14ac:dyDescent="0.35">
      <c r="A30377" s="1">
        <v>30375</v>
      </c>
      <c r="B30377">
        <v>1.8325978517532351</v>
      </c>
      <c r="C30377">
        <v>1.5980958938598629E-2</v>
      </c>
      <c r="D30377">
        <f t="shared" si="474"/>
        <v>1.8485788106918337</v>
      </c>
    </row>
    <row r="30378" spans="1:4" x14ac:dyDescent="0.35">
      <c r="A30378" s="1">
        <v>30376</v>
      </c>
      <c r="B30378">
        <v>1.837096691131592</v>
      </c>
      <c r="C30378">
        <v>2.180158905684948E-2</v>
      </c>
      <c r="D30378">
        <f t="shared" si="474"/>
        <v>1.8588982801884415</v>
      </c>
    </row>
    <row r="30379" spans="1:4" x14ac:dyDescent="0.35">
      <c r="A30379" s="1">
        <v>30377</v>
      </c>
      <c r="B30379">
        <v>1.8442585468292241</v>
      </c>
      <c r="C30379">
        <v>1.520156487822533E-2</v>
      </c>
      <c r="D30379">
        <f t="shared" si="474"/>
        <v>1.8594601117074494</v>
      </c>
    </row>
    <row r="30380" spans="1:4" x14ac:dyDescent="0.35">
      <c r="A30380" s="1">
        <v>30378</v>
      </c>
      <c r="B30380">
        <v>1.8523048162460329</v>
      </c>
      <c r="C30380">
        <v>2.3618560284376141E-2</v>
      </c>
      <c r="D30380">
        <f t="shared" si="474"/>
        <v>1.8759233765304091</v>
      </c>
    </row>
    <row r="30381" spans="1:4" x14ac:dyDescent="0.35">
      <c r="A30381" s="1">
        <v>30379</v>
      </c>
      <c r="B30381">
        <v>1.8633285760879521</v>
      </c>
      <c r="C30381">
        <v>4.9691677093505859E-2</v>
      </c>
      <c r="D30381">
        <f t="shared" si="474"/>
        <v>1.913020253181458</v>
      </c>
    </row>
    <row r="30382" spans="1:4" x14ac:dyDescent="0.35">
      <c r="A30382" s="1">
        <v>30380</v>
      </c>
      <c r="B30382">
        <v>1.8757225275039671</v>
      </c>
      <c r="C30382">
        <v>5.1650445908308029E-2</v>
      </c>
      <c r="D30382">
        <f t="shared" si="474"/>
        <v>1.9273729734122751</v>
      </c>
    </row>
    <row r="30383" spans="1:4" x14ac:dyDescent="0.35">
      <c r="A30383" s="1">
        <v>30381</v>
      </c>
      <c r="B30383">
        <v>1.8815469741821289</v>
      </c>
      <c r="C30383">
        <v>5.6185081601142883E-2</v>
      </c>
      <c r="D30383">
        <f t="shared" si="474"/>
        <v>1.9377320557832718</v>
      </c>
    </row>
    <row r="30384" spans="1:4" x14ac:dyDescent="0.35">
      <c r="A30384" s="1">
        <v>30382</v>
      </c>
      <c r="B30384">
        <v>1.87993323802948</v>
      </c>
      <c r="C30384">
        <v>3.793817013502121E-2</v>
      </c>
      <c r="D30384">
        <f t="shared" si="474"/>
        <v>1.9178714081645012</v>
      </c>
    </row>
    <row r="30385" spans="1:4" x14ac:dyDescent="0.35">
      <c r="A30385" s="1">
        <v>30383</v>
      </c>
      <c r="B30385">
        <v>1.870001077651978</v>
      </c>
      <c r="C30385">
        <v>2.693890780210495E-2</v>
      </c>
      <c r="D30385">
        <f t="shared" si="474"/>
        <v>1.8969399854540829</v>
      </c>
    </row>
    <row r="30386" spans="1:4" x14ac:dyDescent="0.35">
      <c r="A30386" s="1">
        <v>30384</v>
      </c>
      <c r="B30386">
        <v>1.8551813364028931</v>
      </c>
      <c r="C30386">
        <v>1.9432757049798969E-2</v>
      </c>
      <c r="D30386">
        <f t="shared" si="474"/>
        <v>1.874614093452692</v>
      </c>
    </row>
    <row r="30387" spans="1:4" x14ac:dyDescent="0.35">
      <c r="A30387" s="1">
        <v>30385</v>
      </c>
      <c r="B30387">
        <v>1.8354688882827761</v>
      </c>
      <c r="C30387">
        <v>3.0809910967946048E-3</v>
      </c>
      <c r="D30387">
        <f t="shared" si="474"/>
        <v>1.8385498793795707</v>
      </c>
    </row>
    <row r="30388" spans="1:4" x14ac:dyDescent="0.35">
      <c r="A30388" s="1">
        <v>30386</v>
      </c>
      <c r="B30388">
        <v>1.8101599216461179</v>
      </c>
      <c r="C30388">
        <v>2.000804990530014E-3</v>
      </c>
      <c r="D30388">
        <f t="shared" si="474"/>
        <v>1.812160726636648</v>
      </c>
    </row>
    <row r="30389" spans="1:4" x14ac:dyDescent="0.35">
      <c r="A30389" s="1">
        <v>30387</v>
      </c>
      <c r="B30389">
        <v>1.781862258911133</v>
      </c>
      <c r="C30389">
        <v>-3.4625863190740351E-3</v>
      </c>
      <c r="D30389">
        <f t="shared" si="474"/>
        <v>1.778399672592059</v>
      </c>
    </row>
    <row r="30390" spans="1:4" x14ac:dyDescent="0.35">
      <c r="A30390" s="1">
        <v>30388</v>
      </c>
      <c r="B30390">
        <v>1.7515585422515869</v>
      </c>
      <c r="C30390">
        <v>6.5164309926331043E-3</v>
      </c>
      <c r="D30390">
        <f t="shared" si="474"/>
        <v>1.75807497324422</v>
      </c>
    </row>
    <row r="30391" spans="1:4" x14ac:dyDescent="0.35">
      <c r="A30391" s="1">
        <v>30389</v>
      </c>
      <c r="B30391">
        <v>1.7205411195755</v>
      </c>
      <c r="C30391">
        <v>1.7605337779968979E-3</v>
      </c>
      <c r="D30391">
        <f t="shared" si="474"/>
        <v>1.7223016533534969</v>
      </c>
    </row>
    <row r="30392" spans="1:4" x14ac:dyDescent="0.35">
      <c r="A30392" s="1">
        <v>30390</v>
      </c>
      <c r="B30392">
        <v>1.6869210004806521</v>
      </c>
      <c r="C30392">
        <v>7.5653223320841789E-3</v>
      </c>
      <c r="D30392">
        <f t="shared" si="474"/>
        <v>1.6944863228127363</v>
      </c>
    </row>
    <row r="30393" spans="1:4" x14ac:dyDescent="0.35">
      <c r="A30393" s="1">
        <v>30391</v>
      </c>
      <c r="B30393">
        <v>1.652661800384521</v>
      </c>
      <c r="C30393">
        <v>-5.4456647485494614E-3</v>
      </c>
      <c r="D30393">
        <f t="shared" si="474"/>
        <v>1.6472161356359716</v>
      </c>
    </row>
    <row r="30394" spans="1:4" x14ac:dyDescent="0.35">
      <c r="A30394" s="1">
        <v>30392</v>
      </c>
      <c r="B30394">
        <v>1.617383599281311</v>
      </c>
      <c r="C30394">
        <v>-1.418737508356571E-2</v>
      </c>
      <c r="D30394">
        <f t="shared" si="474"/>
        <v>1.6031962241977453</v>
      </c>
    </row>
    <row r="30395" spans="1:4" x14ac:dyDescent="0.35">
      <c r="A30395" s="1">
        <v>30393</v>
      </c>
      <c r="B30395">
        <v>1.5846683979034419</v>
      </c>
      <c r="C30395">
        <v>-1.1874731630086901E-2</v>
      </c>
      <c r="D30395">
        <f t="shared" si="474"/>
        <v>1.572793666273355</v>
      </c>
    </row>
    <row r="30396" spans="1:4" x14ac:dyDescent="0.35">
      <c r="A30396" s="1">
        <v>30394</v>
      </c>
      <c r="B30396">
        <v>1.5571180582046511</v>
      </c>
      <c r="C30396">
        <v>-1.3675537891685959E-2</v>
      </c>
      <c r="D30396">
        <f t="shared" si="474"/>
        <v>1.5434425203129651</v>
      </c>
    </row>
    <row r="30397" spans="1:4" x14ac:dyDescent="0.35">
      <c r="A30397" s="1">
        <v>30395</v>
      </c>
      <c r="B30397">
        <v>1.5353009700775151</v>
      </c>
      <c r="C30397">
        <v>-3.2014304306358099E-3</v>
      </c>
      <c r="D30397">
        <f t="shared" si="474"/>
        <v>1.5320995396468793</v>
      </c>
    </row>
    <row r="30398" spans="1:4" x14ac:dyDescent="0.35">
      <c r="A30398" s="1">
        <v>30396</v>
      </c>
      <c r="B30398">
        <v>1.520678758621216</v>
      </c>
      <c r="C30398">
        <v>1.4351046644151211E-2</v>
      </c>
      <c r="D30398">
        <f t="shared" si="474"/>
        <v>1.5350298052653673</v>
      </c>
    </row>
    <row r="30399" spans="1:4" x14ac:dyDescent="0.35">
      <c r="A30399" s="1">
        <v>30397</v>
      </c>
      <c r="B30399">
        <v>1.5135277509689331</v>
      </c>
      <c r="C30399">
        <v>2.7310889214277271E-2</v>
      </c>
      <c r="D30399">
        <f t="shared" si="474"/>
        <v>1.5408386401832104</v>
      </c>
    </row>
    <row r="30400" spans="1:4" x14ac:dyDescent="0.35">
      <c r="A30400" s="1">
        <v>30398</v>
      </c>
      <c r="B30400">
        <v>1.5110652446746831</v>
      </c>
      <c r="C30400">
        <v>2.8240678831934929E-2</v>
      </c>
      <c r="D30400">
        <f t="shared" si="474"/>
        <v>1.539305923506618</v>
      </c>
    </row>
    <row r="30401" spans="1:4" x14ac:dyDescent="0.35">
      <c r="A30401" s="1">
        <v>30399</v>
      </c>
      <c r="B30401">
        <v>1.5117336511611941</v>
      </c>
      <c r="C30401">
        <v>3.0083447694778439E-2</v>
      </c>
      <c r="D30401">
        <f t="shared" si="474"/>
        <v>1.5418170988559725</v>
      </c>
    </row>
    <row r="30402" spans="1:4" x14ac:dyDescent="0.35">
      <c r="A30402" s="1">
        <v>30400</v>
      </c>
      <c r="B30402">
        <v>1.516459703445435</v>
      </c>
      <c r="C30402">
        <v>3.1986221671104431E-2</v>
      </c>
      <c r="D30402">
        <f t="shared" si="474"/>
        <v>1.5484459251165394</v>
      </c>
    </row>
    <row r="30403" spans="1:4" x14ac:dyDescent="0.35">
      <c r="A30403" s="1">
        <v>30401</v>
      </c>
      <c r="B30403">
        <v>1.5257890224456789</v>
      </c>
      <c r="C30403">
        <v>3.240714967250824E-2</v>
      </c>
      <c r="D30403">
        <f t="shared" ref="D30403:D30466" si="475">SUM(B30403,C30403)</f>
        <v>1.5581961721181872</v>
      </c>
    </row>
    <row r="30404" spans="1:4" x14ac:dyDescent="0.35">
      <c r="A30404" s="1">
        <v>30402</v>
      </c>
      <c r="B30404">
        <v>1.5395224094390869</v>
      </c>
      <c r="C30404">
        <v>3.5737901926040649E-2</v>
      </c>
      <c r="D30404">
        <f t="shared" si="475"/>
        <v>1.5752603113651276</v>
      </c>
    </row>
    <row r="30405" spans="1:4" x14ac:dyDescent="0.35">
      <c r="A30405" s="1">
        <v>30403</v>
      </c>
      <c r="B30405">
        <v>1.5571427345275879</v>
      </c>
      <c r="C30405">
        <v>6.1775460839271552E-2</v>
      </c>
      <c r="D30405">
        <f t="shared" si="475"/>
        <v>1.6189181953668594</v>
      </c>
    </row>
    <row r="30406" spans="1:4" x14ac:dyDescent="0.35">
      <c r="A30406" s="1">
        <v>30404</v>
      </c>
      <c r="B30406">
        <v>1.577873706817627</v>
      </c>
      <c r="C30406">
        <v>5.8957058936357498E-2</v>
      </c>
      <c r="D30406">
        <f t="shared" si="475"/>
        <v>1.6368307657539845</v>
      </c>
    </row>
    <row r="30407" spans="1:4" x14ac:dyDescent="0.35">
      <c r="A30407" s="1">
        <v>30405</v>
      </c>
      <c r="B30407">
        <v>1.5955712795257571</v>
      </c>
      <c r="C30407">
        <v>5.0682894885540009E-2</v>
      </c>
      <c r="D30407">
        <f t="shared" si="475"/>
        <v>1.6462541744112971</v>
      </c>
    </row>
    <row r="30408" spans="1:4" x14ac:dyDescent="0.35">
      <c r="A30408" s="1">
        <v>30406</v>
      </c>
      <c r="B30408">
        <v>1.6100630760192871</v>
      </c>
      <c r="C30408">
        <v>3.196682408452034E-2</v>
      </c>
      <c r="D30408">
        <f t="shared" si="475"/>
        <v>1.6420299001038074</v>
      </c>
    </row>
    <row r="30409" spans="1:4" x14ac:dyDescent="0.35">
      <c r="A30409" s="1">
        <v>30407</v>
      </c>
      <c r="B30409">
        <v>1.6234614849090581</v>
      </c>
      <c r="C30409">
        <v>2.010481990873814E-2</v>
      </c>
      <c r="D30409">
        <f t="shared" si="475"/>
        <v>1.6435663048177962</v>
      </c>
    </row>
    <row r="30410" spans="1:4" x14ac:dyDescent="0.35">
      <c r="A30410" s="1">
        <v>30408</v>
      </c>
      <c r="B30410">
        <v>1.6385413408279419</v>
      </c>
      <c r="C30410">
        <v>1.0449935682117941E-2</v>
      </c>
      <c r="D30410">
        <f t="shared" si="475"/>
        <v>1.6489912765100598</v>
      </c>
    </row>
    <row r="30411" spans="1:4" x14ac:dyDescent="0.35">
      <c r="A30411" s="1">
        <v>30409</v>
      </c>
      <c r="B30411">
        <v>1.656230688095093</v>
      </c>
      <c r="C30411">
        <v>-6.5769715001806617E-4</v>
      </c>
      <c r="D30411">
        <f t="shared" si="475"/>
        <v>1.6555729909450749</v>
      </c>
    </row>
    <row r="30412" spans="1:4" x14ac:dyDescent="0.35">
      <c r="A30412" s="1">
        <v>30410</v>
      </c>
      <c r="B30412">
        <v>1.6772669553756709</v>
      </c>
      <c r="C30412">
        <v>1.451152935624123E-2</v>
      </c>
      <c r="D30412">
        <f t="shared" si="475"/>
        <v>1.6917784847319122</v>
      </c>
    </row>
    <row r="30413" spans="1:4" x14ac:dyDescent="0.35">
      <c r="A30413" s="1">
        <v>30411</v>
      </c>
      <c r="B30413">
        <v>1.7036231756210329</v>
      </c>
      <c r="C30413">
        <v>2.1467952057719231E-2</v>
      </c>
      <c r="D30413">
        <f t="shared" si="475"/>
        <v>1.7250911276787522</v>
      </c>
    </row>
    <row r="30414" spans="1:4" x14ac:dyDescent="0.35">
      <c r="A30414" s="1">
        <v>30412</v>
      </c>
      <c r="B30414">
        <v>1.7323175668716431</v>
      </c>
      <c r="C30414">
        <v>4.1617114096879959E-2</v>
      </c>
      <c r="D30414">
        <f t="shared" si="475"/>
        <v>1.773934680968523</v>
      </c>
    </row>
    <row r="30415" spans="1:4" x14ac:dyDescent="0.35">
      <c r="A30415" s="1">
        <v>30413</v>
      </c>
      <c r="B30415">
        <v>1.7616478204727171</v>
      </c>
      <c r="C30415">
        <v>5.8254413306713097E-2</v>
      </c>
      <c r="D30415">
        <f t="shared" si="475"/>
        <v>1.8199022337794302</v>
      </c>
    </row>
    <row r="30416" spans="1:4" x14ac:dyDescent="0.35">
      <c r="A30416" s="1">
        <v>30414</v>
      </c>
      <c r="B30416">
        <v>1.7872998714447019</v>
      </c>
      <c r="C30416">
        <v>3.4506417810916901E-2</v>
      </c>
      <c r="D30416">
        <f t="shared" si="475"/>
        <v>1.8218062892556188</v>
      </c>
    </row>
    <row r="30417" spans="1:4" x14ac:dyDescent="0.35">
      <c r="A30417" s="1">
        <v>30415</v>
      </c>
      <c r="B30417">
        <v>1.8044241666793821</v>
      </c>
      <c r="C30417">
        <v>2.822399698197842E-2</v>
      </c>
      <c r="D30417">
        <f t="shared" si="475"/>
        <v>1.8326481636613605</v>
      </c>
    </row>
    <row r="30418" spans="1:4" x14ac:dyDescent="0.35">
      <c r="A30418" s="1">
        <v>30416</v>
      </c>
      <c r="B30418">
        <v>1.8198965787887571</v>
      </c>
      <c r="C30418">
        <v>3.0296174809336659E-2</v>
      </c>
      <c r="D30418">
        <f t="shared" si="475"/>
        <v>1.8501927535980938</v>
      </c>
    </row>
    <row r="30419" spans="1:4" x14ac:dyDescent="0.35">
      <c r="A30419" s="1">
        <v>30417</v>
      </c>
      <c r="B30419">
        <v>1.833490371704102</v>
      </c>
      <c r="C30419">
        <v>9.1764852404594421E-3</v>
      </c>
      <c r="D30419">
        <f t="shared" si="475"/>
        <v>1.8426668569445614</v>
      </c>
    </row>
    <row r="30420" spans="1:4" x14ac:dyDescent="0.35">
      <c r="A30420" s="1">
        <v>30418</v>
      </c>
      <c r="B30420">
        <v>1.8411440849304199</v>
      </c>
      <c r="C30420">
        <v>8.0200014635920525E-3</v>
      </c>
      <c r="D30420">
        <f t="shared" si="475"/>
        <v>1.849164086394012</v>
      </c>
    </row>
    <row r="30421" spans="1:4" x14ac:dyDescent="0.35">
      <c r="A30421" s="1">
        <v>30419</v>
      </c>
      <c r="B30421">
        <v>1.846632719039917</v>
      </c>
      <c r="C30421">
        <v>5.8631855063140392E-3</v>
      </c>
      <c r="D30421">
        <f t="shared" si="475"/>
        <v>1.852495904546231</v>
      </c>
    </row>
    <row r="30422" spans="1:4" x14ac:dyDescent="0.35">
      <c r="A30422" s="1">
        <v>30420</v>
      </c>
      <c r="B30422">
        <v>1.8499892950057979</v>
      </c>
      <c r="C30422">
        <v>6.0259308665990829E-3</v>
      </c>
      <c r="D30422">
        <f t="shared" si="475"/>
        <v>1.856015225872397</v>
      </c>
    </row>
    <row r="30423" spans="1:4" x14ac:dyDescent="0.35">
      <c r="A30423" s="1">
        <v>30421</v>
      </c>
      <c r="B30423">
        <v>1.851248621940613</v>
      </c>
      <c r="C30423">
        <v>6.2155099585652351E-3</v>
      </c>
      <c r="D30423">
        <f t="shared" si="475"/>
        <v>1.8574641318991783</v>
      </c>
    </row>
    <row r="30424" spans="1:4" x14ac:dyDescent="0.35">
      <c r="A30424" s="1">
        <v>30422</v>
      </c>
      <c r="B30424">
        <v>1.8510651588439939</v>
      </c>
      <c r="C30424">
        <v>6.5084779635071746E-3</v>
      </c>
      <c r="D30424">
        <f t="shared" si="475"/>
        <v>1.8575736368075011</v>
      </c>
    </row>
    <row r="30425" spans="1:4" x14ac:dyDescent="0.35">
      <c r="A30425" s="1">
        <v>30423</v>
      </c>
      <c r="B30425">
        <v>1.850033283233643</v>
      </c>
      <c r="C30425">
        <v>7.8441305086016655E-3</v>
      </c>
      <c r="D30425">
        <f t="shared" si="475"/>
        <v>1.8578774137422447</v>
      </c>
    </row>
    <row r="30426" spans="1:4" x14ac:dyDescent="0.35">
      <c r="A30426" s="1">
        <v>30424</v>
      </c>
      <c r="B30426">
        <v>1.848388195037842</v>
      </c>
      <c r="C30426">
        <v>9.6599366515874863E-3</v>
      </c>
      <c r="D30426">
        <f t="shared" si="475"/>
        <v>1.8580481316894295</v>
      </c>
    </row>
    <row r="30427" spans="1:4" x14ac:dyDescent="0.35">
      <c r="A30427" s="1">
        <v>30425</v>
      </c>
      <c r="B30427">
        <v>1.8461529016494751</v>
      </c>
      <c r="C30427">
        <v>1.172209344804287E-2</v>
      </c>
      <c r="D30427">
        <f t="shared" si="475"/>
        <v>1.857874995097518</v>
      </c>
    </row>
    <row r="30428" spans="1:4" x14ac:dyDescent="0.35">
      <c r="A30428" s="1">
        <v>30426</v>
      </c>
      <c r="B30428">
        <v>1.843274831771851</v>
      </c>
      <c r="C30428">
        <v>1.3804681599140171E-2</v>
      </c>
      <c r="D30428">
        <f t="shared" si="475"/>
        <v>1.8570795133709912</v>
      </c>
    </row>
    <row r="30429" spans="1:4" x14ac:dyDescent="0.35">
      <c r="A30429" s="1">
        <v>30427</v>
      </c>
      <c r="B30429">
        <v>1.8396716117858889</v>
      </c>
      <c r="C30429">
        <v>1.7930027097463611E-2</v>
      </c>
      <c r="D30429">
        <f t="shared" si="475"/>
        <v>1.8576016388833525</v>
      </c>
    </row>
    <row r="30430" spans="1:4" x14ac:dyDescent="0.35">
      <c r="A30430" s="1">
        <v>30428</v>
      </c>
      <c r="B30430">
        <v>1.835273861885071</v>
      </c>
      <c r="C30430">
        <v>1.7633050680160519E-2</v>
      </c>
      <c r="D30430">
        <f t="shared" si="475"/>
        <v>1.8529069125652315</v>
      </c>
    </row>
    <row r="30431" spans="1:4" x14ac:dyDescent="0.35">
      <c r="A30431" s="1">
        <v>30429</v>
      </c>
      <c r="B30431">
        <v>1.830092787742615</v>
      </c>
      <c r="C30431">
        <v>1.6003524884581569E-2</v>
      </c>
      <c r="D30431">
        <f t="shared" si="475"/>
        <v>1.8460963126271965</v>
      </c>
    </row>
    <row r="30432" spans="1:4" x14ac:dyDescent="0.35">
      <c r="A30432" s="1">
        <v>30430</v>
      </c>
      <c r="B30432">
        <v>1.824310302734375</v>
      </c>
      <c r="C30432">
        <v>1.20038753375411E-2</v>
      </c>
      <c r="D30432">
        <f t="shared" si="475"/>
        <v>1.8363141780719161</v>
      </c>
    </row>
    <row r="30433" spans="1:4" x14ac:dyDescent="0.35">
      <c r="A30433" s="1">
        <v>30431</v>
      </c>
      <c r="B30433">
        <v>1.81838047504425</v>
      </c>
      <c r="C30433">
        <v>1.3047788292169569E-2</v>
      </c>
      <c r="D30433">
        <f t="shared" si="475"/>
        <v>1.8314282633364196</v>
      </c>
    </row>
    <row r="30434" spans="1:4" x14ac:dyDescent="0.35">
      <c r="A30434" s="1">
        <v>30432</v>
      </c>
      <c r="B30434">
        <v>1.813143849372864</v>
      </c>
      <c r="C30434">
        <v>1.408516988158226E-2</v>
      </c>
      <c r="D30434">
        <f t="shared" si="475"/>
        <v>1.8272290192544463</v>
      </c>
    </row>
    <row r="30435" spans="1:4" x14ac:dyDescent="0.35">
      <c r="A30435" s="1">
        <v>30433</v>
      </c>
      <c r="B30435">
        <v>1.8083750009536741</v>
      </c>
      <c r="C30435">
        <v>1.400389429181814E-2</v>
      </c>
      <c r="D30435">
        <f t="shared" si="475"/>
        <v>1.8223788952454922</v>
      </c>
    </row>
    <row r="30436" spans="1:4" x14ac:dyDescent="0.35">
      <c r="A30436" s="1">
        <v>30434</v>
      </c>
      <c r="B30436">
        <v>1.8039553165435791</v>
      </c>
      <c r="C30436">
        <v>1.5536625869572159E-2</v>
      </c>
      <c r="D30436">
        <f t="shared" si="475"/>
        <v>1.8194919424131513</v>
      </c>
    </row>
    <row r="30437" spans="1:4" x14ac:dyDescent="0.35">
      <c r="A30437" s="1">
        <v>30435</v>
      </c>
      <c r="B30437">
        <v>1.8002165555953979</v>
      </c>
      <c r="C30437">
        <v>1.8678257241845131E-2</v>
      </c>
      <c r="D30437">
        <f t="shared" si="475"/>
        <v>1.8188948128372431</v>
      </c>
    </row>
    <row r="30438" spans="1:4" x14ac:dyDescent="0.35">
      <c r="A30438" s="1">
        <v>30436</v>
      </c>
      <c r="B30438">
        <v>1.797739505767822</v>
      </c>
      <c r="C30438">
        <v>2.3395812138915058E-2</v>
      </c>
      <c r="D30438">
        <f t="shared" si="475"/>
        <v>1.8211353179067371</v>
      </c>
    </row>
    <row r="30439" spans="1:4" x14ac:dyDescent="0.35">
      <c r="A30439" s="1">
        <v>30437</v>
      </c>
      <c r="B30439">
        <v>1.7962416410446169</v>
      </c>
      <c r="C30439">
        <v>2.7249075472354889E-2</v>
      </c>
      <c r="D30439">
        <f t="shared" si="475"/>
        <v>1.8234907165169718</v>
      </c>
    </row>
    <row r="30440" spans="1:4" x14ac:dyDescent="0.35">
      <c r="A30440" s="1">
        <v>30438</v>
      </c>
      <c r="B30440">
        <v>1.795344352722168</v>
      </c>
      <c r="C30440">
        <v>2.60583870112896E-2</v>
      </c>
      <c r="D30440">
        <f t="shared" si="475"/>
        <v>1.8214027397334576</v>
      </c>
    </row>
    <row r="30441" spans="1:4" x14ac:dyDescent="0.35">
      <c r="A30441" s="1">
        <v>30439</v>
      </c>
      <c r="B30441">
        <v>1.7948343753814699</v>
      </c>
      <c r="C30441">
        <v>2.730713784694672E-2</v>
      </c>
      <c r="D30441">
        <f t="shared" si="475"/>
        <v>1.8221415132284167</v>
      </c>
    </row>
    <row r="30442" spans="1:4" x14ac:dyDescent="0.35">
      <c r="A30442" s="1">
        <v>30440</v>
      </c>
      <c r="B30442">
        <v>1.7945102453231809</v>
      </c>
      <c r="C30442">
        <v>2.8601344674825668E-2</v>
      </c>
      <c r="D30442">
        <f t="shared" si="475"/>
        <v>1.8231115899980066</v>
      </c>
    </row>
    <row r="30443" spans="1:4" x14ac:dyDescent="0.35">
      <c r="A30443" s="1">
        <v>30441</v>
      </c>
      <c r="B30443">
        <v>1.794084787368774</v>
      </c>
      <c r="C30443">
        <v>2.710074745118618E-2</v>
      </c>
      <c r="D30443">
        <f t="shared" si="475"/>
        <v>1.8211855348199602</v>
      </c>
    </row>
    <row r="30444" spans="1:4" x14ac:dyDescent="0.35">
      <c r="A30444" s="1">
        <v>30442</v>
      </c>
      <c r="B30444">
        <v>1.793204665184021</v>
      </c>
      <c r="C30444">
        <v>2.7703883126378059E-2</v>
      </c>
      <c r="D30444">
        <f t="shared" si="475"/>
        <v>1.8209085483103991</v>
      </c>
    </row>
    <row r="30445" spans="1:4" x14ac:dyDescent="0.35">
      <c r="A30445" s="1">
        <v>30443</v>
      </c>
      <c r="B30445">
        <v>1.7914925813674929</v>
      </c>
      <c r="C30445">
        <v>2.7409816160798069E-2</v>
      </c>
      <c r="D30445">
        <f t="shared" si="475"/>
        <v>1.818902397528291</v>
      </c>
    </row>
    <row r="30446" spans="1:4" x14ac:dyDescent="0.35">
      <c r="A30446" s="1">
        <v>30444</v>
      </c>
      <c r="B30446">
        <v>1.788572311401367</v>
      </c>
      <c r="C30446">
        <v>2.6685768738389019E-2</v>
      </c>
      <c r="D30446">
        <f t="shared" si="475"/>
        <v>1.815258080139756</v>
      </c>
    </row>
    <row r="30447" spans="1:4" x14ac:dyDescent="0.35">
      <c r="A30447" s="1">
        <v>30445</v>
      </c>
      <c r="B30447">
        <v>1.7841049432754521</v>
      </c>
      <c r="C30447">
        <v>2.520508877933025E-2</v>
      </c>
      <c r="D30447">
        <f t="shared" si="475"/>
        <v>1.8093100320547824</v>
      </c>
    </row>
    <row r="30448" spans="1:4" x14ac:dyDescent="0.35">
      <c r="A30448" s="1">
        <v>30446</v>
      </c>
      <c r="B30448">
        <v>1.77784252166748</v>
      </c>
      <c r="C30448">
        <v>2.25348174571991E-2</v>
      </c>
      <c r="D30448">
        <f t="shared" si="475"/>
        <v>1.8003773391246791</v>
      </c>
    </row>
    <row r="30449" spans="1:4" x14ac:dyDescent="0.35">
      <c r="A30449" s="1">
        <v>30447</v>
      </c>
      <c r="B30449">
        <v>1.76971435546875</v>
      </c>
      <c r="C30449">
        <v>1.8149608746171001E-2</v>
      </c>
      <c r="D30449">
        <f t="shared" si="475"/>
        <v>1.787863964214921</v>
      </c>
    </row>
    <row r="30450" spans="1:4" x14ac:dyDescent="0.35">
      <c r="A30450" s="1">
        <v>30448</v>
      </c>
      <c r="B30450">
        <v>1.7599525451660161</v>
      </c>
      <c r="C30450">
        <v>1.147147640585899E-2</v>
      </c>
      <c r="D30450">
        <f t="shared" si="475"/>
        <v>1.7714240215718751</v>
      </c>
    </row>
    <row r="30451" spans="1:4" x14ac:dyDescent="0.35">
      <c r="A30451" s="1">
        <v>30449</v>
      </c>
      <c r="B30451">
        <v>1.749251008033752</v>
      </c>
      <c r="C30451">
        <v>1.951470505446196E-3</v>
      </c>
      <c r="D30451">
        <f t="shared" si="475"/>
        <v>1.7512024785391982</v>
      </c>
    </row>
    <row r="30452" spans="1:4" x14ac:dyDescent="0.35">
      <c r="A30452" s="1">
        <v>30450</v>
      </c>
      <c r="B30452">
        <v>1.7389571666717529</v>
      </c>
      <c r="C30452">
        <v>6.374699529260397E-3</v>
      </c>
      <c r="D30452">
        <f t="shared" si="475"/>
        <v>1.7453318662010133</v>
      </c>
    </row>
    <row r="30453" spans="1:4" x14ac:dyDescent="0.35">
      <c r="A30453" s="1">
        <v>30451</v>
      </c>
      <c r="B30453">
        <v>1.7312886714935301</v>
      </c>
      <c r="C30453">
        <v>1.2149357236921791E-2</v>
      </c>
      <c r="D30453">
        <f t="shared" si="475"/>
        <v>1.7434380287304518</v>
      </c>
    </row>
    <row r="30454" spans="1:4" x14ac:dyDescent="0.35">
      <c r="A30454" s="1">
        <v>30452</v>
      </c>
      <c r="B30454">
        <v>1.725494861602783</v>
      </c>
      <c r="C30454">
        <v>1.719867438077927E-2</v>
      </c>
      <c r="D30454">
        <f t="shared" si="475"/>
        <v>1.7426935359835622</v>
      </c>
    </row>
    <row r="30455" spans="1:4" x14ac:dyDescent="0.35">
      <c r="A30455" s="1">
        <v>30453</v>
      </c>
      <c r="B30455">
        <v>1.720582962036133</v>
      </c>
      <c r="C30455">
        <v>2.1326284855604168E-2</v>
      </c>
      <c r="D30455">
        <f t="shared" si="475"/>
        <v>1.7419092468917372</v>
      </c>
    </row>
    <row r="30456" spans="1:4" x14ac:dyDescent="0.35">
      <c r="A30456" s="1">
        <v>30454</v>
      </c>
      <c r="B30456">
        <v>1.716174721717834</v>
      </c>
      <c r="C30456">
        <v>2.4584881961345669E-2</v>
      </c>
      <c r="D30456">
        <f t="shared" si="475"/>
        <v>1.7407596036791797</v>
      </c>
    </row>
    <row r="30457" spans="1:4" x14ac:dyDescent="0.35">
      <c r="A30457" s="1">
        <v>30455</v>
      </c>
      <c r="B30457">
        <v>1.711958050727844</v>
      </c>
      <c r="C30457">
        <v>2.753396145999432E-2</v>
      </c>
      <c r="D30457">
        <f t="shared" si="475"/>
        <v>1.7394920121878383</v>
      </c>
    </row>
    <row r="30458" spans="1:4" x14ac:dyDescent="0.35">
      <c r="A30458" s="1">
        <v>30456</v>
      </c>
      <c r="B30458">
        <v>1.7073512077331541</v>
      </c>
      <c r="C30458">
        <v>2.9370458796620369E-2</v>
      </c>
      <c r="D30458">
        <f t="shared" si="475"/>
        <v>1.7367216665297744</v>
      </c>
    </row>
    <row r="30459" spans="1:4" x14ac:dyDescent="0.35">
      <c r="A30459" s="1">
        <v>30457</v>
      </c>
      <c r="B30459">
        <v>1.701619148254395</v>
      </c>
      <c r="C30459">
        <v>2.9680108651518822E-2</v>
      </c>
      <c r="D30459">
        <f t="shared" si="475"/>
        <v>1.7312992569059138</v>
      </c>
    </row>
    <row r="30460" spans="1:4" x14ac:dyDescent="0.35">
      <c r="A30460" s="1">
        <v>30458</v>
      </c>
      <c r="B30460">
        <v>1.6940896511077881</v>
      </c>
      <c r="C30460">
        <v>2.7946999296545979E-2</v>
      </c>
      <c r="D30460">
        <f t="shared" si="475"/>
        <v>1.7220366504043341</v>
      </c>
    </row>
    <row r="30461" spans="1:4" x14ac:dyDescent="0.35">
      <c r="A30461" s="1">
        <v>30459</v>
      </c>
      <c r="B30461">
        <v>1.684314489364624</v>
      </c>
      <c r="C30461">
        <v>2.401679195463657E-2</v>
      </c>
      <c r="D30461">
        <f t="shared" si="475"/>
        <v>1.7083312813192606</v>
      </c>
    </row>
    <row r="30462" spans="1:4" x14ac:dyDescent="0.35">
      <c r="A30462" s="1">
        <v>30460</v>
      </c>
      <c r="B30462">
        <v>1.672222971916199</v>
      </c>
      <c r="C30462">
        <v>1.6839690506458279E-2</v>
      </c>
      <c r="D30462">
        <f t="shared" si="475"/>
        <v>1.6890626624226572</v>
      </c>
    </row>
    <row r="30463" spans="1:4" x14ac:dyDescent="0.35">
      <c r="A30463" s="1">
        <v>30461</v>
      </c>
      <c r="B30463">
        <v>1.6583013534545901</v>
      </c>
      <c r="C30463">
        <v>5.6960429064929494E-3</v>
      </c>
      <c r="D30463">
        <f t="shared" si="475"/>
        <v>1.663997396361083</v>
      </c>
    </row>
    <row r="30464" spans="1:4" x14ac:dyDescent="0.35">
      <c r="A30464" s="1">
        <v>30462</v>
      </c>
      <c r="B30464">
        <v>1.643824577331543</v>
      </c>
      <c r="C30464">
        <v>9.4189541414380074E-3</v>
      </c>
      <c r="D30464">
        <f t="shared" si="475"/>
        <v>1.653243531472981</v>
      </c>
    </row>
    <row r="30465" spans="1:4" x14ac:dyDescent="0.35">
      <c r="A30465" s="1">
        <v>30463</v>
      </c>
      <c r="B30465">
        <v>1.6311308145523069</v>
      </c>
      <c r="C30465">
        <v>1.381360460072756E-2</v>
      </c>
      <c r="D30465">
        <f t="shared" si="475"/>
        <v>1.6449444191530345</v>
      </c>
    </row>
    <row r="30466" spans="1:4" x14ac:dyDescent="0.35">
      <c r="A30466" s="1">
        <v>30464</v>
      </c>
      <c r="B30466">
        <v>1.619538545608521</v>
      </c>
      <c r="C30466">
        <v>1.6334254294633869E-2</v>
      </c>
      <c r="D30466">
        <f t="shared" si="475"/>
        <v>1.6358727999031548</v>
      </c>
    </row>
    <row r="30467" spans="1:4" x14ac:dyDescent="0.35">
      <c r="A30467" s="1">
        <v>30465</v>
      </c>
      <c r="B30467">
        <v>1.6081559658050539</v>
      </c>
      <c r="C30467">
        <v>1.6498163342475891E-2</v>
      </c>
      <c r="D30467">
        <f t="shared" ref="D30467:D30530" si="476">SUM(B30467,C30467)</f>
        <v>1.6246541291475298</v>
      </c>
    </row>
    <row r="30468" spans="1:4" x14ac:dyDescent="0.35">
      <c r="A30468" s="1">
        <v>30466</v>
      </c>
      <c r="B30468">
        <v>1.597034692764282</v>
      </c>
      <c r="C30468">
        <v>1.410786528140306E-2</v>
      </c>
      <c r="D30468">
        <f t="shared" si="476"/>
        <v>1.6111425580456851</v>
      </c>
    </row>
    <row r="30469" spans="1:4" x14ac:dyDescent="0.35">
      <c r="A30469" s="1">
        <v>30467</v>
      </c>
      <c r="B30469">
        <v>1.58681309223175</v>
      </c>
      <c r="C30469">
        <v>8.893539197742939E-3</v>
      </c>
      <c r="D30469">
        <f t="shared" si="476"/>
        <v>1.595706631429493</v>
      </c>
    </row>
    <row r="30470" spans="1:4" x14ac:dyDescent="0.35">
      <c r="A30470" s="1">
        <v>30468</v>
      </c>
      <c r="B30470">
        <v>1.5784575939178469</v>
      </c>
      <c r="C30470">
        <v>4.8689949326217166E-3</v>
      </c>
      <c r="D30470">
        <f t="shared" si="476"/>
        <v>1.5833265888504686</v>
      </c>
    </row>
    <row r="30471" spans="1:4" x14ac:dyDescent="0.35">
      <c r="A30471" s="1">
        <v>30469</v>
      </c>
      <c r="B30471">
        <v>1.573439836502075</v>
      </c>
      <c r="C30471">
        <v>2.1677961573004719E-2</v>
      </c>
      <c r="D30471">
        <f t="shared" si="476"/>
        <v>1.5951177980750797</v>
      </c>
    </row>
    <row r="30472" spans="1:4" x14ac:dyDescent="0.35">
      <c r="A30472" s="1">
        <v>30470</v>
      </c>
      <c r="B30472">
        <v>1.5730839967727659</v>
      </c>
      <c r="C30472">
        <v>3.8278017193078988E-2</v>
      </c>
      <c r="D30472">
        <f t="shared" si="476"/>
        <v>1.6113620139658449</v>
      </c>
    </row>
    <row r="30473" spans="1:4" x14ac:dyDescent="0.35">
      <c r="A30473" s="1">
        <v>30471</v>
      </c>
      <c r="B30473">
        <v>1.5740371942520139</v>
      </c>
      <c r="C30473">
        <v>3.0062757432460781E-2</v>
      </c>
      <c r="D30473">
        <f t="shared" si="476"/>
        <v>1.6040999516844747</v>
      </c>
    </row>
    <row r="30474" spans="1:4" x14ac:dyDescent="0.35">
      <c r="A30474" s="1">
        <v>30472</v>
      </c>
      <c r="B30474">
        <v>1.572165846824646</v>
      </c>
      <c r="C30474">
        <v>3.4337077289819717E-2</v>
      </c>
      <c r="D30474">
        <f t="shared" si="476"/>
        <v>1.6065029241144657</v>
      </c>
    </row>
    <row r="30475" spans="1:4" x14ac:dyDescent="0.35">
      <c r="A30475" s="1">
        <v>30473</v>
      </c>
      <c r="B30475">
        <v>1.56988000869751</v>
      </c>
      <c r="C30475">
        <v>3.1915225088596337E-2</v>
      </c>
      <c r="D30475">
        <f t="shared" si="476"/>
        <v>1.6017952337861063</v>
      </c>
    </row>
    <row r="30476" spans="1:4" x14ac:dyDescent="0.35">
      <c r="A30476" s="1">
        <v>30474</v>
      </c>
      <c r="B30476">
        <v>1.5666518211364751</v>
      </c>
      <c r="C30476">
        <v>2.6354588568210598E-2</v>
      </c>
      <c r="D30476">
        <f t="shared" si="476"/>
        <v>1.5930064097046857</v>
      </c>
    </row>
    <row r="30477" spans="1:4" x14ac:dyDescent="0.35">
      <c r="A30477" s="1">
        <v>30475</v>
      </c>
      <c r="B30477">
        <v>1.561840176582336</v>
      </c>
      <c r="C30477">
        <v>1.580263115465641E-2</v>
      </c>
      <c r="D30477">
        <f t="shared" si="476"/>
        <v>1.5776428077369924</v>
      </c>
    </row>
    <row r="30478" spans="1:4" x14ac:dyDescent="0.35">
      <c r="A30478" s="1">
        <v>30476</v>
      </c>
      <c r="B30478">
        <v>1.556043386459351</v>
      </c>
      <c r="C30478">
        <v>3.0897371470928189E-2</v>
      </c>
      <c r="D30478">
        <f t="shared" si="476"/>
        <v>1.5869407579302792</v>
      </c>
    </row>
    <row r="30479" spans="1:4" x14ac:dyDescent="0.35">
      <c r="A30479" s="1">
        <v>30477</v>
      </c>
      <c r="B30479">
        <v>1.5512557029724121</v>
      </c>
      <c r="C30479">
        <v>3.1487315893173218E-2</v>
      </c>
      <c r="D30479">
        <f t="shared" si="476"/>
        <v>1.5827430188655853</v>
      </c>
    </row>
    <row r="30480" spans="1:4" x14ac:dyDescent="0.35">
      <c r="A30480" s="1">
        <v>30478</v>
      </c>
      <c r="B30480">
        <v>1.543887615203857</v>
      </c>
      <c r="C30480">
        <v>3.3280167728662491E-2</v>
      </c>
      <c r="D30480">
        <f t="shared" si="476"/>
        <v>1.5771677829325195</v>
      </c>
    </row>
    <row r="30481" spans="1:4" x14ac:dyDescent="0.35">
      <c r="A30481" s="1">
        <v>30479</v>
      </c>
      <c r="B30481">
        <v>1.532903909683228</v>
      </c>
      <c r="C30481">
        <v>2.5904435664415359E-2</v>
      </c>
      <c r="D30481">
        <f t="shared" si="476"/>
        <v>1.5588083453476433</v>
      </c>
    </row>
    <row r="30482" spans="1:4" x14ac:dyDescent="0.35">
      <c r="A30482" s="1">
        <v>30480</v>
      </c>
      <c r="B30482">
        <v>1.5179873704910281</v>
      </c>
      <c r="C30482">
        <v>1.7247039824724201E-2</v>
      </c>
      <c r="D30482">
        <f t="shared" si="476"/>
        <v>1.5352344103157523</v>
      </c>
    </row>
    <row r="30483" spans="1:4" x14ac:dyDescent="0.35">
      <c r="A30483" s="1">
        <v>30481</v>
      </c>
      <c r="B30483">
        <v>1.500510692596436</v>
      </c>
      <c r="C30483">
        <v>1.310113165527582E-2</v>
      </c>
      <c r="D30483">
        <f t="shared" si="476"/>
        <v>1.5136118242517118</v>
      </c>
    </row>
    <row r="30484" spans="1:4" x14ac:dyDescent="0.35">
      <c r="A30484" s="1">
        <v>30482</v>
      </c>
      <c r="B30484">
        <v>1.48195469379425</v>
      </c>
      <c r="C30484">
        <v>2.1266303956508641E-3</v>
      </c>
      <c r="D30484">
        <f t="shared" si="476"/>
        <v>1.4840813241899009</v>
      </c>
    </row>
    <row r="30485" spans="1:4" x14ac:dyDescent="0.35">
      <c r="A30485" s="1">
        <v>30483</v>
      </c>
      <c r="B30485">
        <v>1.462677478790283</v>
      </c>
      <c r="C30485">
        <v>-1.07129467651248E-2</v>
      </c>
      <c r="D30485">
        <f t="shared" si="476"/>
        <v>1.4519645320251582</v>
      </c>
    </row>
    <row r="30486" spans="1:4" x14ac:dyDescent="0.35">
      <c r="A30486" s="1">
        <v>30484</v>
      </c>
      <c r="B30486">
        <v>1.444605350494385</v>
      </c>
      <c r="C30486">
        <v>-1.0707450099289421E-2</v>
      </c>
      <c r="D30486">
        <f t="shared" si="476"/>
        <v>1.4338979003950956</v>
      </c>
    </row>
    <row r="30487" spans="1:4" x14ac:dyDescent="0.35">
      <c r="A30487" s="1">
        <v>30485</v>
      </c>
      <c r="B30487">
        <v>1.430858731269836</v>
      </c>
      <c r="C30487">
        <v>1.3142965734004969E-2</v>
      </c>
      <c r="D30487">
        <f t="shared" si="476"/>
        <v>1.444001697003841</v>
      </c>
    </row>
    <row r="30488" spans="1:4" x14ac:dyDescent="0.35">
      <c r="A30488" s="1">
        <v>30486</v>
      </c>
      <c r="B30488">
        <v>1.4225432872772219</v>
      </c>
      <c r="C30488">
        <v>1.4813743531703951E-2</v>
      </c>
      <c r="D30488">
        <f t="shared" si="476"/>
        <v>1.4373570308089259</v>
      </c>
    </row>
    <row r="30489" spans="1:4" x14ac:dyDescent="0.35">
      <c r="A30489" s="1">
        <v>30487</v>
      </c>
      <c r="B30489">
        <v>1.4154026508331301</v>
      </c>
      <c r="C30489">
        <v>1.1474256403744221E-2</v>
      </c>
      <c r="D30489">
        <f t="shared" si="476"/>
        <v>1.4268769072368743</v>
      </c>
    </row>
    <row r="30490" spans="1:4" x14ac:dyDescent="0.35">
      <c r="A30490" s="1">
        <v>30488</v>
      </c>
      <c r="B30490">
        <v>1.4093471765518191</v>
      </c>
      <c r="C30490">
        <v>1.692620292305946E-2</v>
      </c>
      <c r="D30490">
        <f t="shared" si="476"/>
        <v>1.4262733794748785</v>
      </c>
    </row>
    <row r="30491" spans="1:4" x14ac:dyDescent="0.35">
      <c r="A30491" s="1">
        <v>30489</v>
      </c>
      <c r="B30491">
        <v>1.4066593647003169</v>
      </c>
      <c r="C30491">
        <v>9.8556587472558022E-3</v>
      </c>
      <c r="D30491">
        <f t="shared" si="476"/>
        <v>1.4165150234475727</v>
      </c>
    </row>
    <row r="30492" spans="1:4" x14ac:dyDescent="0.35">
      <c r="A30492" s="1">
        <v>30490</v>
      </c>
      <c r="B30492">
        <v>1.407304644584656</v>
      </c>
      <c r="C30492">
        <v>1.04582766070962E-2</v>
      </c>
      <c r="D30492">
        <f t="shared" si="476"/>
        <v>1.4177629211917522</v>
      </c>
    </row>
    <row r="30493" spans="1:4" x14ac:dyDescent="0.35">
      <c r="A30493" s="1">
        <v>30491</v>
      </c>
      <c r="B30493">
        <v>1.412856459617615</v>
      </c>
      <c r="C30493">
        <v>8.6885709315538406E-3</v>
      </c>
      <c r="D30493">
        <f t="shared" si="476"/>
        <v>1.4215450305491688</v>
      </c>
    </row>
    <row r="30494" spans="1:4" x14ac:dyDescent="0.35">
      <c r="A30494" s="1">
        <v>30492</v>
      </c>
      <c r="B30494">
        <v>1.4238847494125371</v>
      </c>
      <c r="C30494">
        <v>1.167722046375275E-2</v>
      </c>
      <c r="D30494">
        <f t="shared" si="476"/>
        <v>1.4355619698762898</v>
      </c>
    </row>
    <row r="30495" spans="1:4" x14ac:dyDescent="0.35">
      <c r="A30495" s="1">
        <v>30493</v>
      </c>
      <c r="B30495">
        <v>1.4411245584487919</v>
      </c>
      <c r="C30495">
        <v>1.8339058384299282E-2</v>
      </c>
      <c r="D30495">
        <f t="shared" si="476"/>
        <v>1.4594636168330912</v>
      </c>
    </row>
    <row r="30496" spans="1:4" x14ac:dyDescent="0.35">
      <c r="A30496" s="1">
        <v>30494</v>
      </c>
      <c r="B30496">
        <v>1.4646517038345339</v>
      </c>
      <c r="C30496">
        <v>2.0762396976351741E-2</v>
      </c>
      <c r="D30496">
        <f t="shared" si="476"/>
        <v>1.4854141008108857</v>
      </c>
    </row>
    <row r="30497" spans="1:4" x14ac:dyDescent="0.35">
      <c r="A30497" s="1">
        <v>30495</v>
      </c>
      <c r="B30497">
        <v>1.494130492210388</v>
      </c>
      <c r="C30497">
        <v>4.0926948189735413E-2</v>
      </c>
      <c r="D30497">
        <f t="shared" si="476"/>
        <v>1.5350574404001234</v>
      </c>
    </row>
    <row r="30498" spans="1:4" x14ac:dyDescent="0.35">
      <c r="A30498" s="1">
        <v>30496</v>
      </c>
      <c r="B30498">
        <v>1.5300754308700559</v>
      </c>
      <c r="C30498">
        <v>5.3915694355964661E-2</v>
      </c>
      <c r="D30498">
        <f t="shared" si="476"/>
        <v>1.5839911252260206</v>
      </c>
    </row>
    <row r="30499" spans="1:4" x14ac:dyDescent="0.35">
      <c r="A30499" s="1">
        <v>30497</v>
      </c>
      <c r="B30499">
        <v>1.5681278705596919</v>
      </c>
      <c r="C30499">
        <v>6.5214522182941437E-2</v>
      </c>
      <c r="D30499">
        <f t="shared" si="476"/>
        <v>1.6333423927426334</v>
      </c>
    </row>
    <row r="30500" spans="1:4" x14ac:dyDescent="0.35">
      <c r="A30500" s="1">
        <v>30498</v>
      </c>
      <c r="B30500">
        <v>1.6045651435852051</v>
      </c>
      <c r="C30500">
        <v>6.5079964697360992E-2</v>
      </c>
      <c r="D30500">
        <f t="shared" si="476"/>
        <v>1.6696451082825661</v>
      </c>
    </row>
    <row r="30501" spans="1:4" x14ac:dyDescent="0.35">
      <c r="A30501" s="1">
        <v>30499</v>
      </c>
      <c r="B30501">
        <v>1.6362484693527219</v>
      </c>
      <c r="C30501">
        <v>5.300704762339592E-2</v>
      </c>
      <c r="D30501">
        <f t="shared" si="476"/>
        <v>1.6892555169761179</v>
      </c>
    </row>
    <row r="30502" spans="1:4" x14ac:dyDescent="0.35">
      <c r="A30502" s="1">
        <v>30500</v>
      </c>
      <c r="B30502">
        <v>1.6625117063522341</v>
      </c>
      <c r="C30502">
        <v>3.7902221083641052E-2</v>
      </c>
      <c r="D30502">
        <f t="shared" si="476"/>
        <v>1.7004139274358752</v>
      </c>
    </row>
    <row r="30503" spans="1:4" x14ac:dyDescent="0.35">
      <c r="A30503" s="1">
        <v>30501</v>
      </c>
      <c r="B30503">
        <v>1.6848857402801509</v>
      </c>
      <c r="C30503">
        <v>4.3620623648166663E-2</v>
      </c>
      <c r="D30503">
        <f t="shared" si="476"/>
        <v>1.7285063639283176</v>
      </c>
    </row>
    <row r="30504" spans="1:4" x14ac:dyDescent="0.35">
      <c r="A30504" s="1">
        <v>30502</v>
      </c>
      <c r="B30504">
        <v>1.70528781414032</v>
      </c>
      <c r="C30504">
        <v>4.3705523014068597E-2</v>
      </c>
      <c r="D30504">
        <f t="shared" si="476"/>
        <v>1.7489933371543886</v>
      </c>
    </row>
    <row r="30505" spans="1:4" x14ac:dyDescent="0.35">
      <c r="A30505" s="1">
        <v>30503</v>
      </c>
      <c r="B30505">
        <v>1.7197238206863401</v>
      </c>
      <c r="C30505">
        <v>2.8945069760084149E-2</v>
      </c>
      <c r="D30505">
        <f t="shared" si="476"/>
        <v>1.7486688904464243</v>
      </c>
    </row>
    <row r="30506" spans="1:4" x14ac:dyDescent="0.35">
      <c r="A30506" s="1">
        <v>30504</v>
      </c>
      <c r="B30506">
        <v>1.7256994247436519</v>
      </c>
      <c r="C30506">
        <v>2.470734529197216E-2</v>
      </c>
      <c r="D30506">
        <f t="shared" si="476"/>
        <v>1.7504067700356241</v>
      </c>
    </row>
    <row r="30507" spans="1:4" x14ac:dyDescent="0.35">
      <c r="A30507" s="1">
        <v>30505</v>
      </c>
      <c r="B30507">
        <v>1.7256864309310911</v>
      </c>
      <c r="C30507">
        <v>4.2429058812558651E-3</v>
      </c>
      <c r="D30507">
        <f t="shared" si="476"/>
        <v>1.729929336812347</v>
      </c>
    </row>
    <row r="30508" spans="1:4" x14ac:dyDescent="0.35">
      <c r="A30508" s="1">
        <v>30506</v>
      </c>
      <c r="B30508">
        <v>1.719656348228455</v>
      </c>
      <c r="C30508">
        <v>-6.3308407552540302E-3</v>
      </c>
      <c r="D30508">
        <f t="shared" si="476"/>
        <v>1.713325507473201</v>
      </c>
    </row>
    <row r="30509" spans="1:4" x14ac:dyDescent="0.35">
      <c r="A30509" s="1">
        <v>30507</v>
      </c>
      <c r="B30509">
        <v>1.7107610702514651</v>
      </c>
      <c r="C30509">
        <v>-6.3466173596680156E-3</v>
      </c>
      <c r="D30509">
        <f t="shared" si="476"/>
        <v>1.704414452891797</v>
      </c>
    </row>
    <row r="30510" spans="1:4" x14ac:dyDescent="0.35">
      <c r="A30510" s="1">
        <v>30508</v>
      </c>
      <c r="B30510">
        <v>1.7004398107528691</v>
      </c>
      <c r="C30510">
        <v>-1.2287706136703489E-2</v>
      </c>
      <c r="D30510">
        <f t="shared" si="476"/>
        <v>1.6881521046161656</v>
      </c>
    </row>
    <row r="30511" spans="1:4" x14ac:dyDescent="0.35">
      <c r="A30511" s="1">
        <v>30509</v>
      </c>
      <c r="B30511">
        <v>1.687976479530334</v>
      </c>
      <c r="C30511">
        <v>2.6640327996574342E-4</v>
      </c>
      <c r="D30511">
        <f t="shared" si="476"/>
        <v>1.6882428828102998</v>
      </c>
    </row>
    <row r="30512" spans="1:4" x14ac:dyDescent="0.35">
      <c r="A30512" s="1">
        <v>30510</v>
      </c>
      <c r="B30512">
        <v>1.6751002073287959</v>
      </c>
      <c r="C30512">
        <v>1.698413677513599E-2</v>
      </c>
      <c r="D30512">
        <f t="shared" si="476"/>
        <v>1.6920843441039319</v>
      </c>
    </row>
    <row r="30513" spans="1:4" x14ac:dyDescent="0.35">
      <c r="A30513" s="1">
        <v>30511</v>
      </c>
      <c r="B30513">
        <v>1.6607234477996831</v>
      </c>
      <c r="C30513">
        <v>1.129327714443207E-2</v>
      </c>
      <c r="D30513">
        <f t="shared" si="476"/>
        <v>1.6720167249441151</v>
      </c>
    </row>
    <row r="30514" spans="1:4" x14ac:dyDescent="0.35">
      <c r="A30514" s="1">
        <v>30512</v>
      </c>
      <c r="B30514">
        <v>1.641364693641663</v>
      </c>
      <c r="C30514">
        <v>5.2674212493002406E-3</v>
      </c>
      <c r="D30514">
        <f t="shared" si="476"/>
        <v>1.6466321148909633</v>
      </c>
    </row>
    <row r="30515" spans="1:4" x14ac:dyDescent="0.35">
      <c r="A30515" s="1">
        <v>30513</v>
      </c>
      <c r="B30515">
        <v>1.6190880537033081</v>
      </c>
      <c r="C30515">
        <v>5.3931819275021553E-3</v>
      </c>
      <c r="D30515">
        <f t="shared" si="476"/>
        <v>1.6244812356308103</v>
      </c>
    </row>
    <row r="30516" spans="1:4" x14ac:dyDescent="0.35">
      <c r="A30516" s="1">
        <v>30514</v>
      </c>
      <c r="B30516">
        <v>1.5963132381439209</v>
      </c>
      <c r="C30516">
        <v>-8.3880182355642319E-3</v>
      </c>
      <c r="D30516">
        <f t="shared" si="476"/>
        <v>1.5879252199083567</v>
      </c>
    </row>
    <row r="30517" spans="1:4" x14ac:dyDescent="0.35">
      <c r="A30517" s="1">
        <v>30515</v>
      </c>
      <c r="B30517">
        <v>1.5727381706237791</v>
      </c>
      <c r="C30517">
        <v>1.6805758059490469E-4</v>
      </c>
      <c r="D30517">
        <f t="shared" si="476"/>
        <v>1.572906228204374</v>
      </c>
    </row>
    <row r="30518" spans="1:4" x14ac:dyDescent="0.35">
      <c r="A30518" s="1">
        <v>30516</v>
      </c>
      <c r="B30518">
        <v>1.5513676404953001</v>
      </c>
      <c r="C30518">
        <v>1.28393538761884E-3</v>
      </c>
      <c r="D30518">
        <f t="shared" si="476"/>
        <v>1.5526515758829189</v>
      </c>
    </row>
    <row r="30519" spans="1:4" x14ac:dyDescent="0.35">
      <c r="A30519" s="1">
        <v>30517</v>
      </c>
      <c r="B30519">
        <v>1.5313960313796999</v>
      </c>
      <c r="C30519">
        <v>-1.5192726859822869E-3</v>
      </c>
      <c r="D30519">
        <f t="shared" si="476"/>
        <v>1.5298767586937176</v>
      </c>
    </row>
    <row r="30520" spans="1:4" x14ac:dyDescent="0.35">
      <c r="A30520" s="1">
        <v>30518</v>
      </c>
      <c r="B30520">
        <v>1.5133024454116819</v>
      </c>
      <c r="C30520">
        <v>2.445397200062871E-3</v>
      </c>
      <c r="D30520">
        <f t="shared" si="476"/>
        <v>1.5157478426117448</v>
      </c>
    </row>
    <row r="30521" spans="1:4" x14ac:dyDescent="0.35">
      <c r="A30521" s="1">
        <v>30519</v>
      </c>
      <c r="B30521">
        <v>1.4992221593856809</v>
      </c>
      <c r="C30521">
        <v>1.5361465513706211E-2</v>
      </c>
      <c r="D30521">
        <f t="shared" si="476"/>
        <v>1.5145836248993871</v>
      </c>
    </row>
    <row r="30522" spans="1:4" x14ac:dyDescent="0.35">
      <c r="A30522" s="1">
        <v>30520</v>
      </c>
      <c r="B30522">
        <v>1.489844083786011</v>
      </c>
      <c r="C30522">
        <v>2.4176564067602161E-2</v>
      </c>
      <c r="D30522">
        <f t="shared" si="476"/>
        <v>1.5140206478536131</v>
      </c>
    </row>
    <row r="30523" spans="1:4" x14ac:dyDescent="0.35">
      <c r="A30523" s="1">
        <v>30521</v>
      </c>
      <c r="B30523">
        <v>1.483909130096436</v>
      </c>
      <c r="C30523">
        <v>2.3441590368747711E-2</v>
      </c>
      <c r="D30523">
        <f t="shared" si="476"/>
        <v>1.5073507204651837</v>
      </c>
    </row>
    <row r="30524" spans="1:4" x14ac:dyDescent="0.35">
      <c r="A30524" s="1">
        <v>30522</v>
      </c>
      <c r="B30524">
        <v>1.4804307222366331</v>
      </c>
      <c r="C30524">
        <v>2.8890820220112801E-2</v>
      </c>
      <c r="D30524">
        <f t="shared" si="476"/>
        <v>1.5093215424567459</v>
      </c>
    </row>
    <row r="30525" spans="1:4" x14ac:dyDescent="0.35">
      <c r="A30525" s="1">
        <v>30523</v>
      </c>
      <c r="B30525">
        <v>1.4807418584823611</v>
      </c>
      <c r="C30525">
        <v>4.2149253189563751E-2</v>
      </c>
      <c r="D30525">
        <f t="shared" si="476"/>
        <v>1.5228911116719248</v>
      </c>
    </row>
    <row r="30526" spans="1:4" x14ac:dyDescent="0.35">
      <c r="A30526" s="1">
        <v>30524</v>
      </c>
      <c r="B30526">
        <v>1.4845068454742429</v>
      </c>
      <c r="C30526">
        <v>4.5002896338701248E-2</v>
      </c>
      <c r="D30526">
        <f t="shared" si="476"/>
        <v>1.5295097418129442</v>
      </c>
    </row>
    <row r="30527" spans="1:4" x14ac:dyDescent="0.35">
      <c r="A30527" s="1">
        <v>30525</v>
      </c>
      <c r="B30527">
        <v>1.4884053468704219</v>
      </c>
      <c r="C30527">
        <v>4.2037393897771842E-2</v>
      </c>
      <c r="D30527">
        <f t="shared" si="476"/>
        <v>1.5304427407681938</v>
      </c>
    </row>
    <row r="30528" spans="1:4" x14ac:dyDescent="0.35">
      <c r="A30528" s="1">
        <v>30526</v>
      </c>
      <c r="B30528">
        <v>1.490969657897949</v>
      </c>
      <c r="C30528">
        <v>3.5186819732189178E-2</v>
      </c>
      <c r="D30528">
        <f t="shared" si="476"/>
        <v>1.5261564776301382</v>
      </c>
    </row>
    <row r="30529" spans="1:4" x14ac:dyDescent="0.35">
      <c r="A30529" s="1">
        <v>30527</v>
      </c>
      <c r="B30529">
        <v>1.493094801902771</v>
      </c>
      <c r="C30529">
        <v>3.7738829851150513E-2</v>
      </c>
      <c r="D30529">
        <f t="shared" si="476"/>
        <v>1.5308336317539215</v>
      </c>
    </row>
    <row r="30530" spans="1:4" x14ac:dyDescent="0.35">
      <c r="A30530" s="1">
        <v>30528</v>
      </c>
      <c r="B30530">
        <v>1.496107816696167</v>
      </c>
      <c r="C30530">
        <v>2.679905109107494E-2</v>
      </c>
      <c r="D30530">
        <f t="shared" si="476"/>
        <v>1.5229068677872419</v>
      </c>
    </row>
    <row r="30531" spans="1:4" x14ac:dyDescent="0.35">
      <c r="A30531" s="1">
        <v>30529</v>
      </c>
      <c r="B30531">
        <v>1.4984209537506099</v>
      </c>
      <c r="C30531">
        <v>1.764624193310738E-2</v>
      </c>
      <c r="D30531">
        <f t="shared" ref="D30531:D30594" si="477">SUM(B30531,C30531)</f>
        <v>1.5160671956837173</v>
      </c>
    </row>
    <row r="30532" spans="1:4" x14ac:dyDescent="0.35">
      <c r="A30532" s="1">
        <v>30530</v>
      </c>
      <c r="B30532">
        <v>1.501287698745728</v>
      </c>
      <c r="C30532">
        <v>1.0891036130487921E-2</v>
      </c>
      <c r="D30532">
        <f t="shared" si="477"/>
        <v>1.5121787348762159</v>
      </c>
    </row>
    <row r="30533" spans="1:4" x14ac:dyDescent="0.35">
      <c r="A30533" s="1">
        <v>30531</v>
      </c>
      <c r="B30533">
        <v>1.506172299385071</v>
      </c>
      <c r="C30533">
        <v>-4.6850857324898243E-3</v>
      </c>
      <c r="D30533">
        <f t="shared" si="477"/>
        <v>1.5014872136525812</v>
      </c>
    </row>
    <row r="30534" spans="1:4" x14ac:dyDescent="0.35">
      <c r="A30534" s="1">
        <v>30532</v>
      </c>
      <c r="B30534">
        <v>1.514231324195862</v>
      </c>
      <c r="C30534">
        <v>-7.1350638754665852E-3</v>
      </c>
      <c r="D30534">
        <f t="shared" si="477"/>
        <v>1.5070962603203955</v>
      </c>
    </row>
    <row r="30535" spans="1:4" x14ac:dyDescent="0.35">
      <c r="A30535" s="1">
        <v>30533</v>
      </c>
      <c r="B30535">
        <v>1.528931140899658</v>
      </c>
      <c r="C30535">
        <v>-4.3720738030970097E-3</v>
      </c>
      <c r="D30535">
        <f t="shared" si="477"/>
        <v>1.524559067096561</v>
      </c>
    </row>
    <row r="30536" spans="1:4" x14ac:dyDescent="0.35">
      <c r="A30536" s="1">
        <v>30534</v>
      </c>
      <c r="B30536">
        <v>1.55180287361145</v>
      </c>
      <c r="C30536">
        <v>9.6262497827410698E-3</v>
      </c>
      <c r="D30536">
        <f t="shared" si="477"/>
        <v>1.561429123394191</v>
      </c>
    </row>
    <row r="30537" spans="1:4" x14ac:dyDescent="0.35">
      <c r="A30537" s="1">
        <v>30535</v>
      </c>
      <c r="B30537">
        <v>1.583409428596497</v>
      </c>
      <c r="C30537">
        <v>3.5367928445339203E-2</v>
      </c>
      <c r="D30537">
        <f t="shared" si="477"/>
        <v>1.6187773570418362</v>
      </c>
    </row>
    <row r="30538" spans="1:4" x14ac:dyDescent="0.35">
      <c r="A30538" s="1">
        <v>30536</v>
      </c>
      <c r="B30538">
        <v>1.6222091913223271</v>
      </c>
      <c r="C30538">
        <v>5.7085514068603523E-2</v>
      </c>
      <c r="D30538">
        <f t="shared" si="477"/>
        <v>1.6792947053909306</v>
      </c>
    </row>
    <row r="30539" spans="1:4" x14ac:dyDescent="0.35">
      <c r="A30539" s="1">
        <v>30537</v>
      </c>
      <c r="B30539">
        <v>1.6624768972396851</v>
      </c>
      <c r="C30539">
        <v>6.8718761205673218E-2</v>
      </c>
      <c r="D30539">
        <f t="shared" si="477"/>
        <v>1.7311956584453583</v>
      </c>
    </row>
    <row r="30540" spans="1:4" x14ac:dyDescent="0.35">
      <c r="A30540" s="1">
        <v>30538</v>
      </c>
      <c r="B30540">
        <v>1.6985042095184331</v>
      </c>
      <c r="C30540">
        <v>6.8310372531414032E-2</v>
      </c>
      <c r="D30540">
        <f t="shared" si="477"/>
        <v>1.7668145820498471</v>
      </c>
    </row>
    <row r="30541" spans="1:4" x14ac:dyDescent="0.35">
      <c r="A30541" s="1">
        <v>30539</v>
      </c>
      <c r="B30541">
        <v>1.727849960327148</v>
      </c>
      <c r="C30541">
        <v>6.5898478031158447E-2</v>
      </c>
      <c r="D30541">
        <f t="shared" si="477"/>
        <v>1.7937484383583064</v>
      </c>
    </row>
    <row r="30542" spans="1:4" x14ac:dyDescent="0.35">
      <c r="A30542" s="1">
        <v>30540</v>
      </c>
      <c r="B30542">
        <v>1.7502744197845459</v>
      </c>
      <c r="C30542">
        <v>3.6831989884376533E-2</v>
      </c>
      <c r="D30542">
        <f t="shared" si="477"/>
        <v>1.7871064096689224</v>
      </c>
    </row>
    <row r="30543" spans="1:4" x14ac:dyDescent="0.35">
      <c r="A30543" s="1">
        <v>30541</v>
      </c>
      <c r="B30543">
        <v>1.7647523880004881</v>
      </c>
      <c r="C30543">
        <v>1.218323782086372E-2</v>
      </c>
      <c r="D30543">
        <f t="shared" si="477"/>
        <v>1.7769356258213518</v>
      </c>
    </row>
    <row r="30544" spans="1:4" x14ac:dyDescent="0.35">
      <c r="A30544" s="1">
        <v>30542</v>
      </c>
      <c r="B30544">
        <v>1.775393009185791</v>
      </c>
      <c r="C30544">
        <v>-1.4982934109866621E-2</v>
      </c>
      <c r="D30544">
        <f t="shared" si="477"/>
        <v>1.7604100750759244</v>
      </c>
    </row>
    <row r="30545" spans="1:4" x14ac:dyDescent="0.35">
      <c r="A30545" s="1">
        <v>30543</v>
      </c>
      <c r="B30545">
        <v>1.784869909286499</v>
      </c>
      <c r="C30545">
        <v>-3.298543393611908E-2</v>
      </c>
      <c r="D30545">
        <f t="shared" si="477"/>
        <v>1.7518844753503799</v>
      </c>
    </row>
    <row r="30546" spans="1:4" x14ac:dyDescent="0.35">
      <c r="A30546" s="1">
        <v>30544</v>
      </c>
      <c r="B30546">
        <v>1.796980738639832</v>
      </c>
      <c r="C30546">
        <v>-5.2489088848233223E-3</v>
      </c>
      <c r="D30546">
        <f t="shared" si="477"/>
        <v>1.7917318297550087</v>
      </c>
    </row>
    <row r="30547" spans="1:4" x14ac:dyDescent="0.35">
      <c r="A30547" s="1">
        <v>30545</v>
      </c>
      <c r="B30547">
        <v>1.815832853317261</v>
      </c>
      <c r="C30547">
        <v>9.4078332185745239E-3</v>
      </c>
      <c r="D30547">
        <f t="shared" si="477"/>
        <v>1.8252406865358355</v>
      </c>
    </row>
    <row r="30548" spans="1:4" x14ac:dyDescent="0.35">
      <c r="A30548" s="1">
        <v>30546</v>
      </c>
      <c r="B30548">
        <v>1.836893558502197</v>
      </c>
      <c r="C30548">
        <v>2.6478473097085949E-2</v>
      </c>
      <c r="D30548">
        <f t="shared" si="477"/>
        <v>1.863372031599283</v>
      </c>
    </row>
    <row r="30549" spans="1:4" x14ac:dyDescent="0.35">
      <c r="A30549" s="1">
        <v>30547</v>
      </c>
      <c r="B30549">
        <v>1.857914924621582</v>
      </c>
      <c r="C30549">
        <v>4.1366692632436752E-2</v>
      </c>
      <c r="D30549">
        <f t="shared" si="477"/>
        <v>1.8992816172540188</v>
      </c>
    </row>
    <row r="30550" spans="1:4" x14ac:dyDescent="0.35">
      <c r="A30550" s="1">
        <v>30548</v>
      </c>
      <c r="B30550">
        <v>1.877036929130554</v>
      </c>
      <c r="C30550">
        <v>5.6110076606273651E-2</v>
      </c>
      <c r="D30550">
        <f t="shared" si="477"/>
        <v>1.9331470057368276</v>
      </c>
    </row>
    <row r="30551" spans="1:4" x14ac:dyDescent="0.35">
      <c r="A30551" s="1">
        <v>30549</v>
      </c>
      <c r="B30551">
        <v>1.891869068145752</v>
      </c>
      <c r="C30551">
        <v>3.9552178233861923E-2</v>
      </c>
      <c r="D30551">
        <f t="shared" si="477"/>
        <v>1.9314212463796139</v>
      </c>
    </row>
    <row r="30552" spans="1:4" x14ac:dyDescent="0.35">
      <c r="A30552" s="1">
        <v>30550</v>
      </c>
      <c r="B30552">
        <v>1.898231506347656</v>
      </c>
      <c r="C30552">
        <v>1.4075988903641701E-2</v>
      </c>
      <c r="D30552">
        <f t="shared" si="477"/>
        <v>1.9123074952512977</v>
      </c>
    </row>
    <row r="30553" spans="1:4" x14ac:dyDescent="0.35">
      <c r="A30553" s="1">
        <v>30551</v>
      </c>
      <c r="B30553">
        <v>1.900373578071594</v>
      </c>
      <c r="C30553">
        <v>-4.5932061038911343E-3</v>
      </c>
      <c r="D30553">
        <f t="shared" si="477"/>
        <v>1.8957803719677029</v>
      </c>
    </row>
    <row r="30554" spans="1:4" x14ac:dyDescent="0.35">
      <c r="A30554" s="1">
        <v>30552</v>
      </c>
      <c r="B30554">
        <v>1.9026787281036379</v>
      </c>
      <c r="C30554">
        <v>9.6814688295125961E-3</v>
      </c>
      <c r="D30554">
        <f t="shared" si="477"/>
        <v>1.9123601969331505</v>
      </c>
    </row>
    <row r="30555" spans="1:4" x14ac:dyDescent="0.35">
      <c r="A30555" s="1">
        <v>30553</v>
      </c>
      <c r="B30555">
        <v>1.906940102577209</v>
      </c>
      <c r="C30555">
        <v>6.3390079885721207E-3</v>
      </c>
      <c r="D30555">
        <f t="shared" si="477"/>
        <v>1.9132791105657811</v>
      </c>
    </row>
    <row r="30556" spans="1:4" x14ac:dyDescent="0.35">
      <c r="A30556" s="1">
        <v>30554</v>
      </c>
      <c r="B30556">
        <v>1.908241868019104</v>
      </c>
      <c r="C30556">
        <v>1.4139418490231041E-2</v>
      </c>
      <c r="D30556">
        <f t="shared" si="477"/>
        <v>1.922381286509335</v>
      </c>
    </row>
    <row r="30557" spans="1:4" x14ac:dyDescent="0.35">
      <c r="A30557" s="1">
        <v>30555</v>
      </c>
      <c r="B30557">
        <v>1.908291816711426</v>
      </c>
      <c r="C30557">
        <v>1.820321008563042E-2</v>
      </c>
      <c r="D30557">
        <f t="shared" si="477"/>
        <v>1.9264950267970564</v>
      </c>
    </row>
    <row r="30558" spans="1:4" x14ac:dyDescent="0.35">
      <c r="A30558" s="1">
        <v>30556</v>
      </c>
      <c r="B30558">
        <v>1.9068857431411741</v>
      </c>
      <c r="C30558">
        <v>1.0563023388385769E-2</v>
      </c>
      <c r="D30558">
        <f t="shared" si="477"/>
        <v>1.9174487665295599</v>
      </c>
    </row>
    <row r="30559" spans="1:4" x14ac:dyDescent="0.35">
      <c r="A30559" s="1">
        <v>30557</v>
      </c>
      <c r="B30559">
        <v>1.9031915664672849</v>
      </c>
      <c r="C30559">
        <v>3.1928503885865211E-3</v>
      </c>
      <c r="D30559">
        <f t="shared" si="477"/>
        <v>1.9063844168558715</v>
      </c>
    </row>
    <row r="30560" spans="1:4" x14ac:dyDescent="0.35">
      <c r="A30560" s="1">
        <v>30558</v>
      </c>
      <c r="B30560">
        <v>1.89957594871521</v>
      </c>
      <c r="C30560">
        <v>1.096966117620468E-2</v>
      </c>
      <c r="D30560">
        <f t="shared" si="477"/>
        <v>1.9105456098914146</v>
      </c>
    </row>
    <row r="30561" spans="1:4" x14ac:dyDescent="0.35">
      <c r="A30561" s="1">
        <v>30559</v>
      </c>
      <c r="B30561">
        <v>1.897813200950623</v>
      </c>
      <c r="C30561">
        <v>1.123359799385071E-2</v>
      </c>
      <c r="D30561">
        <f t="shared" si="477"/>
        <v>1.9090467989444737</v>
      </c>
    </row>
    <row r="30562" spans="1:4" x14ac:dyDescent="0.35">
      <c r="A30562" s="1">
        <v>30560</v>
      </c>
      <c r="B30562">
        <v>1.8957846164703369</v>
      </c>
      <c r="C30562">
        <v>5.7221651077270508E-3</v>
      </c>
      <c r="D30562">
        <f t="shared" si="477"/>
        <v>1.901506781578064</v>
      </c>
    </row>
    <row r="30563" spans="1:4" x14ac:dyDescent="0.35">
      <c r="A30563" s="1">
        <v>30561</v>
      </c>
      <c r="B30563">
        <v>1.8945134878158569</v>
      </c>
      <c r="C30563">
        <v>1.9183175638318058E-2</v>
      </c>
      <c r="D30563">
        <f t="shared" si="477"/>
        <v>1.913696663454175</v>
      </c>
    </row>
    <row r="30564" spans="1:4" x14ac:dyDescent="0.35">
      <c r="A30564" s="1">
        <v>30562</v>
      </c>
      <c r="B30564">
        <v>1.8969864845275879</v>
      </c>
      <c r="C30564">
        <v>1.8910769373178479E-2</v>
      </c>
      <c r="D30564">
        <f t="shared" si="477"/>
        <v>1.9158972539007664</v>
      </c>
    </row>
    <row r="30565" spans="1:4" x14ac:dyDescent="0.35">
      <c r="A30565" s="1">
        <v>30563</v>
      </c>
      <c r="B30565">
        <v>1.9004344940185549</v>
      </c>
      <c r="C30565">
        <v>2.7455594390630719E-2</v>
      </c>
      <c r="D30565">
        <f t="shared" si="477"/>
        <v>1.9278900884091856</v>
      </c>
    </row>
    <row r="30566" spans="1:4" x14ac:dyDescent="0.35">
      <c r="A30566" s="1">
        <v>30564</v>
      </c>
      <c r="B30566">
        <v>1.9055589437484739</v>
      </c>
      <c r="C30566">
        <v>3.4781668335199363E-2</v>
      </c>
      <c r="D30566">
        <f t="shared" si="477"/>
        <v>1.9403406120836733</v>
      </c>
    </row>
    <row r="30567" spans="1:4" x14ac:dyDescent="0.35">
      <c r="A30567" s="1">
        <v>30565</v>
      </c>
      <c r="B30567">
        <v>1.9110491275787349</v>
      </c>
      <c r="C30567">
        <v>2.5841457769274712E-2</v>
      </c>
      <c r="D30567">
        <f t="shared" si="477"/>
        <v>1.9368905853480096</v>
      </c>
    </row>
    <row r="30568" spans="1:4" x14ac:dyDescent="0.35">
      <c r="A30568" s="1">
        <v>30566</v>
      </c>
      <c r="B30568">
        <v>1.91457736492157</v>
      </c>
      <c r="C30568">
        <v>1.9286241382360458E-2</v>
      </c>
      <c r="D30568">
        <f t="shared" si="477"/>
        <v>1.9338636063039305</v>
      </c>
    </row>
    <row r="30569" spans="1:4" x14ac:dyDescent="0.35">
      <c r="A30569" s="1">
        <v>30567</v>
      </c>
      <c r="B30569">
        <v>1.918525218963623</v>
      </c>
      <c r="C30569">
        <v>2.0825633779168129E-2</v>
      </c>
      <c r="D30569">
        <f t="shared" si="477"/>
        <v>1.9393508527427912</v>
      </c>
    </row>
    <row r="30570" spans="1:4" x14ac:dyDescent="0.35">
      <c r="A30570" s="1">
        <v>30568</v>
      </c>
      <c r="B30570">
        <v>1.9236559867858889</v>
      </c>
      <c r="C30570">
        <v>3.5561967641115189E-2</v>
      </c>
      <c r="D30570">
        <f t="shared" si="477"/>
        <v>1.9592179544270041</v>
      </c>
    </row>
    <row r="30571" spans="1:4" x14ac:dyDescent="0.35">
      <c r="A30571" s="1">
        <v>30569</v>
      </c>
      <c r="B30571">
        <v>1.9280985593795781</v>
      </c>
      <c r="C30571">
        <v>4.7854017466306693E-2</v>
      </c>
      <c r="D30571">
        <f t="shared" si="477"/>
        <v>1.9759525768458848</v>
      </c>
    </row>
    <row r="30572" spans="1:4" x14ac:dyDescent="0.35">
      <c r="A30572" s="1">
        <v>30570</v>
      </c>
      <c r="B30572">
        <v>1.9282529354095459</v>
      </c>
      <c r="C30572">
        <v>2.949434332549572E-2</v>
      </c>
      <c r="D30572">
        <f t="shared" si="477"/>
        <v>1.9577472787350416</v>
      </c>
    </row>
    <row r="30573" spans="1:4" x14ac:dyDescent="0.35">
      <c r="A30573" s="1">
        <v>30571</v>
      </c>
      <c r="B30573">
        <v>1.921311497688293</v>
      </c>
      <c r="C30573">
        <v>2.692468278110027E-2</v>
      </c>
      <c r="D30573">
        <f t="shared" si="477"/>
        <v>1.9482361804693933</v>
      </c>
    </row>
    <row r="30574" spans="1:4" x14ac:dyDescent="0.35">
      <c r="A30574" s="1">
        <v>30572</v>
      </c>
      <c r="B30574">
        <v>1.913205504417419</v>
      </c>
      <c r="C30574">
        <v>6.5918229520320892E-3</v>
      </c>
      <c r="D30574">
        <f t="shared" si="477"/>
        <v>1.9197973273694511</v>
      </c>
    </row>
    <row r="30575" spans="1:4" x14ac:dyDescent="0.35">
      <c r="A30575" s="1">
        <v>30573</v>
      </c>
      <c r="B30575">
        <v>1.903472900390625</v>
      </c>
      <c r="C30575">
        <v>-5.4367417469620696E-3</v>
      </c>
      <c r="D30575">
        <f t="shared" si="477"/>
        <v>1.8980361586436629</v>
      </c>
    </row>
    <row r="30576" spans="1:4" x14ac:dyDescent="0.35">
      <c r="A30576" s="1">
        <v>30574</v>
      </c>
      <c r="B30576">
        <v>1.89560878276825</v>
      </c>
      <c r="C30576">
        <v>-1.923475228250027E-2</v>
      </c>
      <c r="D30576">
        <f t="shared" si="477"/>
        <v>1.8763740304857497</v>
      </c>
    </row>
    <row r="30577" spans="1:4" x14ac:dyDescent="0.35">
      <c r="A30577" s="1">
        <v>30575</v>
      </c>
      <c r="B30577">
        <v>1.891496896743774</v>
      </c>
      <c r="C30577">
        <v>-1.6148211434483532E-2</v>
      </c>
      <c r="D30577">
        <f t="shared" si="477"/>
        <v>1.8753486853092904</v>
      </c>
    </row>
    <row r="30578" spans="1:4" x14ac:dyDescent="0.35">
      <c r="A30578" s="1">
        <v>30576</v>
      </c>
      <c r="B30578">
        <v>1.8942580223083501</v>
      </c>
      <c r="C30578">
        <v>-2.424040343612432E-3</v>
      </c>
      <c r="D30578">
        <f t="shared" si="477"/>
        <v>1.8918339819647376</v>
      </c>
    </row>
    <row r="30579" spans="1:4" x14ac:dyDescent="0.35">
      <c r="A30579" s="1">
        <v>30577</v>
      </c>
      <c r="B30579">
        <v>1.9043252468109131</v>
      </c>
      <c r="C30579">
        <v>5.9606260620057583E-3</v>
      </c>
      <c r="D30579">
        <f t="shared" si="477"/>
        <v>1.9102858728729188</v>
      </c>
    </row>
    <row r="30580" spans="1:4" x14ac:dyDescent="0.35">
      <c r="A30580" s="1">
        <v>30578</v>
      </c>
      <c r="B30580">
        <v>1.920726418495178</v>
      </c>
      <c r="C30580">
        <v>2.011167258024216E-2</v>
      </c>
      <c r="D30580">
        <f t="shared" si="477"/>
        <v>1.9408380910754202</v>
      </c>
    </row>
    <row r="30581" spans="1:4" x14ac:dyDescent="0.35">
      <c r="A30581" s="1">
        <v>30579</v>
      </c>
      <c r="B30581">
        <v>1.943521976470947</v>
      </c>
      <c r="C30581">
        <v>2.606582269072533E-2</v>
      </c>
      <c r="D30581">
        <f t="shared" si="477"/>
        <v>1.9695877991616724</v>
      </c>
    </row>
    <row r="30582" spans="1:4" x14ac:dyDescent="0.35">
      <c r="A30582" s="1">
        <v>30580</v>
      </c>
      <c r="B30582">
        <v>1.971179842948914</v>
      </c>
      <c r="C30582">
        <v>6.2361784279346473E-2</v>
      </c>
      <c r="D30582">
        <f t="shared" si="477"/>
        <v>2.0335416272282605</v>
      </c>
    </row>
    <row r="30583" spans="1:4" x14ac:dyDescent="0.35">
      <c r="A30583" s="1">
        <v>30581</v>
      </c>
      <c r="B30583">
        <v>2.0036463737487789</v>
      </c>
      <c r="C30583">
        <v>7.6099663972854614E-2</v>
      </c>
      <c r="D30583">
        <f t="shared" si="477"/>
        <v>2.0797460377216335</v>
      </c>
    </row>
    <row r="30584" spans="1:4" x14ac:dyDescent="0.35">
      <c r="A30584" s="1">
        <v>30582</v>
      </c>
      <c r="B30584">
        <v>2.0299663543701172</v>
      </c>
      <c r="C30584">
        <v>7.435433566570282E-2</v>
      </c>
      <c r="D30584">
        <f t="shared" si="477"/>
        <v>2.10432069003582</v>
      </c>
    </row>
    <row r="30585" spans="1:4" x14ac:dyDescent="0.35">
      <c r="A30585" s="1">
        <v>30583</v>
      </c>
      <c r="B30585">
        <v>2.0472245216369629</v>
      </c>
      <c r="C30585">
        <v>6.6651880741119385E-2</v>
      </c>
      <c r="D30585">
        <f t="shared" si="477"/>
        <v>2.1138764023780823</v>
      </c>
    </row>
    <row r="30586" spans="1:4" x14ac:dyDescent="0.35">
      <c r="A30586" s="1">
        <v>30584</v>
      </c>
      <c r="B30586">
        <v>2.0575845241546631</v>
      </c>
      <c r="C30586">
        <v>4.4009547680616379E-2</v>
      </c>
      <c r="D30586">
        <f t="shared" si="477"/>
        <v>2.1015940718352795</v>
      </c>
    </row>
    <row r="30587" spans="1:4" x14ac:dyDescent="0.35">
      <c r="A30587" s="1">
        <v>30585</v>
      </c>
      <c r="B30587">
        <v>2.060307502746582</v>
      </c>
      <c r="C30587">
        <v>3.5225935280323029E-2</v>
      </c>
      <c r="D30587">
        <f t="shared" si="477"/>
        <v>2.0955334380269051</v>
      </c>
    </row>
    <row r="30588" spans="1:4" x14ac:dyDescent="0.35">
      <c r="A30588" s="1">
        <v>30586</v>
      </c>
      <c r="B30588">
        <v>2.0569653511047359</v>
      </c>
      <c r="C30588">
        <v>1.181707624346018E-2</v>
      </c>
      <c r="D30588">
        <f t="shared" si="477"/>
        <v>2.0687824273481961</v>
      </c>
    </row>
    <row r="30589" spans="1:4" x14ac:dyDescent="0.35">
      <c r="A30589" s="1">
        <v>30587</v>
      </c>
      <c r="B30589">
        <v>2.0463442802429199</v>
      </c>
      <c r="C30589">
        <v>-6.7260339856147766E-3</v>
      </c>
      <c r="D30589">
        <f t="shared" si="477"/>
        <v>2.0396182462573051</v>
      </c>
    </row>
    <row r="30590" spans="1:4" x14ac:dyDescent="0.35">
      <c r="A30590" s="1">
        <v>30588</v>
      </c>
      <c r="B30590">
        <v>2.0321109294891362</v>
      </c>
      <c r="C30590">
        <v>-2.6829872280359272E-2</v>
      </c>
      <c r="D30590">
        <f t="shared" si="477"/>
        <v>2.0052810572087769</v>
      </c>
    </row>
    <row r="30591" spans="1:4" x14ac:dyDescent="0.35">
      <c r="A30591" s="1">
        <v>30589</v>
      </c>
      <c r="B30591">
        <v>2.0179557800292969</v>
      </c>
      <c r="C30591">
        <v>-2.8033362701535221E-2</v>
      </c>
      <c r="D30591">
        <f t="shared" si="477"/>
        <v>1.9899224173277617</v>
      </c>
    </row>
    <row r="30592" spans="1:4" x14ac:dyDescent="0.35">
      <c r="A30592" s="1">
        <v>30590</v>
      </c>
      <c r="B30592">
        <v>2.00847339630127</v>
      </c>
      <c r="C30592">
        <v>-1.3499990105628971E-2</v>
      </c>
      <c r="D30592">
        <f t="shared" si="477"/>
        <v>1.994973406195641</v>
      </c>
    </row>
    <row r="30593" spans="1:4" x14ac:dyDescent="0.35">
      <c r="A30593" s="1">
        <v>30591</v>
      </c>
      <c r="B30593">
        <v>2.0044958591461182</v>
      </c>
      <c r="C30593">
        <v>9.1029684990644455E-3</v>
      </c>
      <c r="D30593">
        <f t="shared" si="477"/>
        <v>2.0135988276451826</v>
      </c>
    </row>
    <row r="30594" spans="1:4" x14ac:dyDescent="0.35">
      <c r="A30594" s="1">
        <v>30592</v>
      </c>
      <c r="B30594">
        <v>2.004294872283936</v>
      </c>
      <c r="C30594">
        <v>2.0259741693735119E-2</v>
      </c>
      <c r="D30594">
        <f t="shared" si="477"/>
        <v>2.0245546139776711</v>
      </c>
    </row>
    <row r="30595" spans="1:4" x14ac:dyDescent="0.35">
      <c r="A30595" s="1">
        <v>30593</v>
      </c>
      <c r="B30595">
        <v>2.004679679870605</v>
      </c>
      <c r="C30595">
        <v>3.1731400638818741E-2</v>
      </c>
      <c r="D30595">
        <f t="shared" ref="D30595:D30658" si="478">SUM(B30595,C30595)</f>
        <v>2.0364110805094238</v>
      </c>
    </row>
    <row r="30596" spans="1:4" x14ac:dyDescent="0.35">
      <c r="A30596" s="1">
        <v>30594</v>
      </c>
      <c r="B30596">
        <v>2.0057718753814702</v>
      </c>
      <c r="C30596">
        <v>4.4586364179849618E-2</v>
      </c>
      <c r="D30596">
        <f t="shared" si="478"/>
        <v>2.0503582395613198</v>
      </c>
    </row>
    <row r="30597" spans="1:4" x14ac:dyDescent="0.35">
      <c r="A30597" s="1">
        <v>30595</v>
      </c>
      <c r="B30597">
        <v>2.006105899810791</v>
      </c>
      <c r="C30597">
        <v>3.2968901097774513E-2</v>
      </c>
      <c r="D30597">
        <f t="shared" si="478"/>
        <v>2.0390748009085655</v>
      </c>
    </row>
    <row r="30598" spans="1:4" x14ac:dyDescent="0.35">
      <c r="A30598" s="1">
        <v>30596</v>
      </c>
      <c r="B30598">
        <v>2.0012860298156738</v>
      </c>
      <c r="C30598">
        <v>2.1009521558880809E-2</v>
      </c>
      <c r="D30598">
        <f t="shared" si="478"/>
        <v>2.0222955513745546</v>
      </c>
    </row>
    <row r="30599" spans="1:4" x14ac:dyDescent="0.35">
      <c r="A30599" s="1">
        <v>30597</v>
      </c>
      <c r="B30599">
        <v>1.995002746582031</v>
      </c>
      <c r="C30599">
        <v>6.7808846943080434E-3</v>
      </c>
      <c r="D30599">
        <f t="shared" si="478"/>
        <v>2.0017836312763393</v>
      </c>
    </row>
    <row r="30600" spans="1:4" x14ac:dyDescent="0.35">
      <c r="A30600" s="1">
        <v>30598</v>
      </c>
      <c r="B30600">
        <v>1.9885934591293331</v>
      </c>
      <c r="C30600">
        <v>8.1243608146905899E-3</v>
      </c>
      <c r="D30600">
        <f t="shared" si="478"/>
        <v>1.9967178199440236</v>
      </c>
    </row>
    <row r="30601" spans="1:4" x14ac:dyDescent="0.35">
      <c r="A30601" s="1">
        <v>30599</v>
      </c>
      <c r="B30601">
        <v>1.9836099147796631</v>
      </c>
      <c r="C30601">
        <v>-3.8901087827980518E-3</v>
      </c>
      <c r="D30601">
        <f t="shared" si="478"/>
        <v>1.979719805996865</v>
      </c>
    </row>
    <row r="30602" spans="1:4" x14ac:dyDescent="0.35">
      <c r="A30602" s="1">
        <v>30600</v>
      </c>
      <c r="B30602">
        <v>1.978676438331604</v>
      </c>
      <c r="C30602">
        <v>3.2600953709334139E-3</v>
      </c>
      <c r="D30602">
        <f t="shared" si="478"/>
        <v>1.9819365337025374</v>
      </c>
    </row>
    <row r="30603" spans="1:4" x14ac:dyDescent="0.35">
      <c r="A30603" s="1">
        <v>30601</v>
      </c>
      <c r="B30603">
        <v>1.977667570114136</v>
      </c>
      <c r="C30603">
        <v>1.9014159217476841E-2</v>
      </c>
      <c r="D30603">
        <f t="shared" si="478"/>
        <v>1.9966817293316128</v>
      </c>
    </row>
    <row r="30604" spans="1:4" x14ac:dyDescent="0.35">
      <c r="A30604" s="1">
        <v>30602</v>
      </c>
      <c r="B30604">
        <v>1.9801428318023679</v>
      </c>
      <c r="C30604">
        <v>1.49148041382432E-2</v>
      </c>
      <c r="D30604">
        <f t="shared" si="478"/>
        <v>1.9950576359406111</v>
      </c>
    </row>
    <row r="30605" spans="1:4" x14ac:dyDescent="0.35">
      <c r="A30605" s="1">
        <v>30603</v>
      </c>
      <c r="B30605">
        <v>1.982886791229248</v>
      </c>
      <c r="C30605">
        <v>3.0487500131130219E-2</v>
      </c>
      <c r="D30605">
        <f t="shared" si="478"/>
        <v>2.0133742913603783</v>
      </c>
    </row>
    <row r="30606" spans="1:4" x14ac:dyDescent="0.35">
      <c r="A30606" s="1">
        <v>30604</v>
      </c>
      <c r="B30606">
        <v>1.989025235176086</v>
      </c>
      <c r="C30606">
        <v>1.274576783180237E-2</v>
      </c>
      <c r="D30606">
        <f t="shared" si="478"/>
        <v>2.0017710030078883</v>
      </c>
    </row>
    <row r="30607" spans="1:4" x14ac:dyDescent="0.35">
      <c r="A30607" s="1">
        <v>30605</v>
      </c>
      <c r="B30607">
        <v>1.995036840438843</v>
      </c>
      <c r="C30607">
        <v>2.6849614456295971E-2</v>
      </c>
      <c r="D30607">
        <f t="shared" si="478"/>
        <v>2.0218864548951392</v>
      </c>
    </row>
    <row r="30608" spans="1:4" x14ac:dyDescent="0.35">
      <c r="A30608" s="1">
        <v>30606</v>
      </c>
      <c r="B30608">
        <v>2.0074818134307861</v>
      </c>
      <c r="C30608">
        <v>3.5968024283647537E-2</v>
      </c>
      <c r="D30608">
        <f t="shared" si="478"/>
        <v>2.0434498377144337</v>
      </c>
    </row>
    <row r="30609" spans="1:4" x14ac:dyDescent="0.35">
      <c r="A30609" s="1">
        <v>30607</v>
      </c>
      <c r="B30609">
        <v>2.0223875045776372</v>
      </c>
      <c r="C30609">
        <v>5.739147961139679E-2</v>
      </c>
      <c r="D30609">
        <f t="shared" si="478"/>
        <v>2.079778984189034</v>
      </c>
    </row>
    <row r="30610" spans="1:4" x14ac:dyDescent="0.35">
      <c r="A30610" s="1">
        <v>30608</v>
      </c>
      <c r="B30610">
        <v>2.0366580486297612</v>
      </c>
      <c r="C30610">
        <v>3.9866548031568527E-2</v>
      </c>
      <c r="D30610">
        <f t="shared" si="478"/>
        <v>2.0765245966613297</v>
      </c>
    </row>
    <row r="30611" spans="1:4" x14ac:dyDescent="0.35">
      <c r="A30611" s="1">
        <v>30609</v>
      </c>
      <c r="B30611">
        <v>2.0447235107421879</v>
      </c>
      <c r="C30611">
        <v>2.6400236412882801E-2</v>
      </c>
      <c r="D30611">
        <f t="shared" si="478"/>
        <v>2.0711237471550707</v>
      </c>
    </row>
    <row r="30612" spans="1:4" x14ac:dyDescent="0.35">
      <c r="A30612" s="1">
        <v>30610</v>
      </c>
      <c r="B30612">
        <v>2.0529005527496338</v>
      </c>
      <c r="C30612">
        <v>2.5987910106778141E-2</v>
      </c>
      <c r="D30612">
        <f t="shared" si="478"/>
        <v>2.0788884628564119</v>
      </c>
    </row>
    <row r="30613" spans="1:4" x14ac:dyDescent="0.35">
      <c r="A30613" s="1">
        <v>30611</v>
      </c>
      <c r="B30613">
        <v>2.0633060932159419</v>
      </c>
      <c r="C30613">
        <v>2.1259557455778118E-2</v>
      </c>
      <c r="D30613">
        <f t="shared" si="478"/>
        <v>2.0845656506717201</v>
      </c>
    </row>
    <row r="30614" spans="1:4" x14ac:dyDescent="0.35">
      <c r="A30614" s="1">
        <v>30612</v>
      </c>
      <c r="B30614">
        <v>2.072403192520142</v>
      </c>
      <c r="C30614">
        <v>2.4658529087901119E-2</v>
      </c>
      <c r="D30614">
        <f t="shared" si="478"/>
        <v>2.0970617216080432</v>
      </c>
    </row>
    <row r="30615" spans="1:4" x14ac:dyDescent="0.35">
      <c r="A30615" s="1">
        <v>30613</v>
      </c>
      <c r="B30615">
        <v>2.0800986289978032</v>
      </c>
      <c r="C30615">
        <v>1.2764995917677879E-3</v>
      </c>
      <c r="D30615">
        <f t="shared" si="478"/>
        <v>2.081375128589571</v>
      </c>
    </row>
    <row r="30616" spans="1:4" x14ac:dyDescent="0.35">
      <c r="A30616" s="1">
        <v>30614</v>
      </c>
      <c r="B30616">
        <v>2.085177898406982</v>
      </c>
      <c r="C30616">
        <v>-3.9479783736169338E-3</v>
      </c>
      <c r="D30616">
        <f t="shared" si="478"/>
        <v>2.081229920033365</v>
      </c>
    </row>
    <row r="30617" spans="1:4" x14ac:dyDescent="0.35">
      <c r="A30617" s="1">
        <v>30615</v>
      </c>
      <c r="B30617">
        <v>2.0942249298095699</v>
      </c>
      <c r="C30617">
        <v>2.199957333505154E-2</v>
      </c>
      <c r="D30617">
        <f t="shared" si="478"/>
        <v>2.1162245031446214</v>
      </c>
    </row>
    <row r="30618" spans="1:4" x14ac:dyDescent="0.35">
      <c r="A30618" s="1">
        <v>30616</v>
      </c>
      <c r="B30618">
        <v>2.108057975769043</v>
      </c>
      <c r="C30618">
        <v>2.9657930135726929E-2</v>
      </c>
      <c r="D30618">
        <f t="shared" si="478"/>
        <v>2.1377159059047699</v>
      </c>
    </row>
    <row r="30619" spans="1:4" x14ac:dyDescent="0.35">
      <c r="A30619" s="1">
        <v>30617</v>
      </c>
      <c r="B30619">
        <v>2.1193337440490718</v>
      </c>
      <c r="C30619">
        <v>4.4116169214248657E-2</v>
      </c>
      <c r="D30619">
        <f t="shared" si="478"/>
        <v>2.1634499132633205</v>
      </c>
    </row>
    <row r="30620" spans="1:4" x14ac:dyDescent="0.35">
      <c r="A30620" s="1">
        <v>30618</v>
      </c>
      <c r="B30620">
        <v>2.1279382705688481</v>
      </c>
      <c r="C30620">
        <v>3.0729839578270909E-2</v>
      </c>
      <c r="D30620">
        <f t="shared" si="478"/>
        <v>2.158668110147119</v>
      </c>
    </row>
    <row r="30621" spans="1:4" x14ac:dyDescent="0.35">
      <c r="A30621" s="1">
        <v>30619</v>
      </c>
      <c r="B30621">
        <v>2.1314601898193359</v>
      </c>
      <c r="C30621">
        <v>1.6886180266737941E-2</v>
      </c>
      <c r="D30621">
        <f t="shared" si="478"/>
        <v>2.1483463700860739</v>
      </c>
    </row>
    <row r="30622" spans="1:4" x14ac:dyDescent="0.35">
      <c r="A30622" s="1">
        <v>30620</v>
      </c>
      <c r="B30622">
        <v>2.1346476078033452</v>
      </c>
      <c r="C30622">
        <v>2.160101942718029E-2</v>
      </c>
      <c r="D30622">
        <f t="shared" si="478"/>
        <v>2.1562486272305255</v>
      </c>
    </row>
    <row r="30623" spans="1:4" x14ac:dyDescent="0.35">
      <c r="A30623" s="1">
        <v>30621</v>
      </c>
      <c r="B30623">
        <v>2.138637781143188</v>
      </c>
      <c r="C30623">
        <v>2.2712370380759239E-2</v>
      </c>
      <c r="D30623">
        <f t="shared" si="478"/>
        <v>2.1613501515239473</v>
      </c>
    </row>
    <row r="30624" spans="1:4" x14ac:dyDescent="0.35">
      <c r="A30624" s="1">
        <v>30622</v>
      </c>
      <c r="B30624">
        <v>2.1393470764160161</v>
      </c>
      <c r="C30624">
        <v>2.9152041301131248E-2</v>
      </c>
      <c r="D30624">
        <f t="shared" si="478"/>
        <v>2.1684991177171473</v>
      </c>
    </row>
    <row r="30625" spans="1:4" x14ac:dyDescent="0.35">
      <c r="A30625" s="1">
        <v>30623</v>
      </c>
      <c r="B30625">
        <v>2.1360690593719478</v>
      </c>
      <c r="C30625">
        <v>3.8661893457174301E-2</v>
      </c>
      <c r="D30625">
        <f t="shared" si="478"/>
        <v>2.1747309528291221</v>
      </c>
    </row>
    <row r="30626" spans="1:4" x14ac:dyDescent="0.35">
      <c r="A30626" s="1">
        <v>30624</v>
      </c>
      <c r="B30626">
        <v>2.1278164386749272</v>
      </c>
      <c r="C30626">
        <v>2.7010096237063411E-2</v>
      </c>
      <c r="D30626">
        <f t="shared" si="478"/>
        <v>2.1548265349119906</v>
      </c>
    </row>
    <row r="30627" spans="1:4" x14ac:dyDescent="0.35">
      <c r="A30627" s="1">
        <v>30625</v>
      </c>
      <c r="B30627">
        <v>2.1113061904907231</v>
      </c>
      <c r="C30627">
        <v>-7.254593656398356E-4</v>
      </c>
      <c r="D30627">
        <f t="shared" si="478"/>
        <v>2.1105807311250833</v>
      </c>
    </row>
    <row r="30628" spans="1:4" x14ac:dyDescent="0.35">
      <c r="A30628" s="1">
        <v>30626</v>
      </c>
      <c r="B30628">
        <v>2.0901107788085942</v>
      </c>
      <c r="C30628">
        <v>1.518581411801279E-3</v>
      </c>
      <c r="D30628">
        <f t="shared" si="478"/>
        <v>2.0916293602203955</v>
      </c>
    </row>
    <row r="30629" spans="1:4" x14ac:dyDescent="0.35">
      <c r="A30629" s="1">
        <v>30627</v>
      </c>
      <c r="B30629">
        <v>2.0703592300415039</v>
      </c>
      <c r="C30629">
        <v>-2.2974863648414608E-2</v>
      </c>
      <c r="D30629">
        <f t="shared" si="478"/>
        <v>2.0473843663930893</v>
      </c>
    </row>
    <row r="30630" spans="1:4" x14ac:dyDescent="0.35">
      <c r="A30630" s="1">
        <v>30628</v>
      </c>
      <c r="B30630">
        <v>2.0484528541564941</v>
      </c>
      <c r="C30630">
        <v>-2.3481205105781559E-2</v>
      </c>
      <c r="D30630">
        <f t="shared" si="478"/>
        <v>2.0249716490507126</v>
      </c>
    </row>
    <row r="30631" spans="1:4" x14ac:dyDescent="0.35">
      <c r="A30631" s="1">
        <v>30629</v>
      </c>
      <c r="B30631">
        <v>2.0310802459716801</v>
      </c>
      <c r="C30631">
        <v>-1.125097088515759E-2</v>
      </c>
      <c r="D30631">
        <f t="shared" si="478"/>
        <v>2.0198292750865225</v>
      </c>
    </row>
    <row r="30632" spans="1:4" x14ac:dyDescent="0.35">
      <c r="A30632" s="1">
        <v>30630</v>
      </c>
      <c r="B30632">
        <v>2.019079446792603</v>
      </c>
      <c r="C30632">
        <v>1.4171230606734749E-2</v>
      </c>
      <c r="D30632">
        <f t="shared" si="478"/>
        <v>2.0332506773993377</v>
      </c>
    </row>
    <row r="30633" spans="1:4" x14ac:dyDescent="0.35">
      <c r="A30633" s="1">
        <v>30631</v>
      </c>
      <c r="B30633">
        <v>2.0115218162536621</v>
      </c>
      <c r="C30633">
        <v>-2.562280278652906E-3</v>
      </c>
      <c r="D30633">
        <f t="shared" si="478"/>
        <v>2.0089595359750092</v>
      </c>
    </row>
    <row r="30634" spans="1:4" x14ac:dyDescent="0.35">
      <c r="A30634" s="1">
        <v>30632</v>
      </c>
      <c r="B30634">
        <v>2.0043478012084961</v>
      </c>
      <c r="C30634">
        <v>1.2619877234101301E-2</v>
      </c>
      <c r="D30634">
        <f t="shared" si="478"/>
        <v>2.0169676784425974</v>
      </c>
    </row>
    <row r="30635" spans="1:4" x14ac:dyDescent="0.35">
      <c r="A30635" s="1">
        <v>30633</v>
      </c>
      <c r="B30635">
        <v>2.0062134265899658</v>
      </c>
      <c r="C30635">
        <v>2.5407275184988979E-2</v>
      </c>
      <c r="D30635">
        <f t="shared" si="478"/>
        <v>2.0316207017749548</v>
      </c>
    </row>
    <row r="30636" spans="1:4" x14ac:dyDescent="0.35">
      <c r="A30636" s="1">
        <v>30634</v>
      </c>
      <c r="B30636">
        <v>2.0133581161499019</v>
      </c>
      <c r="C30636">
        <v>4.5207992196083069E-2</v>
      </c>
      <c r="D30636">
        <f t="shared" si="478"/>
        <v>2.058566108345985</v>
      </c>
    </row>
    <row r="30637" spans="1:4" x14ac:dyDescent="0.35">
      <c r="A30637" s="1">
        <v>30635</v>
      </c>
      <c r="B30637">
        <v>2.0221469402313228</v>
      </c>
      <c r="C30637">
        <v>4.6618390828371048E-2</v>
      </c>
      <c r="D30637">
        <f t="shared" si="478"/>
        <v>2.0687653310596938</v>
      </c>
    </row>
    <row r="30638" spans="1:4" x14ac:dyDescent="0.35">
      <c r="A30638" s="1">
        <v>30636</v>
      </c>
      <c r="B30638">
        <v>2.0286087989807129</v>
      </c>
      <c r="C30638">
        <v>4.4039547443389893E-2</v>
      </c>
      <c r="D30638">
        <f t="shared" si="478"/>
        <v>2.0726483464241028</v>
      </c>
    </row>
    <row r="30639" spans="1:4" x14ac:dyDescent="0.35">
      <c r="A30639" s="1">
        <v>30637</v>
      </c>
      <c r="B30639">
        <v>2.0341165065765381</v>
      </c>
      <c r="C30639">
        <v>4.8197351396083832E-2</v>
      </c>
      <c r="D30639">
        <f t="shared" si="478"/>
        <v>2.0823138579726219</v>
      </c>
    </row>
    <row r="30640" spans="1:4" x14ac:dyDescent="0.35">
      <c r="A30640" s="1">
        <v>30638</v>
      </c>
      <c r="B30640">
        <v>2.0394222736358638</v>
      </c>
      <c r="C30640">
        <v>5.2097883075475693E-2</v>
      </c>
      <c r="D30640">
        <f t="shared" si="478"/>
        <v>2.0915201567113395</v>
      </c>
    </row>
    <row r="30641" spans="1:4" x14ac:dyDescent="0.35">
      <c r="A30641" s="1">
        <v>30639</v>
      </c>
      <c r="B30641">
        <v>2.0406417846679692</v>
      </c>
      <c r="C30641">
        <v>5.1087655127048492E-2</v>
      </c>
      <c r="D30641">
        <f t="shared" si="478"/>
        <v>2.0917294397950177</v>
      </c>
    </row>
    <row r="30642" spans="1:4" x14ac:dyDescent="0.35">
      <c r="A30642" s="1">
        <v>30640</v>
      </c>
      <c r="B30642">
        <v>2.0352077484130859</v>
      </c>
      <c r="C30642">
        <v>4.2433429509401321E-2</v>
      </c>
      <c r="D30642">
        <f t="shared" si="478"/>
        <v>2.0776411779224873</v>
      </c>
    </row>
    <row r="30643" spans="1:4" x14ac:dyDescent="0.35">
      <c r="A30643" s="1">
        <v>30641</v>
      </c>
      <c r="B30643">
        <v>2.0235354900360112</v>
      </c>
      <c r="C30643">
        <v>1.613387651741505E-2</v>
      </c>
      <c r="D30643">
        <f t="shared" si="478"/>
        <v>2.0396693665534262</v>
      </c>
    </row>
    <row r="30644" spans="1:4" x14ac:dyDescent="0.35">
      <c r="A30644" s="1">
        <v>30642</v>
      </c>
      <c r="B30644">
        <v>2.0066061019897461</v>
      </c>
      <c r="C30644">
        <v>1.6389084979891781E-2</v>
      </c>
      <c r="D30644">
        <f t="shared" si="478"/>
        <v>2.0229951869696379</v>
      </c>
    </row>
    <row r="30645" spans="1:4" x14ac:dyDescent="0.35">
      <c r="A30645" s="1">
        <v>30643</v>
      </c>
      <c r="B30645">
        <v>1.9894895553588869</v>
      </c>
      <c r="C30645">
        <v>-2.28816774324514E-4</v>
      </c>
      <c r="D30645">
        <f t="shared" si="478"/>
        <v>1.9892607385845624</v>
      </c>
    </row>
    <row r="30646" spans="1:4" x14ac:dyDescent="0.35">
      <c r="A30646" s="1">
        <v>30644</v>
      </c>
      <c r="B30646">
        <v>1.969261169433594</v>
      </c>
      <c r="C30646">
        <v>-1.143347704783082E-3</v>
      </c>
      <c r="D30646">
        <f t="shared" si="478"/>
        <v>1.9681178217288109</v>
      </c>
    </row>
    <row r="30647" spans="1:4" x14ac:dyDescent="0.35">
      <c r="A30647" s="1">
        <v>30645</v>
      </c>
      <c r="B30647">
        <v>1.949066281318665</v>
      </c>
      <c r="C30647">
        <v>9.4725808594375849E-4</v>
      </c>
      <c r="D30647">
        <f t="shared" si="478"/>
        <v>1.9500135394046088</v>
      </c>
    </row>
    <row r="30648" spans="1:4" x14ac:dyDescent="0.35">
      <c r="A30648" s="1">
        <v>30646</v>
      </c>
      <c r="B30648">
        <v>1.9298937320709231</v>
      </c>
      <c r="C30648">
        <v>1.3420285657048231E-2</v>
      </c>
      <c r="D30648">
        <f t="shared" si="478"/>
        <v>1.9433140177279713</v>
      </c>
    </row>
    <row r="30649" spans="1:4" x14ac:dyDescent="0.35">
      <c r="A30649" s="1">
        <v>30647</v>
      </c>
      <c r="B30649">
        <v>1.9117469787597661</v>
      </c>
      <c r="C30649">
        <v>2.2067595273256298E-2</v>
      </c>
      <c r="D30649">
        <f t="shared" si="478"/>
        <v>1.9338145740330224</v>
      </c>
    </row>
    <row r="30650" spans="1:4" x14ac:dyDescent="0.35">
      <c r="A30650" s="1">
        <v>30648</v>
      </c>
      <c r="B30650">
        <v>1.89242160320282</v>
      </c>
      <c r="C30650">
        <v>1.710899360477924E-2</v>
      </c>
      <c r="D30650">
        <f t="shared" si="478"/>
        <v>1.9095305968075993</v>
      </c>
    </row>
    <row r="30651" spans="1:4" x14ac:dyDescent="0.35">
      <c r="A30651" s="1">
        <v>30649</v>
      </c>
      <c r="B30651">
        <v>1.871020555496216</v>
      </c>
      <c r="C30651">
        <v>1.4192011440172789E-3</v>
      </c>
      <c r="D30651">
        <f t="shared" si="478"/>
        <v>1.8724397566402333</v>
      </c>
    </row>
    <row r="30652" spans="1:4" x14ac:dyDescent="0.35">
      <c r="A30652" s="1">
        <v>30650</v>
      </c>
      <c r="B30652">
        <v>1.849393248558044</v>
      </c>
      <c r="C30652">
        <v>4.9568014219403267E-3</v>
      </c>
      <c r="D30652">
        <f t="shared" si="478"/>
        <v>1.8543500499799843</v>
      </c>
    </row>
    <row r="30653" spans="1:4" x14ac:dyDescent="0.35">
      <c r="A30653" s="1">
        <v>30651</v>
      </c>
      <c r="B30653">
        <v>1.830774307250977</v>
      </c>
      <c r="C30653">
        <v>1.846708171069622E-2</v>
      </c>
      <c r="D30653">
        <f t="shared" si="478"/>
        <v>1.8492413889616732</v>
      </c>
    </row>
    <row r="30654" spans="1:4" x14ac:dyDescent="0.35">
      <c r="A30654" s="1">
        <v>30652</v>
      </c>
      <c r="B30654">
        <v>1.8139631748199461</v>
      </c>
      <c r="C30654">
        <v>1.3808107934892179E-2</v>
      </c>
      <c r="D30654">
        <f t="shared" si="478"/>
        <v>1.8277712827548382</v>
      </c>
    </row>
    <row r="30655" spans="1:4" x14ac:dyDescent="0.35">
      <c r="A30655" s="1">
        <v>30653</v>
      </c>
      <c r="B30655">
        <v>1.79475474357605</v>
      </c>
      <c r="C30655">
        <v>3.774906974285841E-3</v>
      </c>
      <c r="D30655">
        <f t="shared" si="478"/>
        <v>1.7985296505503359</v>
      </c>
    </row>
    <row r="30656" spans="1:4" x14ac:dyDescent="0.35">
      <c r="A30656" s="1">
        <v>30654</v>
      </c>
      <c r="B30656">
        <v>1.7755323648452761</v>
      </c>
      <c r="C30656">
        <v>-6.5401406027376652E-3</v>
      </c>
      <c r="D30656">
        <f t="shared" si="478"/>
        <v>1.7689922242425384</v>
      </c>
    </row>
    <row r="30657" spans="1:4" x14ac:dyDescent="0.35">
      <c r="A30657" s="1">
        <v>30655</v>
      </c>
      <c r="B30657">
        <v>1.7600505352020259</v>
      </c>
      <c r="C30657">
        <v>1.9276220351457599E-2</v>
      </c>
      <c r="D30657">
        <f t="shared" si="478"/>
        <v>1.7793267555534835</v>
      </c>
    </row>
    <row r="30658" spans="1:4" x14ac:dyDescent="0.35">
      <c r="A30658" s="1">
        <v>30656</v>
      </c>
      <c r="B30658">
        <v>1.751467108726501</v>
      </c>
      <c r="C30658">
        <v>1.9013900309801102E-2</v>
      </c>
      <c r="D30658">
        <f t="shared" si="478"/>
        <v>1.7704810090363021</v>
      </c>
    </row>
    <row r="30659" spans="1:4" x14ac:dyDescent="0.35">
      <c r="A30659" s="1">
        <v>30657</v>
      </c>
      <c r="B30659">
        <v>1.7431021928787229</v>
      </c>
      <c r="C30659">
        <v>3.8936499506235123E-2</v>
      </c>
      <c r="D30659">
        <f t="shared" ref="D30659:D30722" si="479">SUM(B30659,C30659)</f>
        <v>1.782038692384958</v>
      </c>
    </row>
    <row r="30660" spans="1:4" x14ac:dyDescent="0.35">
      <c r="A30660" s="1">
        <v>30658</v>
      </c>
      <c r="B30660">
        <v>1.7362291812896731</v>
      </c>
      <c r="C30660">
        <v>4.9327779561281197E-2</v>
      </c>
      <c r="D30660">
        <f t="shared" si="479"/>
        <v>1.7855569608509543</v>
      </c>
    </row>
    <row r="30661" spans="1:4" x14ac:dyDescent="0.35">
      <c r="A30661" s="1">
        <v>30659</v>
      </c>
      <c r="B30661">
        <v>1.727657556533813</v>
      </c>
      <c r="C30661">
        <v>4.325982928276062E-2</v>
      </c>
      <c r="D30661">
        <f t="shared" si="479"/>
        <v>1.7709173858165737</v>
      </c>
    </row>
    <row r="30662" spans="1:4" x14ac:dyDescent="0.35">
      <c r="A30662" s="1">
        <v>30660</v>
      </c>
      <c r="B30662">
        <v>1.715281009674072</v>
      </c>
      <c r="C30662">
        <v>4.0784895420074463E-2</v>
      </c>
      <c r="D30662">
        <f t="shared" si="479"/>
        <v>1.7560659050941465</v>
      </c>
    </row>
    <row r="30663" spans="1:4" x14ac:dyDescent="0.35">
      <c r="A30663" s="1">
        <v>30661</v>
      </c>
      <c r="B30663">
        <v>1.7006460428237919</v>
      </c>
      <c r="C30663">
        <v>3.5682104527950287E-2</v>
      </c>
      <c r="D30663">
        <f t="shared" si="479"/>
        <v>1.7363281473517422</v>
      </c>
    </row>
    <row r="30664" spans="1:4" x14ac:dyDescent="0.35">
      <c r="A30664" s="1">
        <v>30662</v>
      </c>
      <c r="B30664">
        <v>1.6833809614181521</v>
      </c>
      <c r="C30664">
        <v>2.7184674516320229E-2</v>
      </c>
      <c r="D30664">
        <f t="shared" si="479"/>
        <v>1.7105656359344723</v>
      </c>
    </row>
    <row r="30665" spans="1:4" x14ac:dyDescent="0.35">
      <c r="A30665" s="1">
        <v>30663</v>
      </c>
      <c r="B30665">
        <v>1.663299560546875</v>
      </c>
      <c r="C30665">
        <v>1.6635175794363018E-2</v>
      </c>
      <c r="D30665">
        <f t="shared" si="479"/>
        <v>1.679934736341238</v>
      </c>
    </row>
    <row r="30666" spans="1:4" x14ac:dyDescent="0.35">
      <c r="A30666" s="1">
        <v>30664</v>
      </c>
      <c r="B30666">
        <v>1.6413277387619021</v>
      </c>
      <c r="C30666">
        <v>1.3326531276106829E-2</v>
      </c>
      <c r="D30666">
        <f t="shared" si="479"/>
        <v>1.6546542700380089</v>
      </c>
    </row>
    <row r="30667" spans="1:4" x14ac:dyDescent="0.35">
      <c r="A30667" s="1">
        <v>30665</v>
      </c>
      <c r="B30667">
        <v>1.6190909147262571</v>
      </c>
      <c r="C30667">
        <v>1.2552916305139661E-3</v>
      </c>
      <c r="D30667">
        <f t="shared" si="479"/>
        <v>1.6203462063567711</v>
      </c>
    </row>
    <row r="30668" spans="1:4" x14ac:dyDescent="0.35">
      <c r="A30668" s="1">
        <v>30666</v>
      </c>
      <c r="B30668">
        <v>1.596824526786804</v>
      </c>
      <c r="C30668">
        <v>-7.2378711774945259E-3</v>
      </c>
      <c r="D30668">
        <f t="shared" si="479"/>
        <v>1.5895866556093095</v>
      </c>
    </row>
    <row r="30669" spans="1:4" x14ac:dyDescent="0.35">
      <c r="A30669" s="1">
        <v>30667</v>
      </c>
      <c r="B30669">
        <v>1.5765490531921389</v>
      </c>
      <c r="C30669">
        <v>-9.3027427792549133E-3</v>
      </c>
      <c r="D30669">
        <f t="shared" si="479"/>
        <v>1.567246310412884</v>
      </c>
    </row>
    <row r="30670" spans="1:4" x14ac:dyDescent="0.35">
      <c r="A30670" s="1">
        <v>30668</v>
      </c>
      <c r="B30670">
        <v>1.5609593391418459</v>
      </c>
      <c r="C30670">
        <v>2.1144788712263111E-2</v>
      </c>
      <c r="D30670">
        <f t="shared" si="479"/>
        <v>1.582104127854109</v>
      </c>
    </row>
    <row r="30671" spans="1:4" x14ac:dyDescent="0.35">
      <c r="A30671" s="1">
        <v>30669</v>
      </c>
      <c r="B30671">
        <v>1.551156163215637</v>
      </c>
      <c r="C30671">
        <v>2.066230587661266E-2</v>
      </c>
      <c r="D30671">
        <f t="shared" si="479"/>
        <v>1.5718184690922496</v>
      </c>
    </row>
    <row r="30672" spans="1:4" x14ac:dyDescent="0.35">
      <c r="A30672" s="1">
        <v>30670</v>
      </c>
      <c r="B30672">
        <v>1.541142582893372</v>
      </c>
      <c r="C30672">
        <v>3.0789842829108242E-2</v>
      </c>
      <c r="D30672">
        <f t="shared" si="479"/>
        <v>1.5719324257224803</v>
      </c>
    </row>
    <row r="30673" spans="1:4" x14ac:dyDescent="0.35">
      <c r="A30673" s="1">
        <v>30671</v>
      </c>
      <c r="B30673">
        <v>1.531382203102112</v>
      </c>
      <c r="C30673">
        <v>2.63004694133997E-2</v>
      </c>
      <c r="D30673">
        <f t="shared" si="479"/>
        <v>1.5576826725155117</v>
      </c>
    </row>
    <row r="30674" spans="1:4" x14ac:dyDescent="0.35">
      <c r="A30674" s="1">
        <v>30672</v>
      </c>
      <c r="B30674">
        <v>1.5211912393569951</v>
      </c>
      <c r="C30674">
        <v>1.778570935130119E-2</v>
      </c>
      <c r="D30674">
        <f t="shared" si="479"/>
        <v>1.5389769487082963</v>
      </c>
    </row>
    <row r="30675" spans="1:4" x14ac:dyDescent="0.35">
      <c r="A30675" s="1">
        <v>30673</v>
      </c>
      <c r="B30675">
        <v>1.5117896795272829</v>
      </c>
      <c r="C30675">
        <v>2.5034906342625621E-2</v>
      </c>
      <c r="D30675">
        <f t="shared" si="479"/>
        <v>1.5368245858699086</v>
      </c>
    </row>
    <row r="30676" spans="1:4" x14ac:dyDescent="0.35">
      <c r="A30676" s="1">
        <v>30674</v>
      </c>
      <c r="B30676">
        <v>1.5048619508743291</v>
      </c>
      <c r="C30676">
        <v>3.039503842592239E-2</v>
      </c>
      <c r="D30676">
        <f t="shared" si="479"/>
        <v>1.5352569893002515</v>
      </c>
    </row>
    <row r="30677" spans="1:4" x14ac:dyDescent="0.35">
      <c r="A30677" s="1">
        <v>30675</v>
      </c>
      <c r="B30677">
        <v>1.4981769323348999</v>
      </c>
      <c r="C30677">
        <v>2.4871191009879109E-2</v>
      </c>
      <c r="D30677">
        <f t="shared" si="479"/>
        <v>1.523048123344779</v>
      </c>
    </row>
    <row r="30678" spans="1:4" x14ac:dyDescent="0.35">
      <c r="A30678" s="1">
        <v>30676</v>
      </c>
      <c r="B30678">
        <v>1.489790678024292</v>
      </c>
      <c r="C30678">
        <v>1.079644076526165E-2</v>
      </c>
      <c r="D30678">
        <f t="shared" si="479"/>
        <v>1.5005871187895536</v>
      </c>
    </row>
    <row r="30679" spans="1:4" x14ac:dyDescent="0.35">
      <c r="A30679" s="1">
        <v>30677</v>
      </c>
      <c r="B30679">
        <v>1.481199979782104</v>
      </c>
      <c r="C30679">
        <v>-8.0020064488053322E-3</v>
      </c>
      <c r="D30679">
        <f t="shared" si="479"/>
        <v>1.4731979733332987</v>
      </c>
    </row>
    <row r="30680" spans="1:4" x14ac:dyDescent="0.35">
      <c r="A30680" s="1">
        <v>30678</v>
      </c>
      <c r="B30680">
        <v>1.4756233692169189</v>
      </c>
      <c r="C30680">
        <v>1.9396224990487099E-2</v>
      </c>
      <c r="D30680">
        <f t="shared" si="479"/>
        <v>1.495019594207406</v>
      </c>
    </row>
    <row r="30681" spans="1:4" x14ac:dyDescent="0.35">
      <c r="A30681" s="1">
        <v>30679</v>
      </c>
      <c r="B30681">
        <v>1.477056622505188</v>
      </c>
      <c r="C30681">
        <v>3.7511877715587623E-2</v>
      </c>
      <c r="D30681">
        <f t="shared" si="479"/>
        <v>1.5145685002207756</v>
      </c>
    </row>
    <row r="30682" spans="1:4" x14ac:dyDescent="0.35">
      <c r="A30682" s="1">
        <v>30680</v>
      </c>
      <c r="B30682">
        <v>1.480172872543335</v>
      </c>
      <c r="C30682">
        <v>3.9844177663326263E-2</v>
      </c>
      <c r="D30682">
        <f t="shared" si="479"/>
        <v>1.5200170502066612</v>
      </c>
    </row>
    <row r="30683" spans="1:4" x14ac:dyDescent="0.35">
      <c r="A30683" s="1">
        <v>30681</v>
      </c>
      <c r="B30683">
        <v>1.48041832447052</v>
      </c>
      <c r="C30683">
        <v>4.0118847042322159E-2</v>
      </c>
      <c r="D30683">
        <f t="shared" si="479"/>
        <v>1.5205371715128422</v>
      </c>
    </row>
    <row r="30684" spans="1:4" x14ac:dyDescent="0.35">
      <c r="A30684" s="1">
        <v>30682</v>
      </c>
      <c r="B30684">
        <v>1.4774434566497801</v>
      </c>
      <c r="C30684">
        <v>3.1155746430158619E-2</v>
      </c>
      <c r="D30684">
        <f t="shared" si="479"/>
        <v>1.5085992030799387</v>
      </c>
    </row>
    <row r="30685" spans="1:4" x14ac:dyDescent="0.35">
      <c r="A30685" s="1">
        <v>30683</v>
      </c>
      <c r="B30685">
        <v>1.472208499908447</v>
      </c>
      <c r="C30685">
        <v>2.2837420925498009E-2</v>
      </c>
      <c r="D30685">
        <f t="shared" si="479"/>
        <v>1.4950459208339451</v>
      </c>
    </row>
    <row r="30686" spans="1:4" x14ac:dyDescent="0.35">
      <c r="A30686" s="1">
        <v>30684</v>
      </c>
      <c r="B30686">
        <v>1.4663932323455811</v>
      </c>
      <c r="C30686">
        <v>1.2053597718477249E-2</v>
      </c>
      <c r="D30686">
        <f t="shared" si="479"/>
        <v>1.4784468300640583</v>
      </c>
    </row>
    <row r="30687" spans="1:4" x14ac:dyDescent="0.35">
      <c r="A30687" s="1">
        <v>30685</v>
      </c>
      <c r="B30687">
        <v>1.460740804672241</v>
      </c>
      <c r="C30687">
        <v>3.121956437826157E-2</v>
      </c>
      <c r="D30687">
        <f t="shared" si="479"/>
        <v>1.4919603690505026</v>
      </c>
    </row>
    <row r="30688" spans="1:4" x14ac:dyDescent="0.35">
      <c r="A30688" s="1">
        <v>30686</v>
      </c>
      <c r="B30688">
        <v>1.4566142559051509</v>
      </c>
      <c r="C30688">
        <v>2.8979467228055E-2</v>
      </c>
      <c r="D30688">
        <f t="shared" si="479"/>
        <v>1.4855937231332059</v>
      </c>
    </row>
    <row r="30689" spans="1:4" x14ac:dyDescent="0.35">
      <c r="A30689" s="1">
        <v>30687</v>
      </c>
      <c r="B30689">
        <v>1.4495187997817991</v>
      </c>
      <c r="C30689">
        <v>2.0372375845909119E-2</v>
      </c>
      <c r="D30689">
        <f t="shared" si="479"/>
        <v>1.4698911756277082</v>
      </c>
    </row>
    <row r="30690" spans="1:4" x14ac:dyDescent="0.35">
      <c r="A30690" s="1">
        <v>30688</v>
      </c>
      <c r="B30690">
        <v>1.4386551380157471</v>
      </c>
      <c r="C30690">
        <v>1.9014805555343631E-2</v>
      </c>
      <c r="D30690">
        <f t="shared" si="479"/>
        <v>1.4576699435710907</v>
      </c>
    </row>
    <row r="30691" spans="1:4" x14ac:dyDescent="0.35">
      <c r="A30691" s="1">
        <v>30689</v>
      </c>
      <c r="B30691">
        <v>1.4260238409042361</v>
      </c>
      <c r="C30691">
        <v>1.2516229413449761E-2</v>
      </c>
      <c r="D30691">
        <f t="shared" si="479"/>
        <v>1.4385400703176858</v>
      </c>
    </row>
    <row r="30692" spans="1:4" x14ac:dyDescent="0.35">
      <c r="A30692" s="1">
        <v>30690</v>
      </c>
      <c r="B30692">
        <v>1.4120780229568479</v>
      </c>
      <c r="C30692">
        <v>6.5311086364090443E-3</v>
      </c>
      <c r="D30692">
        <f t="shared" si="479"/>
        <v>1.418609131593257</v>
      </c>
    </row>
    <row r="30693" spans="1:4" x14ac:dyDescent="0.35">
      <c r="A30693" s="1">
        <v>30691</v>
      </c>
      <c r="B30693">
        <v>1.397393465042114</v>
      </c>
      <c r="C30693">
        <v>4.9409600906074047E-3</v>
      </c>
      <c r="D30693">
        <f t="shared" si="479"/>
        <v>1.4023344251327214</v>
      </c>
    </row>
    <row r="30694" spans="1:4" x14ac:dyDescent="0.35">
      <c r="A30694" s="1">
        <v>30692</v>
      </c>
      <c r="B30694">
        <v>1.3828004598617549</v>
      </c>
      <c r="C30694">
        <v>2.834836021065712E-3</v>
      </c>
      <c r="D30694">
        <f t="shared" si="479"/>
        <v>1.3856352958828206</v>
      </c>
    </row>
    <row r="30695" spans="1:4" x14ac:dyDescent="0.35">
      <c r="A30695" s="1">
        <v>30693</v>
      </c>
      <c r="B30695">
        <v>1.368740558624268</v>
      </c>
      <c r="C30695">
        <v>9.9135527852922678E-4</v>
      </c>
      <c r="D30695">
        <f t="shared" si="479"/>
        <v>1.3697319139027972</v>
      </c>
    </row>
    <row r="30696" spans="1:4" x14ac:dyDescent="0.35">
      <c r="A30696" s="1">
        <v>30694</v>
      </c>
      <c r="B30696">
        <v>1.3566368818283081</v>
      </c>
      <c r="C30696">
        <v>1.1509754694998261E-2</v>
      </c>
      <c r="D30696">
        <f t="shared" si="479"/>
        <v>1.3681466365233064</v>
      </c>
    </row>
    <row r="30697" spans="1:4" x14ac:dyDescent="0.35">
      <c r="A30697" s="1">
        <v>30695</v>
      </c>
      <c r="B30697">
        <v>1.347551584243774</v>
      </c>
      <c r="C30697">
        <v>8.9575508609414101E-3</v>
      </c>
      <c r="D30697">
        <f t="shared" si="479"/>
        <v>1.3565091351047154</v>
      </c>
    </row>
    <row r="30698" spans="1:4" x14ac:dyDescent="0.35">
      <c r="A30698" s="1">
        <v>30696</v>
      </c>
      <c r="B30698">
        <v>1.3403128385543821</v>
      </c>
      <c r="C30698">
        <v>2.3688521236181259E-2</v>
      </c>
      <c r="D30698">
        <f t="shared" si="479"/>
        <v>1.3640013597905634</v>
      </c>
    </row>
    <row r="30699" spans="1:4" x14ac:dyDescent="0.35">
      <c r="A30699" s="1">
        <v>30697</v>
      </c>
      <c r="B30699">
        <v>1.33557116985321</v>
      </c>
      <c r="C30699">
        <v>3.9535172283649438E-2</v>
      </c>
      <c r="D30699">
        <f t="shared" si="479"/>
        <v>1.3751063421368594</v>
      </c>
    </row>
    <row r="30700" spans="1:4" x14ac:dyDescent="0.35">
      <c r="A30700" s="1">
        <v>30698</v>
      </c>
      <c r="B30700">
        <v>1.3309997320175171</v>
      </c>
      <c r="C30700">
        <v>2.7186615392565731E-2</v>
      </c>
      <c r="D30700">
        <f t="shared" si="479"/>
        <v>1.3581863474100828</v>
      </c>
    </row>
    <row r="30701" spans="1:4" x14ac:dyDescent="0.35">
      <c r="A30701" s="1">
        <v>30699</v>
      </c>
      <c r="B30701">
        <v>1.3230196237564089</v>
      </c>
      <c r="C30701">
        <v>2.3736821487545971E-2</v>
      </c>
      <c r="D30701">
        <f t="shared" si="479"/>
        <v>1.3467564452439549</v>
      </c>
    </row>
    <row r="30702" spans="1:4" x14ac:dyDescent="0.35">
      <c r="A30702" s="1">
        <v>30700</v>
      </c>
      <c r="B30702">
        <v>1.3139939308166499</v>
      </c>
      <c r="C30702">
        <v>2.2758342325687408E-2</v>
      </c>
      <c r="D30702">
        <f t="shared" si="479"/>
        <v>1.3367522731423374</v>
      </c>
    </row>
    <row r="30703" spans="1:4" x14ac:dyDescent="0.35">
      <c r="A30703" s="1">
        <v>30701</v>
      </c>
      <c r="B30703">
        <v>1.3052840232849121</v>
      </c>
      <c r="C30703">
        <v>2.0099194720387459E-2</v>
      </c>
      <c r="D30703">
        <f t="shared" si="479"/>
        <v>1.3253832180052996</v>
      </c>
    </row>
    <row r="30704" spans="1:4" x14ac:dyDescent="0.35">
      <c r="A30704" s="1">
        <v>30702</v>
      </c>
      <c r="B30704">
        <v>1.296440482139587</v>
      </c>
      <c r="C30704">
        <v>2.0217390730977058E-2</v>
      </c>
      <c r="D30704">
        <f t="shared" si="479"/>
        <v>1.316657872870564</v>
      </c>
    </row>
    <row r="30705" spans="1:4" x14ac:dyDescent="0.35">
      <c r="A30705" s="1">
        <v>30703</v>
      </c>
      <c r="B30705">
        <v>1.286928534507751</v>
      </c>
      <c r="C30705">
        <v>2.7200670447200541E-3</v>
      </c>
      <c r="D30705">
        <f t="shared" si="479"/>
        <v>1.2896486015524711</v>
      </c>
    </row>
    <row r="30706" spans="1:4" x14ac:dyDescent="0.35">
      <c r="A30706" s="1">
        <v>30704</v>
      </c>
      <c r="B30706">
        <v>1.27712070941925</v>
      </c>
      <c r="C30706">
        <v>-3.57470428571105E-3</v>
      </c>
      <c r="D30706">
        <f t="shared" si="479"/>
        <v>1.273546005133539</v>
      </c>
    </row>
    <row r="30707" spans="1:4" x14ac:dyDescent="0.35">
      <c r="A30707" s="1">
        <v>30705</v>
      </c>
      <c r="B30707">
        <v>1.270841002464294</v>
      </c>
      <c r="C30707">
        <v>7.9623907804489136E-3</v>
      </c>
      <c r="D30707">
        <f t="shared" si="479"/>
        <v>1.2788033932447429</v>
      </c>
    </row>
    <row r="30708" spans="1:4" x14ac:dyDescent="0.35">
      <c r="A30708" s="1">
        <v>30706</v>
      </c>
      <c r="B30708">
        <v>1.270760178565979</v>
      </c>
      <c r="C30708">
        <v>7.7847735956311226E-3</v>
      </c>
      <c r="D30708">
        <f t="shared" si="479"/>
        <v>1.2785449521616101</v>
      </c>
    </row>
    <row r="30709" spans="1:4" x14ac:dyDescent="0.35">
      <c r="A30709" s="1">
        <v>30707</v>
      </c>
      <c r="B30709">
        <v>1.2756503820419309</v>
      </c>
      <c r="C30709">
        <v>2.5701276957988739E-2</v>
      </c>
      <c r="D30709">
        <f t="shared" si="479"/>
        <v>1.3013516589999197</v>
      </c>
    </row>
    <row r="30710" spans="1:4" x14ac:dyDescent="0.35">
      <c r="A30710" s="1">
        <v>30708</v>
      </c>
      <c r="B30710">
        <v>1.2853996753692629</v>
      </c>
      <c r="C30710">
        <v>4.3109562247991562E-2</v>
      </c>
      <c r="D30710">
        <f t="shared" si="479"/>
        <v>1.3285092376172545</v>
      </c>
    </row>
    <row r="30711" spans="1:4" x14ac:dyDescent="0.35">
      <c r="A30711" s="1">
        <v>30709</v>
      </c>
      <c r="B30711">
        <v>1.2971922159194951</v>
      </c>
      <c r="C30711">
        <v>5.1282409578561783E-2</v>
      </c>
      <c r="D30711">
        <f t="shared" si="479"/>
        <v>1.3484746254980569</v>
      </c>
    </row>
    <row r="30712" spans="1:4" x14ac:dyDescent="0.35">
      <c r="A30712" s="1">
        <v>30710</v>
      </c>
      <c r="B30712">
        <v>1.3067280054092409</v>
      </c>
      <c r="C30712">
        <v>5.6789249181747443E-2</v>
      </c>
      <c r="D30712">
        <f t="shared" si="479"/>
        <v>1.3635172545909884</v>
      </c>
    </row>
    <row r="30713" spans="1:4" x14ac:dyDescent="0.35">
      <c r="A30713" s="1">
        <v>30711</v>
      </c>
      <c r="B30713">
        <v>1.3121049404144289</v>
      </c>
      <c r="C30713">
        <v>4.6469222754240043E-2</v>
      </c>
      <c r="D30713">
        <f t="shared" si="479"/>
        <v>1.358574163168669</v>
      </c>
    </row>
    <row r="30714" spans="1:4" x14ac:dyDescent="0.35">
      <c r="A30714" s="1">
        <v>30712</v>
      </c>
      <c r="B30714">
        <v>1.3117836713790889</v>
      </c>
      <c r="C30714">
        <v>2.819412387907505E-2</v>
      </c>
      <c r="D30714">
        <f t="shared" si="479"/>
        <v>1.339977795258164</v>
      </c>
    </row>
    <row r="30715" spans="1:4" x14ac:dyDescent="0.35">
      <c r="A30715" s="1">
        <v>30713</v>
      </c>
      <c r="B30715">
        <v>1.306847095489502</v>
      </c>
      <c r="C30715">
        <v>1.9510995596647259E-2</v>
      </c>
      <c r="D30715">
        <f t="shared" si="479"/>
        <v>1.3263580910861492</v>
      </c>
    </row>
    <row r="30716" spans="1:4" x14ac:dyDescent="0.35">
      <c r="A30716" s="1">
        <v>30714</v>
      </c>
      <c r="B30716">
        <v>1.3001226186752319</v>
      </c>
      <c r="C30716">
        <v>2.263575047254562E-2</v>
      </c>
      <c r="D30716">
        <f t="shared" si="479"/>
        <v>1.3227583691477776</v>
      </c>
    </row>
    <row r="30717" spans="1:4" x14ac:dyDescent="0.35">
      <c r="A30717" s="1">
        <v>30715</v>
      </c>
      <c r="B30717">
        <v>1.292461514472961</v>
      </c>
      <c r="C30717">
        <v>1.710194535553455E-2</v>
      </c>
      <c r="D30717">
        <f t="shared" si="479"/>
        <v>1.3095634598284955</v>
      </c>
    </row>
    <row r="30718" spans="1:4" x14ac:dyDescent="0.35">
      <c r="A30718" s="1">
        <v>30716</v>
      </c>
      <c r="B30718">
        <v>1.2820438146591191</v>
      </c>
      <c r="C30718">
        <v>-3.677770029753447E-3</v>
      </c>
      <c r="D30718">
        <f t="shared" si="479"/>
        <v>1.2783660446293656</v>
      </c>
    </row>
    <row r="30719" spans="1:4" x14ac:dyDescent="0.35">
      <c r="A30719" s="1">
        <v>30717</v>
      </c>
      <c r="B30719">
        <v>1.2687544822692871</v>
      </c>
      <c r="C30719">
        <v>-6.1675128526985654E-3</v>
      </c>
      <c r="D30719">
        <f t="shared" si="479"/>
        <v>1.2625869694165885</v>
      </c>
    </row>
    <row r="30720" spans="1:4" x14ac:dyDescent="0.35">
      <c r="A30720" s="1">
        <v>30718</v>
      </c>
      <c r="B30720">
        <v>1.256503820419312</v>
      </c>
      <c r="C30720">
        <v>-9.8217576742172241E-3</v>
      </c>
      <c r="D30720">
        <f t="shared" si="479"/>
        <v>1.2466820627450947</v>
      </c>
    </row>
    <row r="30721" spans="1:4" x14ac:dyDescent="0.35">
      <c r="A30721" s="1">
        <v>30719</v>
      </c>
      <c r="B30721">
        <v>1.247247099876404</v>
      </c>
      <c r="C30721">
        <v>1.929292688146234E-3</v>
      </c>
      <c r="D30721">
        <f t="shared" si="479"/>
        <v>1.2491763925645503</v>
      </c>
    </row>
    <row r="30722" spans="1:4" x14ac:dyDescent="0.35">
      <c r="A30722" s="1">
        <v>30720</v>
      </c>
      <c r="B30722">
        <v>1.242484569549561</v>
      </c>
      <c r="C30722">
        <v>6.3410121947526932E-3</v>
      </c>
      <c r="D30722">
        <f t="shared" si="479"/>
        <v>1.2488255817443137</v>
      </c>
    </row>
    <row r="30723" spans="1:4" x14ac:dyDescent="0.35">
      <c r="A30723" s="1">
        <v>30721</v>
      </c>
      <c r="B30723">
        <v>1.2409828901290889</v>
      </c>
      <c r="C30723">
        <v>1.606850698590279E-2</v>
      </c>
      <c r="D30723">
        <f t="shared" ref="D30723:D30786" si="480">SUM(B30723,C30723)</f>
        <v>1.2570513971149917</v>
      </c>
    </row>
    <row r="30724" spans="1:4" x14ac:dyDescent="0.35">
      <c r="A30724" s="1">
        <v>30722</v>
      </c>
      <c r="B30724">
        <v>1.242540121078491</v>
      </c>
      <c r="C30724">
        <v>1.284126844257116E-2</v>
      </c>
      <c r="D30724">
        <f t="shared" si="480"/>
        <v>1.2553813895210622</v>
      </c>
    </row>
    <row r="30725" spans="1:4" x14ac:dyDescent="0.35">
      <c r="A30725" s="1">
        <v>30723</v>
      </c>
      <c r="B30725">
        <v>1.246501684188843</v>
      </c>
      <c r="C30725">
        <v>2.2677196189761158E-2</v>
      </c>
      <c r="D30725">
        <f t="shared" si="480"/>
        <v>1.2691788803786042</v>
      </c>
    </row>
    <row r="30726" spans="1:4" x14ac:dyDescent="0.35">
      <c r="A30726" s="1">
        <v>30724</v>
      </c>
      <c r="B30726">
        <v>1.253763794898987</v>
      </c>
      <c r="C30726">
        <v>2.7011195197701451E-2</v>
      </c>
      <c r="D30726">
        <f t="shared" si="480"/>
        <v>1.2807749900966885</v>
      </c>
    </row>
    <row r="30727" spans="1:4" x14ac:dyDescent="0.35">
      <c r="A30727" s="1">
        <v>30725</v>
      </c>
      <c r="B30727">
        <v>1.263250470161438</v>
      </c>
      <c r="C30727">
        <v>3.1099105253815651E-2</v>
      </c>
      <c r="D30727">
        <f t="shared" si="480"/>
        <v>1.2943495754152536</v>
      </c>
    </row>
    <row r="30728" spans="1:4" x14ac:dyDescent="0.35">
      <c r="A30728" s="1">
        <v>30726</v>
      </c>
      <c r="B30728">
        <v>1.273920893669128</v>
      </c>
      <c r="C30728">
        <v>4.1985925287008292E-2</v>
      </c>
      <c r="D30728">
        <f t="shared" si="480"/>
        <v>1.3159068189561363</v>
      </c>
    </row>
    <row r="30729" spans="1:4" x14ac:dyDescent="0.35">
      <c r="A30729" s="1">
        <v>30727</v>
      </c>
      <c r="B30729">
        <v>1.284839868545532</v>
      </c>
      <c r="C30729">
        <v>3.4638900309801102E-2</v>
      </c>
      <c r="D30729">
        <f t="shared" si="480"/>
        <v>1.3194787688553331</v>
      </c>
    </row>
    <row r="30730" spans="1:4" x14ac:dyDescent="0.35">
      <c r="A30730" s="1">
        <v>30728</v>
      </c>
      <c r="B30730">
        <v>1.2933751344680791</v>
      </c>
      <c r="C30730">
        <v>2.4422913789749149E-2</v>
      </c>
      <c r="D30730">
        <f t="shared" si="480"/>
        <v>1.3177980482578282</v>
      </c>
    </row>
    <row r="30731" spans="1:4" x14ac:dyDescent="0.35">
      <c r="A30731" s="1">
        <v>30729</v>
      </c>
      <c r="B30731">
        <v>1.299716472625732</v>
      </c>
      <c r="C30731">
        <v>2.569817379117012E-2</v>
      </c>
      <c r="D30731">
        <f t="shared" si="480"/>
        <v>1.3254146464169021</v>
      </c>
    </row>
    <row r="30732" spans="1:4" x14ac:dyDescent="0.35">
      <c r="A30732" s="1">
        <v>30730</v>
      </c>
      <c r="B30732">
        <v>1.305752158164978</v>
      </c>
      <c r="C30732">
        <v>1.2655956670641901E-2</v>
      </c>
      <c r="D30732">
        <f t="shared" si="480"/>
        <v>1.3184081148356199</v>
      </c>
    </row>
    <row r="30733" spans="1:4" x14ac:dyDescent="0.35">
      <c r="A30733" s="1">
        <v>30731</v>
      </c>
      <c r="B30733">
        <v>1.31142246723175</v>
      </c>
      <c r="C30733">
        <v>3.016763366758823E-2</v>
      </c>
      <c r="D30733">
        <f t="shared" si="480"/>
        <v>1.3415901008993383</v>
      </c>
    </row>
    <row r="30734" spans="1:4" x14ac:dyDescent="0.35">
      <c r="A30734" s="1">
        <v>30732</v>
      </c>
      <c r="B30734">
        <v>1.318442225456238</v>
      </c>
      <c r="C30734">
        <v>1.37339448556304E-2</v>
      </c>
      <c r="D30734">
        <f t="shared" si="480"/>
        <v>1.3321761703118684</v>
      </c>
    </row>
    <row r="30735" spans="1:4" x14ac:dyDescent="0.35">
      <c r="A30735" s="1">
        <v>30733</v>
      </c>
      <c r="B30735">
        <v>1.323915839195251</v>
      </c>
      <c r="C30735">
        <v>1.551363267935812E-3</v>
      </c>
      <c r="D30735">
        <f t="shared" si="480"/>
        <v>1.3254672024631868</v>
      </c>
    </row>
    <row r="30736" spans="1:4" x14ac:dyDescent="0.35">
      <c r="A30736" s="1">
        <v>30734</v>
      </c>
      <c r="B30736">
        <v>1.330385804176331</v>
      </c>
      <c r="C30736">
        <v>7.2435168549418449E-3</v>
      </c>
      <c r="D30736">
        <f t="shared" si="480"/>
        <v>1.3376293210312729</v>
      </c>
    </row>
    <row r="30737" spans="1:4" x14ac:dyDescent="0.35">
      <c r="A30737" s="1">
        <v>30735</v>
      </c>
      <c r="B30737">
        <v>1.3415737152099609</v>
      </c>
      <c r="C30737">
        <v>1.50280212983489E-2</v>
      </c>
      <c r="D30737">
        <f t="shared" si="480"/>
        <v>1.3566017365083098</v>
      </c>
    </row>
    <row r="30738" spans="1:4" x14ac:dyDescent="0.35">
      <c r="A30738" s="1">
        <v>30736</v>
      </c>
      <c r="B30738">
        <v>1.357613801956177</v>
      </c>
      <c r="C30738">
        <v>2.2209584712982181E-2</v>
      </c>
      <c r="D30738">
        <f t="shared" si="480"/>
        <v>1.3798233866691592</v>
      </c>
    </row>
    <row r="30739" spans="1:4" x14ac:dyDescent="0.35">
      <c r="A30739" s="1">
        <v>30737</v>
      </c>
      <c r="B30739">
        <v>1.3766553401947019</v>
      </c>
      <c r="C30739">
        <v>2.4763727560639381E-2</v>
      </c>
      <c r="D30739">
        <f t="shared" si="480"/>
        <v>1.4014190677553413</v>
      </c>
    </row>
    <row r="30740" spans="1:4" x14ac:dyDescent="0.35">
      <c r="A30740" s="1">
        <v>30738</v>
      </c>
      <c r="B30740">
        <v>1.3968192338943479</v>
      </c>
      <c r="C30740">
        <v>2.505236491560936E-2</v>
      </c>
      <c r="D30740">
        <f t="shared" si="480"/>
        <v>1.4218715988099573</v>
      </c>
    </row>
    <row r="30741" spans="1:4" x14ac:dyDescent="0.35">
      <c r="A30741" s="1">
        <v>30739</v>
      </c>
      <c r="B30741">
        <v>1.4177316427230831</v>
      </c>
      <c r="C30741">
        <v>7.2231091326102614E-4</v>
      </c>
      <c r="D30741">
        <f t="shared" si="480"/>
        <v>1.4184539536363441</v>
      </c>
    </row>
    <row r="30742" spans="1:4" x14ac:dyDescent="0.35">
      <c r="A30742" s="1">
        <v>30740</v>
      </c>
      <c r="B30742">
        <v>1.43994140625</v>
      </c>
      <c r="C30742">
        <v>-3.0156662687659259E-3</v>
      </c>
      <c r="D30742">
        <f t="shared" si="480"/>
        <v>1.4369257399812341</v>
      </c>
    </row>
    <row r="30743" spans="1:4" x14ac:dyDescent="0.35">
      <c r="A30743" s="1">
        <v>30741</v>
      </c>
      <c r="B30743">
        <v>1.468822121620178</v>
      </c>
      <c r="C30743">
        <v>1.177297905087471E-2</v>
      </c>
      <c r="D30743">
        <f t="shared" si="480"/>
        <v>1.4805951006710527</v>
      </c>
    </row>
    <row r="30744" spans="1:4" x14ac:dyDescent="0.35">
      <c r="A30744" s="1">
        <v>30742</v>
      </c>
      <c r="B30744">
        <v>1.506175756454468</v>
      </c>
      <c r="C30744">
        <v>1.9579855725169178E-2</v>
      </c>
      <c r="D30744">
        <f t="shared" si="480"/>
        <v>1.5257556121796372</v>
      </c>
    </row>
    <row r="30745" spans="1:4" x14ac:dyDescent="0.35">
      <c r="A30745" s="1">
        <v>30743</v>
      </c>
      <c r="B30745">
        <v>1.548872709274292</v>
      </c>
      <c r="C30745">
        <v>2.948800660669804E-2</v>
      </c>
      <c r="D30745">
        <f t="shared" si="480"/>
        <v>1.57836071588099</v>
      </c>
    </row>
    <row r="30746" spans="1:4" x14ac:dyDescent="0.35">
      <c r="A30746" s="1">
        <v>30744</v>
      </c>
      <c r="B30746">
        <v>1.5946458578109739</v>
      </c>
      <c r="C30746">
        <v>4.6068858355283737E-2</v>
      </c>
      <c r="D30746">
        <f t="shared" si="480"/>
        <v>1.6407147161662576</v>
      </c>
    </row>
    <row r="30747" spans="1:4" x14ac:dyDescent="0.35">
      <c r="A30747" s="1">
        <v>30745</v>
      </c>
      <c r="B30747">
        <v>1.6422410011291499</v>
      </c>
      <c r="C30747">
        <v>6.9995567202568054E-2</v>
      </c>
      <c r="D30747">
        <f t="shared" si="480"/>
        <v>1.712236568331718</v>
      </c>
    </row>
    <row r="30748" spans="1:4" x14ac:dyDescent="0.35">
      <c r="A30748" s="1">
        <v>30746</v>
      </c>
      <c r="B30748">
        <v>1.688078045845032</v>
      </c>
      <c r="C30748">
        <v>8.5755519568920135E-2</v>
      </c>
      <c r="D30748">
        <f t="shared" si="480"/>
        <v>1.7738335654139521</v>
      </c>
    </row>
    <row r="30749" spans="1:4" x14ac:dyDescent="0.35">
      <c r="A30749" s="1">
        <v>30747</v>
      </c>
      <c r="B30749">
        <v>1.725324273109436</v>
      </c>
      <c r="C30749">
        <v>9.693453460931778E-2</v>
      </c>
      <c r="D30749">
        <f t="shared" si="480"/>
        <v>1.8222588077187538</v>
      </c>
    </row>
    <row r="30750" spans="1:4" x14ac:dyDescent="0.35">
      <c r="A30750" s="1">
        <v>30748</v>
      </c>
      <c r="B30750">
        <v>1.7486228942871089</v>
      </c>
      <c r="C30750">
        <v>7.0356369018554688E-2</v>
      </c>
      <c r="D30750">
        <f t="shared" si="480"/>
        <v>1.8189792633056636</v>
      </c>
    </row>
    <row r="30751" spans="1:4" x14ac:dyDescent="0.35">
      <c r="A30751" s="1">
        <v>30749</v>
      </c>
      <c r="B30751">
        <v>1.754197359085083</v>
      </c>
      <c r="C30751">
        <v>3.2959161326289181E-3</v>
      </c>
      <c r="D30751">
        <f t="shared" si="480"/>
        <v>1.7574932752177119</v>
      </c>
    </row>
    <row r="30752" spans="1:4" x14ac:dyDescent="0.35">
      <c r="A30752" s="1">
        <v>30750</v>
      </c>
      <c r="B30752">
        <v>1.747533917427063</v>
      </c>
      <c r="C30752">
        <v>-1.1910681612789629E-2</v>
      </c>
      <c r="D30752">
        <f t="shared" si="480"/>
        <v>1.7356232358142734</v>
      </c>
    </row>
    <row r="30753" spans="1:4" x14ac:dyDescent="0.35">
      <c r="A30753" s="1">
        <v>30751</v>
      </c>
      <c r="B30753">
        <v>1.7401168346405029</v>
      </c>
      <c r="C30753">
        <v>-2.2893005982041359E-2</v>
      </c>
      <c r="D30753">
        <f t="shared" si="480"/>
        <v>1.7172238286584616</v>
      </c>
    </row>
    <row r="30754" spans="1:4" x14ac:dyDescent="0.35">
      <c r="A30754" s="1">
        <v>30752</v>
      </c>
      <c r="B30754">
        <v>1.731390595436096</v>
      </c>
      <c r="C30754">
        <v>-3.00911869853735E-2</v>
      </c>
      <c r="D30754">
        <f t="shared" si="480"/>
        <v>1.7012994084507225</v>
      </c>
    </row>
    <row r="30755" spans="1:4" x14ac:dyDescent="0.35">
      <c r="A30755" s="1">
        <v>30753</v>
      </c>
      <c r="B30755">
        <v>1.721027731895447</v>
      </c>
      <c r="C30755">
        <v>-3.4553535282611847E-2</v>
      </c>
      <c r="D30755">
        <f t="shared" si="480"/>
        <v>1.6864741966128352</v>
      </c>
    </row>
    <row r="30756" spans="1:4" x14ac:dyDescent="0.35">
      <c r="A30756" s="1">
        <v>30754</v>
      </c>
      <c r="B30756">
        <v>1.712161064147949</v>
      </c>
      <c r="C30756">
        <v>-1.4527349732816219E-2</v>
      </c>
      <c r="D30756">
        <f t="shared" si="480"/>
        <v>1.6976337144151328</v>
      </c>
    </row>
    <row r="30757" spans="1:4" x14ac:dyDescent="0.35">
      <c r="A30757" s="1">
        <v>30755</v>
      </c>
      <c r="B30757">
        <v>1.7089991569519041</v>
      </c>
      <c r="C30757">
        <v>-8.9390380308032036E-3</v>
      </c>
      <c r="D30757">
        <f t="shared" si="480"/>
        <v>1.7000601189211009</v>
      </c>
    </row>
    <row r="30758" spans="1:4" x14ac:dyDescent="0.35">
      <c r="A30758" s="1">
        <v>30756</v>
      </c>
      <c r="B30758">
        <v>1.7095024585723879</v>
      </c>
      <c r="C30758">
        <v>8.0327391624450684E-3</v>
      </c>
      <c r="D30758">
        <f t="shared" si="480"/>
        <v>1.717535197734833</v>
      </c>
    </row>
    <row r="30759" spans="1:4" x14ac:dyDescent="0.35">
      <c r="A30759" s="1">
        <v>30757</v>
      </c>
      <c r="B30759">
        <v>1.7146646976470949</v>
      </c>
      <c r="C30759">
        <v>2.1849308162927631E-2</v>
      </c>
      <c r="D30759">
        <f t="shared" si="480"/>
        <v>1.7365140058100226</v>
      </c>
    </row>
    <row r="30760" spans="1:4" x14ac:dyDescent="0.35">
      <c r="A30760" s="1">
        <v>30758</v>
      </c>
      <c r="B30760">
        <v>1.7220290899276729</v>
      </c>
      <c r="C30760">
        <v>1.85620654374361E-2</v>
      </c>
      <c r="D30760">
        <f t="shared" si="480"/>
        <v>1.740591155365109</v>
      </c>
    </row>
    <row r="30761" spans="1:4" x14ac:dyDescent="0.35">
      <c r="A30761" s="1">
        <v>30759</v>
      </c>
      <c r="B30761">
        <v>1.7289760112762449</v>
      </c>
      <c r="C30761">
        <v>-2.6001054793596272E-3</v>
      </c>
      <c r="D30761">
        <f t="shared" si="480"/>
        <v>1.7263759057968853</v>
      </c>
    </row>
    <row r="30762" spans="1:4" x14ac:dyDescent="0.35">
      <c r="A30762" s="1">
        <v>30760</v>
      </c>
      <c r="B30762">
        <v>1.7377938032150271</v>
      </c>
      <c r="C30762">
        <v>4.6128424583002919E-4</v>
      </c>
      <c r="D30762">
        <f t="shared" si="480"/>
        <v>1.7382550874608571</v>
      </c>
    </row>
    <row r="30763" spans="1:4" x14ac:dyDescent="0.35">
      <c r="A30763" s="1">
        <v>30761</v>
      </c>
      <c r="B30763">
        <v>1.7546626329421999</v>
      </c>
      <c r="C30763">
        <v>2.41493433713913E-2</v>
      </c>
      <c r="D30763">
        <f t="shared" si="480"/>
        <v>1.7788119763135912</v>
      </c>
    </row>
    <row r="30764" spans="1:4" x14ac:dyDescent="0.35">
      <c r="A30764" s="1">
        <v>30762</v>
      </c>
      <c r="B30764">
        <v>1.7793035507202151</v>
      </c>
      <c r="C30764">
        <v>2.2706486284732819E-2</v>
      </c>
      <c r="D30764">
        <f t="shared" si="480"/>
        <v>1.8020100370049479</v>
      </c>
    </row>
    <row r="30765" spans="1:4" x14ac:dyDescent="0.35">
      <c r="A30765" s="1">
        <v>30763</v>
      </c>
      <c r="B30765">
        <v>1.8057153224945071</v>
      </c>
      <c r="C30765">
        <v>3.3662494271993637E-2</v>
      </c>
      <c r="D30765">
        <f t="shared" si="480"/>
        <v>1.8393778167665007</v>
      </c>
    </row>
    <row r="30766" spans="1:4" x14ac:dyDescent="0.35">
      <c r="A30766" s="1">
        <v>30764</v>
      </c>
      <c r="B30766">
        <v>1.8354576826095581</v>
      </c>
      <c r="C30766">
        <v>2.9870592057704929E-2</v>
      </c>
      <c r="D30766">
        <f t="shared" si="480"/>
        <v>1.865328274667263</v>
      </c>
    </row>
    <row r="30767" spans="1:4" x14ac:dyDescent="0.35">
      <c r="A30767" s="1">
        <v>30765</v>
      </c>
      <c r="B30767">
        <v>1.8669834136962891</v>
      </c>
      <c r="C30767">
        <v>2.9872015118598941E-2</v>
      </c>
      <c r="D30767">
        <f t="shared" si="480"/>
        <v>1.896855428814888</v>
      </c>
    </row>
    <row r="30768" spans="1:4" x14ac:dyDescent="0.35">
      <c r="A30768" s="1">
        <v>30766</v>
      </c>
      <c r="B30768">
        <v>1.9018182754516599</v>
      </c>
      <c r="C30768">
        <v>1.7409073188900951E-2</v>
      </c>
      <c r="D30768">
        <f t="shared" si="480"/>
        <v>1.9192273486405609</v>
      </c>
    </row>
    <row r="30769" spans="1:4" x14ac:dyDescent="0.35">
      <c r="A30769" s="1">
        <v>30767</v>
      </c>
      <c r="B30769">
        <v>1.9404087066650391</v>
      </c>
      <c r="C30769">
        <v>8.0543998628854752E-3</v>
      </c>
      <c r="D30769">
        <f t="shared" si="480"/>
        <v>1.9484631065279245</v>
      </c>
    </row>
    <row r="30770" spans="1:4" x14ac:dyDescent="0.35">
      <c r="A30770" s="1">
        <v>30768</v>
      </c>
      <c r="B30770">
        <v>1.9856035709381099</v>
      </c>
      <c r="C30770">
        <v>4.563836008310318E-2</v>
      </c>
      <c r="D30770">
        <f t="shared" si="480"/>
        <v>2.0312419310212131</v>
      </c>
    </row>
    <row r="30771" spans="1:4" x14ac:dyDescent="0.35">
      <c r="A30771" s="1">
        <v>30769</v>
      </c>
      <c r="B30771">
        <v>2.0395958423614502</v>
      </c>
      <c r="C30771">
        <v>7.1362130343914032E-2</v>
      </c>
      <c r="D30771">
        <f t="shared" si="480"/>
        <v>2.1109579727053642</v>
      </c>
    </row>
    <row r="30772" spans="1:4" x14ac:dyDescent="0.35">
      <c r="A30772" s="1">
        <v>30770</v>
      </c>
      <c r="B30772">
        <v>2.0919122695922852</v>
      </c>
      <c r="C30772">
        <v>7.6985612511634827E-2</v>
      </c>
      <c r="D30772">
        <f t="shared" si="480"/>
        <v>2.16889788210392</v>
      </c>
    </row>
    <row r="30773" spans="1:4" x14ac:dyDescent="0.35">
      <c r="A30773" s="1">
        <v>30771</v>
      </c>
      <c r="B30773">
        <v>2.136269092559814</v>
      </c>
      <c r="C30773">
        <v>6.4145840704441071E-2</v>
      </c>
      <c r="D30773">
        <f t="shared" si="480"/>
        <v>2.2004149332642551</v>
      </c>
    </row>
    <row r="30774" spans="1:4" x14ac:dyDescent="0.35">
      <c r="A30774" s="1">
        <v>30772</v>
      </c>
      <c r="B30774">
        <v>2.1747372150421138</v>
      </c>
      <c r="C30774">
        <v>5.4624803364276893E-2</v>
      </c>
      <c r="D30774">
        <f t="shared" si="480"/>
        <v>2.2293620184063907</v>
      </c>
    </row>
    <row r="30775" spans="1:4" x14ac:dyDescent="0.35">
      <c r="A30775" s="1">
        <v>30773</v>
      </c>
      <c r="B30775">
        <v>2.211220264434814</v>
      </c>
      <c r="C30775">
        <v>2.663164958357811E-2</v>
      </c>
      <c r="D30775">
        <f t="shared" si="480"/>
        <v>2.2378519140183921</v>
      </c>
    </row>
    <row r="30776" spans="1:4" x14ac:dyDescent="0.35">
      <c r="A30776" s="1">
        <v>30774</v>
      </c>
      <c r="B30776">
        <v>2.242619514465332</v>
      </c>
      <c r="C30776">
        <v>4.0569126605987549E-2</v>
      </c>
      <c r="D30776">
        <f t="shared" si="480"/>
        <v>2.2831886410713196</v>
      </c>
    </row>
    <row r="30777" spans="1:4" x14ac:dyDescent="0.35">
      <c r="A30777" s="1">
        <v>30775</v>
      </c>
      <c r="B30777">
        <v>2.2711045742034912</v>
      </c>
      <c r="C30777">
        <v>3.9056893438100808E-2</v>
      </c>
      <c r="D30777">
        <f t="shared" si="480"/>
        <v>2.310161467641592</v>
      </c>
    </row>
    <row r="30778" spans="1:4" x14ac:dyDescent="0.35">
      <c r="A30778" s="1">
        <v>30776</v>
      </c>
      <c r="B30778">
        <v>2.2894828319549561</v>
      </c>
      <c r="C30778">
        <v>-1.1120166629552839E-2</v>
      </c>
      <c r="D30778">
        <f t="shared" si="480"/>
        <v>2.2783626653254032</v>
      </c>
    </row>
    <row r="30779" spans="1:4" x14ac:dyDescent="0.35">
      <c r="A30779" s="1">
        <v>30777</v>
      </c>
      <c r="B30779">
        <v>2.2977814674377441</v>
      </c>
      <c r="C30779">
        <v>-1.8416821956634521E-2</v>
      </c>
      <c r="D30779">
        <f t="shared" si="480"/>
        <v>2.2793646454811096</v>
      </c>
    </row>
    <row r="30780" spans="1:4" x14ac:dyDescent="0.35">
      <c r="A30780" s="1">
        <v>30778</v>
      </c>
      <c r="B30780">
        <v>2.3099720478057861</v>
      </c>
      <c r="C30780">
        <v>-4.9009256064891822E-2</v>
      </c>
      <c r="D30780">
        <f t="shared" si="480"/>
        <v>2.2609627917408943</v>
      </c>
    </row>
    <row r="30781" spans="1:4" x14ac:dyDescent="0.35">
      <c r="A30781" s="1">
        <v>30779</v>
      </c>
      <c r="B30781">
        <v>2.3229467868804932</v>
      </c>
      <c r="C30781">
        <v>1.91567949950695E-2</v>
      </c>
      <c r="D30781">
        <f t="shared" si="480"/>
        <v>2.3421035818755627</v>
      </c>
    </row>
    <row r="30782" spans="1:4" x14ac:dyDescent="0.35">
      <c r="A30782" s="1">
        <v>30780</v>
      </c>
      <c r="B30782">
        <v>2.343854665756226</v>
      </c>
      <c r="C30782">
        <v>3.9751067757606513E-2</v>
      </c>
      <c r="D30782">
        <f t="shared" si="480"/>
        <v>2.3836057335138325</v>
      </c>
    </row>
    <row r="30783" spans="1:4" x14ac:dyDescent="0.35">
      <c r="A30783" s="1">
        <v>30781</v>
      </c>
      <c r="B30783">
        <v>2.3549661636352539</v>
      </c>
      <c r="C30783">
        <v>6.2238931655883789E-2</v>
      </c>
      <c r="D30783">
        <f t="shared" si="480"/>
        <v>2.4172050952911377</v>
      </c>
    </row>
    <row r="30784" spans="1:4" x14ac:dyDescent="0.35">
      <c r="A30784" s="1">
        <v>30782</v>
      </c>
      <c r="B30784">
        <v>2.3573627471923828</v>
      </c>
      <c r="C30784">
        <v>5.2827164530754089E-2</v>
      </c>
      <c r="D30784">
        <f t="shared" si="480"/>
        <v>2.4101899117231369</v>
      </c>
    </row>
    <row r="30785" spans="1:4" x14ac:dyDescent="0.35">
      <c r="A30785" s="1">
        <v>30783</v>
      </c>
      <c r="B30785">
        <v>2.348051786422729</v>
      </c>
      <c r="C30785">
        <v>4.118114709854126E-3</v>
      </c>
      <c r="D30785">
        <f t="shared" si="480"/>
        <v>2.3521699011325832</v>
      </c>
    </row>
    <row r="30786" spans="1:4" x14ac:dyDescent="0.35">
      <c r="A30786" s="1">
        <v>30784</v>
      </c>
      <c r="B30786">
        <v>2.3303096294403081</v>
      </c>
      <c r="C30786">
        <v>-3.3298123627901077E-2</v>
      </c>
      <c r="D30786">
        <f t="shared" si="480"/>
        <v>2.297011505812407</v>
      </c>
    </row>
    <row r="30787" spans="1:4" x14ac:dyDescent="0.35">
      <c r="A30787" s="1">
        <v>30785</v>
      </c>
      <c r="B30787">
        <v>2.312860488891602</v>
      </c>
      <c r="C30787">
        <v>-7.008051872253418E-2</v>
      </c>
      <c r="D30787">
        <f t="shared" ref="D30787:D30850" si="481">SUM(B30787,C30787)</f>
        <v>2.2427799701690678</v>
      </c>
    </row>
    <row r="30788" spans="1:4" x14ac:dyDescent="0.35">
      <c r="A30788" s="1">
        <v>30786</v>
      </c>
      <c r="B30788">
        <v>2.298288106918335</v>
      </c>
      <c r="C30788">
        <v>-5.7500995695590973E-2</v>
      </c>
      <c r="D30788">
        <f t="shared" si="481"/>
        <v>2.240787111222744</v>
      </c>
    </row>
    <row r="30789" spans="1:4" x14ac:dyDescent="0.35">
      <c r="A30789" s="1">
        <v>30787</v>
      </c>
      <c r="B30789">
        <v>2.294389009475708</v>
      </c>
      <c r="C30789">
        <v>-4.2455136775970459E-2</v>
      </c>
      <c r="D30789">
        <f t="shared" si="481"/>
        <v>2.2519338726997375</v>
      </c>
    </row>
    <row r="30790" spans="1:4" x14ac:dyDescent="0.35">
      <c r="A30790" s="1">
        <v>30788</v>
      </c>
      <c r="B30790">
        <v>2.3011925220489502</v>
      </c>
      <c r="C30790">
        <v>-2.0142948254942891E-2</v>
      </c>
      <c r="D30790">
        <f t="shared" si="481"/>
        <v>2.2810495737940073</v>
      </c>
    </row>
    <row r="30791" spans="1:4" x14ac:dyDescent="0.35">
      <c r="A30791" s="1">
        <v>30789</v>
      </c>
      <c r="B30791">
        <v>2.3215153217315669</v>
      </c>
      <c r="C30791">
        <v>-1.269802916795015E-2</v>
      </c>
      <c r="D30791">
        <f t="shared" si="481"/>
        <v>2.3088172925636168</v>
      </c>
    </row>
    <row r="30792" spans="1:4" x14ac:dyDescent="0.35">
      <c r="A30792" s="1">
        <v>30790</v>
      </c>
      <c r="B30792">
        <v>2.355340719223022</v>
      </c>
      <c r="C30792">
        <v>1.8545059487223629E-2</v>
      </c>
      <c r="D30792">
        <f t="shared" si="481"/>
        <v>2.3738857787102456</v>
      </c>
    </row>
    <row r="30793" spans="1:4" x14ac:dyDescent="0.35">
      <c r="A30793" s="1">
        <v>30791</v>
      </c>
      <c r="B30793">
        <v>2.405886173248291</v>
      </c>
      <c r="C30793">
        <v>4.2445648461580283E-2</v>
      </c>
      <c r="D30793">
        <f t="shared" si="481"/>
        <v>2.4483318217098713</v>
      </c>
    </row>
    <row r="30794" spans="1:4" x14ac:dyDescent="0.35">
      <c r="A30794" s="1">
        <v>30792</v>
      </c>
      <c r="B30794">
        <v>2.4657883644103999</v>
      </c>
      <c r="C30794">
        <v>8.9353382587432861E-2</v>
      </c>
      <c r="D30794">
        <f t="shared" si="481"/>
        <v>2.5551417469978328</v>
      </c>
    </row>
    <row r="30795" spans="1:4" x14ac:dyDescent="0.35">
      <c r="A30795" s="1">
        <v>30793</v>
      </c>
      <c r="B30795">
        <v>2.5311520099639888</v>
      </c>
      <c r="C30795">
        <v>0.1083201989531517</v>
      </c>
      <c r="D30795">
        <f t="shared" si="481"/>
        <v>2.6394722089171405</v>
      </c>
    </row>
    <row r="30796" spans="1:4" x14ac:dyDescent="0.35">
      <c r="A30796" s="1">
        <v>30794</v>
      </c>
      <c r="B30796">
        <v>2.5890707969665532</v>
      </c>
      <c r="C30796">
        <v>0.10367551445961</v>
      </c>
      <c r="D30796">
        <f t="shared" si="481"/>
        <v>2.6927463114261632</v>
      </c>
    </row>
    <row r="30797" spans="1:4" x14ac:dyDescent="0.35">
      <c r="A30797" s="1">
        <v>30795</v>
      </c>
      <c r="B30797">
        <v>2.6411044597625728</v>
      </c>
      <c r="C30797">
        <v>0.1177981719374657</v>
      </c>
      <c r="D30797">
        <f t="shared" si="481"/>
        <v>2.7589026317000385</v>
      </c>
    </row>
    <row r="30798" spans="1:4" x14ac:dyDescent="0.35">
      <c r="A30798" s="1">
        <v>30796</v>
      </c>
      <c r="B30798">
        <v>2.689616203308105</v>
      </c>
      <c r="C30798">
        <v>7.1793787181377411E-2</v>
      </c>
      <c r="D30798">
        <f t="shared" si="481"/>
        <v>2.7614099904894824</v>
      </c>
    </row>
    <row r="30799" spans="1:4" x14ac:dyDescent="0.35">
      <c r="A30799" s="1">
        <v>30797</v>
      </c>
      <c r="B30799">
        <v>2.7202203273773189</v>
      </c>
      <c r="C30799">
        <v>2.0468523725867271E-2</v>
      </c>
      <c r="D30799">
        <f t="shared" si="481"/>
        <v>2.7406888511031862</v>
      </c>
    </row>
    <row r="30800" spans="1:4" x14ac:dyDescent="0.35">
      <c r="A30800" s="1">
        <v>30798</v>
      </c>
      <c r="B30800">
        <v>2.7486639022827148</v>
      </c>
      <c r="C30800">
        <v>5.107685923576355E-2</v>
      </c>
      <c r="D30800">
        <f t="shared" si="481"/>
        <v>2.7997407615184784</v>
      </c>
    </row>
    <row r="30801" spans="1:4" x14ac:dyDescent="0.35">
      <c r="A30801" s="1">
        <v>30799</v>
      </c>
      <c r="B30801">
        <v>2.7782280445098881</v>
      </c>
      <c r="C30801">
        <v>8.8335359469056129E-3</v>
      </c>
      <c r="D30801">
        <f t="shared" si="481"/>
        <v>2.7870615804567938</v>
      </c>
    </row>
    <row r="30802" spans="1:4" x14ac:dyDescent="0.35">
      <c r="A30802" s="1">
        <v>30800</v>
      </c>
      <c r="B30802">
        <v>2.7918696403503418</v>
      </c>
      <c r="C30802">
        <v>-3.4492820501327508E-2</v>
      </c>
      <c r="D30802">
        <f t="shared" si="481"/>
        <v>2.7573768198490143</v>
      </c>
    </row>
    <row r="30803" spans="1:4" x14ac:dyDescent="0.35">
      <c r="A30803" s="1">
        <v>30801</v>
      </c>
      <c r="B30803">
        <v>2.8096621036529541</v>
      </c>
      <c r="C30803">
        <v>-3.5550184547901147E-2</v>
      </c>
      <c r="D30803">
        <f t="shared" si="481"/>
        <v>2.7741119191050529</v>
      </c>
    </row>
    <row r="30804" spans="1:4" x14ac:dyDescent="0.35">
      <c r="A30804" s="1">
        <v>30802</v>
      </c>
      <c r="B30804">
        <v>2.8371734619140621</v>
      </c>
      <c r="C30804">
        <v>4.3709948658943176E-3</v>
      </c>
      <c r="D30804">
        <f t="shared" si="481"/>
        <v>2.8415444567799564</v>
      </c>
    </row>
    <row r="30805" spans="1:4" x14ac:dyDescent="0.35">
      <c r="A30805" s="1">
        <v>30803</v>
      </c>
      <c r="B30805">
        <v>2.869268417358398</v>
      </c>
      <c r="C30805">
        <v>4.2738035321235657E-2</v>
      </c>
      <c r="D30805">
        <f t="shared" si="481"/>
        <v>2.9120064526796337</v>
      </c>
    </row>
    <row r="30806" spans="1:4" x14ac:dyDescent="0.35">
      <c r="A30806" s="1">
        <v>30804</v>
      </c>
      <c r="B30806">
        <v>2.8967230319976811</v>
      </c>
      <c r="C30806">
        <v>6.7694045603275299E-2</v>
      </c>
      <c r="D30806">
        <f t="shared" si="481"/>
        <v>2.9644170776009564</v>
      </c>
    </row>
    <row r="30807" spans="1:4" x14ac:dyDescent="0.35">
      <c r="A30807" s="1">
        <v>30805</v>
      </c>
      <c r="B30807">
        <v>2.9182708263397221</v>
      </c>
      <c r="C30807">
        <v>8.9856423437595367E-2</v>
      </c>
      <c r="D30807">
        <f t="shared" si="481"/>
        <v>3.0081272497773175</v>
      </c>
    </row>
    <row r="30808" spans="1:4" x14ac:dyDescent="0.35">
      <c r="A30808" s="1">
        <v>30806</v>
      </c>
      <c r="B30808">
        <v>2.9292159080505371</v>
      </c>
      <c r="C30808">
        <v>9.1547764837741852E-2</v>
      </c>
      <c r="D30808">
        <f t="shared" si="481"/>
        <v>3.020763672888279</v>
      </c>
    </row>
    <row r="30809" spans="1:4" x14ac:dyDescent="0.35">
      <c r="A30809" s="1">
        <v>30807</v>
      </c>
      <c r="B30809">
        <v>2.9216949939727779</v>
      </c>
      <c r="C30809">
        <v>3.2503965776413679E-3</v>
      </c>
      <c r="D30809">
        <f t="shared" si="481"/>
        <v>2.9249453905504192</v>
      </c>
    </row>
    <row r="30810" spans="1:4" x14ac:dyDescent="0.35">
      <c r="A30810" s="1">
        <v>30808</v>
      </c>
      <c r="B30810">
        <v>2.8951964378356929</v>
      </c>
      <c r="C30810">
        <v>-5.1788993179798133E-2</v>
      </c>
      <c r="D30810">
        <f t="shared" si="481"/>
        <v>2.8434074446558948</v>
      </c>
    </row>
    <row r="30811" spans="1:4" x14ac:dyDescent="0.35">
      <c r="A30811" s="1">
        <v>30809</v>
      </c>
      <c r="B30811">
        <v>2.8728151321411128</v>
      </c>
      <c r="C30811">
        <v>-5.8222971856594093E-2</v>
      </c>
      <c r="D30811">
        <f t="shared" si="481"/>
        <v>2.8145921602845188</v>
      </c>
    </row>
    <row r="30812" spans="1:4" x14ac:dyDescent="0.35">
      <c r="A30812" s="1">
        <v>30810</v>
      </c>
      <c r="B30812">
        <v>2.8479418754577641</v>
      </c>
      <c r="C30812">
        <v>-7.939697802066803E-2</v>
      </c>
      <c r="D30812">
        <f t="shared" si="481"/>
        <v>2.7685448974370961</v>
      </c>
    </row>
    <row r="30813" spans="1:4" x14ac:dyDescent="0.35">
      <c r="A30813" s="1">
        <v>30811</v>
      </c>
      <c r="B30813">
        <v>2.821187019348145</v>
      </c>
      <c r="C30813">
        <v>-5.4343458265066147E-2</v>
      </c>
      <c r="D30813">
        <f t="shared" si="481"/>
        <v>2.7668435610830788</v>
      </c>
    </row>
    <row r="30814" spans="1:4" x14ac:dyDescent="0.35">
      <c r="A30814" s="1">
        <v>30812</v>
      </c>
      <c r="B30814">
        <v>2.8076965808868408</v>
      </c>
      <c r="C30814">
        <v>6.3952608034014702E-3</v>
      </c>
      <c r="D30814">
        <f t="shared" si="481"/>
        <v>2.8140918416902423</v>
      </c>
    </row>
    <row r="30815" spans="1:4" x14ac:dyDescent="0.35">
      <c r="A30815" s="1">
        <v>30813</v>
      </c>
      <c r="B30815">
        <v>2.8031549453735352</v>
      </c>
      <c r="C30815">
        <v>3.9649359881877899E-2</v>
      </c>
      <c r="D30815">
        <f t="shared" si="481"/>
        <v>2.8428043052554131</v>
      </c>
    </row>
    <row r="30816" spans="1:4" x14ac:dyDescent="0.35">
      <c r="A30816" s="1">
        <v>30814</v>
      </c>
      <c r="B30816">
        <v>2.7948343753814702</v>
      </c>
      <c r="C30816">
        <v>5.6437376886606223E-2</v>
      </c>
      <c r="D30816">
        <f t="shared" si="481"/>
        <v>2.8512717522680764</v>
      </c>
    </row>
    <row r="30817" spans="1:4" x14ac:dyDescent="0.35">
      <c r="A30817" s="1">
        <v>30815</v>
      </c>
      <c r="B30817">
        <v>2.7830202579498291</v>
      </c>
      <c r="C30817">
        <v>3.9910450577735901E-2</v>
      </c>
      <c r="D30817">
        <f t="shared" si="481"/>
        <v>2.822930708527565</v>
      </c>
    </row>
    <row r="30818" spans="1:4" x14ac:dyDescent="0.35">
      <c r="A30818" s="1">
        <v>30816</v>
      </c>
      <c r="B30818">
        <v>2.768355131149292</v>
      </c>
      <c r="C30818">
        <v>2.5753650814294819E-2</v>
      </c>
      <c r="D30818">
        <f t="shared" si="481"/>
        <v>2.7941087819635868</v>
      </c>
    </row>
    <row r="30819" spans="1:4" x14ac:dyDescent="0.35">
      <c r="A30819" s="1">
        <v>30817</v>
      </c>
      <c r="B30819">
        <v>2.7557153701782231</v>
      </c>
      <c r="C30819">
        <v>4.1048053652048111E-2</v>
      </c>
      <c r="D30819">
        <f t="shared" si="481"/>
        <v>2.7967634238302712</v>
      </c>
    </row>
    <row r="30820" spans="1:4" x14ac:dyDescent="0.35">
      <c r="A30820" s="1">
        <v>30818</v>
      </c>
      <c r="B30820">
        <v>2.7436716556549068</v>
      </c>
      <c r="C30820">
        <v>6.5813064575195313E-2</v>
      </c>
      <c r="D30820">
        <f t="shared" si="481"/>
        <v>2.8094847202301021</v>
      </c>
    </row>
    <row r="30821" spans="1:4" x14ac:dyDescent="0.35">
      <c r="A30821" s="1">
        <v>30819</v>
      </c>
      <c r="B30821">
        <v>2.7244162559509282</v>
      </c>
      <c r="C30821">
        <v>3.6355197429656982E-2</v>
      </c>
      <c r="D30821">
        <f t="shared" si="481"/>
        <v>2.7607714533805852</v>
      </c>
    </row>
    <row r="30822" spans="1:4" x14ac:dyDescent="0.35">
      <c r="A30822" s="1">
        <v>30820</v>
      </c>
      <c r="B30822">
        <v>2.693401575088501</v>
      </c>
      <c r="C30822">
        <v>2.7172131463885311E-2</v>
      </c>
      <c r="D30822">
        <f t="shared" si="481"/>
        <v>2.7205737065523863</v>
      </c>
    </row>
    <row r="30823" spans="1:4" x14ac:dyDescent="0.35">
      <c r="A30823" s="1">
        <v>30821</v>
      </c>
      <c r="B30823">
        <v>2.6667780876159668</v>
      </c>
      <c r="C30823">
        <v>3.5775989294052117E-2</v>
      </c>
      <c r="D30823">
        <f t="shared" si="481"/>
        <v>2.7025540769100189</v>
      </c>
    </row>
    <row r="30824" spans="1:4" x14ac:dyDescent="0.35">
      <c r="A30824" s="1">
        <v>30822</v>
      </c>
      <c r="B30824">
        <v>2.636368989944458</v>
      </c>
      <c r="C30824">
        <v>4.2948756366968148E-2</v>
      </c>
      <c r="D30824">
        <f t="shared" si="481"/>
        <v>2.6793177463114262</v>
      </c>
    </row>
    <row r="30825" spans="1:4" x14ac:dyDescent="0.35">
      <c r="A30825" s="1">
        <v>30823</v>
      </c>
      <c r="B30825">
        <v>2.596321821212769</v>
      </c>
      <c r="C30825">
        <v>5.125124379992485E-2</v>
      </c>
      <c r="D30825">
        <f t="shared" si="481"/>
        <v>2.6475730650126938</v>
      </c>
    </row>
    <row r="30826" spans="1:4" x14ac:dyDescent="0.35">
      <c r="A30826" s="1">
        <v>30824</v>
      </c>
      <c r="B30826">
        <v>2.5491573810577388</v>
      </c>
      <c r="C30826">
        <v>-2.402789331972599E-2</v>
      </c>
      <c r="D30826">
        <f t="shared" si="481"/>
        <v>2.5251294877380128</v>
      </c>
    </row>
    <row r="30827" spans="1:4" x14ac:dyDescent="0.35">
      <c r="A30827" s="1">
        <v>30825</v>
      </c>
      <c r="B30827">
        <v>2.489984273910522</v>
      </c>
      <c r="C30827">
        <v>-4.4156305491924293E-2</v>
      </c>
      <c r="D30827">
        <f t="shared" si="481"/>
        <v>2.4458279684185977</v>
      </c>
    </row>
    <row r="30828" spans="1:4" x14ac:dyDescent="0.35">
      <c r="A30828" s="1">
        <v>30826</v>
      </c>
      <c r="B30828">
        <v>2.4400537014007568</v>
      </c>
      <c r="C30828">
        <v>-3.7840843200683587E-2</v>
      </c>
      <c r="D30828">
        <f t="shared" si="481"/>
        <v>2.4022128582000732</v>
      </c>
    </row>
    <row r="30829" spans="1:4" x14ac:dyDescent="0.35">
      <c r="A30829" s="1">
        <v>30827</v>
      </c>
      <c r="B30829">
        <v>2.394951343536377</v>
      </c>
      <c r="C30829">
        <v>-4.3535167351365089E-3</v>
      </c>
      <c r="D30829">
        <f t="shared" si="481"/>
        <v>2.3905978268012404</v>
      </c>
    </row>
    <row r="30830" spans="1:4" x14ac:dyDescent="0.35">
      <c r="A30830" s="1">
        <v>30828</v>
      </c>
      <c r="B30830">
        <v>2.3546280860900879</v>
      </c>
      <c r="C30830">
        <v>1.607393845915794E-2</v>
      </c>
      <c r="D30830">
        <f t="shared" si="481"/>
        <v>2.3707020245492458</v>
      </c>
    </row>
    <row r="30831" spans="1:4" x14ac:dyDescent="0.35">
      <c r="A30831" s="1">
        <v>30829</v>
      </c>
      <c r="B30831">
        <v>2.3166351318359379</v>
      </c>
      <c r="C30831">
        <v>3.2377663999795907E-2</v>
      </c>
      <c r="D30831">
        <f t="shared" si="481"/>
        <v>2.3490127958357339</v>
      </c>
    </row>
    <row r="30832" spans="1:4" x14ac:dyDescent="0.35">
      <c r="A30832" s="1">
        <v>30830</v>
      </c>
      <c r="B30832">
        <v>2.2815101146697998</v>
      </c>
      <c r="C30832">
        <v>2.8755813837051392E-2</v>
      </c>
      <c r="D30832">
        <f t="shared" si="481"/>
        <v>2.3102659285068512</v>
      </c>
    </row>
    <row r="30833" spans="1:4" x14ac:dyDescent="0.35">
      <c r="A30833" s="1">
        <v>30831</v>
      </c>
      <c r="B30833">
        <v>2.2477071285247798</v>
      </c>
      <c r="C30833">
        <v>1.4693607576191431E-2</v>
      </c>
      <c r="D30833">
        <f t="shared" si="481"/>
        <v>2.2624007361009713</v>
      </c>
    </row>
    <row r="30834" spans="1:4" x14ac:dyDescent="0.35">
      <c r="A30834" s="1">
        <v>30832</v>
      </c>
      <c r="B30834">
        <v>2.2176563739776611</v>
      </c>
      <c r="C30834">
        <v>2.6345795020461079E-2</v>
      </c>
      <c r="D30834">
        <f t="shared" si="481"/>
        <v>2.2440021689981222</v>
      </c>
    </row>
    <row r="30835" spans="1:4" x14ac:dyDescent="0.35">
      <c r="A30835" s="1">
        <v>30833</v>
      </c>
      <c r="B30835">
        <v>2.192194938659668</v>
      </c>
      <c r="C30835">
        <v>4.2874854058027267E-2</v>
      </c>
      <c r="D30835">
        <f t="shared" si="481"/>
        <v>2.2350697927176952</v>
      </c>
    </row>
    <row r="30836" spans="1:4" x14ac:dyDescent="0.35">
      <c r="A30836" s="1">
        <v>30834</v>
      </c>
      <c r="B30836">
        <v>2.1654975414276119</v>
      </c>
      <c r="C30836">
        <v>2.1130174398422241E-2</v>
      </c>
      <c r="D30836">
        <f t="shared" si="481"/>
        <v>2.1866277158260341</v>
      </c>
    </row>
    <row r="30837" spans="1:4" x14ac:dyDescent="0.35">
      <c r="A30837" s="1">
        <v>30835</v>
      </c>
      <c r="B30837">
        <v>2.1336295604705811</v>
      </c>
      <c r="C30837">
        <v>-1.71564077027142E-3</v>
      </c>
      <c r="D30837">
        <f t="shared" si="481"/>
        <v>2.1319139197003096</v>
      </c>
    </row>
    <row r="30838" spans="1:4" x14ac:dyDescent="0.35">
      <c r="A30838" s="1">
        <v>30836</v>
      </c>
      <c r="B30838">
        <v>2.1041755676269531</v>
      </c>
      <c r="C30838">
        <v>2.124992199242115E-2</v>
      </c>
      <c r="D30838">
        <f t="shared" si="481"/>
        <v>2.1254254896193743</v>
      </c>
    </row>
    <row r="30839" spans="1:4" x14ac:dyDescent="0.35">
      <c r="A30839" s="1">
        <v>30837</v>
      </c>
      <c r="B30839">
        <v>2.0817773342132568</v>
      </c>
      <c r="C30839">
        <v>2.6789223775267601E-2</v>
      </c>
      <c r="D30839">
        <f t="shared" si="481"/>
        <v>2.1085665579885244</v>
      </c>
    </row>
    <row r="30840" spans="1:4" x14ac:dyDescent="0.35">
      <c r="A30840" s="1">
        <v>30838</v>
      </c>
      <c r="B30840">
        <v>2.059463739395142</v>
      </c>
      <c r="C30840">
        <v>1.9981192424893379E-2</v>
      </c>
      <c r="D30840">
        <f t="shared" si="481"/>
        <v>2.0794449318200354</v>
      </c>
    </row>
    <row r="30841" spans="1:4" x14ac:dyDescent="0.35">
      <c r="A30841" s="1">
        <v>30839</v>
      </c>
      <c r="B30841">
        <v>2.0375463962554932</v>
      </c>
      <c r="C30841">
        <v>2.4556949734687809E-2</v>
      </c>
      <c r="D30841">
        <f t="shared" si="481"/>
        <v>2.062103345990181</v>
      </c>
    </row>
    <row r="30842" spans="1:4" x14ac:dyDescent="0.35">
      <c r="A30842" s="1">
        <v>30840</v>
      </c>
      <c r="B30842">
        <v>2.0200481414794922</v>
      </c>
      <c r="C30842">
        <v>7.801261730492115E-3</v>
      </c>
      <c r="D30842">
        <f t="shared" si="481"/>
        <v>2.0278494032099843</v>
      </c>
    </row>
    <row r="30843" spans="1:4" x14ac:dyDescent="0.35">
      <c r="A30843" s="1">
        <v>30841</v>
      </c>
      <c r="B30843">
        <v>2.0048384666442871</v>
      </c>
      <c r="C30843">
        <v>7.907819002866745E-3</v>
      </c>
      <c r="D30843">
        <f t="shared" si="481"/>
        <v>2.0127462856471539</v>
      </c>
    </row>
    <row r="30844" spans="1:4" x14ac:dyDescent="0.35">
      <c r="A30844" s="1">
        <v>30842</v>
      </c>
      <c r="B30844">
        <v>1.9957723617553711</v>
      </c>
      <c r="C30844">
        <v>4.4053062796592712E-2</v>
      </c>
      <c r="D30844">
        <f t="shared" si="481"/>
        <v>2.0398254245519638</v>
      </c>
    </row>
    <row r="30845" spans="1:4" x14ac:dyDescent="0.35">
      <c r="A30845" s="1">
        <v>30843</v>
      </c>
      <c r="B30845">
        <v>1.9932852983474729</v>
      </c>
      <c r="C30845">
        <v>5.4429858922958367E-2</v>
      </c>
      <c r="D30845">
        <f t="shared" si="481"/>
        <v>2.0477151572704311</v>
      </c>
    </row>
    <row r="30846" spans="1:4" x14ac:dyDescent="0.35">
      <c r="A30846" s="1">
        <v>30844</v>
      </c>
      <c r="B30846">
        <v>1.987767100334167</v>
      </c>
      <c r="C30846">
        <v>5.1720920950174332E-2</v>
      </c>
      <c r="D30846">
        <f t="shared" si="481"/>
        <v>2.0394880212843414</v>
      </c>
    </row>
    <row r="30847" spans="1:4" x14ac:dyDescent="0.35">
      <c r="A30847" s="1">
        <v>30845</v>
      </c>
      <c r="B30847">
        <v>1.9769159555435181</v>
      </c>
      <c r="C30847">
        <v>4.9864251166582108E-2</v>
      </c>
      <c r="D30847">
        <f t="shared" si="481"/>
        <v>2.0267802067101002</v>
      </c>
    </row>
    <row r="30848" spans="1:4" x14ac:dyDescent="0.35">
      <c r="A30848" s="1">
        <v>30846</v>
      </c>
      <c r="B30848">
        <v>1.9633597135543821</v>
      </c>
      <c r="C30848">
        <v>3.4236077219247818E-2</v>
      </c>
      <c r="D30848">
        <f t="shared" si="481"/>
        <v>1.9975957907736299</v>
      </c>
    </row>
    <row r="30849" spans="1:4" x14ac:dyDescent="0.35">
      <c r="A30849" s="1">
        <v>30847</v>
      </c>
      <c r="B30849">
        <v>1.946305513381958</v>
      </c>
      <c r="C30849">
        <v>3.6062166094779968E-2</v>
      </c>
      <c r="D30849">
        <f t="shared" si="481"/>
        <v>1.982367679476738</v>
      </c>
    </row>
    <row r="30850" spans="1:4" x14ac:dyDescent="0.35">
      <c r="A30850" s="1">
        <v>30848</v>
      </c>
      <c r="B30850">
        <v>1.9271670579910281</v>
      </c>
      <c r="C30850">
        <v>8.6427927017211914E-3</v>
      </c>
      <c r="D30850">
        <f t="shared" si="481"/>
        <v>1.9358098506927492</v>
      </c>
    </row>
    <row r="30851" spans="1:4" x14ac:dyDescent="0.35">
      <c r="A30851" s="1">
        <v>30849</v>
      </c>
      <c r="B30851">
        <v>1.903410911560059</v>
      </c>
      <c r="C30851">
        <v>1.062781177461147E-2</v>
      </c>
      <c r="D30851">
        <f t="shared" ref="D30851:D30914" si="482">SUM(B30851,C30851)</f>
        <v>1.9140387233346705</v>
      </c>
    </row>
    <row r="30852" spans="1:4" x14ac:dyDescent="0.35">
      <c r="A30852" s="1">
        <v>30850</v>
      </c>
      <c r="B30852">
        <v>1.878852486610413</v>
      </c>
      <c r="C30852">
        <v>1.4263498596847061E-2</v>
      </c>
      <c r="D30852">
        <f t="shared" si="482"/>
        <v>1.8931159852072601</v>
      </c>
    </row>
    <row r="30853" spans="1:4" x14ac:dyDescent="0.35">
      <c r="A30853" s="1">
        <v>30851</v>
      </c>
      <c r="B30853">
        <v>1.852030992507935</v>
      </c>
      <c r="C30853">
        <v>1.7148306593298909E-2</v>
      </c>
      <c r="D30853">
        <f t="shared" si="482"/>
        <v>1.8691792991012339</v>
      </c>
    </row>
    <row r="30854" spans="1:4" x14ac:dyDescent="0.35">
      <c r="A30854" s="1">
        <v>30852</v>
      </c>
      <c r="B30854">
        <v>1.8213819265365601</v>
      </c>
      <c r="C30854">
        <v>3.2776428270153701E-4</v>
      </c>
      <c r="D30854">
        <f t="shared" si="482"/>
        <v>1.8217096908192616</v>
      </c>
    </row>
    <row r="30855" spans="1:4" x14ac:dyDescent="0.35">
      <c r="A30855" s="1">
        <v>30853</v>
      </c>
      <c r="B30855">
        <v>1.787199735641479</v>
      </c>
      <c r="C30855">
        <v>-9.26970224827528E-3</v>
      </c>
      <c r="D30855">
        <f t="shared" si="482"/>
        <v>1.7779300333932038</v>
      </c>
    </row>
    <row r="30856" spans="1:4" x14ac:dyDescent="0.35">
      <c r="A30856" s="1">
        <v>30854</v>
      </c>
      <c r="B30856">
        <v>1.754177331924438</v>
      </c>
      <c r="C30856">
        <v>-8.0813282693270594E-5</v>
      </c>
      <c r="D30856">
        <f t="shared" si="482"/>
        <v>1.7540965186417448</v>
      </c>
    </row>
    <row r="30857" spans="1:4" x14ac:dyDescent="0.35">
      <c r="A30857" s="1">
        <v>30855</v>
      </c>
      <c r="B30857">
        <v>1.724621534347534</v>
      </c>
      <c r="C30857">
        <v>7.3319049552083024E-3</v>
      </c>
      <c r="D30857">
        <f t="shared" si="482"/>
        <v>1.7319534393027423</v>
      </c>
    </row>
    <row r="30858" spans="1:4" x14ac:dyDescent="0.35">
      <c r="A30858" s="1">
        <v>30856</v>
      </c>
      <c r="B30858">
        <v>1.6960499286651609</v>
      </c>
      <c r="C30858">
        <v>9.6865762025117874E-3</v>
      </c>
      <c r="D30858">
        <f t="shared" si="482"/>
        <v>1.7057365048676727</v>
      </c>
    </row>
    <row r="30859" spans="1:4" x14ac:dyDescent="0.35">
      <c r="A30859" s="1">
        <v>30857</v>
      </c>
      <c r="B30859">
        <v>1.667173385620117</v>
      </c>
      <c r="C30859">
        <v>1.6547949984669689E-2</v>
      </c>
      <c r="D30859">
        <f t="shared" si="482"/>
        <v>1.6837213356047867</v>
      </c>
    </row>
    <row r="30860" spans="1:4" x14ac:dyDescent="0.35">
      <c r="A30860" s="1">
        <v>30858</v>
      </c>
      <c r="B30860">
        <v>1.6392900943756099</v>
      </c>
      <c r="C30860">
        <v>9.5952786505222321E-3</v>
      </c>
      <c r="D30860">
        <f t="shared" si="482"/>
        <v>1.6488853730261321</v>
      </c>
    </row>
    <row r="30861" spans="1:4" x14ac:dyDescent="0.35">
      <c r="A30861" s="1">
        <v>30859</v>
      </c>
      <c r="B30861">
        <v>1.6121819019317629</v>
      </c>
      <c r="C30861">
        <v>2.2150187287479639E-3</v>
      </c>
      <c r="D30861">
        <f t="shared" si="482"/>
        <v>1.6143969206605109</v>
      </c>
    </row>
    <row r="30862" spans="1:4" x14ac:dyDescent="0.35">
      <c r="A30862" s="1">
        <v>30860</v>
      </c>
      <c r="B30862">
        <v>1.587273120880127</v>
      </c>
      <c r="C30862">
        <v>1.998617127537727E-2</v>
      </c>
      <c r="D30862">
        <f t="shared" si="482"/>
        <v>1.6072592921555042</v>
      </c>
    </row>
    <row r="30863" spans="1:4" x14ac:dyDescent="0.35">
      <c r="A30863" s="1">
        <v>30861</v>
      </c>
      <c r="B30863">
        <v>1.566173315048218</v>
      </c>
      <c r="C30863">
        <v>1.4593903906643391E-2</v>
      </c>
      <c r="D30863">
        <f t="shared" si="482"/>
        <v>1.5807672189548614</v>
      </c>
    </row>
    <row r="30864" spans="1:4" x14ac:dyDescent="0.35">
      <c r="A30864" s="1">
        <v>30862</v>
      </c>
      <c r="B30864">
        <v>1.5457103252410891</v>
      </c>
      <c r="C30864">
        <v>-4.6365270391106614E-3</v>
      </c>
      <c r="D30864">
        <f t="shared" si="482"/>
        <v>1.5410737982019784</v>
      </c>
    </row>
    <row r="30865" spans="1:4" x14ac:dyDescent="0.35">
      <c r="A30865" s="1">
        <v>30863</v>
      </c>
      <c r="B30865">
        <v>1.527222275733948</v>
      </c>
      <c r="C30865">
        <v>5.7267555966973296E-3</v>
      </c>
      <c r="D30865">
        <f t="shared" si="482"/>
        <v>1.5329490313306453</v>
      </c>
    </row>
    <row r="30866" spans="1:4" x14ac:dyDescent="0.35">
      <c r="A30866" s="1">
        <v>30864</v>
      </c>
      <c r="B30866">
        <v>1.5158650875091551</v>
      </c>
      <c r="C30866">
        <v>5.9011401608586311E-3</v>
      </c>
      <c r="D30866">
        <f t="shared" si="482"/>
        <v>1.5217662276700137</v>
      </c>
    </row>
    <row r="30867" spans="1:4" x14ac:dyDescent="0.35">
      <c r="A30867" s="1">
        <v>30865</v>
      </c>
      <c r="B30867">
        <v>1.5109878778457639</v>
      </c>
      <c r="C30867">
        <v>2.2092230618000031E-2</v>
      </c>
      <c r="D30867">
        <f t="shared" si="482"/>
        <v>1.533080108463764</v>
      </c>
    </row>
    <row r="30868" spans="1:4" x14ac:dyDescent="0.35">
      <c r="A30868" s="1">
        <v>30866</v>
      </c>
      <c r="B30868">
        <v>1.512362599372864</v>
      </c>
      <c r="C30868">
        <v>3.8967665284872062E-2</v>
      </c>
      <c r="D30868">
        <f t="shared" si="482"/>
        <v>1.551330264657736</v>
      </c>
    </row>
    <row r="30869" spans="1:4" x14ac:dyDescent="0.35">
      <c r="A30869" s="1">
        <v>30867</v>
      </c>
      <c r="B30869">
        <v>1.5174335241317749</v>
      </c>
      <c r="C30869">
        <v>5.6675322353839867E-2</v>
      </c>
      <c r="D30869">
        <f t="shared" si="482"/>
        <v>1.5741088464856148</v>
      </c>
    </row>
    <row r="30870" spans="1:4" x14ac:dyDescent="0.35">
      <c r="A30870" s="1">
        <v>30868</v>
      </c>
      <c r="B30870">
        <v>1.5236514806747441</v>
      </c>
      <c r="C30870">
        <v>5.4926048964262009E-2</v>
      </c>
      <c r="D30870">
        <f t="shared" si="482"/>
        <v>1.5785775296390061</v>
      </c>
    </row>
    <row r="30871" spans="1:4" x14ac:dyDescent="0.35">
      <c r="A30871" s="1">
        <v>30869</v>
      </c>
      <c r="B30871">
        <v>1.5272282361984251</v>
      </c>
      <c r="C30871">
        <v>4.9055438488721848E-2</v>
      </c>
      <c r="D30871">
        <f t="shared" si="482"/>
        <v>1.5762836746871469</v>
      </c>
    </row>
    <row r="30872" spans="1:4" x14ac:dyDescent="0.35">
      <c r="A30872" s="1">
        <v>30870</v>
      </c>
      <c r="B30872">
        <v>1.528339028358459</v>
      </c>
      <c r="C30872">
        <v>3.7584230303764343E-2</v>
      </c>
      <c r="D30872">
        <f t="shared" si="482"/>
        <v>1.5659232586622234</v>
      </c>
    </row>
    <row r="30873" spans="1:4" x14ac:dyDescent="0.35">
      <c r="A30873" s="1">
        <v>30871</v>
      </c>
      <c r="B30873">
        <v>1.527988076210022</v>
      </c>
      <c r="C30873">
        <v>3.3871278166770942E-2</v>
      </c>
      <c r="D30873">
        <f t="shared" si="482"/>
        <v>1.5618593543767929</v>
      </c>
    </row>
    <row r="30874" spans="1:4" x14ac:dyDescent="0.35">
      <c r="A30874" s="1">
        <v>30872</v>
      </c>
      <c r="B30874">
        <v>1.5270998477935791</v>
      </c>
      <c r="C30874">
        <v>2.859940379858017E-2</v>
      </c>
      <c r="D30874">
        <f t="shared" si="482"/>
        <v>1.5556992515921593</v>
      </c>
    </row>
    <row r="30875" spans="1:4" x14ac:dyDescent="0.35">
      <c r="A30875" s="1">
        <v>30873</v>
      </c>
      <c r="B30875">
        <v>1.5250231027603149</v>
      </c>
      <c r="C30875">
        <v>2.7697030454874039E-2</v>
      </c>
      <c r="D30875">
        <f t="shared" si="482"/>
        <v>1.552720133215189</v>
      </c>
    </row>
    <row r="30876" spans="1:4" x14ac:dyDescent="0.35">
      <c r="A30876" s="1">
        <v>30874</v>
      </c>
      <c r="B30876">
        <v>1.521049380302429</v>
      </c>
      <c r="C30876">
        <v>2.6435928419232368E-2</v>
      </c>
      <c r="D30876">
        <f t="shared" si="482"/>
        <v>1.5474853087216613</v>
      </c>
    </row>
    <row r="30877" spans="1:4" x14ac:dyDescent="0.35">
      <c r="A30877" s="1">
        <v>30875</v>
      </c>
      <c r="B30877">
        <v>1.514707088470459</v>
      </c>
      <c r="C30877">
        <v>-3.3471060451120138E-3</v>
      </c>
      <c r="D30877">
        <f t="shared" si="482"/>
        <v>1.511359982425347</v>
      </c>
    </row>
    <row r="30878" spans="1:4" x14ac:dyDescent="0.35">
      <c r="A30878" s="1">
        <v>30876</v>
      </c>
      <c r="B30878">
        <v>1.5058326721191411</v>
      </c>
      <c r="C30878">
        <v>-7.4802115559577942E-3</v>
      </c>
      <c r="D30878">
        <f t="shared" si="482"/>
        <v>1.4983524605631833</v>
      </c>
    </row>
    <row r="30879" spans="1:4" x14ac:dyDescent="0.35">
      <c r="A30879" s="1">
        <v>30877</v>
      </c>
      <c r="B30879">
        <v>1.5004502534866331</v>
      </c>
      <c r="C30879">
        <v>-1.0863834759220481E-3</v>
      </c>
      <c r="D30879">
        <f t="shared" si="482"/>
        <v>1.499363870010711</v>
      </c>
    </row>
    <row r="30880" spans="1:4" x14ac:dyDescent="0.35">
      <c r="A30880" s="1">
        <v>30878</v>
      </c>
      <c r="B30880">
        <v>1.500044703483582</v>
      </c>
      <c r="C30880">
        <v>-3.2294276170432572E-3</v>
      </c>
      <c r="D30880">
        <f t="shared" si="482"/>
        <v>1.4968152758665387</v>
      </c>
    </row>
    <row r="30881" spans="1:4" x14ac:dyDescent="0.35">
      <c r="A30881" s="1">
        <v>30879</v>
      </c>
      <c r="B30881">
        <v>1.5029836893081669</v>
      </c>
      <c r="C30881">
        <v>-3.573281923308969E-3</v>
      </c>
      <c r="D30881">
        <f t="shared" si="482"/>
        <v>1.499410407384858</v>
      </c>
    </row>
    <row r="30882" spans="1:4" x14ac:dyDescent="0.35">
      <c r="A30882" s="1">
        <v>30880</v>
      </c>
      <c r="B30882">
        <v>1.510326743125916</v>
      </c>
      <c r="C30882">
        <v>7.184936199337244E-3</v>
      </c>
      <c r="D30882">
        <f t="shared" si="482"/>
        <v>1.5175116793252532</v>
      </c>
    </row>
    <row r="30883" spans="1:4" x14ac:dyDescent="0.35">
      <c r="A30883" s="1">
        <v>30881</v>
      </c>
      <c r="B30883">
        <v>1.523897171020508</v>
      </c>
      <c r="C30883">
        <v>2.1428510546684269E-2</v>
      </c>
      <c r="D30883">
        <f t="shared" si="482"/>
        <v>1.5453256815671923</v>
      </c>
    </row>
    <row r="30884" spans="1:4" x14ac:dyDescent="0.35">
      <c r="A30884" s="1">
        <v>30882</v>
      </c>
      <c r="B30884">
        <v>1.5426774024963379</v>
      </c>
      <c r="C30884">
        <v>4.5351084321737289E-2</v>
      </c>
      <c r="D30884">
        <f t="shared" si="482"/>
        <v>1.5880284868180752</v>
      </c>
    </row>
    <row r="30885" spans="1:4" x14ac:dyDescent="0.35">
      <c r="A30885" s="1">
        <v>30883</v>
      </c>
      <c r="B30885">
        <v>1.5640227794647219</v>
      </c>
      <c r="C30885">
        <v>5.2720673382282257E-2</v>
      </c>
      <c r="D30885">
        <f t="shared" si="482"/>
        <v>1.6167434528470042</v>
      </c>
    </row>
    <row r="30886" spans="1:4" x14ac:dyDescent="0.35">
      <c r="A30886" s="1">
        <v>30884</v>
      </c>
      <c r="B30886">
        <v>1.5820943117141719</v>
      </c>
      <c r="C30886">
        <v>6.2421724200248718E-2</v>
      </c>
      <c r="D30886">
        <f t="shared" si="482"/>
        <v>1.6445160359144206</v>
      </c>
    </row>
    <row r="30887" spans="1:4" x14ac:dyDescent="0.35">
      <c r="A30887" s="1">
        <v>30885</v>
      </c>
      <c r="B30887">
        <v>1.5948388576507571</v>
      </c>
      <c r="C30887">
        <v>7.3802217841148376E-2</v>
      </c>
      <c r="D30887">
        <f t="shared" si="482"/>
        <v>1.6686410754919054</v>
      </c>
    </row>
    <row r="30888" spans="1:4" x14ac:dyDescent="0.35">
      <c r="A30888" s="1">
        <v>30886</v>
      </c>
      <c r="B30888">
        <v>1.6002694368362429</v>
      </c>
      <c r="C30888">
        <v>5.324207991361618E-2</v>
      </c>
      <c r="D30888">
        <f t="shared" si="482"/>
        <v>1.6535115167498591</v>
      </c>
    </row>
    <row r="30889" spans="1:4" x14ac:dyDescent="0.35">
      <c r="A30889" s="1">
        <v>30887</v>
      </c>
      <c r="B30889">
        <v>1.593770503997803</v>
      </c>
      <c r="C30889">
        <v>1.9944788888096809E-2</v>
      </c>
      <c r="D30889">
        <f t="shared" si="482"/>
        <v>1.6137152928858998</v>
      </c>
    </row>
    <row r="30890" spans="1:4" x14ac:dyDescent="0.35">
      <c r="A30890" s="1">
        <v>30888</v>
      </c>
      <c r="B30890">
        <v>1.5778969526290889</v>
      </c>
      <c r="C30890">
        <v>1.1648989748209711E-3</v>
      </c>
      <c r="D30890">
        <f t="shared" si="482"/>
        <v>1.5790618516039099</v>
      </c>
    </row>
    <row r="30891" spans="1:4" x14ac:dyDescent="0.35">
      <c r="A30891" s="1">
        <v>30889</v>
      </c>
      <c r="B30891">
        <v>1.5584557056427</v>
      </c>
      <c r="C30891">
        <v>-3.7101639900356531E-3</v>
      </c>
      <c r="D30891">
        <f t="shared" si="482"/>
        <v>1.5547455416526643</v>
      </c>
    </row>
    <row r="30892" spans="1:4" x14ac:dyDescent="0.35">
      <c r="A30892" s="1">
        <v>30890</v>
      </c>
      <c r="B30892">
        <v>1.5372917652130129</v>
      </c>
      <c r="C30892">
        <v>-2.7325998991727829E-2</v>
      </c>
      <c r="D30892">
        <f t="shared" si="482"/>
        <v>1.5099657662212851</v>
      </c>
    </row>
    <row r="30893" spans="1:4" x14ac:dyDescent="0.35">
      <c r="A30893" s="1">
        <v>30891</v>
      </c>
      <c r="B30893">
        <v>1.514257073402405</v>
      </c>
      <c r="C30893">
        <v>-1.048379670828581E-2</v>
      </c>
      <c r="D30893">
        <f t="shared" si="482"/>
        <v>1.5037732766941192</v>
      </c>
    </row>
    <row r="30894" spans="1:4" x14ac:dyDescent="0.35">
      <c r="A30894" s="1">
        <v>30892</v>
      </c>
      <c r="B30894">
        <v>1.4944643974304199</v>
      </c>
      <c r="C30894">
        <v>1.396729797124863E-2</v>
      </c>
      <c r="D30894">
        <f t="shared" si="482"/>
        <v>1.5084316954016685</v>
      </c>
    </row>
    <row r="30895" spans="1:4" x14ac:dyDescent="0.35">
      <c r="A30895" s="1">
        <v>30893</v>
      </c>
      <c r="B30895">
        <v>1.4773629903793331</v>
      </c>
      <c r="C30895">
        <v>4.8675973084755242E-4</v>
      </c>
      <c r="D30895">
        <f t="shared" si="482"/>
        <v>1.4778497501101806</v>
      </c>
    </row>
    <row r="30896" spans="1:4" x14ac:dyDescent="0.35">
      <c r="A30896" s="1">
        <v>30894</v>
      </c>
      <c r="B30896">
        <v>1.4584119319915769</v>
      </c>
      <c r="C30896">
        <v>7.7336933463811866E-3</v>
      </c>
      <c r="D30896">
        <f t="shared" si="482"/>
        <v>1.4661456253379581</v>
      </c>
    </row>
    <row r="30897" spans="1:4" x14ac:dyDescent="0.35">
      <c r="A30897" s="1">
        <v>30895</v>
      </c>
      <c r="B30897">
        <v>1.441401481628418</v>
      </c>
      <c r="C30897">
        <v>1.9998261705040932E-2</v>
      </c>
      <c r="D30897">
        <f t="shared" si="482"/>
        <v>1.4613997433334589</v>
      </c>
    </row>
    <row r="30898" spans="1:4" x14ac:dyDescent="0.35">
      <c r="A30898" s="1">
        <v>30896</v>
      </c>
      <c r="B30898">
        <v>1.426822304725647</v>
      </c>
      <c r="C30898">
        <v>3.8534969091415412E-2</v>
      </c>
      <c r="D30898">
        <f t="shared" si="482"/>
        <v>1.4653572738170624</v>
      </c>
    </row>
    <row r="30899" spans="1:4" x14ac:dyDescent="0.35">
      <c r="A30899" s="1">
        <v>30897</v>
      </c>
      <c r="B30899">
        <v>1.412144660949707</v>
      </c>
      <c r="C30899">
        <v>2.046341635286808E-2</v>
      </c>
      <c r="D30899">
        <f t="shared" si="482"/>
        <v>1.4326080773025751</v>
      </c>
    </row>
    <row r="30900" spans="1:4" x14ac:dyDescent="0.35">
      <c r="A30900" s="1">
        <v>30898</v>
      </c>
      <c r="B30900">
        <v>1.3927992582321169</v>
      </c>
      <c r="C30900">
        <v>2.6745643466711041E-2</v>
      </c>
      <c r="D30900">
        <f t="shared" si="482"/>
        <v>1.419544901698828</v>
      </c>
    </row>
    <row r="30901" spans="1:4" x14ac:dyDescent="0.35">
      <c r="A30901" s="1">
        <v>30899</v>
      </c>
      <c r="B30901">
        <v>1.3726292848587041</v>
      </c>
      <c r="C30901">
        <v>1.672065444290638E-2</v>
      </c>
      <c r="D30901">
        <f t="shared" si="482"/>
        <v>1.3893499393016104</v>
      </c>
    </row>
    <row r="30902" spans="1:4" x14ac:dyDescent="0.35">
      <c r="A30902" s="1">
        <v>30900</v>
      </c>
      <c r="B30902">
        <v>1.351415276527405</v>
      </c>
      <c r="C30902">
        <v>3.1205620616674419E-3</v>
      </c>
      <c r="D30902">
        <f t="shared" si="482"/>
        <v>1.3545358385890724</v>
      </c>
    </row>
    <row r="30903" spans="1:4" x14ac:dyDescent="0.35">
      <c r="A30903" s="1">
        <v>30901</v>
      </c>
      <c r="B30903">
        <v>1.329743385314941</v>
      </c>
      <c r="C30903">
        <v>2.1807497832924132E-3</v>
      </c>
      <c r="D30903">
        <f t="shared" si="482"/>
        <v>1.3319241350982334</v>
      </c>
    </row>
    <row r="30904" spans="1:4" x14ac:dyDescent="0.35">
      <c r="A30904" s="1">
        <v>30902</v>
      </c>
      <c r="B30904">
        <v>1.310266494750977</v>
      </c>
      <c r="C30904">
        <v>2.5754503440111881E-4</v>
      </c>
      <c r="D30904">
        <f t="shared" si="482"/>
        <v>1.3105240397853781</v>
      </c>
    </row>
    <row r="30905" spans="1:4" x14ac:dyDescent="0.35">
      <c r="A30905" s="1">
        <v>30903</v>
      </c>
      <c r="B30905">
        <v>1.2941445112228389</v>
      </c>
      <c r="C30905">
        <v>3.3841752447187901E-3</v>
      </c>
      <c r="D30905">
        <f t="shared" si="482"/>
        <v>1.2975286864675577</v>
      </c>
    </row>
    <row r="30906" spans="1:4" x14ac:dyDescent="0.35">
      <c r="A30906" s="1">
        <v>30904</v>
      </c>
      <c r="B30906">
        <v>1.2822027206420901</v>
      </c>
      <c r="C30906">
        <v>1.4042818918824199E-2</v>
      </c>
      <c r="D30906">
        <f t="shared" si="482"/>
        <v>1.2962455395609143</v>
      </c>
    </row>
    <row r="30907" spans="1:4" x14ac:dyDescent="0.35">
      <c r="A30907" s="1">
        <v>30905</v>
      </c>
      <c r="B30907">
        <v>1.2747535705566411</v>
      </c>
      <c r="C30907">
        <v>3.2094459980726242E-2</v>
      </c>
      <c r="D30907">
        <f t="shared" si="482"/>
        <v>1.3068480305373673</v>
      </c>
    </row>
    <row r="30908" spans="1:4" x14ac:dyDescent="0.35">
      <c r="A30908" s="1">
        <v>30906</v>
      </c>
      <c r="B30908">
        <v>1.270836353302002</v>
      </c>
      <c r="C30908">
        <v>4.0183309465646737E-2</v>
      </c>
      <c r="D30908">
        <f t="shared" si="482"/>
        <v>1.3110196627676487</v>
      </c>
    </row>
    <row r="30909" spans="1:4" x14ac:dyDescent="0.35">
      <c r="A30909" s="1">
        <v>30907</v>
      </c>
      <c r="B30909">
        <v>1.2673928737640381</v>
      </c>
      <c r="C30909">
        <v>3.5171817988157272E-2</v>
      </c>
      <c r="D30909">
        <f t="shared" si="482"/>
        <v>1.3025646917521954</v>
      </c>
    </row>
    <row r="30910" spans="1:4" x14ac:dyDescent="0.35">
      <c r="A30910" s="1">
        <v>30908</v>
      </c>
      <c r="B30910">
        <v>1.262978076934814</v>
      </c>
      <c r="C30910">
        <v>3.5039849579334259E-2</v>
      </c>
      <c r="D30910">
        <f t="shared" si="482"/>
        <v>1.2980179265141483</v>
      </c>
    </row>
    <row r="30911" spans="1:4" x14ac:dyDescent="0.35">
      <c r="A30911" s="1">
        <v>30909</v>
      </c>
      <c r="B30911">
        <v>1.258875846862793</v>
      </c>
      <c r="C30911">
        <v>1.7217813059687611E-2</v>
      </c>
      <c r="D30911">
        <f t="shared" si="482"/>
        <v>1.2760936599224806</v>
      </c>
    </row>
    <row r="30912" spans="1:4" x14ac:dyDescent="0.35">
      <c r="A30912" s="1">
        <v>30910</v>
      </c>
      <c r="B30912">
        <v>1.255581378936768</v>
      </c>
      <c r="C30912">
        <v>1.5647385269403461E-2</v>
      </c>
      <c r="D30912">
        <f t="shared" si="482"/>
        <v>1.2712287642061715</v>
      </c>
    </row>
    <row r="30913" spans="1:4" x14ac:dyDescent="0.35">
      <c r="A30913" s="1">
        <v>30911</v>
      </c>
      <c r="B30913">
        <v>1.2563905715942381</v>
      </c>
      <c r="C30913">
        <v>2.141131088137627E-2</v>
      </c>
      <c r="D30913">
        <f t="shared" si="482"/>
        <v>1.2778018824756143</v>
      </c>
    </row>
    <row r="30914" spans="1:4" x14ac:dyDescent="0.35">
      <c r="A30914" s="1">
        <v>30912</v>
      </c>
      <c r="B30914">
        <v>1.2619291543960569</v>
      </c>
      <c r="C30914">
        <v>4.0459919720888138E-2</v>
      </c>
      <c r="D30914">
        <f t="shared" si="482"/>
        <v>1.302389074116945</v>
      </c>
    </row>
    <row r="30915" spans="1:4" x14ac:dyDescent="0.35">
      <c r="A30915" s="1">
        <v>30913</v>
      </c>
      <c r="B30915">
        <v>1.2702251672744751</v>
      </c>
      <c r="C30915">
        <v>2.8118602931499481E-2</v>
      </c>
      <c r="D30915">
        <f t="shared" ref="D30915:D30978" si="483">SUM(B30915,C30915)</f>
        <v>1.2983437702059746</v>
      </c>
    </row>
    <row r="30916" spans="1:4" x14ac:dyDescent="0.35">
      <c r="A30916" s="1">
        <v>30914</v>
      </c>
      <c r="B30916">
        <v>1.2763552665710449</v>
      </c>
      <c r="C30916">
        <v>2.642409689724445E-2</v>
      </c>
      <c r="D30916">
        <f t="shared" si="483"/>
        <v>1.3027793634682894</v>
      </c>
    </row>
    <row r="30917" spans="1:4" x14ac:dyDescent="0.35">
      <c r="A30917" s="1">
        <v>30915</v>
      </c>
      <c r="B30917">
        <v>1.2816730737686159</v>
      </c>
      <c r="C30917">
        <v>2.5832211598753929E-2</v>
      </c>
      <c r="D30917">
        <f t="shared" si="483"/>
        <v>1.3075052853673699</v>
      </c>
    </row>
    <row r="30918" spans="1:4" x14ac:dyDescent="0.35">
      <c r="A30918" s="1">
        <v>30916</v>
      </c>
      <c r="B30918">
        <v>1.287009477615356</v>
      </c>
      <c r="C30918">
        <v>3.032940998673439E-2</v>
      </c>
      <c r="D30918">
        <f t="shared" si="483"/>
        <v>1.3173388876020904</v>
      </c>
    </row>
    <row r="30919" spans="1:4" x14ac:dyDescent="0.35">
      <c r="A30919" s="1">
        <v>30917</v>
      </c>
      <c r="B30919">
        <v>1.292514443397522</v>
      </c>
      <c r="C30919">
        <v>4.2005907744169242E-2</v>
      </c>
      <c r="D30919">
        <f t="shared" si="483"/>
        <v>1.3345203511416912</v>
      </c>
    </row>
    <row r="30920" spans="1:4" x14ac:dyDescent="0.35">
      <c r="A30920" s="1">
        <v>30918</v>
      </c>
      <c r="B30920">
        <v>1.2971398830413821</v>
      </c>
      <c r="C30920">
        <v>4.2194321751594543E-2</v>
      </c>
      <c r="D30920">
        <f t="shared" si="483"/>
        <v>1.3393342047929766</v>
      </c>
    </row>
    <row r="30921" spans="1:4" x14ac:dyDescent="0.35">
      <c r="A30921" s="1">
        <v>30919</v>
      </c>
      <c r="B30921">
        <v>1.2970651388168331</v>
      </c>
      <c r="C30921">
        <v>3.6832250654697418E-2</v>
      </c>
      <c r="D30921">
        <f t="shared" si="483"/>
        <v>1.3338973894715305</v>
      </c>
    </row>
    <row r="30922" spans="1:4" x14ac:dyDescent="0.35">
      <c r="A30922" s="1">
        <v>30920</v>
      </c>
      <c r="B30922">
        <v>1.2908569574356079</v>
      </c>
      <c r="C30922">
        <v>2.941261604428291E-2</v>
      </c>
      <c r="D30922">
        <f t="shared" si="483"/>
        <v>1.3202695734798908</v>
      </c>
    </row>
    <row r="30923" spans="1:4" x14ac:dyDescent="0.35">
      <c r="A30923" s="1">
        <v>30921</v>
      </c>
      <c r="B30923">
        <v>1.2792050838470459</v>
      </c>
      <c r="C30923">
        <v>1.7404896207153799E-3</v>
      </c>
      <c r="D30923">
        <f t="shared" si="483"/>
        <v>1.2809455734677613</v>
      </c>
    </row>
    <row r="30924" spans="1:4" x14ac:dyDescent="0.35">
      <c r="A30924" s="1">
        <v>30922</v>
      </c>
      <c r="B30924">
        <v>1.2633903026580811</v>
      </c>
      <c r="C30924">
        <v>-3.80883296020329E-3</v>
      </c>
      <c r="D30924">
        <f t="shared" si="483"/>
        <v>1.2595814696978778</v>
      </c>
    </row>
    <row r="30925" spans="1:4" x14ac:dyDescent="0.35">
      <c r="A30925" s="1">
        <v>30923</v>
      </c>
      <c r="B30925">
        <v>1.2474571466445921</v>
      </c>
      <c r="C30925">
        <v>-1.3901494676247239E-3</v>
      </c>
      <c r="D30925">
        <f t="shared" si="483"/>
        <v>1.2460669971769673</v>
      </c>
    </row>
    <row r="30926" spans="1:4" x14ac:dyDescent="0.35">
      <c r="A30926" s="1">
        <v>30924</v>
      </c>
      <c r="B30926">
        <v>1.233139634132385</v>
      </c>
      <c r="C30926">
        <v>-2.193403197452426E-3</v>
      </c>
      <c r="D30926">
        <f t="shared" si="483"/>
        <v>1.2309462309349326</v>
      </c>
    </row>
    <row r="30927" spans="1:4" x14ac:dyDescent="0.35">
      <c r="A30927" s="1">
        <v>30925</v>
      </c>
      <c r="B30927">
        <v>1.2198833227157591</v>
      </c>
      <c r="C30927">
        <v>-4.4654407538473606E-3</v>
      </c>
      <c r="D30927">
        <f t="shared" si="483"/>
        <v>1.2154178819619117</v>
      </c>
    </row>
    <row r="30928" spans="1:4" x14ac:dyDescent="0.35">
      <c r="A30928" s="1">
        <v>30926</v>
      </c>
      <c r="B30928">
        <v>1.207652807235718</v>
      </c>
      <c r="C30928">
        <v>2.8036704752594228E-3</v>
      </c>
      <c r="D30928">
        <f t="shared" si="483"/>
        <v>1.2104564777109774</v>
      </c>
    </row>
    <row r="30929" spans="1:4" x14ac:dyDescent="0.35">
      <c r="A30929" s="1">
        <v>30927</v>
      </c>
      <c r="B30929">
        <v>1.197717547416687</v>
      </c>
      <c r="C30929">
        <v>5.2833273075520992E-3</v>
      </c>
      <c r="D30929">
        <f t="shared" si="483"/>
        <v>1.2030008747242391</v>
      </c>
    </row>
    <row r="30930" spans="1:4" x14ac:dyDescent="0.35">
      <c r="A30930" s="1">
        <v>30928</v>
      </c>
      <c r="B30930">
        <v>1.1899996995925901</v>
      </c>
      <c r="C30930">
        <v>3.8764209020882841E-3</v>
      </c>
      <c r="D30930">
        <f t="shared" si="483"/>
        <v>1.1938761204946784</v>
      </c>
    </row>
    <row r="30931" spans="1:4" x14ac:dyDescent="0.35">
      <c r="A30931" s="1">
        <v>30929</v>
      </c>
      <c r="B30931">
        <v>1.184676051139832</v>
      </c>
      <c r="C30931">
        <v>1.4729363843798641E-2</v>
      </c>
      <c r="D30931">
        <f t="shared" si="483"/>
        <v>1.1994054149836306</v>
      </c>
    </row>
    <row r="30932" spans="1:4" x14ac:dyDescent="0.35">
      <c r="A30932" s="1">
        <v>30930</v>
      </c>
      <c r="B30932">
        <v>1.1829872131347661</v>
      </c>
      <c r="C30932">
        <v>3.5346332937479019E-2</v>
      </c>
      <c r="D30932">
        <f t="shared" si="483"/>
        <v>1.2183335460722451</v>
      </c>
    </row>
    <row r="30933" spans="1:4" x14ac:dyDescent="0.35">
      <c r="A30933" s="1">
        <v>30931</v>
      </c>
      <c r="B30933">
        <v>1.184296131134033</v>
      </c>
      <c r="C30933">
        <v>3.4761816263198853E-2</v>
      </c>
      <c r="D30933">
        <f t="shared" si="483"/>
        <v>1.2190579473972318</v>
      </c>
    </row>
    <row r="30934" spans="1:4" x14ac:dyDescent="0.35">
      <c r="A30934" s="1">
        <v>30932</v>
      </c>
      <c r="B30934">
        <v>1.184606671333313</v>
      </c>
      <c r="C30934">
        <v>3.2178774476051331E-2</v>
      </c>
      <c r="D30934">
        <f t="shared" si="483"/>
        <v>1.2167854458093643</v>
      </c>
    </row>
    <row r="30935" spans="1:4" x14ac:dyDescent="0.35">
      <c r="A30935" s="1">
        <v>30933</v>
      </c>
      <c r="B30935">
        <v>1.1829215288162229</v>
      </c>
      <c r="C30935">
        <v>2.958958595991135E-2</v>
      </c>
      <c r="D30935">
        <f t="shared" si="483"/>
        <v>1.2125111147761343</v>
      </c>
    </row>
    <row r="30936" spans="1:4" x14ac:dyDescent="0.35">
      <c r="A30936" s="1">
        <v>30934</v>
      </c>
      <c r="B30936">
        <v>1.180018424987793</v>
      </c>
      <c r="C30936">
        <v>2.3112606257200241E-2</v>
      </c>
      <c r="D30936">
        <f t="shared" si="483"/>
        <v>1.2031310312449932</v>
      </c>
    </row>
    <row r="30937" spans="1:4" x14ac:dyDescent="0.35">
      <c r="A30937" s="1">
        <v>30935</v>
      </c>
      <c r="B30937">
        <v>1.176173090934753</v>
      </c>
      <c r="C30937">
        <v>1.6083961352705959E-2</v>
      </c>
      <c r="D30937">
        <f t="shared" si="483"/>
        <v>1.1922570522874589</v>
      </c>
    </row>
    <row r="30938" spans="1:4" x14ac:dyDescent="0.35">
      <c r="A30938" s="1">
        <v>30936</v>
      </c>
      <c r="B30938">
        <v>1.172226190567017</v>
      </c>
      <c r="C30938">
        <v>8.6894761770963669E-3</v>
      </c>
      <c r="D30938">
        <f t="shared" si="483"/>
        <v>1.1809156667441134</v>
      </c>
    </row>
    <row r="30939" spans="1:4" x14ac:dyDescent="0.35">
      <c r="A30939" s="1">
        <v>30937</v>
      </c>
      <c r="B30939">
        <v>1.169527649879456</v>
      </c>
      <c r="C30939">
        <v>-2.2380822338163848E-3</v>
      </c>
      <c r="D30939">
        <f t="shared" si="483"/>
        <v>1.1672895676456396</v>
      </c>
    </row>
    <row r="30940" spans="1:4" x14ac:dyDescent="0.35">
      <c r="A30940" s="1">
        <v>30938</v>
      </c>
      <c r="B30940">
        <v>1.1700761318206789</v>
      </c>
      <c r="C30940">
        <v>1.7947938293218609E-2</v>
      </c>
      <c r="D30940">
        <f t="shared" si="483"/>
        <v>1.1880240701138975</v>
      </c>
    </row>
    <row r="30941" spans="1:4" x14ac:dyDescent="0.35">
      <c r="A30941" s="1">
        <v>30939</v>
      </c>
      <c r="B30941">
        <v>1.176299095153809</v>
      </c>
      <c r="C30941">
        <v>2.0619696006178859E-2</v>
      </c>
      <c r="D30941">
        <f t="shared" si="483"/>
        <v>1.1969187911599879</v>
      </c>
    </row>
    <row r="30942" spans="1:4" x14ac:dyDescent="0.35">
      <c r="A30942" s="1">
        <v>30940</v>
      </c>
      <c r="B30942">
        <v>1.1857824325561519</v>
      </c>
      <c r="C30942">
        <v>2.5797165930271149E-2</v>
      </c>
      <c r="D30942">
        <f t="shared" si="483"/>
        <v>1.211579598486423</v>
      </c>
    </row>
    <row r="30943" spans="1:4" x14ac:dyDescent="0.35">
      <c r="A30943" s="1">
        <v>30941</v>
      </c>
      <c r="B30943">
        <v>1.197195172309875</v>
      </c>
      <c r="C30943">
        <v>3.8475159555673599E-2</v>
      </c>
      <c r="D30943">
        <f t="shared" si="483"/>
        <v>1.2356703318655486</v>
      </c>
    </row>
    <row r="30944" spans="1:4" x14ac:dyDescent="0.35">
      <c r="A30944" s="1">
        <v>30942</v>
      </c>
      <c r="B30944">
        <v>1.2099297046661379</v>
      </c>
      <c r="C30944">
        <v>4.6558000147342682E-2</v>
      </c>
      <c r="D30944">
        <f t="shared" si="483"/>
        <v>1.2564877048134806</v>
      </c>
    </row>
    <row r="30945" spans="1:4" x14ac:dyDescent="0.35">
      <c r="A30945" s="1">
        <v>30943</v>
      </c>
      <c r="B30945">
        <v>1.2219952344894409</v>
      </c>
      <c r="C30945">
        <v>3.5624749958515167E-2</v>
      </c>
      <c r="D30945">
        <f t="shared" si="483"/>
        <v>1.2576199844479561</v>
      </c>
    </row>
    <row r="30946" spans="1:4" x14ac:dyDescent="0.35">
      <c r="A30946" s="1">
        <v>30944</v>
      </c>
      <c r="B30946">
        <v>1.2310184240341191</v>
      </c>
      <c r="C30946">
        <v>3.4890748560428619E-2</v>
      </c>
      <c r="D30946">
        <f t="shared" si="483"/>
        <v>1.2659091725945477</v>
      </c>
    </row>
    <row r="30947" spans="1:4" x14ac:dyDescent="0.35">
      <c r="A30947" s="1">
        <v>30945</v>
      </c>
      <c r="B30947">
        <v>1.2383255958557129</v>
      </c>
      <c r="C30947">
        <v>3.0892714858055111E-2</v>
      </c>
      <c r="D30947">
        <f t="shared" si="483"/>
        <v>1.269218310713768</v>
      </c>
    </row>
    <row r="30948" spans="1:4" x14ac:dyDescent="0.35">
      <c r="A30948" s="1">
        <v>30946</v>
      </c>
      <c r="B30948">
        <v>1.2440663576126101</v>
      </c>
      <c r="C30948">
        <v>2.947843819856644E-2</v>
      </c>
      <c r="D30948">
        <f t="shared" si="483"/>
        <v>1.2735447958111765</v>
      </c>
    </row>
    <row r="30949" spans="1:4" x14ac:dyDescent="0.35">
      <c r="A30949" s="1">
        <v>30947</v>
      </c>
      <c r="B30949">
        <v>1.247575044631958</v>
      </c>
      <c r="C30949">
        <v>1.958160288631916E-2</v>
      </c>
      <c r="D30949">
        <f t="shared" si="483"/>
        <v>1.2671566475182772</v>
      </c>
    </row>
    <row r="30950" spans="1:4" x14ac:dyDescent="0.35">
      <c r="A30950" s="1">
        <v>30948</v>
      </c>
      <c r="B30950">
        <v>1.2479456663131709</v>
      </c>
      <c r="C30950">
        <v>2.135137282311916E-2</v>
      </c>
      <c r="D30950">
        <f t="shared" si="483"/>
        <v>1.2692970391362901</v>
      </c>
    </row>
    <row r="30951" spans="1:4" x14ac:dyDescent="0.35">
      <c r="A30951" s="1">
        <v>30949</v>
      </c>
      <c r="B30951">
        <v>1.2462723255157471</v>
      </c>
      <c r="C30951">
        <v>7.4592176824808121E-3</v>
      </c>
      <c r="D30951">
        <f t="shared" si="483"/>
        <v>1.2537315431982279</v>
      </c>
    </row>
    <row r="30952" spans="1:4" x14ac:dyDescent="0.35">
      <c r="A30952" s="1">
        <v>30950</v>
      </c>
      <c r="B30952">
        <v>1.242181181907654</v>
      </c>
      <c r="C30952">
        <v>-5.9603471308946609E-3</v>
      </c>
      <c r="D30952">
        <f t="shared" si="483"/>
        <v>1.2362208347767594</v>
      </c>
    </row>
    <row r="30953" spans="1:4" x14ac:dyDescent="0.35">
      <c r="A30953" s="1">
        <v>30951</v>
      </c>
      <c r="B30953">
        <v>1.2376090288162229</v>
      </c>
      <c r="C30953">
        <v>-1.682557538151741E-2</v>
      </c>
      <c r="D30953">
        <f t="shared" si="483"/>
        <v>1.2207834534347055</v>
      </c>
    </row>
    <row r="30954" spans="1:4" x14ac:dyDescent="0.35">
      <c r="A30954" s="1">
        <v>30952</v>
      </c>
      <c r="B30954">
        <v>1.2357791662216191</v>
      </c>
      <c r="C30954">
        <v>-7.9121310263872147E-3</v>
      </c>
      <c r="D30954">
        <f t="shared" si="483"/>
        <v>1.2278670351952319</v>
      </c>
    </row>
    <row r="30955" spans="1:4" x14ac:dyDescent="0.35">
      <c r="A30955" s="1">
        <v>30953</v>
      </c>
      <c r="B30955">
        <v>1.2398363351821899</v>
      </c>
      <c r="C30955">
        <v>4.3736057705245912E-4</v>
      </c>
      <c r="D30955">
        <f t="shared" si="483"/>
        <v>1.2402736957592424</v>
      </c>
    </row>
    <row r="30956" spans="1:4" x14ac:dyDescent="0.35">
      <c r="A30956" s="1">
        <v>30954</v>
      </c>
      <c r="B30956">
        <v>1.2495895624160771</v>
      </c>
      <c r="C30956">
        <v>1.523137278854847E-2</v>
      </c>
      <c r="D30956">
        <f t="shared" si="483"/>
        <v>1.2648209352046256</v>
      </c>
    </row>
    <row r="30957" spans="1:4" x14ac:dyDescent="0.35">
      <c r="A30957" s="1">
        <v>30955</v>
      </c>
      <c r="B30957">
        <v>1.264169573783875</v>
      </c>
      <c r="C30957">
        <v>2.580111101269722E-2</v>
      </c>
      <c r="D30957">
        <f t="shared" si="483"/>
        <v>1.2899706847965722</v>
      </c>
    </row>
    <row r="30958" spans="1:4" x14ac:dyDescent="0.35">
      <c r="A30958" s="1">
        <v>30956</v>
      </c>
      <c r="B30958">
        <v>1.2818912267684941</v>
      </c>
      <c r="C30958">
        <v>2.6675360277295109E-2</v>
      </c>
      <c r="D30958">
        <f t="shared" si="483"/>
        <v>1.3085665870457892</v>
      </c>
    </row>
    <row r="30959" spans="1:4" x14ac:dyDescent="0.35">
      <c r="A30959" s="1">
        <v>30957</v>
      </c>
      <c r="B30959">
        <v>1.3010145425796511</v>
      </c>
      <c r="C30959">
        <v>2.8140263631939891E-2</v>
      </c>
      <c r="D30959">
        <f t="shared" si="483"/>
        <v>1.329154806211591</v>
      </c>
    </row>
    <row r="30960" spans="1:4" x14ac:dyDescent="0.35">
      <c r="A30960" s="1">
        <v>30958</v>
      </c>
      <c r="B30960">
        <v>1.3217203617095949</v>
      </c>
      <c r="C30960">
        <v>3.7947416305541992E-2</v>
      </c>
      <c r="D30960">
        <f t="shared" si="483"/>
        <v>1.3596677780151369</v>
      </c>
    </row>
    <row r="30961" spans="1:4" x14ac:dyDescent="0.35">
      <c r="A30961" s="1">
        <v>30959</v>
      </c>
      <c r="B30961">
        <v>1.34434449672699</v>
      </c>
      <c r="C30961">
        <v>5.5470667779445648E-2</v>
      </c>
      <c r="D30961">
        <f t="shared" si="483"/>
        <v>1.3998151645064356</v>
      </c>
    </row>
    <row r="30962" spans="1:4" x14ac:dyDescent="0.35">
      <c r="A30962" s="1">
        <v>30960</v>
      </c>
      <c r="B30962">
        <v>1.3666014671325679</v>
      </c>
      <c r="C30962">
        <v>4.3565601110458367E-2</v>
      </c>
      <c r="D30962">
        <f t="shared" si="483"/>
        <v>1.4101670682430263</v>
      </c>
    </row>
    <row r="30963" spans="1:4" x14ac:dyDescent="0.35">
      <c r="A30963" s="1">
        <v>30961</v>
      </c>
      <c r="B30963">
        <v>1.3831620216369629</v>
      </c>
      <c r="C30963">
        <v>4.1237890720367432E-2</v>
      </c>
      <c r="D30963">
        <f t="shared" si="483"/>
        <v>1.4243999123573303</v>
      </c>
    </row>
    <row r="30964" spans="1:4" x14ac:dyDescent="0.35">
      <c r="A30964" s="1">
        <v>30962</v>
      </c>
      <c r="B30964">
        <v>1.394983053207397</v>
      </c>
      <c r="C30964">
        <v>3.1598594039678567E-2</v>
      </c>
      <c r="D30964">
        <f t="shared" si="483"/>
        <v>1.4265816472470756</v>
      </c>
    </row>
    <row r="30965" spans="1:4" x14ac:dyDescent="0.35">
      <c r="A30965" s="1">
        <v>30963</v>
      </c>
      <c r="B30965">
        <v>1.4024227857589719</v>
      </c>
      <c r="C30965">
        <v>1.765102706849575E-2</v>
      </c>
      <c r="D30965">
        <f t="shared" si="483"/>
        <v>1.4200738128274677</v>
      </c>
    </row>
    <row r="30966" spans="1:4" x14ac:dyDescent="0.35">
      <c r="A30966" s="1">
        <v>30964</v>
      </c>
      <c r="B30966">
        <v>1.406766295433044</v>
      </c>
      <c r="C30966">
        <v>1.728505827486515E-2</v>
      </c>
      <c r="D30966">
        <f t="shared" si="483"/>
        <v>1.4240513537079091</v>
      </c>
    </row>
    <row r="30967" spans="1:4" x14ac:dyDescent="0.35">
      <c r="A30967" s="1">
        <v>30965</v>
      </c>
      <c r="B30967">
        <v>1.409878730773926</v>
      </c>
      <c r="C30967">
        <v>6.9372290745377541E-3</v>
      </c>
      <c r="D30967">
        <f t="shared" si="483"/>
        <v>1.4168159598484638</v>
      </c>
    </row>
    <row r="30968" spans="1:4" x14ac:dyDescent="0.35">
      <c r="A30968" s="1">
        <v>30966</v>
      </c>
      <c r="B30968">
        <v>1.4113302230834961</v>
      </c>
      <c r="C30968">
        <v>9.0077910572290421E-3</v>
      </c>
      <c r="D30968">
        <f t="shared" si="483"/>
        <v>1.4203380141407251</v>
      </c>
    </row>
    <row r="30969" spans="1:4" x14ac:dyDescent="0.35">
      <c r="A30969" s="1">
        <v>30967</v>
      </c>
      <c r="B30969">
        <v>1.412722587585449</v>
      </c>
      <c r="C30969">
        <v>-1.0567788034677511E-2</v>
      </c>
      <c r="D30969">
        <f t="shared" si="483"/>
        <v>1.4021547995507715</v>
      </c>
    </row>
    <row r="30970" spans="1:4" x14ac:dyDescent="0.35">
      <c r="A30970" s="1">
        <v>30968</v>
      </c>
      <c r="B30970">
        <v>1.4143152236938481</v>
      </c>
      <c r="C30970">
        <v>3.9090090431272984E-3</v>
      </c>
      <c r="D30970">
        <f t="shared" si="483"/>
        <v>1.4182242327369754</v>
      </c>
    </row>
    <row r="30971" spans="1:4" x14ac:dyDescent="0.35">
      <c r="A30971" s="1">
        <v>30969</v>
      </c>
      <c r="B30971">
        <v>1.420094966888428</v>
      </c>
      <c r="C30971">
        <v>3.2291669398546219E-2</v>
      </c>
      <c r="D30971">
        <f t="shared" si="483"/>
        <v>1.4523866362869742</v>
      </c>
    </row>
    <row r="30972" spans="1:4" x14ac:dyDescent="0.35">
      <c r="A30972" s="1">
        <v>30970</v>
      </c>
      <c r="B30972">
        <v>1.4288806915283201</v>
      </c>
      <c r="C30972">
        <v>2.7378132566809651E-2</v>
      </c>
      <c r="D30972">
        <f t="shared" si="483"/>
        <v>1.4562588240951297</v>
      </c>
    </row>
    <row r="30973" spans="1:4" x14ac:dyDescent="0.35">
      <c r="A30973" s="1">
        <v>30971</v>
      </c>
      <c r="B30973">
        <v>1.434132933616638</v>
      </c>
      <c r="C30973">
        <v>3.0047109350562099E-2</v>
      </c>
      <c r="D30973">
        <f t="shared" si="483"/>
        <v>1.4641800429672001</v>
      </c>
    </row>
    <row r="30974" spans="1:4" x14ac:dyDescent="0.35">
      <c r="A30974" s="1">
        <v>30972</v>
      </c>
      <c r="B30974">
        <v>1.4365507364273069</v>
      </c>
      <c r="C30974">
        <v>2.983903884887695E-2</v>
      </c>
      <c r="D30974">
        <f t="shared" si="483"/>
        <v>1.4663897752761839</v>
      </c>
    </row>
    <row r="30975" spans="1:4" x14ac:dyDescent="0.35">
      <c r="A30975" s="1">
        <v>30973</v>
      </c>
      <c r="B30975">
        <v>1.43658459186554</v>
      </c>
      <c r="C30975">
        <v>2.0815545693039891E-2</v>
      </c>
      <c r="D30975">
        <f t="shared" si="483"/>
        <v>1.4574001375585799</v>
      </c>
    </row>
    <row r="30976" spans="1:4" x14ac:dyDescent="0.35">
      <c r="A30976" s="1">
        <v>30974</v>
      </c>
      <c r="B30976">
        <v>1.4341027736663821</v>
      </c>
      <c r="C30976">
        <v>2.713721618056297E-2</v>
      </c>
      <c r="D30976">
        <f t="shared" si="483"/>
        <v>1.461239989846945</v>
      </c>
    </row>
    <row r="30977" spans="1:4" x14ac:dyDescent="0.35">
      <c r="A30977" s="1">
        <v>30975</v>
      </c>
      <c r="B30977">
        <v>1.43001401424408</v>
      </c>
      <c r="C30977">
        <v>3.6743216216564178E-2</v>
      </c>
      <c r="D30977">
        <f t="shared" si="483"/>
        <v>1.4667572304606442</v>
      </c>
    </row>
    <row r="30978" spans="1:4" x14ac:dyDescent="0.35">
      <c r="A30978" s="1">
        <v>30976</v>
      </c>
      <c r="B30978">
        <v>1.4221676588058469</v>
      </c>
      <c r="C30978">
        <v>1.1177279986441141E-2</v>
      </c>
      <c r="D30978">
        <f t="shared" si="483"/>
        <v>1.4333449387922881</v>
      </c>
    </row>
    <row r="30979" spans="1:4" x14ac:dyDescent="0.35">
      <c r="A30979" s="1">
        <v>30977</v>
      </c>
      <c r="B30979">
        <v>1.407025098800659</v>
      </c>
      <c r="C30979">
        <v>8.0030607059597969E-3</v>
      </c>
      <c r="D30979">
        <f t="shared" ref="D30979:D31042" si="484">SUM(B30979,C30979)</f>
        <v>1.4150281595066188</v>
      </c>
    </row>
    <row r="30980" spans="1:4" x14ac:dyDescent="0.35">
      <c r="A30980" s="1">
        <v>30978</v>
      </c>
      <c r="B30980">
        <v>1.389453768730164</v>
      </c>
      <c r="C30980">
        <v>6.1321649700403214E-3</v>
      </c>
      <c r="D30980">
        <f t="shared" si="484"/>
        <v>1.3955859337002043</v>
      </c>
    </row>
    <row r="30981" spans="1:4" x14ac:dyDescent="0.35">
      <c r="A30981" s="1">
        <v>30979</v>
      </c>
      <c r="B30981">
        <v>1.371288061141968</v>
      </c>
      <c r="C30981">
        <v>6.6638120915740728E-4</v>
      </c>
      <c r="D30981">
        <f t="shared" si="484"/>
        <v>1.3719544423511254</v>
      </c>
    </row>
    <row r="30982" spans="1:4" x14ac:dyDescent="0.35">
      <c r="A30982" s="1">
        <v>30980</v>
      </c>
      <c r="B30982">
        <v>1.352705717086792</v>
      </c>
      <c r="C30982">
        <v>-1.5136240050196649E-2</v>
      </c>
      <c r="D30982">
        <f t="shared" si="484"/>
        <v>1.3375694770365953</v>
      </c>
    </row>
    <row r="30983" spans="1:4" x14ac:dyDescent="0.35">
      <c r="A30983" s="1">
        <v>30981</v>
      </c>
      <c r="B30983">
        <v>1.3349194526672361</v>
      </c>
      <c r="C30983">
        <v>-1.2574402615427969E-2</v>
      </c>
      <c r="D30983">
        <f t="shared" si="484"/>
        <v>1.3223450500518081</v>
      </c>
    </row>
    <row r="30984" spans="1:4" x14ac:dyDescent="0.35">
      <c r="A30984" s="1">
        <v>30982</v>
      </c>
      <c r="B30984">
        <v>1.32183837890625</v>
      </c>
      <c r="C30984">
        <v>-1.027986314147711E-2</v>
      </c>
      <c r="D30984">
        <f t="shared" si="484"/>
        <v>1.3115585157647729</v>
      </c>
    </row>
    <row r="30985" spans="1:4" x14ac:dyDescent="0.35">
      <c r="A30985" s="1">
        <v>30983</v>
      </c>
      <c r="B30985">
        <v>1.3150094747543331</v>
      </c>
      <c r="C30985">
        <v>1.0978648439049721E-2</v>
      </c>
      <c r="D30985">
        <f t="shared" si="484"/>
        <v>1.3259881231933828</v>
      </c>
    </row>
    <row r="30986" spans="1:4" x14ac:dyDescent="0.35">
      <c r="A30986" s="1">
        <v>30984</v>
      </c>
      <c r="B30986">
        <v>1.315552949905396</v>
      </c>
      <c r="C30986">
        <v>1.8884969875216481E-2</v>
      </c>
      <c r="D30986">
        <f t="shared" si="484"/>
        <v>1.3344379197806124</v>
      </c>
    </row>
    <row r="30987" spans="1:4" x14ac:dyDescent="0.35">
      <c r="A30987" s="1">
        <v>30985</v>
      </c>
      <c r="B30987">
        <v>1.32123875617981</v>
      </c>
      <c r="C30987">
        <v>2.5358328595757481E-2</v>
      </c>
      <c r="D30987">
        <f t="shared" si="484"/>
        <v>1.3465970847755675</v>
      </c>
    </row>
    <row r="30988" spans="1:4" x14ac:dyDescent="0.35">
      <c r="A30988" s="1">
        <v>30986</v>
      </c>
      <c r="B30988">
        <v>1.3307410478591919</v>
      </c>
      <c r="C30988">
        <v>1.9564403221011158E-2</v>
      </c>
      <c r="D30988">
        <f t="shared" si="484"/>
        <v>1.3503054510802031</v>
      </c>
    </row>
    <row r="30989" spans="1:4" x14ac:dyDescent="0.35">
      <c r="A30989" s="1">
        <v>30987</v>
      </c>
      <c r="B30989">
        <v>1.343788743019104</v>
      </c>
      <c r="C30989">
        <v>7.5051900930702686E-3</v>
      </c>
      <c r="D30989">
        <f t="shared" si="484"/>
        <v>1.3512939331121743</v>
      </c>
    </row>
    <row r="30990" spans="1:4" x14ac:dyDescent="0.35">
      <c r="A30990" s="1">
        <v>30988</v>
      </c>
      <c r="B30990">
        <v>1.362311005592346</v>
      </c>
      <c r="C30990">
        <v>9.6331033855676651E-3</v>
      </c>
      <c r="D30990">
        <f t="shared" si="484"/>
        <v>1.3719441089779136</v>
      </c>
    </row>
    <row r="30991" spans="1:4" x14ac:dyDescent="0.35">
      <c r="A30991" s="1">
        <v>30989</v>
      </c>
      <c r="B30991">
        <v>1.3896404504776001</v>
      </c>
      <c r="C30991">
        <v>9.1116968542337418E-3</v>
      </c>
      <c r="D30991">
        <f t="shared" si="484"/>
        <v>1.3987521473318338</v>
      </c>
    </row>
    <row r="30992" spans="1:4" x14ac:dyDescent="0.35">
      <c r="A30992" s="1">
        <v>30990</v>
      </c>
      <c r="B30992">
        <v>1.42656946182251</v>
      </c>
      <c r="C30992">
        <v>1.326555851846933E-2</v>
      </c>
      <c r="D30992">
        <f t="shared" si="484"/>
        <v>1.4398350203409793</v>
      </c>
    </row>
    <row r="30993" spans="1:4" x14ac:dyDescent="0.35">
      <c r="A30993" s="1">
        <v>30991</v>
      </c>
      <c r="B30993">
        <v>1.4733413457870479</v>
      </c>
      <c r="C30993">
        <v>3.4389577805995941E-2</v>
      </c>
      <c r="D30993">
        <f t="shared" si="484"/>
        <v>1.5077309235930438</v>
      </c>
    </row>
    <row r="30994" spans="1:4" x14ac:dyDescent="0.35">
      <c r="A30994" s="1">
        <v>30992</v>
      </c>
      <c r="B30994">
        <v>1.529966354370117</v>
      </c>
      <c r="C30994">
        <v>3.985251858830452E-2</v>
      </c>
      <c r="D30994">
        <f t="shared" si="484"/>
        <v>1.5698188729584215</v>
      </c>
    </row>
    <row r="30995" spans="1:4" x14ac:dyDescent="0.35">
      <c r="A30995" s="1">
        <v>30993</v>
      </c>
      <c r="B30995">
        <v>1.5919432640075679</v>
      </c>
      <c r="C30995">
        <v>4.6282295137643807E-2</v>
      </c>
      <c r="D30995">
        <f t="shared" si="484"/>
        <v>1.6382255591452117</v>
      </c>
    </row>
    <row r="30996" spans="1:4" x14ac:dyDescent="0.35">
      <c r="A30996" s="1">
        <v>30994</v>
      </c>
      <c r="B30996">
        <v>1.6581946611404419</v>
      </c>
      <c r="C30996">
        <v>4.0933415293693542E-2</v>
      </c>
      <c r="D30996">
        <f t="shared" si="484"/>
        <v>1.6991280764341354</v>
      </c>
    </row>
    <row r="30997" spans="1:4" x14ac:dyDescent="0.35">
      <c r="A30997" s="1">
        <v>30995</v>
      </c>
      <c r="B30997">
        <v>1.7288691997528081</v>
      </c>
      <c r="C30997">
        <v>4.0723532438278198E-2</v>
      </c>
      <c r="D30997">
        <f t="shared" si="484"/>
        <v>1.7695927321910863</v>
      </c>
    </row>
    <row r="30998" spans="1:4" x14ac:dyDescent="0.35">
      <c r="A30998" s="1">
        <v>30996</v>
      </c>
      <c r="B30998">
        <v>1.8053069114685061</v>
      </c>
      <c r="C30998">
        <v>2.222018875181675E-2</v>
      </c>
      <c r="D30998">
        <f t="shared" si="484"/>
        <v>1.8275271002203228</v>
      </c>
    </row>
    <row r="30999" spans="1:4" x14ac:dyDescent="0.35">
      <c r="A30999" s="1">
        <v>30997</v>
      </c>
      <c r="B30999">
        <v>1.887086868286133</v>
      </c>
      <c r="C30999">
        <v>3.0921164900064468E-2</v>
      </c>
      <c r="D30999">
        <f t="shared" si="484"/>
        <v>1.9180080331861975</v>
      </c>
    </row>
    <row r="31000" spans="1:4" x14ac:dyDescent="0.35">
      <c r="A31000" s="1">
        <v>30998</v>
      </c>
      <c r="B31000">
        <v>1.977758646011353</v>
      </c>
      <c r="C31000">
        <v>5.840422585606575E-2</v>
      </c>
      <c r="D31000">
        <f t="shared" si="484"/>
        <v>2.0361628718674187</v>
      </c>
    </row>
    <row r="31001" spans="1:4" x14ac:dyDescent="0.35">
      <c r="A31001" s="1">
        <v>30999</v>
      </c>
      <c r="B31001">
        <v>2.0740740299224849</v>
      </c>
      <c r="C31001">
        <v>7.5003445148468018E-2</v>
      </c>
      <c r="D31001">
        <f t="shared" si="484"/>
        <v>2.1490774750709529</v>
      </c>
    </row>
    <row r="31002" spans="1:4" x14ac:dyDescent="0.35">
      <c r="A31002" s="1">
        <v>31000</v>
      </c>
      <c r="B31002">
        <v>2.166825532913208</v>
      </c>
      <c r="C31002">
        <v>9.9442444741725922E-2</v>
      </c>
      <c r="D31002">
        <f t="shared" si="484"/>
        <v>2.2662679776549339</v>
      </c>
    </row>
    <row r="31003" spans="1:4" x14ac:dyDescent="0.35">
      <c r="A31003" s="1">
        <v>31001</v>
      </c>
      <c r="B31003">
        <v>2.2520334720611568</v>
      </c>
      <c r="C31003">
        <v>0.12660506367683411</v>
      </c>
      <c r="D31003">
        <f t="shared" si="484"/>
        <v>2.3786385357379909</v>
      </c>
    </row>
    <row r="31004" spans="1:4" x14ac:dyDescent="0.35">
      <c r="A31004" s="1">
        <v>31002</v>
      </c>
      <c r="B31004">
        <v>2.3215911388397221</v>
      </c>
      <c r="C31004">
        <v>9.7820550203323364E-2</v>
      </c>
      <c r="D31004">
        <f t="shared" si="484"/>
        <v>2.4194116890430455</v>
      </c>
    </row>
    <row r="31005" spans="1:4" x14ac:dyDescent="0.35">
      <c r="A31005" s="1">
        <v>31003</v>
      </c>
      <c r="B31005">
        <v>2.3653650283813481</v>
      </c>
      <c r="C31005">
        <v>5.7275481522083282E-2</v>
      </c>
      <c r="D31005">
        <f t="shared" si="484"/>
        <v>2.4226405099034314</v>
      </c>
    </row>
    <row r="31006" spans="1:4" x14ac:dyDescent="0.35">
      <c r="A31006" s="1">
        <v>31004</v>
      </c>
      <c r="B31006">
        <v>2.395458459854126</v>
      </c>
      <c r="C31006">
        <v>3.81491519510746E-2</v>
      </c>
      <c r="D31006">
        <f t="shared" si="484"/>
        <v>2.4336076118052006</v>
      </c>
    </row>
    <row r="31007" spans="1:4" x14ac:dyDescent="0.35">
      <c r="A31007" s="1">
        <v>31005</v>
      </c>
      <c r="B31007">
        <v>2.4128634929656978</v>
      </c>
      <c r="C31007">
        <v>6.7808444146066904E-4</v>
      </c>
      <c r="D31007">
        <f t="shared" si="484"/>
        <v>2.4135415774071585</v>
      </c>
    </row>
    <row r="31008" spans="1:4" x14ac:dyDescent="0.35">
      <c r="A31008" s="1">
        <v>31006</v>
      </c>
      <c r="B31008">
        <v>2.4100039005279541</v>
      </c>
      <c r="C31008">
        <v>-4.1350185871124268E-2</v>
      </c>
      <c r="D31008">
        <f t="shared" si="484"/>
        <v>2.3686537146568298</v>
      </c>
    </row>
    <row r="31009" spans="1:4" x14ac:dyDescent="0.35">
      <c r="A31009" s="1">
        <v>31007</v>
      </c>
      <c r="B31009">
        <v>2.393673181533813</v>
      </c>
      <c r="C31009">
        <v>-5.8031067252159119E-2</v>
      </c>
      <c r="D31009">
        <f t="shared" si="484"/>
        <v>2.3356421142816539</v>
      </c>
    </row>
    <row r="31010" spans="1:4" x14ac:dyDescent="0.35">
      <c r="A31010" s="1">
        <v>31008</v>
      </c>
      <c r="B31010">
        <v>2.372544527053833</v>
      </c>
      <c r="C31010">
        <v>-5.8772828429937363E-2</v>
      </c>
      <c r="D31010">
        <f t="shared" si="484"/>
        <v>2.3137716986238956</v>
      </c>
    </row>
    <row r="31011" spans="1:4" x14ac:dyDescent="0.35">
      <c r="A31011" s="1">
        <v>31009</v>
      </c>
      <c r="B31011">
        <v>2.3489422798156738</v>
      </c>
      <c r="C31011">
        <v>-6.5232738852500916E-2</v>
      </c>
      <c r="D31011">
        <f t="shared" si="484"/>
        <v>2.2837095409631729</v>
      </c>
    </row>
    <row r="31012" spans="1:4" x14ac:dyDescent="0.35">
      <c r="A31012" s="1">
        <v>31010</v>
      </c>
      <c r="B31012">
        <v>2.324576616287231</v>
      </c>
      <c r="C31012">
        <v>-5.1471065729856491E-2</v>
      </c>
      <c r="D31012">
        <f t="shared" si="484"/>
        <v>2.2731055505573745</v>
      </c>
    </row>
    <row r="31013" spans="1:4" x14ac:dyDescent="0.35">
      <c r="A31013" s="1">
        <v>31011</v>
      </c>
      <c r="B31013">
        <v>2.305413961410522</v>
      </c>
      <c r="C31013">
        <v>-2.3977460339665409E-2</v>
      </c>
      <c r="D31013">
        <f t="shared" si="484"/>
        <v>2.2814365010708566</v>
      </c>
    </row>
    <row r="31014" spans="1:4" x14ac:dyDescent="0.35">
      <c r="A31014" s="1">
        <v>31012</v>
      </c>
      <c r="B31014">
        <v>2.2913141250610352</v>
      </c>
      <c r="C31014">
        <v>-2.5392448529601101E-2</v>
      </c>
      <c r="D31014">
        <f t="shared" si="484"/>
        <v>2.2659216765314341</v>
      </c>
    </row>
    <row r="31015" spans="1:4" x14ac:dyDescent="0.35">
      <c r="A31015" s="1">
        <v>31013</v>
      </c>
      <c r="B31015">
        <v>2.2783117294311519</v>
      </c>
      <c r="C31015">
        <v>1.405299524776638E-3</v>
      </c>
      <c r="D31015">
        <f t="shared" si="484"/>
        <v>2.2797170289559285</v>
      </c>
    </row>
    <row r="31016" spans="1:4" x14ac:dyDescent="0.35">
      <c r="A31016" s="1">
        <v>31014</v>
      </c>
      <c r="B31016">
        <v>2.2726752758026119</v>
      </c>
      <c r="C31016">
        <v>6.4813862554728976E-3</v>
      </c>
      <c r="D31016">
        <f t="shared" si="484"/>
        <v>2.2791566620580848</v>
      </c>
    </row>
    <row r="31017" spans="1:4" x14ac:dyDescent="0.35">
      <c r="A31017" s="1">
        <v>31015</v>
      </c>
      <c r="B31017">
        <v>2.2684662342071529</v>
      </c>
      <c r="C31017">
        <v>-3.0600866302847858E-3</v>
      </c>
      <c r="D31017">
        <f t="shared" si="484"/>
        <v>2.2654061475768681</v>
      </c>
    </row>
    <row r="31018" spans="1:4" x14ac:dyDescent="0.35">
      <c r="A31018" s="1">
        <v>31016</v>
      </c>
      <c r="B31018">
        <v>2.267549991607666</v>
      </c>
      <c r="C31018">
        <v>2.3094762116670609E-2</v>
      </c>
      <c r="D31018">
        <f t="shared" si="484"/>
        <v>2.2906447537243366</v>
      </c>
    </row>
    <row r="31019" spans="1:4" x14ac:dyDescent="0.35">
      <c r="A31019" s="1">
        <v>31017</v>
      </c>
      <c r="B31019">
        <v>2.2759473323822021</v>
      </c>
      <c r="C31019">
        <v>3.9566662162542343E-2</v>
      </c>
      <c r="D31019">
        <f t="shared" si="484"/>
        <v>2.3155139945447445</v>
      </c>
    </row>
    <row r="31020" spans="1:4" x14ac:dyDescent="0.35">
      <c r="A31020" s="1">
        <v>31018</v>
      </c>
      <c r="B31020">
        <v>2.285308837890625</v>
      </c>
      <c r="C31020">
        <v>3.406958281993866E-2</v>
      </c>
      <c r="D31020">
        <f t="shared" si="484"/>
        <v>2.3193784207105637</v>
      </c>
    </row>
    <row r="31021" spans="1:4" x14ac:dyDescent="0.35">
      <c r="A31021" s="1">
        <v>31019</v>
      </c>
      <c r="B31021">
        <v>2.2934176921844478</v>
      </c>
      <c r="C31021">
        <v>3.9587933570146561E-2</v>
      </c>
      <c r="D31021">
        <f t="shared" si="484"/>
        <v>2.3330056257545944</v>
      </c>
    </row>
    <row r="31022" spans="1:4" x14ac:dyDescent="0.35">
      <c r="A31022" s="1">
        <v>31020</v>
      </c>
      <c r="B31022">
        <v>2.3056354522705078</v>
      </c>
      <c r="C31022">
        <v>4.7235816717147827E-2</v>
      </c>
      <c r="D31022">
        <f t="shared" si="484"/>
        <v>2.3528712689876556</v>
      </c>
    </row>
    <row r="31023" spans="1:4" x14ac:dyDescent="0.35">
      <c r="A31023" s="1">
        <v>31021</v>
      </c>
      <c r="B31023">
        <v>2.319495677947998</v>
      </c>
      <c r="C31023">
        <v>4.6424545347690582E-2</v>
      </c>
      <c r="D31023">
        <f t="shared" si="484"/>
        <v>2.3659202232956886</v>
      </c>
    </row>
    <row r="31024" spans="1:4" x14ac:dyDescent="0.35">
      <c r="A31024" s="1">
        <v>31022</v>
      </c>
      <c r="B31024">
        <v>2.331088781356812</v>
      </c>
      <c r="C31024">
        <v>3.5328421741724007E-2</v>
      </c>
      <c r="D31024">
        <f t="shared" si="484"/>
        <v>2.366417203098536</v>
      </c>
    </row>
    <row r="31025" spans="1:4" x14ac:dyDescent="0.35">
      <c r="A31025" s="1">
        <v>31023</v>
      </c>
      <c r="B31025">
        <v>2.3420970439910889</v>
      </c>
      <c r="C31025">
        <v>3.8141004741191857E-2</v>
      </c>
      <c r="D31025">
        <f t="shared" si="484"/>
        <v>2.3802380487322807</v>
      </c>
    </row>
    <row r="31026" spans="1:4" x14ac:dyDescent="0.35">
      <c r="A31026" s="1">
        <v>31024</v>
      </c>
      <c r="B31026">
        <v>2.356345415115356</v>
      </c>
      <c r="C31026">
        <v>4.2664196342229843E-2</v>
      </c>
      <c r="D31026">
        <f t="shared" si="484"/>
        <v>2.3990096114575858</v>
      </c>
    </row>
    <row r="31027" spans="1:4" x14ac:dyDescent="0.35">
      <c r="A31027" s="1">
        <v>31025</v>
      </c>
      <c r="B31027">
        <v>2.370761394500732</v>
      </c>
      <c r="C31027">
        <v>6.3891991972923279E-2</v>
      </c>
      <c r="D31027">
        <f t="shared" si="484"/>
        <v>2.4346533864736553</v>
      </c>
    </row>
    <row r="31028" spans="1:4" x14ac:dyDescent="0.35">
      <c r="A31028" s="1">
        <v>31026</v>
      </c>
      <c r="B31028">
        <v>2.384312629699707</v>
      </c>
      <c r="C31028">
        <v>4.5552495867013931E-2</v>
      </c>
      <c r="D31028">
        <f t="shared" si="484"/>
        <v>2.429865125566721</v>
      </c>
    </row>
    <row r="31029" spans="1:4" x14ac:dyDescent="0.35">
      <c r="A31029" s="1">
        <v>31027</v>
      </c>
      <c r="B31029">
        <v>2.3913025856018071</v>
      </c>
      <c r="C31029">
        <v>4.6736005693674088E-2</v>
      </c>
      <c r="D31029">
        <f t="shared" si="484"/>
        <v>2.4380385912954812</v>
      </c>
    </row>
    <row r="31030" spans="1:4" x14ac:dyDescent="0.35">
      <c r="A31030" s="1">
        <v>31028</v>
      </c>
      <c r="B31030">
        <v>2.3986449241638179</v>
      </c>
      <c r="C31030">
        <v>3.3820454031229019E-2</v>
      </c>
      <c r="D31030">
        <f t="shared" si="484"/>
        <v>2.4324653781950469</v>
      </c>
    </row>
    <row r="31031" spans="1:4" x14ac:dyDescent="0.35">
      <c r="A31031" s="1">
        <v>31029</v>
      </c>
      <c r="B31031">
        <v>2.4018211364746089</v>
      </c>
      <c r="C31031">
        <v>5.6078005582094193E-2</v>
      </c>
      <c r="D31031">
        <f t="shared" si="484"/>
        <v>2.4578991420567031</v>
      </c>
    </row>
    <row r="31032" spans="1:4" x14ac:dyDescent="0.35">
      <c r="A31032" s="1">
        <v>31030</v>
      </c>
      <c r="B31032">
        <v>2.4025838375091548</v>
      </c>
      <c r="C31032">
        <v>1.4577933587133879E-2</v>
      </c>
      <c r="D31032">
        <f t="shared" si="484"/>
        <v>2.4171617710962887</v>
      </c>
    </row>
    <row r="31033" spans="1:4" x14ac:dyDescent="0.35">
      <c r="A31033" s="1">
        <v>31031</v>
      </c>
      <c r="B31033">
        <v>2.390729427337646</v>
      </c>
      <c r="C31033">
        <v>-5.4221693426370621E-4</v>
      </c>
      <c r="D31033">
        <f t="shared" si="484"/>
        <v>2.3901872104033823</v>
      </c>
    </row>
    <row r="31034" spans="1:4" x14ac:dyDescent="0.35">
      <c r="A31034" s="1">
        <v>31032</v>
      </c>
      <c r="B31034">
        <v>2.380323171615601</v>
      </c>
      <c r="C31034">
        <v>-4.1665203869342797E-2</v>
      </c>
      <c r="D31034">
        <f t="shared" si="484"/>
        <v>2.3386579677462582</v>
      </c>
    </row>
    <row r="31035" spans="1:4" x14ac:dyDescent="0.35">
      <c r="A31035" s="1">
        <v>31033</v>
      </c>
      <c r="B31035">
        <v>2.3700852394103999</v>
      </c>
      <c r="C31035">
        <v>-3.113857819698751E-4</v>
      </c>
      <c r="D31035">
        <f t="shared" si="484"/>
        <v>2.3697738536284301</v>
      </c>
    </row>
    <row r="31036" spans="1:4" x14ac:dyDescent="0.35">
      <c r="A31036" s="1">
        <v>31034</v>
      </c>
      <c r="B31036">
        <v>2.367803812026978</v>
      </c>
      <c r="C31036">
        <v>5.1075206138193607E-3</v>
      </c>
      <c r="D31036">
        <f t="shared" si="484"/>
        <v>2.3729113326407973</v>
      </c>
    </row>
    <row r="31037" spans="1:4" x14ac:dyDescent="0.35">
      <c r="A31037" s="1">
        <v>31035</v>
      </c>
      <c r="B31037">
        <v>2.361498117446899</v>
      </c>
      <c r="C31037">
        <v>1.342209614813328E-2</v>
      </c>
      <c r="D31037">
        <f t="shared" si="484"/>
        <v>2.3749202135950322</v>
      </c>
    </row>
    <row r="31038" spans="1:4" x14ac:dyDescent="0.35">
      <c r="A31038" s="1">
        <v>31036</v>
      </c>
      <c r="B31038">
        <v>2.3554573059082031</v>
      </c>
      <c r="C31038">
        <v>1.0307233780622481E-2</v>
      </c>
      <c r="D31038">
        <f t="shared" si="484"/>
        <v>2.3657645396888256</v>
      </c>
    </row>
    <row r="31039" spans="1:4" x14ac:dyDescent="0.35">
      <c r="A31039" s="1">
        <v>31037</v>
      </c>
      <c r="B31039">
        <v>2.351148128509521</v>
      </c>
      <c r="C31039">
        <v>1.260862685739994E-2</v>
      </c>
      <c r="D31039">
        <f t="shared" si="484"/>
        <v>2.363756755366921</v>
      </c>
    </row>
    <row r="31040" spans="1:4" x14ac:dyDescent="0.35">
      <c r="A31040" s="1">
        <v>31038</v>
      </c>
      <c r="B31040">
        <v>2.349027156829834</v>
      </c>
      <c r="C31040">
        <v>9.4878803938627243E-3</v>
      </c>
      <c r="D31040">
        <f t="shared" si="484"/>
        <v>2.3585150372236967</v>
      </c>
    </row>
    <row r="31041" spans="1:4" x14ac:dyDescent="0.35">
      <c r="A31041" s="1">
        <v>31039</v>
      </c>
      <c r="B31041">
        <v>2.348483800888062</v>
      </c>
      <c r="C31041">
        <v>3.2880321145057678E-2</v>
      </c>
      <c r="D31041">
        <f t="shared" si="484"/>
        <v>2.3813641220331196</v>
      </c>
    </row>
    <row r="31042" spans="1:4" x14ac:dyDescent="0.35">
      <c r="A31042" s="1">
        <v>31040</v>
      </c>
      <c r="B31042">
        <v>2.3504927158355708</v>
      </c>
      <c r="C31042">
        <v>4.0233291685581207E-2</v>
      </c>
      <c r="D31042">
        <f t="shared" si="484"/>
        <v>2.3907260075211521</v>
      </c>
    </row>
    <row r="31043" spans="1:4" x14ac:dyDescent="0.35">
      <c r="A31043" s="1">
        <v>31041</v>
      </c>
      <c r="B31043">
        <v>2.347316980361938</v>
      </c>
      <c r="C31043">
        <v>3.2834671437740333E-2</v>
      </c>
      <c r="D31043">
        <f t="shared" ref="D31043:D31106" si="485">SUM(B31043,C31043)</f>
        <v>2.3801516517996784</v>
      </c>
    </row>
    <row r="31044" spans="1:4" x14ac:dyDescent="0.35">
      <c r="A31044" s="1">
        <v>31042</v>
      </c>
      <c r="B31044">
        <v>2.3404426574707031</v>
      </c>
      <c r="C31044">
        <v>4.2626176029443741E-2</v>
      </c>
      <c r="D31044">
        <f t="shared" si="485"/>
        <v>2.3830688335001469</v>
      </c>
    </row>
    <row r="31045" spans="1:4" x14ac:dyDescent="0.35">
      <c r="A31045" s="1">
        <v>31043</v>
      </c>
      <c r="B31045">
        <v>2.33316969871521</v>
      </c>
      <c r="C31045">
        <v>2.7653837576508519E-2</v>
      </c>
      <c r="D31045">
        <f t="shared" si="485"/>
        <v>2.3608235362917185</v>
      </c>
    </row>
    <row r="31046" spans="1:4" x14ac:dyDescent="0.35">
      <c r="A31046" s="1">
        <v>31044</v>
      </c>
      <c r="B31046">
        <v>2.3191366195678711</v>
      </c>
      <c r="C31046">
        <v>-2.7253968641161919E-2</v>
      </c>
      <c r="D31046">
        <f t="shared" si="485"/>
        <v>2.2918826509267092</v>
      </c>
    </row>
    <row r="31047" spans="1:4" x14ac:dyDescent="0.35">
      <c r="A31047" s="1">
        <v>31045</v>
      </c>
      <c r="B31047">
        <v>2.3028891086578369</v>
      </c>
      <c r="C31047">
        <v>3.9725680835545063E-3</v>
      </c>
      <c r="D31047">
        <f t="shared" si="485"/>
        <v>2.3068616767413914</v>
      </c>
    </row>
    <row r="31048" spans="1:4" x14ac:dyDescent="0.35">
      <c r="A31048" s="1">
        <v>31046</v>
      </c>
      <c r="B31048">
        <v>2.2980389595031738</v>
      </c>
      <c r="C31048">
        <v>1.7434161156415939E-2</v>
      </c>
      <c r="D31048">
        <f t="shared" si="485"/>
        <v>2.3154731206595898</v>
      </c>
    </row>
    <row r="31049" spans="1:4" x14ac:dyDescent="0.35">
      <c r="A31049" s="1">
        <v>31047</v>
      </c>
      <c r="B31049">
        <v>2.2922132015228271</v>
      </c>
      <c r="C31049">
        <v>-2.631932869553566E-2</v>
      </c>
      <c r="D31049">
        <f t="shared" si="485"/>
        <v>2.2658938728272915</v>
      </c>
    </row>
    <row r="31050" spans="1:4" x14ac:dyDescent="0.35">
      <c r="A31050" s="1">
        <v>31048</v>
      </c>
      <c r="B31050">
        <v>2.283954381942749</v>
      </c>
      <c r="C31050">
        <v>-2.4341098964214321E-2</v>
      </c>
      <c r="D31050">
        <f t="shared" si="485"/>
        <v>2.2596132829785347</v>
      </c>
    </row>
    <row r="31051" spans="1:4" x14ac:dyDescent="0.35">
      <c r="A31051" s="1">
        <v>31049</v>
      </c>
      <c r="B31051">
        <v>2.2910110950469971</v>
      </c>
      <c r="C31051">
        <v>-1.883852481842041E-2</v>
      </c>
      <c r="D31051">
        <f t="shared" si="485"/>
        <v>2.2721725702285767</v>
      </c>
    </row>
    <row r="31052" spans="1:4" x14ac:dyDescent="0.35">
      <c r="A31052" s="1">
        <v>31050</v>
      </c>
      <c r="B31052">
        <v>2.310932874679565</v>
      </c>
      <c r="C31052">
        <v>5.2918619476258746E-3</v>
      </c>
      <c r="D31052">
        <f t="shared" si="485"/>
        <v>2.3162247366271909</v>
      </c>
    </row>
    <row r="31053" spans="1:4" x14ac:dyDescent="0.35">
      <c r="A31053" s="1">
        <v>31051</v>
      </c>
      <c r="B31053">
        <v>2.343049287796021</v>
      </c>
      <c r="C31053">
        <v>3.3839594572782523E-2</v>
      </c>
      <c r="D31053">
        <f t="shared" si="485"/>
        <v>2.3768888823688035</v>
      </c>
    </row>
    <row r="31054" spans="1:4" x14ac:dyDescent="0.35">
      <c r="A31054" s="1">
        <v>31052</v>
      </c>
      <c r="B31054">
        <v>2.3839190006256099</v>
      </c>
      <c r="C31054">
        <v>3.9495989680290222E-2</v>
      </c>
      <c r="D31054">
        <f t="shared" si="485"/>
        <v>2.4234149903059001</v>
      </c>
    </row>
    <row r="31055" spans="1:4" x14ac:dyDescent="0.35">
      <c r="A31055" s="1">
        <v>31053</v>
      </c>
      <c r="B31055">
        <v>2.4296460151672359</v>
      </c>
      <c r="C31055">
        <v>5.4171223193407059E-2</v>
      </c>
      <c r="D31055">
        <f t="shared" si="485"/>
        <v>2.4838172383606429</v>
      </c>
    </row>
    <row r="31056" spans="1:4" x14ac:dyDescent="0.35">
      <c r="A31056" s="1">
        <v>31054</v>
      </c>
      <c r="B31056">
        <v>2.4828681945800781</v>
      </c>
      <c r="C31056">
        <v>6.6349081695079803E-2</v>
      </c>
      <c r="D31056">
        <f t="shared" si="485"/>
        <v>2.5492172762751579</v>
      </c>
    </row>
    <row r="31057" spans="1:4" x14ac:dyDescent="0.35">
      <c r="A31057" s="1">
        <v>31055</v>
      </c>
      <c r="B31057">
        <v>2.540040016174316</v>
      </c>
      <c r="C31057">
        <v>8.4880687296390533E-2</v>
      </c>
      <c r="D31057">
        <f t="shared" si="485"/>
        <v>2.6249207034707065</v>
      </c>
    </row>
    <row r="31058" spans="1:4" x14ac:dyDescent="0.35">
      <c r="A31058" s="1">
        <v>31056</v>
      </c>
      <c r="B31058">
        <v>2.5949935913085942</v>
      </c>
      <c r="C31058">
        <v>0.106644444167614</v>
      </c>
      <c r="D31058">
        <f t="shared" si="485"/>
        <v>2.7016380354762082</v>
      </c>
    </row>
    <row r="31059" spans="1:4" x14ac:dyDescent="0.35">
      <c r="A31059" s="1">
        <v>31057</v>
      </c>
      <c r="B31059">
        <v>2.6415998935699458</v>
      </c>
      <c r="C31059">
        <v>7.6193809509277344E-2</v>
      </c>
      <c r="D31059">
        <f t="shared" si="485"/>
        <v>2.7177937030792232</v>
      </c>
    </row>
    <row r="31060" spans="1:4" x14ac:dyDescent="0.35">
      <c r="A31060" s="1">
        <v>31058</v>
      </c>
      <c r="B31060">
        <v>2.671008825302124</v>
      </c>
      <c r="C31060">
        <v>3.4942537546157837E-2</v>
      </c>
      <c r="D31060">
        <f t="shared" si="485"/>
        <v>2.7059513628482819</v>
      </c>
    </row>
    <row r="31061" spans="1:4" x14ac:dyDescent="0.35">
      <c r="A31061" s="1">
        <v>31059</v>
      </c>
      <c r="B31061">
        <v>2.6988029479980469</v>
      </c>
      <c r="C31061">
        <v>5.6724332273006439E-2</v>
      </c>
      <c r="D31061">
        <f t="shared" si="485"/>
        <v>2.7555272802710533</v>
      </c>
    </row>
    <row r="31062" spans="1:4" x14ac:dyDescent="0.35">
      <c r="A31062" s="1">
        <v>31060</v>
      </c>
      <c r="B31062">
        <v>2.7248480319976811</v>
      </c>
      <c r="C31062">
        <v>5.6944817304611213E-2</v>
      </c>
      <c r="D31062">
        <f t="shared" si="485"/>
        <v>2.7817928493022923</v>
      </c>
    </row>
    <row r="31063" spans="1:4" x14ac:dyDescent="0.35">
      <c r="A31063" s="1">
        <v>31061</v>
      </c>
      <c r="B31063">
        <v>2.7326288223266602</v>
      </c>
      <c r="C31063">
        <v>2.2149775177240372E-2</v>
      </c>
      <c r="D31063">
        <f t="shared" si="485"/>
        <v>2.7547785975039005</v>
      </c>
    </row>
    <row r="31064" spans="1:4" x14ac:dyDescent="0.35">
      <c r="A31064" s="1">
        <v>31062</v>
      </c>
      <c r="B31064">
        <v>2.7269001007080078</v>
      </c>
      <c r="C31064">
        <v>-6.3040722161531448E-3</v>
      </c>
      <c r="D31064">
        <f t="shared" si="485"/>
        <v>2.7205960284918547</v>
      </c>
    </row>
    <row r="31065" spans="1:4" x14ac:dyDescent="0.35">
      <c r="A31065" s="1">
        <v>31063</v>
      </c>
      <c r="B31065">
        <v>2.718969345092773</v>
      </c>
      <c r="C31065">
        <v>1.410398632287979E-2</v>
      </c>
      <c r="D31065">
        <f t="shared" si="485"/>
        <v>2.7330733314156528</v>
      </c>
    </row>
    <row r="31066" spans="1:4" x14ac:dyDescent="0.35">
      <c r="A31066" s="1">
        <v>31064</v>
      </c>
      <c r="B31066">
        <v>2.7073829174041748</v>
      </c>
      <c r="C31066">
        <v>3.7972789723426099E-3</v>
      </c>
      <c r="D31066">
        <f t="shared" si="485"/>
        <v>2.7111801963765174</v>
      </c>
    </row>
    <row r="31067" spans="1:4" x14ac:dyDescent="0.35">
      <c r="A31067" s="1">
        <v>31065</v>
      </c>
      <c r="B31067">
        <v>2.6825582981109619</v>
      </c>
      <c r="C31067">
        <v>-5.2944282069802284E-3</v>
      </c>
      <c r="D31067">
        <f t="shared" si="485"/>
        <v>2.6772638699039817</v>
      </c>
    </row>
    <row r="31068" spans="1:4" x14ac:dyDescent="0.35">
      <c r="A31068" s="1">
        <v>31066</v>
      </c>
      <c r="B31068">
        <v>2.6529438495635991</v>
      </c>
      <c r="C31068">
        <v>-3.7986520677804947E-2</v>
      </c>
      <c r="D31068">
        <f t="shared" si="485"/>
        <v>2.6149573288857941</v>
      </c>
    </row>
    <row r="31069" spans="1:4" x14ac:dyDescent="0.35">
      <c r="A31069" s="1">
        <v>31067</v>
      </c>
      <c r="B31069">
        <v>2.619756937026978</v>
      </c>
      <c r="C31069">
        <v>-3.541937842965126E-2</v>
      </c>
      <c r="D31069">
        <f t="shared" si="485"/>
        <v>2.5843375585973267</v>
      </c>
    </row>
    <row r="31070" spans="1:4" x14ac:dyDescent="0.35">
      <c r="A31070" s="1">
        <v>31068</v>
      </c>
      <c r="B31070">
        <v>2.590736865997314</v>
      </c>
      <c r="C31070">
        <v>-2.4258984252810482E-2</v>
      </c>
      <c r="D31070">
        <f t="shared" si="485"/>
        <v>2.5664778817445035</v>
      </c>
    </row>
    <row r="31071" spans="1:4" x14ac:dyDescent="0.35">
      <c r="A31071" s="1">
        <v>31069</v>
      </c>
      <c r="B31071">
        <v>2.5620236396789551</v>
      </c>
      <c r="C31071">
        <v>-2.8557009063661098E-3</v>
      </c>
      <c r="D31071">
        <f t="shared" si="485"/>
        <v>2.559167938772589</v>
      </c>
    </row>
    <row r="31072" spans="1:4" x14ac:dyDescent="0.35">
      <c r="A31072" s="1">
        <v>31070</v>
      </c>
      <c r="B31072">
        <v>2.532436847686768</v>
      </c>
      <c r="C31072">
        <v>9.3374848365783691E-3</v>
      </c>
      <c r="D31072">
        <f t="shared" si="485"/>
        <v>2.5417743325233464</v>
      </c>
    </row>
    <row r="31073" spans="1:4" x14ac:dyDescent="0.35">
      <c r="A31073" s="1">
        <v>31071</v>
      </c>
      <c r="B31073">
        <v>2.5019352436065669</v>
      </c>
      <c r="C31073">
        <v>-2.695847861468792E-2</v>
      </c>
      <c r="D31073">
        <f t="shared" si="485"/>
        <v>2.474976764991879</v>
      </c>
    </row>
    <row r="31074" spans="1:4" x14ac:dyDescent="0.35">
      <c r="A31074" s="1">
        <v>31072</v>
      </c>
      <c r="B31074">
        <v>2.470325231552124</v>
      </c>
      <c r="C31074">
        <v>-4.3665546923875809E-2</v>
      </c>
      <c r="D31074">
        <f t="shared" si="485"/>
        <v>2.4266596846282482</v>
      </c>
    </row>
    <row r="31075" spans="1:4" x14ac:dyDescent="0.35">
      <c r="A31075" s="1">
        <v>31073</v>
      </c>
      <c r="B31075">
        <v>2.4486427307128911</v>
      </c>
      <c r="C31075">
        <v>-2.261794917285442E-2</v>
      </c>
      <c r="D31075">
        <f t="shared" si="485"/>
        <v>2.4260247815400366</v>
      </c>
    </row>
    <row r="31076" spans="1:4" x14ac:dyDescent="0.35">
      <c r="A31076" s="1">
        <v>31074</v>
      </c>
      <c r="B31076">
        <v>2.43840503692627</v>
      </c>
      <c r="C31076">
        <v>7.9835988581180573E-3</v>
      </c>
      <c r="D31076">
        <f t="shared" si="485"/>
        <v>2.446388635784388</v>
      </c>
    </row>
    <row r="31077" spans="1:4" x14ac:dyDescent="0.35">
      <c r="A31077" s="1">
        <v>31075</v>
      </c>
      <c r="B31077">
        <v>2.4343147277832031</v>
      </c>
      <c r="C31077">
        <v>5.0123404711484909E-2</v>
      </c>
      <c r="D31077">
        <f t="shared" si="485"/>
        <v>2.484438132494688</v>
      </c>
    </row>
    <row r="31078" spans="1:4" x14ac:dyDescent="0.35">
      <c r="A31078" s="1">
        <v>31076</v>
      </c>
      <c r="B31078">
        <v>2.4341533184051509</v>
      </c>
      <c r="C31078">
        <v>6.1150342226028442E-2</v>
      </c>
      <c r="D31078">
        <f t="shared" si="485"/>
        <v>2.4953036606311794</v>
      </c>
    </row>
    <row r="31079" spans="1:4" x14ac:dyDescent="0.35">
      <c r="A31079" s="1">
        <v>31077</v>
      </c>
      <c r="B31079">
        <v>2.4304156303405762</v>
      </c>
      <c r="C31079">
        <v>8.3665236830711365E-2</v>
      </c>
      <c r="D31079">
        <f t="shared" si="485"/>
        <v>2.5140808671712875</v>
      </c>
    </row>
    <row r="31080" spans="1:4" x14ac:dyDescent="0.35">
      <c r="A31080" s="1">
        <v>31078</v>
      </c>
      <c r="B31080">
        <v>2.4256613254547119</v>
      </c>
      <c r="C31080">
        <v>5.5325962603092187E-2</v>
      </c>
      <c r="D31080">
        <f t="shared" si="485"/>
        <v>2.4809872880578041</v>
      </c>
    </row>
    <row r="31081" spans="1:4" x14ac:dyDescent="0.35">
      <c r="A31081" s="1">
        <v>31079</v>
      </c>
      <c r="B31081">
        <v>2.411628246307373</v>
      </c>
      <c r="C31081">
        <v>6.2422048300504678E-2</v>
      </c>
      <c r="D31081">
        <f t="shared" si="485"/>
        <v>2.4740502946078777</v>
      </c>
    </row>
    <row r="31082" spans="1:4" x14ac:dyDescent="0.35">
      <c r="A31082" s="1">
        <v>31080</v>
      </c>
      <c r="B31082">
        <v>2.399429082870483</v>
      </c>
      <c r="C31082">
        <v>4.700201004743576E-2</v>
      </c>
      <c r="D31082">
        <f t="shared" si="485"/>
        <v>2.4464310929179187</v>
      </c>
    </row>
    <row r="31083" spans="1:4" x14ac:dyDescent="0.35">
      <c r="A31083" s="1">
        <v>31081</v>
      </c>
      <c r="B31083">
        <v>2.3801732063293461</v>
      </c>
      <c r="C31083">
        <v>7.9065253958106041E-3</v>
      </c>
      <c r="D31083">
        <f t="shared" si="485"/>
        <v>2.3880797317251568</v>
      </c>
    </row>
    <row r="31084" spans="1:4" x14ac:dyDescent="0.35">
      <c r="A31084" s="1">
        <v>31082</v>
      </c>
      <c r="B31084">
        <v>2.3576118946075439</v>
      </c>
      <c r="C31084">
        <v>7.2013591416180134E-3</v>
      </c>
      <c r="D31084">
        <f t="shared" si="485"/>
        <v>2.364813253749162</v>
      </c>
    </row>
    <row r="31085" spans="1:4" x14ac:dyDescent="0.35">
      <c r="A31085" s="1">
        <v>31083</v>
      </c>
      <c r="B31085">
        <v>2.340079784393311</v>
      </c>
      <c r="C31085">
        <v>2.2224068641662601E-2</v>
      </c>
      <c r="D31085">
        <f t="shared" si="485"/>
        <v>2.3623038530349736</v>
      </c>
    </row>
    <row r="31086" spans="1:4" x14ac:dyDescent="0.35">
      <c r="A31086" s="1">
        <v>31084</v>
      </c>
      <c r="B31086">
        <v>2.3237068653106689</v>
      </c>
      <c r="C31086">
        <v>1.5135678462684149E-2</v>
      </c>
      <c r="D31086">
        <f t="shared" si="485"/>
        <v>2.3388425437733531</v>
      </c>
    </row>
    <row r="31087" spans="1:4" x14ac:dyDescent="0.35">
      <c r="A31087" s="1">
        <v>31085</v>
      </c>
      <c r="B31087">
        <v>2.3057656288146968</v>
      </c>
      <c r="C31087">
        <v>3.9127590134739876E-3</v>
      </c>
      <c r="D31087">
        <f t="shared" si="485"/>
        <v>2.3096783878281708</v>
      </c>
    </row>
    <row r="31088" spans="1:4" x14ac:dyDescent="0.35">
      <c r="A31088" s="1">
        <v>31086</v>
      </c>
      <c r="B31088">
        <v>2.2914342880249019</v>
      </c>
      <c r="C31088">
        <v>5.5863820016384116E-3</v>
      </c>
      <c r="D31088">
        <f t="shared" si="485"/>
        <v>2.2970206700265403</v>
      </c>
    </row>
    <row r="31089" spans="1:4" x14ac:dyDescent="0.35">
      <c r="A31089" s="1">
        <v>31087</v>
      </c>
      <c r="B31089">
        <v>2.2830789089202881</v>
      </c>
      <c r="C31089">
        <v>-5.805295892059803E-3</v>
      </c>
      <c r="D31089">
        <f t="shared" si="485"/>
        <v>2.2772736130282283</v>
      </c>
    </row>
    <row r="31090" spans="1:4" x14ac:dyDescent="0.35">
      <c r="A31090" s="1">
        <v>31088</v>
      </c>
      <c r="B31090">
        <v>2.2784545421600342</v>
      </c>
      <c r="C31090">
        <v>2.4577252566814419E-2</v>
      </c>
      <c r="D31090">
        <f t="shared" si="485"/>
        <v>2.3030317947268486</v>
      </c>
    </row>
    <row r="31091" spans="1:4" x14ac:dyDescent="0.35">
      <c r="A31091" s="1">
        <v>31089</v>
      </c>
      <c r="B31091">
        <v>2.2824254035949711</v>
      </c>
      <c r="C31091">
        <v>1.2251258827745909E-2</v>
      </c>
      <c r="D31091">
        <f t="shared" si="485"/>
        <v>2.2946766624227171</v>
      </c>
    </row>
    <row r="31092" spans="1:4" x14ac:dyDescent="0.35">
      <c r="A31092" s="1">
        <v>31090</v>
      </c>
      <c r="B31092">
        <v>2.2859406471252441</v>
      </c>
      <c r="C31092">
        <v>2.8644794598221779E-2</v>
      </c>
      <c r="D31092">
        <f t="shared" si="485"/>
        <v>2.3145854417234659</v>
      </c>
    </row>
    <row r="31093" spans="1:4" x14ac:dyDescent="0.35">
      <c r="A31093" s="1">
        <v>31091</v>
      </c>
      <c r="B31093">
        <v>2.2960324287414551</v>
      </c>
      <c r="C31093">
        <v>4.6442259103059769E-2</v>
      </c>
      <c r="D31093">
        <f t="shared" si="485"/>
        <v>2.3424746878445148</v>
      </c>
    </row>
    <row r="31094" spans="1:4" x14ac:dyDescent="0.35">
      <c r="A31094" s="1">
        <v>31092</v>
      </c>
      <c r="B31094">
        <v>2.306867122650146</v>
      </c>
      <c r="C31094">
        <v>5.3359240293502808E-2</v>
      </c>
      <c r="D31094">
        <f t="shared" si="485"/>
        <v>2.3602263629436488</v>
      </c>
    </row>
    <row r="31095" spans="1:4" x14ac:dyDescent="0.35">
      <c r="A31095" s="1">
        <v>31093</v>
      </c>
      <c r="B31095">
        <v>2.313432931900024</v>
      </c>
      <c r="C31095">
        <v>5.6317243725061417E-2</v>
      </c>
      <c r="D31095">
        <f t="shared" si="485"/>
        <v>2.3697501756250854</v>
      </c>
    </row>
    <row r="31096" spans="1:4" x14ac:dyDescent="0.35">
      <c r="A31096" s="1">
        <v>31094</v>
      </c>
      <c r="B31096">
        <v>2.3158085346221919</v>
      </c>
      <c r="C31096">
        <v>4.8316776752471917E-2</v>
      </c>
      <c r="D31096">
        <f t="shared" si="485"/>
        <v>2.3641253113746639</v>
      </c>
    </row>
    <row r="31097" spans="1:4" x14ac:dyDescent="0.35">
      <c r="A31097" s="1">
        <v>31095</v>
      </c>
      <c r="B31097">
        <v>2.3128230571746831</v>
      </c>
      <c r="C31097">
        <v>2.2377891466021541E-2</v>
      </c>
      <c r="D31097">
        <f t="shared" si="485"/>
        <v>2.3352009486407046</v>
      </c>
    </row>
    <row r="31098" spans="1:4" x14ac:dyDescent="0.35">
      <c r="A31098" s="1">
        <v>31096</v>
      </c>
      <c r="B31098">
        <v>2.3047695159912109</v>
      </c>
      <c r="C31098">
        <v>2.3851007223129269E-2</v>
      </c>
      <c r="D31098">
        <f t="shared" si="485"/>
        <v>2.3286205232143402</v>
      </c>
    </row>
    <row r="31099" spans="1:4" x14ac:dyDescent="0.35">
      <c r="A31099" s="1">
        <v>31097</v>
      </c>
      <c r="B31099">
        <v>2.295000553131104</v>
      </c>
      <c r="C31099">
        <v>6.084964144974947E-3</v>
      </c>
      <c r="D31099">
        <f t="shared" si="485"/>
        <v>2.3010855172760789</v>
      </c>
    </row>
    <row r="31100" spans="1:4" x14ac:dyDescent="0.35">
      <c r="A31100" s="1">
        <v>31098</v>
      </c>
      <c r="B31100">
        <v>2.2790219783782959</v>
      </c>
      <c r="C31100">
        <v>-2.6025625411421061E-3</v>
      </c>
      <c r="D31100">
        <f t="shared" si="485"/>
        <v>2.2764194158371538</v>
      </c>
    </row>
    <row r="31101" spans="1:4" x14ac:dyDescent="0.35">
      <c r="A31101" s="1">
        <v>31099</v>
      </c>
      <c r="B31101">
        <v>2.2619602680206299</v>
      </c>
      <c r="C31101">
        <v>1.502200867980719E-2</v>
      </c>
      <c r="D31101">
        <f t="shared" si="485"/>
        <v>2.2769822767004371</v>
      </c>
    </row>
    <row r="31102" spans="1:4" x14ac:dyDescent="0.35">
      <c r="A31102" s="1">
        <v>31100</v>
      </c>
      <c r="B31102">
        <v>2.2460169792175289</v>
      </c>
      <c r="C31102">
        <v>1.6688711941242221E-2</v>
      </c>
      <c r="D31102">
        <f t="shared" si="485"/>
        <v>2.2627056911587711</v>
      </c>
    </row>
    <row r="31103" spans="1:4" x14ac:dyDescent="0.35">
      <c r="A31103" s="1">
        <v>31101</v>
      </c>
      <c r="B31103">
        <v>2.226521253585815</v>
      </c>
      <c r="C31103">
        <v>2.1262336522340771E-2</v>
      </c>
      <c r="D31103">
        <f t="shared" si="485"/>
        <v>2.2477835901081558</v>
      </c>
    </row>
    <row r="31104" spans="1:4" x14ac:dyDescent="0.35">
      <c r="A31104" s="1">
        <v>31102</v>
      </c>
      <c r="B31104">
        <v>2.2046504020690918</v>
      </c>
      <c r="C31104">
        <v>4.9007423222064972E-3</v>
      </c>
      <c r="D31104">
        <f t="shared" si="485"/>
        <v>2.2095511443912983</v>
      </c>
    </row>
    <row r="31105" spans="1:4" x14ac:dyDescent="0.35">
      <c r="A31105" s="1">
        <v>31103</v>
      </c>
      <c r="B31105">
        <v>2.1807971000671391</v>
      </c>
      <c r="C31105">
        <v>-1.7880931496620182E-2</v>
      </c>
      <c r="D31105">
        <f t="shared" si="485"/>
        <v>2.1629161685705189</v>
      </c>
    </row>
    <row r="31106" spans="1:4" x14ac:dyDescent="0.35">
      <c r="A31106" s="1">
        <v>31104</v>
      </c>
      <c r="B31106">
        <v>2.158372163772583</v>
      </c>
      <c r="C31106">
        <v>8.9119663462042809E-3</v>
      </c>
      <c r="D31106">
        <f t="shared" si="485"/>
        <v>2.1672841301187873</v>
      </c>
    </row>
    <row r="31107" spans="1:4" x14ac:dyDescent="0.35">
      <c r="A31107" s="1">
        <v>31105</v>
      </c>
      <c r="B31107">
        <v>2.1427421569824219</v>
      </c>
      <c r="C31107">
        <v>4.888586699962616E-3</v>
      </c>
      <c r="D31107">
        <f t="shared" ref="D31107:D31170" si="486">SUM(B31107,C31107)</f>
        <v>2.1476307436823845</v>
      </c>
    </row>
    <row r="31108" spans="1:4" x14ac:dyDescent="0.35">
      <c r="A31108" s="1">
        <v>31106</v>
      </c>
      <c r="B31108">
        <v>2.125168085098267</v>
      </c>
      <c r="C31108">
        <v>9.1327112168073654E-3</v>
      </c>
      <c r="D31108">
        <f t="shared" si="486"/>
        <v>2.1343007963150744</v>
      </c>
    </row>
    <row r="31109" spans="1:4" x14ac:dyDescent="0.35">
      <c r="A31109" s="1">
        <v>31107</v>
      </c>
      <c r="B31109">
        <v>2.1086089611053471</v>
      </c>
      <c r="C31109">
        <v>1.1767935939133171E-2</v>
      </c>
      <c r="D31109">
        <f t="shared" si="486"/>
        <v>2.1203768970444803</v>
      </c>
    </row>
    <row r="31110" spans="1:4" x14ac:dyDescent="0.35">
      <c r="A31110" s="1">
        <v>31108</v>
      </c>
      <c r="B31110">
        <v>2.0944912433624272</v>
      </c>
      <c r="C31110">
        <v>2.832046709954739E-2</v>
      </c>
      <c r="D31110">
        <f t="shared" si="486"/>
        <v>2.1228117104619746</v>
      </c>
    </row>
    <row r="31111" spans="1:4" x14ac:dyDescent="0.35">
      <c r="A31111" s="1">
        <v>31109</v>
      </c>
      <c r="B31111">
        <v>2.0828077793121338</v>
      </c>
      <c r="C31111">
        <v>4.1163403540849693E-2</v>
      </c>
      <c r="D31111">
        <f t="shared" si="486"/>
        <v>2.1239711828529835</v>
      </c>
    </row>
    <row r="31112" spans="1:4" x14ac:dyDescent="0.35">
      <c r="A31112" s="1">
        <v>31110</v>
      </c>
      <c r="B31112">
        <v>2.0686347484588619</v>
      </c>
      <c r="C31112">
        <v>3.8091801106929779E-2</v>
      </c>
      <c r="D31112">
        <f t="shared" si="486"/>
        <v>2.1067265495657916</v>
      </c>
    </row>
    <row r="31113" spans="1:4" x14ac:dyDescent="0.35">
      <c r="A31113" s="1">
        <v>31111</v>
      </c>
      <c r="B31113">
        <v>2.0491514205932622</v>
      </c>
      <c r="C31113">
        <v>3.8898739963769913E-2</v>
      </c>
      <c r="D31113">
        <f t="shared" si="486"/>
        <v>2.0880501605570321</v>
      </c>
    </row>
    <row r="31114" spans="1:4" x14ac:dyDescent="0.35">
      <c r="A31114" s="1">
        <v>31112</v>
      </c>
      <c r="B31114">
        <v>2.0266602039337158</v>
      </c>
      <c r="C31114">
        <v>3.5116858780384057E-2</v>
      </c>
      <c r="D31114">
        <f t="shared" si="486"/>
        <v>2.0617770627140999</v>
      </c>
    </row>
    <row r="31115" spans="1:4" x14ac:dyDescent="0.35">
      <c r="A31115" s="1">
        <v>31113</v>
      </c>
      <c r="B31115">
        <v>1.9992755651473999</v>
      </c>
      <c r="C31115">
        <v>7.8222760930657387E-3</v>
      </c>
      <c r="D31115">
        <f t="shared" si="486"/>
        <v>2.0070978412404656</v>
      </c>
    </row>
    <row r="31116" spans="1:4" x14ac:dyDescent="0.35">
      <c r="A31116" s="1">
        <v>31114</v>
      </c>
      <c r="B31116">
        <v>1.9674533605575559</v>
      </c>
      <c r="C31116">
        <v>1.8010463565588001E-2</v>
      </c>
      <c r="D31116">
        <f t="shared" si="486"/>
        <v>1.9854638241231439</v>
      </c>
    </row>
    <row r="31117" spans="1:4" x14ac:dyDescent="0.35">
      <c r="A31117" s="1">
        <v>31115</v>
      </c>
      <c r="B31117">
        <v>1.936473488807678</v>
      </c>
      <c r="C31117">
        <v>-1.021255366504192E-2</v>
      </c>
      <c r="D31117">
        <f t="shared" si="486"/>
        <v>1.9262609351426361</v>
      </c>
    </row>
    <row r="31118" spans="1:4" x14ac:dyDescent="0.35">
      <c r="A31118" s="1">
        <v>31116</v>
      </c>
      <c r="B31118">
        <v>1.9029092788696289</v>
      </c>
      <c r="C31118">
        <v>7.7972770668566227E-4</v>
      </c>
      <c r="D31118">
        <f t="shared" si="486"/>
        <v>1.9036890065763146</v>
      </c>
    </row>
    <row r="31119" spans="1:4" x14ac:dyDescent="0.35">
      <c r="A31119" s="1">
        <v>31117</v>
      </c>
      <c r="B31119">
        <v>1.8739775419235229</v>
      </c>
      <c r="C31119">
        <v>2.626118017360568E-3</v>
      </c>
      <c r="D31119">
        <f t="shared" si="486"/>
        <v>1.8766036599408835</v>
      </c>
    </row>
    <row r="31120" spans="1:4" x14ac:dyDescent="0.35">
      <c r="A31120" s="1">
        <v>31118</v>
      </c>
      <c r="B31120">
        <v>1.8480632305145259</v>
      </c>
      <c r="C31120">
        <v>1.494338363409042E-2</v>
      </c>
      <c r="D31120">
        <f t="shared" si="486"/>
        <v>1.8630066141486163</v>
      </c>
    </row>
    <row r="31121" spans="1:4" x14ac:dyDescent="0.35">
      <c r="A31121" s="1">
        <v>31119</v>
      </c>
      <c r="B31121">
        <v>1.825506925582886</v>
      </c>
      <c r="C31121">
        <v>5.1075206138193607E-3</v>
      </c>
      <c r="D31121">
        <f t="shared" si="486"/>
        <v>1.8306144461967053</v>
      </c>
    </row>
    <row r="31122" spans="1:4" x14ac:dyDescent="0.35">
      <c r="A31122" s="1">
        <v>31120</v>
      </c>
      <c r="B31122">
        <v>1.804732203483582</v>
      </c>
      <c r="C31122">
        <v>-5.8191325515508652E-3</v>
      </c>
      <c r="D31122">
        <f t="shared" si="486"/>
        <v>1.7989130709320311</v>
      </c>
    </row>
    <row r="31123" spans="1:4" x14ac:dyDescent="0.35">
      <c r="A31123" s="1">
        <v>31121</v>
      </c>
      <c r="B31123">
        <v>1.7892744541168211</v>
      </c>
      <c r="C31123">
        <v>4.7821584157645702E-3</v>
      </c>
      <c r="D31123">
        <f t="shared" si="486"/>
        <v>1.7940566125325856</v>
      </c>
    </row>
    <row r="31124" spans="1:4" x14ac:dyDescent="0.35">
      <c r="A31124" s="1">
        <v>31122</v>
      </c>
      <c r="B31124">
        <v>1.7830964326858521</v>
      </c>
      <c r="C31124">
        <v>2.312088385224342E-2</v>
      </c>
      <c r="D31124">
        <f t="shared" si="486"/>
        <v>1.8062173165380955</v>
      </c>
    </row>
    <row r="31125" spans="1:4" x14ac:dyDescent="0.35">
      <c r="A31125" s="1">
        <v>31123</v>
      </c>
      <c r="B31125">
        <v>1.783652782440186</v>
      </c>
      <c r="C31125">
        <v>3.7513881921768188E-2</v>
      </c>
      <c r="D31125">
        <f t="shared" si="486"/>
        <v>1.8211666643619542</v>
      </c>
    </row>
    <row r="31126" spans="1:4" x14ac:dyDescent="0.35">
      <c r="A31126" s="1">
        <v>31124</v>
      </c>
      <c r="B31126">
        <v>1.786686897277832</v>
      </c>
      <c r="C31126">
        <v>4.7579087316989899E-2</v>
      </c>
      <c r="D31126">
        <f t="shared" si="486"/>
        <v>1.8342659845948219</v>
      </c>
    </row>
    <row r="31127" spans="1:4" x14ac:dyDescent="0.35">
      <c r="A31127" s="1">
        <v>31125</v>
      </c>
      <c r="B31127">
        <v>1.7903507947921751</v>
      </c>
      <c r="C31127">
        <v>6.1177626252174377E-2</v>
      </c>
      <c r="D31127">
        <f t="shared" si="486"/>
        <v>1.8515284210443494</v>
      </c>
    </row>
    <row r="31128" spans="1:4" x14ac:dyDescent="0.35">
      <c r="A31128" s="1">
        <v>31126</v>
      </c>
      <c r="B31128">
        <v>1.7932224273681641</v>
      </c>
      <c r="C31128">
        <v>6.2867157161235809E-2</v>
      </c>
      <c r="D31128">
        <f t="shared" si="486"/>
        <v>1.8560895845293999</v>
      </c>
    </row>
    <row r="31129" spans="1:4" x14ac:dyDescent="0.35">
      <c r="A31129" s="1">
        <v>31127</v>
      </c>
      <c r="B31129">
        <v>1.791536331176758</v>
      </c>
      <c r="C31129">
        <v>3.6154888570308692E-2</v>
      </c>
      <c r="D31129">
        <f t="shared" si="486"/>
        <v>1.8276912197470667</v>
      </c>
    </row>
    <row r="31130" spans="1:4" x14ac:dyDescent="0.35">
      <c r="A31130" s="1">
        <v>31128</v>
      </c>
      <c r="B31130">
        <v>1.783643364906311</v>
      </c>
      <c r="C31130">
        <v>-4.2614429257810116E-3</v>
      </c>
      <c r="D31130">
        <f t="shared" si="486"/>
        <v>1.77938192198053</v>
      </c>
    </row>
    <row r="31131" spans="1:4" x14ac:dyDescent="0.35">
      <c r="A31131" s="1">
        <v>31129</v>
      </c>
      <c r="B31131">
        <v>1.774605512619019</v>
      </c>
      <c r="C31131">
        <v>7.5022154487669468E-3</v>
      </c>
      <c r="D31131">
        <f t="shared" si="486"/>
        <v>1.7821077280677859</v>
      </c>
    </row>
    <row r="31132" spans="1:4" x14ac:dyDescent="0.35">
      <c r="A31132" s="1">
        <v>31130</v>
      </c>
      <c r="B31132">
        <v>1.7725216150283809</v>
      </c>
      <c r="C31132">
        <v>9.8097510635852814E-3</v>
      </c>
      <c r="D31132">
        <f t="shared" si="486"/>
        <v>1.7823313660919662</v>
      </c>
    </row>
    <row r="31133" spans="1:4" x14ac:dyDescent="0.35">
      <c r="A31133" s="1">
        <v>31131</v>
      </c>
      <c r="B31133">
        <v>1.7730139493942261</v>
      </c>
      <c r="C31133">
        <v>4.6105969697237008E-2</v>
      </c>
      <c r="D31133">
        <f t="shared" si="486"/>
        <v>1.8191199190914631</v>
      </c>
    </row>
    <row r="31134" spans="1:4" x14ac:dyDescent="0.35">
      <c r="A31134" s="1">
        <v>31132</v>
      </c>
      <c r="B31134">
        <v>1.7746433019638059</v>
      </c>
      <c r="C31134">
        <v>4.8134051263332367E-2</v>
      </c>
      <c r="D31134">
        <f t="shared" si="486"/>
        <v>1.8227773532271383</v>
      </c>
    </row>
    <row r="31135" spans="1:4" x14ac:dyDescent="0.35">
      <c r="A31135" s="1">
        <v>31133</v>
      </c>
      <c r="B31135">
        <v>1.7694410085678101</v>
      </c>
      <c r="C31135">
        <v>4.4315963983535767E-2</v>
      </c>
      <c r="D31135">
        <f t="shared" si="486"/>
        <v>1.8137569725513458</v>
      </c>
    </row>
    <row r="31136" spans="1:4" x14ac:dyDescent="0.35">
      <c r="A31136" s="1">
        <v>31134</v>
      </c>
      <c r="B31136">
        <v>1.758655905723572</v>
      </c>
      <c r="C31136">
        <v>8.7983617559075356E-3</v>
      </c>
      <c r="D31136">
        <f t="shared" si="486"/>
        <v>1.7674542674794795</v>
      </c>
    </row>
    <row r="31137" spans="1:4" x14ac:dyDescent="0.35">
      <c r="A31137" s="1">
        <v>31135</v>
      </c>
      <c r="B31137">
        <v>1.744342684745789</v>
      </c>
      <c r="C31137">
        <v>-2.6035325136035681E-3</v>
      </c>
      <c r="D31137">
        <f t="shared" si="486"/>
        <v>1.7417391522321855</v>
      </c>
    </row>
    <row r="31138" spans="1:4" x14ac:dyDescent="0.35">
      <c r="A31138" s="1">
        <v>31136</v>
      </c>
      <c r="B31138">
        <v>1.7333564758300779</v>
      </c>
      <c r="C31138">
        <v>-7.6451309723779559E-4</v>
      </c>
      <c r="D31138">
        <f t="shared" si="486"/>
        <v>1.7325919627328401</v>
      </c>
    </row>
    <row r="31139" spans="1:4" x14ac:dyDescent="0.35">
      <c r="A31139" s="1">
        <v>31137</v>
      </c>
      <c r="B31139">
        <v>1.7264499664306641</v>
      </c>
      <c r="C31139">
        <v>-4.137751180678606E-3</v>
      </c>
      <c r="D31139">
        <f t="shared" si="486"/>
        <v>1.7223122152499855</v>
      </c>
    </row>
    <row r="31140" spans="1:4" x14ac:dyDescent="0.35">
      <c r="A31140" s="1">
        <v>31138</v>
      </c>
      <c r="B31140">
        <v>1.7217497825622561</v>
      </c>
      <c r="C31140">
        <v>-1.648913137614727E-3</v>
      </c>
      <c r="D31140">
        <f t="shared" si="486"/>
        <v>1.7201008694246414</v>
      </c>
    </row>
    <row r="31141" spans="1:4" x14ac:dyDescent="0.35">
      <c r="A31141" s="1">
        <v>31139</v>
      </c>
      <c r="B31141">
        <v>1.7201700210571289</v>
      </c>
      <c r="C31141">
        <v>4.6552983112633228E-3</v>
      </c>
      <c r="D31141">
        <f t="shared" si="486"/>
        <v>1.7248253193683922</v>
      </c>
    </row>
    <row r="31142" spans="1:4" x14ac:dyDescent="0.35">
      <c r="A31142" s="1">
        <v>31140</v>
      </c>
      <c r="B31142">
        <v>1.7232732772827151</v>
      </c>
      <c r="C31142">
        <v>1.043344754725695E-2</v>
      </c>
      <c r="D31142">
        <f t="shared" si="486"/>
        <v>1.733706724829972</v>
      </c>
    </row>
    <row r="31143" spans="1:4" x14ac:dyDescent="0.35">
      <c r="A31143" s="1">
        <v>31141</v>
      </c>
      <c r="B31143">
        <v>1.730207085609436</v>
      </c>
      <c r="C31143">
        <v>1.6857471317052841E-2</v>
      </c>
      <c r="D31143">
        <f t="shared" si="486"/>
        <v>1.7470645569264889</v>
      </c>
    </row>
    <row r="31144" spans="1:4" x14ac:dyDescent="0.35">
      <c r="A31144" s="1">
        <v>31142</v>
      </c>
      <c r="B31144">
        <v>1.740847110748291</v>
      </c>
      <c r="C31144">
        <v>1.7536774277687069E-2</v>
      </c>
      <c r="D31144">
        <f t="shared" si="486"/>
        <v>1.7583838850259781</v>
      </c>
    </row>
    <row r="31145" spans="1:4" x14ac:dyDescent="0.35">
      <c r="A31145" s="1">
        <v>31143</v>
      </c>
      <c r="B31145">
        <v>1.754513144493103</v>
      </c>
      <c r="C31145">
        <v>1.5696462243795391E-2</v>
      </c>
      <c r="D31145">
        <f t="shared" si="486"/>
        <v>1.7702096067368984</v>
      </c>
    </row>
    <row r="31146" spans="1:4" x14ac:dyDescent="0.35">
      <c r="A31146" s="1">
        <v>31144</v>
      </c>
      <c r="B31146">
        <v>1.7719646692276001</v>
      </c>
      <c r="C31146">
        <v>1.0104012675583361E-2</v>
      </c>
      <c r="D31146">
        <f t="shared" si="486"/>
        <v>1.7820686819031835</v>
      </c>
    </row>
    <row r="31147" spans="1:4" x14ac:dyDescent="0.35">
      <c r="A31147" s="1">
        <v>31145</v>
      </c>
      <c r="B31147">
        <v>1.793774008750916</v>
      </c>
      <c r="C31147">
        <v>3.117397986352444E-2</v>
      </c>
      <c r="D31147">
        <f t="shared" si="486"/>
        <v>1.8249479886144404</v>
      </c>
    </row>
    <row r="31148" spans="1:4" x14ac:dyDescent="0.35">
      <c r="A31148" s="1">
        <v>31146</v>
      </c>
      <c r="B31148">
        <v>1.8211350440978999</v>
      </c>
      <c r="C31148">
        <v>5.2393499761819839E-2</v>
      </c>
      <c r="D31148">
        <f t="shared" si="486"/>
        <v>1.8735285438597198</v>
      </c>
    </row>
    <row r="31149" spans="1:4" x14ac:dyDescent="0.35">
      <c r="A31149" s="1">
        <v>31147</v>
      </c>
      <c r="B31149">
        <v>1.849087119102478</v>
      </c>
      <c r="C31149">
        <v>6.9651588797569275E-2</v>
      </c>
      <c r="D31149">
        <f t="shared" si="486"/>
        <v>1.9187387079000473</v>
      </c>
    </row>
    <row r="31150" spans="1:4" x14ac:dyDescent="0.35">
      <c r="A31150" s="1">
        <v>31148</v>
      </c>
      <c r="B31150">
        <v>1.8721576929092409</v>
      </c>
      <c r="C31150">
        <v>8.1011518836021423E-2</v>
      </c>
      <c r="D31150">
        <f t="shared" si="486"/>
        <v>1.9531692117452624</v>
      </c>
    </row>
    <row r="31151" spans="1:4" x14ac:dyDescent="0.35">
      <c r="A31151" s="1">
        <v>31149</v>
      </c>
      <c r="B31151">
        <v>1.886333227157593</v>
      </c>
      <c r="C31151">
        <v>6.6860467195510864E-2</v>
      </c>
      <c r="D31151">
        <f t="shared" si="486"/>
        <v>1.9531936943531039</v>
      </c>
    </row>
    <row r="31152" spans="1:4" x14ac:dyDescent="0.35">
      <c r="A31152" s="1">
        <v>31150</v>
      </c>
      <c r="B31152">
        <v>1.888642430305481</v>
      </c>
      <c r="C31152">
        <v>2.4522164836525921E-2</v>
      </c>
      <c r="D31152">
        <f t="shared" si="486"/>
        <v>1.9131645951420069</v>
      </c>
    </row>
    <row r="31153" spans="1:4" x14ac:dyDescent="0.35">
      <c r="A31153" s="1">
        <v>31151</v>
      </c>
      <c r="B31153">
        <v>1.882409453392029</v>
      </c>
      <c r="C31153">
        <v>3.3100764267146592E-3</v>
      </c>
      <c r="D31153">
        <f t="shared" si="486"/>
        <v>1.8857195298187437</v>
      </c>
    </row>
    <row r="31154" spans="1:4" x14ac:dyDescent="0.35">
      <c r="A31154" s="1">
        <v>31152</v>
      </c>
      <c r="B31154">
        <v>1.874998092651367</v>
      </c>
      <c r="C31154">
        <v>-2.876213006675243E-2</v>
      </c>
      <c r="D31154">
        <f t="shared" si="486"/>
        <v>1.8462359625846145</v>
      </c>
    </row>
    <row r="31155" spans="1:4" x14ac:dyDescent="0.35">
      <c r="A31155" s="1">
        <v>31153</v>
      </c>
      <c r="B31155">
        <v>1.86636745929718</v>
      </c>
      <c r="C31155">
        <v>-2.4519039317965511E-2</v>
      </c>
      <c r="D31155">
        <f t="shared" si="486"/>
        <v>1.8418484199792144</v>
      </c>
    </row>
    <row r="31156" spans="1:4" x14ac:dyDescent="0.35">
      <c r="A31156" s="1">
        <v>31154</v>
      </c>
      <c r="B31156">
        <v>1.8604105710983281</v>
      </c>
      <c r="C31156">
        <v>-4.4173955917358398E-2</v>
      </c>
      <c r="D31156">
        <f t="shared" si="486"/>
        <v>1.8162366151809697</v>
      </c>
    </row>
    <row r="31157" spans="1:4" x14ac:dyDescent="0.35">
      <c r="A31157" s="1">
        <v>31155</v>
      </c>
      <c r="B31157">
        <v>1.857918381690979</v>
      </c>
      <c r="C31157">
        <v>-2.8591884300112721E-2</v>
      </c>
      <c r="D31157">
        <f t="shared" si="486"/>
        <v>1.8293264973908663</v>
      </c>
    </row>
    <row r="31158" spans="1:4" x14ac:dyDescent="0.35">
      <c r="A31158" s="1">
        <v>31156</v>
      </c>
      <c r="B31158">
        <v>1.865542054176331</v>
      </c>
      <c r="C31158">
        <v>-2.086453698575497E-2</v>
      </c>
      <c r="D31158">
        <f t="shared" si="486"/>
        <v>1.844677517190576</v>
      </c>
    </row>
    <row r="31159" spans="1:4" x14ac:dyDescent="0.35">
      <c r="A31159" s="1">
        <v>31157</v>
      </c>
      <c r="B31159">
        <v>1.8841044902801509</v>
      </c>
      <c r="C31159">
        <v>-2.4509599432349208E-2</v>
      </c>
      <c r="D31159">
        <f t="shared" si="486"/>
        <v>1.8595948908478017</v>
      </c>
    </row>
    <row r="31160" spans="1:4" x14ac:dyDescent="0.35">
      <c r="A31160" s="1">
        <v>31158</v>
      </c>
      <c r="B31160">
        <v>1.9142804145812991</v>
      </c>
      <c r="C31160">
        <v>1.818756386637688E-2</v>
      </c>
      <c r="D31160">
        <f t="shared" si="486"/>
        <v>1.9324679784476759</v>
      </c>
    </row>
    <row r="31161" spans="1:4" x14ac:dyDescent="0.35">
      <c r="A31161" s="1">
        <v>31159</v>
      </c>
      <c r="B31161">
        <v>1.960324645042419</v>
      </c>
      <c r="C31161">
        <v>5.7333093136549003E-2</v>
      </c>
      <c r="D31161">
        <f t="shared" si="486"/>
        <v>2.017657738178968</v>
      </c>
    </row>
    <row r="31162" spans="1:4" x14ac:dyDescent="0.35">
      <c r="A31162" s="1">
        <v>31160</v>
      </c>
      <c r="B31162">
        <v>2.0125656127929692</v>
      </c>
      <c r="C31162">
        <v>6.4529784023761749E-2</v>
      </c>
      <c r="D31162">
        <f t="shared" si="486"/>
        <v>2.0770953968167309</v>
      </c>
    </row>
    <row r="31163" spans="1:4" x14ac:dyDescent="0.35">
      <c r="A31163" s="1">
        <v>31161</v>
      </c>
      <c r="B31163">
        <v>2.0606343746185298</v>
      </c>
      <c r="C31163">
        <v>8.907482773065567E-2</v>
      </c>
      <c r="D31163">
        <f t="shared" si="486"/>
        <v>2.1497092023491855</v>
      </c>
    </row>
    <row r="31164" spans="1:4" x14ac:dyDescent="0.35">
      <c r="A31164" s="1">
        <v>31162</v>
      </c>
      <c r="B31164">
        <v>2.1081032752990718</v>
      </c>
      <c r="C31164">
        <v>9.9330134689807892E-2</v>
      </c>
      <c r="D31164">
        <f t="shared" si="486"/>
        <v>2.2074334099888797</v>
      </c>
    </row>
    <row r="31165" spans="1:4" x14ac:dyDescent="0.35">
      <c r="A31165" s="1">
        <v>31163</v>
      </c>
      <c r="B31165">
        <v>2.1476023197174068</v>
      </c>
      <c r="C31165">
        <v>0.1070349812507629</v>
      </c>
      <c r="D31165">
        <f t="shared" si="486"/>
        <v>2.2546373009681697</v>
      </c>
    </row>
    <row r="31166" spans="1:4" x14ac:dyDescent="0.35">
      <c r="A31166" s="1">
        <v>31164</v>
      </c>
      <c r="B31166">
        <v>2.1745603084564209</v>
      </c>
      <c r="C31166">
        <v>6.9472417235374451E-2</v>
      </c>
      <c r="D31166">
        <f t="shared" si="486"/>
        <v>2.2440327256917953</v>
      </c>
    </row>
    <row r="31167" spans="1:4" x14ac:dyDescent="0.35">
      <c r="A31167" s="1">
        <v>31165</v>
      </c>
      <c r="B31167">
        <v>2.1847519874572749</v>
      </c>
      <c r="C31167">
        <v>3.7996362894773483E-2</v>
      </c>
      <c r="D31167">
        <f t="shared" si="486"/>
        <v>2.2227483503520484</v>
      </c>
    </row>
    <row r="31168" spans="1:4" x14ac:dyDescent="0.35">
      <c r="A31168" s="1">
        <v>31166</v>
      </c>
      <c r="B31168">
        <v>2.1868035793304439</v>
      </c>
      <c r="C31168">
        <v>1.5742046758532521E-2</v>
      </c>
      <c r="D31168">
        <f t="shared" si="486"/>
        <v>2.2025456260889764</v>
      </c>
    </row>
    <row r="31169" spans="1:4" x14ac:dyDescent="0.35">
      <c r="A31169" s="1">
        <v>31167</v>
      </c>
      <c r="B31169">
        <v>2.18183445930481</v>
      </c>
      <c r="C31169">
        <v>1.871575973927975E-2</v>
      </c>
      <c r="D31169">
        <f t="shared" si="486"/>
        <v>2.2005502190440898</v>
      </c>
    </row>
    <row r="31170" spans="1:4" x14ac:dyDescent="0.35">
      <c r="A31170" s="1">
        <v>31168</v>
      </c>
      <c r="B31170">
        <v>2.1692638397216801</v>
      </c>
      <c r="C31170">
        <v>-1.774320937693119E-2</v>
      </c>
      <c r="D31170">
        <f t="shared" si="486"/>
        <v>2.1515206303447489</v>
      </c>
    </row>
    <row r="31171" spans="1:4" x14ac:dyDescent="0.35">
      <c r="A31171" s="1">
        <v>31169</v>
      </c>
      <c r="B31171">
        <v>2.1465268135070801</v>
      </c>
      <c r="C31171">
        <v>-4.2139537632465363E-2</v>
      </c>
      <c r="D31171">
        <f t="shared" ref="D31171:D31234" si="487">SUM(B31171,C31171)</f>
        <v>2.1043872758746147</v>
      </c>
    </row>
    <row r="31172" spans="1:4" x14ac:dyDescent="0.35">
      <c r="A31172" s="1">
        <v>31170</v>
      </c>
      <c r="B31172">
        <v>2.123749971389771</v>
      </c>
      <c r="C31172">
        <v>-3.626420721411705E-2</v>
      </c>
      <c r="D31172">
        <f t="shared" si="487"/>
        <v>2.0874857641756539</v>
      </c>
    </row>
    <row r="31173" spans="1:4" x14ac:dyDescent="0.35">
      <c r="A31173" s="1">
        <v>31171</v>
      </c>
      <c r="B31173">
        <v>2.1068120002746582</v>
      </c>
      <c r="C31173">
        <v>-5.6861946359276772E-3</v>
      </c>
      <c r="D31173">
        <f t="shared" si="487"/>
        <v>2.1011258056387305</v>
      </c>
    </row>
    <row r="31174" spans="1:4" x14ac:dyDescent="0.35">
      <c r="A31174" s="1">
        <v>31172</v>
      </c>
      <c r="B31174">
        <v>2.0943012237548828</v>
      </c>
      <c r="C31174">
        <v>-1.137944683432579E-2</v>
      </c>
      <c r="D31174">
        <f t="shared" si="487"/>
        <v>2.082921776920557</v>
      </c>
    </row>
    <row r="31175" spans="1:4" x14ac:dyDescent="0.35">
      <c r="A31175" s="1">
        <v>31173</v>
      </c>
      <c r="B31175">
        <v>2.0809705257415771</v>
      </c>
      <c r="C31175">
        <v>-1.9193630665540699E-2</v>
      </c>
      <c r="D31175">
        <f t="shared" si="487"/>
        <v>2.0617768950760365</v>
      </c>
    </row>
    <row r="31176" spans="1:4" x14ac:dyDescent="0.35">
      <c r="A31176" s="1">
        <v>31174</v>
      </c>
      <c r="B31176">
        <v>2.0733811855316162</v>
      </c>
      <c r="C31176">
        <v>-2.8641153126955029E-2</v>
      </c>
      <c r="D31176">
        <f t="shared" si="487"/>
        <v>2.0447400324046612</v>
      </c>
    </row>
    <row r="31177" spans="1:4" x14ac:dyDescent="0.35">
      <c r="A31177" s="1">
        <v>31175</v>
      </c>
      <c r="B31177">
        <v>2.0755801200866699</v>
      </c>
      <c r="C31177">
        <v>-1.426871586591005E-2</v>
      </c>
      <c r="D31177">
        <f t="shared" si="487"/>
        <v>2.0613114042207599</v>
      </c>
    </row>
    <row r="31178" spans="1:4" x14ac:dyDescent="0.35">
      <c r="A31178" s="1">
        <v>31176</v>
      </c>
      <c r="B31178">
        <v>2.0895240306854248</v>
      </c>
      <c r="C31178">
        <v>3.4834907855838542E-3</v>
      </c>
      <c r="D31178">
        <f t="shared" si="487"/>
        <v>2.0930075214710087</v>
      </c>
    </row>
    <row r="31179" spans="1:4" x14ac:dyDescent="0.35">
      <c r="A31179" s="1">
        <v>31177</v>
      </c>
      <c r="B31179">
        <v>2.1126468181610112</v>
      </c>
      <c r="C31179">
        <v>3.3206328749656677E-2</v>
      </c>
      <c r="D31179">
        <f t="shared" si="487"/>
        <v>2.1458531469106679</v>
      </c>
    </row>
    <row r="31180" spans="1:4" x14ac:dyDescent="0.35">
      <c r="A31180" s="1">
        <v>31178</v>
      </c>
      <c r="B31180">
        <v>2.1424005031585689</v>
      </c>
      <c r="C31180">
        <v>4.7177687287330627E-2</v>
      </c>
      <c r="D31180">
        <f t="shared" si="487"/>
        <v>2.1895781904458995</v>
      </c>
    </row>
    <row r="31181" spans="1:4" x14ac:dyDescent="0.35">
      <c r="A31181" s="1">
        <v>31179</v>
      </c>
      <c r="B31181">
        <v>2.1735329627990718</v>
      </c>
      <c r="C31181">
        <v>2.8931815177202221E-2</v>
      </c>
      <c r="D31181">
        <f t="shared" si="487"/>
        <v>2.202464777976274</v>
      </c>
    </row>
    <row r="31182" spans="1:4" x14ac:dyDescent="0.35">
      <c r="A31182" s="1">
        <v>31180</v>
      </c>
      <c r="B31182">
        <v>2.2045490741729741</v>
      </c>
      <c r="C31182">
        <v>3.9017193019390113E-2</v>
      </c>
      <c r="D31182">
        <f t="shared" si="487"/>
        <v>2.2435662671923642</v>
      </c>
    </row>
    <row r="31183" spans="1:4" x14ac:dyDescent="0.35">
      <c r="A31183" s="1">
        <v>31181</v>
      </c>
      <c r="B31183">
        <v>2.2436428070068359</v>
      </c>
      <c r="C31183">
        <v>3.4941826015710831E-2</v>
      </c>
      <c r="D31183">
        <f t="shared" si="487"/>
        <v>2.2785846330225468</v>
      </c>
    </row>
    <row r="31184" spans="1:4" x14ac:dyDescent="0.35">
      <c r="A31184" s="1">
        <v>31182</v>
      </c>
      <c r="B31184">
        <v>2.2849273681640621</v>
      </c>
      <c r="C31184">
        <v>3.5721417516469962E-2</v>
      </c>
      <c r="D31184">
        <f t="shared" si="487"/>
        <v>2.320648785680532</v>
      </c>
    </row>
    <row r="31185" spans="1:4" x14ac:dyDescent="0.35">
      <c r="A31185" s="1">
        <v>31183</v>
      </c>
      <c r="B31185">
        <v>2.3278403282165532</v>
      </c>
      <c r="C31185">
        <v>6.5290562808513641E-2</v>
      </c>
      <c r="D31185">
        <f t="shared" si="487"/>
        <v>2.3931308910250668</v>
      </c>
    </row>
    <row r="31186" spans="1:4" x14ac:dyDescent="0.35">
      <c r="A31186" s="1">
        <v>31184</v>
      </c>
      <c r="B31186">
        <v>2.374159574508667</v>
      </c>
      <c r="C31186">
        <v>8.5475288331508636E-2</v>
      </c>
      <c r="D31186">
        <f t="shared" si="487"/>
        <v>2.4596348628401756</v>
      </c>
    </row>
    <row r="31187" spans="1:4" x14ac:dyDescent="0.35">
      <c r="A31187" s="1">
        <v>31185</v>
      </c>
      <c r="B31187">
        <v>2.414781808853149</v>
      </c>
      <c r="C31187">
        <v>5.8507617563009262E-2</v>
      </c>
      <c r="D31187">
        <f t="shared" si="487"/>
        <v>2.4732894264161582</v>
      </c>
    </row>
    <row r="31188" spans="1:4" x14ac:dyDescent="0.35">
      <c r="A31188" s="1">
        <v>31186</v>
      </c>
      <c r="B31188">
        <v>2.4441592693328862</v>
      </c>
      <c r="C31188">
        <v>6.3423417508602142E-2</v>
      </c>
      <c r="D31188">
        <f t="shared" si="487"/>
        <v>2.5075826868414883</v>
      </c>
    </row>
    <row r="31189" spans="1:4" x14ac:dyDescent="0.35">
      <c r="A31189" s="1">
        <v>31187</v>
      </c>
      <c r="B31189">
        <v>2.475373268127441</v>
      </c>
      <c r="C31189">
        <v>5.8376360684633262E-2</v>
      </c>
      <c r="D31189">
        <f t="shared" si="487"/>
        <v>2.5337496288120742</v>
      </c>
    </row>
    <row r="31190" spans="1:4" x14ac:dyDescent="0.35">
      <c r="A31190" s="1">
        <v>31188</v>
      </c>
      <c r="B31190">
        <v>2.4992847442626949</v>
      </c>
      <c r="C31190">
        <v>4.5195061713457108E-2</v>
      </c>
      <c r="D31190">
        <f t="shared" si="487"/>
        <v>2.544479805976152</v>
      </c>
    </row>
    <row r="31191" spans="1:4" x14ac:dyDescent="0.35">
      <c r="A31191" s="1">
        <v>31189</v>
      </c>
      <c r="B31191">
        <v>2.5139684677124019</v>
      </c>
      <c r="C31191">
        <v>3.5658504813909531E-2</v>
      </c>
      <c r="D31191">
        <f t="shared" si="487"/>
        <v>2.5496269725263114</v>
      </c>
    </row>
    <row r="31192" spans="1:4" x14ac:dyDescent="0.35">
      <c r="A31192" s="1">
        <v>31190</v>
      </c>
      <c r="B31192">
        <v>2.5214874744415279</v>
      </c>
      <c r="C31192">
        <v>2.002399601042271E-2</v>
      </c>
      <c r="D31192">
        <f t="shared" si="487"/>
        <v>2.5415114704519506</v>
      </c>
    </row>
    <row r="31193" spans="1:4" x14ac:dyDescent="0.35">
      <c r="A31193" s="1">
        <v>31191</v>
      </c>
      <c r="B31193">
        <v>2.5212159156799321</v>
      </c>
      <c r="C31193">
        <v>2.350437268614769E-2</v>
      </c>
      <c r="D31193">
        <f t="shared" si="487"/>
        <v>2.5447202883660798</v>
      </c>
    </row>
    <row r="31194" spans="1:4" x14ac:dyDescent="0.35">
      <c r="A31194" s="1">
        <v>31192</v>
      </c>
      <c r="B31194">
        <v>2.5145759582519531</v>
      </c>
      <c r="C31194">
        <v>3.7664617411792278E-4</v>
      </c>
      <c r="D31194">
        <f t="shared" si="487"/>
        <v>2.514952604426071</v>
      </c>
    </row>
    <row r="31195" spans="1:4" x14ac:dyDescent="0.35">
      <c r="A31195" s="1">
        <v>31193</v>
      </c>
      <c r="B31195">
        <v>2.4980678558349609</v>
      </c>
      <c r="C31195">
        <v>7.639679592102766E-3</v>
      </c>
      <c r="D31195">
        <f t="shared" si="487"/>
        <v>2.5057075354270637</v>
      </c>
    </row>
    <row r="31196" spans="1:4" x14ac:dyDescent="0.35">
      <c r="A31196" s="1">
        <v>31194</v>
      </c>
      <c r="B31196">
        <v>2.4774084091186519</v>
      </c>
      <c r="C31196">
        <v>-2.0441347733139988E-2</v>
      </c>
      <c r="D31196">
        <f t="shared" si="487"/>
        <v>2.4569670613855119</v>
      </c>
    </row>
    <row r="31197" spans="1:4" x14ac:dyDescent="0.35">
      <c r="A31197" s="1">
        <v>31195</v>
      </c>
      <c r="B31197">
        <v>2.447180032730103</v>
      </c>
      <c r="C31197">
        <v>-3.3783581107854843E-2</v>
      </c>
      <c r="D31197">
        <f t="shared" si="487"/>
        <v>2.4133964516222481</v>
      </c>
    </row>
    <row r="31198" spans="1:4" x14ac:dyDescent="0.35">
      <c r="A31198" s="1">
        <v>31196</v>
      </c>
      <c r="B31198">
        <v>2.4164028167724609</v>
      </c>
      <c r="C31198">
        <v>-3.1746897846460342E-2</v>
      </c>
      <c r="D31198">
        <f t="shared" si="487"/>
        <v>2.3846559189260006</v>
      </c>
    </row>
    <row r="31199" spans="1:4" x14ac:dyDescent="0.35">
      <c r="A31199" s="1">
        <v>31197</v>
      </c>
      <c r="B31199">
        <v>2.387545108795166</v>
      </c>
      <c r="C31199">
        <v>-2.6899058371782299E-2</v>
      </c>
      <c r="D31199">
        <f t="shared" si="487"/>
        <v>2.3606460504233837</v>
      </c>
    </row>
    <row r="31200" spans="1:4" x14ac:dyDescent="0.35">
      <c r="A31200" s="1">
        <v>31198</v>
      </c>
      <c r="B31200">
        <v>2.3591239452362061</v>
      </c>
      <c r="C31200">
        <v>-2.0898677408695221E-2</v>
      </c>
      <c r="D31200">
        <f t="shared" si="487"/>
        <v>2.3382252678275108</v>
      </c>
    </row>
    <row r="31201" spans="1:4" x14ac:dyDescent="0.35">
      <c r="A31201" s="1">
        <v>31199</v>
      </c>
      <c r="B31201">
        <v>2.33277416229248</v>
      </c>
      <c r="C31201">
        <v>4.6642860397696504E-3</v>
      </c>
      <c r="D31201">
        <f t="shared" si="487"/>
        <v>2.3374384483322497</v>
      </c>
    </row>
    <row r="31202" spans="1:4" x14ac:dyDescent="0.35">
      <c r="A31202" s="1">
        <v>31200</v>
      </c>
      <c r="B31202">
        <v>2.3101248741149898</v>
      </c>
      <c r="C31202">
        <v>1.719828695058823E-2</v>
      </c>
      <c r="D31202">
        <f t="shared" si="487"/>
        <v>2.327323161065578</v>
      </c>
    </row>
    <row r="31203" spans="1:4" x14ac:dyDescent="0.35">
      <c r="A31203" s="1">
        <v>31201</v>
      </c>
      <c r="B31203">
        <v>2.2863669395446782</v>
      </c>
      <c r="C31203">
        <v>-1.3025977648794649E-2</v>
      </c>
      <c r="D31203">
        <f t="shared" si="487"/>
        <v>2.2733409618958835</v>
      </c>
    </row>
    <row r="31204" spans="1:4" x14ac:dyDescent="0.35">
      <c r="A31204" s="1">
        <v>31202</v>
      </c>
      <c r="B31204">
        <v>2.2617118358612061</v>
      </c>
      <c r="C31204">
        <v>-3.5510741174221039E-2</v>
      </c>
      <c r="D31204">
        <f t="shared" si="487"/>
        <v>2.226201094686985</v>
      </c>
    </row>
    <row r="31205" spans="1:4" x14ac:dyDescent="0.35">
      <c r="A31205" s="1">
        <v>31203</v>
      </c>
      <c r="B31205">
        <v>2.248306512832642</v>
      </c>
      <c r="C31205">
        <v>-9.501374326646328E-3</v>
      </c>
      <c r="D31205">
        <f t="shared" si="487"/>
        <v>2.2388051385059957</v>
      </c>
    </row>
    <row r="31206" spans="1:4" x14ac:dyDescent="0.35">
      <c r="A31206" s="1">
        <v>31204</v>
      </c>
      <c r="B31206">
        <v>2.2498517036437988</v>
      </c>
      <c r="C31206">
        <v>4.3476954102516167E-2</v>
      </c>
      <c r="D31206">
        <f t="shared" si="487"/>
        <v>2.293328657746315</v>
      </c>
    </row>
    <row r="31207" spans="1:4" x14ac:dyDescent="0.35">
      <c r="A31207" s="1">
        <v>31205</v>
      </c>
      <c r="B31207">
        <v>2.2583620548248291</v>
      </c>
      <c r="C31207">
        <v>7.419191300868988E-2</v>
      </c>
      <c r="D31207">
        <f t="shared" si="487"/>
        <v>2.332553967833519</v>
      </c>
    </row>
    <row r="31208" spans="1:4" x14ac:dyDescent="0.35">
      <c r="A31208" s="1">
        <v>31206</v>
      </c>
      <c r="B31208">
        <v>2.262816190719604</v>
      </c>
      <c r="C31208">
        <v>8.0011762678623199E-2</v>
      </c>
      <c r="D31208">
        <f t="shared" si="487"/>
        <v>2.3428279533982272</v>
      </c>
    </row>
    <row r="31209" spans="1:4" x14ac:dyDescent="0.35">
      <c r="A31209" s="1">
        <v>31207</v>
      </c>
      <c r="B31209">
        <v>2.2605874538421631</v>
      </c>
      <c r="C31209">
        <v>7.4919641017913818E-2</v>
      </c>
      <c r="D31209">
        <f t="shared" si="487"/>
        <v>2.3355070948600769</v>
      </c>
    </row>
    <row r="31210" spans="1:4" x14ac:dyDescent="0.35">
      <c r="A31210" s="1">
        <v>31208</v>
      </c>
      <c r="B31210">
        <v>2.254947423934937</v>
      </c>
      <c r="C31210">
        <v>5.6022271513938897E-2</v>
      </c>
      <c r="D31210">
        <f t="shared" si="487"/>
        <v>2.3109696954488759</v>
      </c>
    </row>
    <row r="31211" spans="1:4" x14ac:dyDescent="0.35">
      <c r="A31211" s="1">
        <v>31209</v>
      </c>
      <c r="B31211">
        <v>2.2460813522338872</v>
      </c>
      <c r="C31211">
        <v>5.4957989603281021E-2</v>
      </c>
      <c r="D31211">
        <f t="shared" si="487"/>
        <v>2.3010393418371682</v>
      </c>
    </row>
    <row r="31212" spans="1:4" x14ac:dyDescent="0.35">
      <c r="A31212" s="1">
        <v>31210</v>
      </c>
      <c r="B31212">
        <v>2.235007524490356</v>
      </c>
      <c r="C31212">
        <v>5.8165702968835831E-2</v>
      </c>
      <c r="D31212">
        <f t="shared" si="487"/>
        <v>2.2931732274591918</v>
      </c>
    </row>
    <row r="31213" spans="1:4" x14ac:dyDescent="0.35">
      <c r="A31213" s="1">
        <v>31211</v>
      </c>
      <c r="B31213">
        <v>2.21635913848877</v>
      </c>
      <c r="C31213">
        <v>3.1564325094223022E-2</v>
      </c>
      <c r="D31213">
        <f t="shared" si="487"/>
        <v>2.247923463582993</v>
      </c>
    </row>
    <row r="31214" spans="1:4" x14ac:dyDescent="0.35">
      <c r="A31214" s="1">
        <v>31212</v>
      </c>
      <c r="B31214">
        <v>2.188562154769897</v>
      </c>
      <c r="C31214">
        <v>7.0863314904272556E-3</v>
      </c>
      <c r="D31214">
        <f t="shared" si="487"/>
        <v>2.1956484862603243</v>
      </c>
    </row>
    <row r="31215" spans="1:4" x14ac:dyDescent="0.35">
      <c r="A31215" s="1">
        <v>31213</v>
      </c>
      <c r="B31215">
        <v>2.1590240001678471</v>
      </c>
      <c r="C31215">
        <v>1.3819359242916111E-2</v>
      </c>
      <c r="D31215">
        <f t="shared" si="487"/>
        <v>2.1728433594107632</v>
      </c>
    </row>
    <row r="31216" spans="1:4" x14ac:dyDescent="0.35">
      <c r="A31216" s="1">
        <v>31214</v>
      </c>
      <c r="B31216">
        <v>2.1309559345245361</v>
      </c>
      <c r="C31216">
        <v>-1.150126382708549E-2</v>
      </c>
      <c r="D31216">
        <f t="shared" si="487"/>
        <v>2.1194546706974506</v>
      </c>
    </row>
    <row r="31217" spans="1:4" x14ac:dyDescent="0.35">
      <c r="A31217" s="1">
        <v>31215</v>
      </c>
      <c r="B31217">
        <v>2.0997025966644292</v>
      </c>
      <c r="C31217">
        <v>-1.7165873199701309E-2</v>
      </c>
      <c r="D31217">
        <f t="shared" si="487"/>
        <v>2.0825367234647278</v>
      </c>
    </row>
    <row r="31218" spans="1:4" x14ac:dyDescent="0.35">
      <c r="A31218" s="1">
        <v>31216</v>
      </c>
      <c r="B31218">
        <v>2.0723569393157959</v>
      </c>
      <c r="C31218">
        <v>-5.3668459877371788E-3</v>
      </c>
      <c r="D31218">
        <f t="shared" si="487"/>
        <v>2.0669900933280587</v>
      </c>
    </row>
    <row r="31219" spans="1:4" x14ac:dyDescent="0.35">
      <c r="A31219" s="1">
        <v>31217</v>
      </c>
      <c r="B31219">
        <v>2.051228523254395</v>
      </c>
      <c r="C31219">
        <v>2.779712155461311E-2</v>
      </c>
      <c r="D31219">
        <f t="shared" si="487"/>
        <v>2.0790256448090081</v>
      </c>
    </row>
    <row r="31220" spans="1:4" x14ac:dyDescent="0.35">
      <c r="A31220" s="1">
        <v>31218</v>
      </c>
      <c r="B31220">
        <v>2.0331985950469971</v>
      </c>
      <c r="C31220">
        <v>3.2206963747739792E-2</v>
      </c>
      <c r="D31220">
        <f t="shared" si="487"/>
        <v>2.0654055587947369</v>
      </c>
    </row>
    <row r="31221" spans="1:4" x14ac:dyDescent="0.35">
      <c r="A31221" s="1">
        <v>31219</v>
      </c>
      <c r="B31221">
        <v>2.0111324787139888</v>
      </c>
      <c r="C31221">
        <v>3.2641083002090447E-2</v>
      </c>
      <c r="D31221">
        <f t="shared" si="487"/>
        <v>2.0437735617160793</v>
      </c>
    </row>
    <row r="31222" spans="1:4" x14ac:dyDescent="0.35">
      <c r="A31222" s="1">
        <v>31220</v>
      </c>
      <c r="B31222">
        <v>1.986334085464478</v>
      </c>
      <c r="C31222">
        <v>2.6999622583389279E-2</v>
      </c>
      <c r="D31222">
        <f t="shared" si="487"/>
        <v>2.0133337080478673</v>
      </c>
    </row>
    <row r="31223" spans="1:4" x14ac:dyDescent="0.35">
      <c r="A31223" s="1">
        <v>31221</v>
      </c>
      <c r="B31223">
        <v>1.9593601226806641</v>
      </c>
      <c r="C31223">
        <v>1.5185335651040081E-2</v>
      </c>
      <c r="D31223">
        <f t="shared" si="487"/>
        <v>1.9745454583317041</v>
      </c>
    </row>
    <row r="31224" spans="1:4" x14ac:dyDescent="0.35">
      <c r="A31224" s="1">
        <v>31222</v>
      </c>
      <c r="B31224">
        <v>1.930392384529114</v>
      </c>
      <c r="C31224">
        <v>9.4726858660578728E-3</v>
      </c>
      <c r="D31224">
        <f t="shared" si="487"/>
        <v>1.9398650703951719</v>
      </c>
    </row>
    <row r="31225" spans="1:4" x14ac:dyDescent="0.35">
      <c r="A31225" s="1">
        <v>31223</v>
      </c>
      <c r="B31225">
        <v>1.900822758674622</v>
      </c>
      <c r="C31225">
        <v>6.948479451239109E-3</v>
      </c>
      <c r="D31225">
        <f t="shared" si="487"/>
        <v>1.9077712381258611</v>
      </c>
    </row>
    <row r="31226" spans="1:4" x14ac:dyDescent="0.35">
      <c r="A31226" s="1">
        <v>31224</v>
      </c>
      <c r="B31226">
        <v>1.870986700057983</v>
      </c>
      <c r="C31226">
        <v>8.5723148658871651E-3</v>
      </c>
      <c r="D31226">
        <f t="shared" si="487"/>
        <v>1.8795590149238701</v>
      </c>
    </row>
    <row r="31227" spans="1:4" x14ac:dyDescent="0.35">
      <c r="A31227" s="1">
        <v>31225</v>
      </c>
      <c r="B31227">
        <v>1.841837882995605</v>
      </c>
      <c r="C31227">
        <v>-1.58955657389015E-3</v>
      </c>
      <c r="D31227">
        <f t="shared" si="487"/>
        <v>1.8402483264217149</v>
      </c>
    </row>
    <row r="31228" spans="1:4" x14ac:dyDescent="0.35">
      <c r="A31228" s="1">
        <v>31226</v>
      </c>
      <c r="B31228">
        <v>1.813602089881897</v>
      </c>
      <c r="C31228">
        <v>-2.8798186685889959E-3</v>
      </c>
      <c r="D31228">
        <f t="shared" si="487"/>
        <v>1.810722271213308</v>
      </c>
    </row>
    <row r="31229" spans="1:4" x14ac:dyDescent="0.35">
      <c r="A31229" s="1">
        <v>31227</v>
      </c>
      <c r="B31229">
        <v>1.7885217666625981</v>
      </c>
      <c r="C31229">
        <v>-6.3692480325698853E-3</v>
      </c>
      <c r="D31229">
        <f t="shared" si="487"/>
        <v>1.7821525186300282</v>
      </c>
    </row>
    <row r="31230" spans="1:4" x14ac:dyDescent="0.35">
      <c r="A31230" s="1">
        <v>31228</v>
      </c>
      <c r="B31230">
        <v>1.7672082185745239</v>
      </c>
      <c r="C31230">
        <v>1.319197658449411E-2</v>
      </c>
      <c r="D31230">
        <f t="shared" si="487"/>
        <v>1.780400195159018</v>
      </c>
    </row>
    <row r="31231" spans="1:4" x14ac:dyDescent="0.35">
      <c r="A31231" s="1">
        <v>31229</v>
      </c>
      <c r="B31231">
        <v>1.7520573139190669</v>
      </c>
      <c r="C31231">
        <v>2.083119377493858E-2</v>
      </c>
      <c r="D31231">
        <f t="shared" si="487"/>
        <v>1.7728885076940055</v>
      </c>
    </row>
    <row r="31232" spans="1:4" x14ac:dyDescent="0.35">
      <c r="A31232" s="1">
        <v>31230</v>
      </c>
      <c r="B31232">
        <v>1.7408376932144169</v>
      </c>
      <c r="C31232">
        <v>3.6125272512435913E-2</v>
      </c>
      <c r="D31232">
        <f t="shared" si="487"/>
        <v>1.7769629657268529</v>
      </c>
    </row>
    <row r="31233" spans="1:4" x14ac:dyDescent="0.35">
      <c r="A31233" s="1">
        <v>31231</v>
      </c>
      <c r="B31233">
        <v>1.733261346817017</v>
      </c>
      <c r="C31233">
        <v>3.9218798279762268E-2</v>
      </c>
      <c r="D31233">
        <f t="shared" si="487"/>
        <v>1.7724801450967793</v>
      </c>
    </row>
    <row r="31234" spans="1:4" x14ac:dyDescent="0.35">
      <c r="A31234" s="1">
        <v>31232</v>
      </c>
      <c r="B31234">
        <v>1.726514577865601</v>
      </c>
      <c r="C31234">
        <v>4.5905854552984238E-2</v>
      </c>
      <c r="D31234">
        <f t="shared" si="487"/>
        <v>1.7724204324185853</v>
      </c>
    </row>
    <row r="31235" spans="1:4" x14ac:dyDescent="0.35">
      <c r="A31235" s="1">
        <v>31233</v>
      </c>
      <c r="B31235">
        <v>1.7201477289199829</v>
      </c>
      <c r="C31235">
        <v>3.0818099156022068E-2</v>
      </c>
      <c r="D31235">
        <f t="shared" ref="D31235:D31298" si="488">SUM(B31235,C31235)</f>
        <v>1.750965828076005</v>
      </c>
    </row>
    <row r="31236" spans="1:4" x14ac:dyDescent="0.35">
      <c r="A31236" s="1">
        <v>31234</v>
      </c>
      <c r="B31236">
        <v>1.712092518806458</v>
      </c>
      <c r="C31236">
        <v>2.431098930537701E-2</v>
      </c>
      <c r="D31236">
        <f t="shared" si="488"/>
        <v>1.736403508111835</v>
      </c>
    </row>
    <row r="31237" spans="1:4" x14ac:dyDescent="0.35">
      <c r="A31237" s="1">
        <v>31235</v>
      </c>
      <c r="B31237">
        <v>1.7058830261230471</v>
      </c>
      <c r="C31237">
        <v>1.7335169017314911E-2</v>
      </c>
      <c r="D31237">
        <f t="shared" si="488"/>
        <v>1.723218195140362</v>
      </c>
    </row>
    <row r="31238" spans="1:4" x14ac:dyDescent="0.35">
      <c r="A31238" s="1">
        <v>31236</v>
      </c>
      <c r="B31238">
        <v>1.702548027038574</v>
      </c>
      <c r="C31238">
        <v>1.416508853435516E-2</v>
      </c>
      <c r="D31238">
        <f t="shared" si="488"/>
        <v>1.7167131155729292</v>
      </c>
    </row>
    <row r="31239" spans="1:4" x14ac:dyDescent="0.35">
      <c r="A31239" s="1">
        <v>31237</v>
      </c>
      <c r="B31239">
        <v>1.702000498771667</v>
      </c>
      <c r="C31239">
        <v>1.80551428347826E-2</v>
      </c>
      <c r="D31239">
        <f t="shared" si="488"/>
        <v>1.7200556416064496</v>
      </c>
    </row>
    <row r="31240" spans="1:4" x14ac:dyDescent="0.35">
      <c r="A31240" s="1">
        <v>31238</v>
      </c>
      <c r="B31240">
        <v>1.704221725463867</v>
      </c>
      <c r="C31240">
        <v>2.324069477617741E-2</v>
      </c>
      <c r="D31240">
        <f t="shared" si="488"/>
        <v>1.7274624202400444</v>
      </c>
    </row>
    <row r="31241" spans="1:4" x14ac:dyDescent="0.35">
      <c r="A31241" s="1">
        <v>31239</v>
      </c>
      <c r="B31241">
        <v>1.7088901996612551</v>
      </c>
      <c r="C31241">
        <v>2.302525378763676E-2</v>
      </c>
      <c r="D31241">
        <f t="shared" si="488"/>
        <v>1.7319154534488919</v>
      </c>
    </row>
    <row r="31242" spans="1:4" x14ac:dyDescent="0.35">
      <c r="A31242" s="1">
        <v>31240</v>
      </c>
      <c r="B31242">
        <v>1.714519739151001</v>
      </c>
      <c r="C31242">
        <v>3.550797700881958E-2</v>
      </c>
      <c r="D31242">
        <f t="shared" si="488"/>
        <v>1.7500277161598206</v>
      </c>
    </row>
    <row r="31243" spans="1:4" x14ac:dyDescent="0.35">
      <c r="A31243" s="1">
        <v>31241</v>
      </c>
      <c r="B31243">
        <v>1.7213137149810791</v>
      </c>
      <c r="C31243">
        <v>5.2214138209819787E-2</v>
      </c>
      <c r="D31243">
        <f t="shared" si="488"/>
        <v>1.7735278531908989</v>
      </c>
    </row>
    <row r="31244" spans="1:4" x14ac:dyDescent="0.35">
      <c r="A31244" s="1">
        <v>31242</v>
      </c>
      <c r="B31244">
        <v>1.7265586853027339</v>
      </c>
      <c r="C31244">
        <v>3.5673826932907098E-2</v>
      </c>
      <c r="D31244">
        <f t="shared" si="488"/>
        <v>1.762232512235641</v>
      </c>
    </row>
    <row r="31245" spans="1:4" x14ac:dyDescent="0.35">
      <c r="A31245" s="1">
        <v>31243</v>
      </c>
      <c r="B31245">
        <v>1.72607421875</v>
      </c>
      <c r="C31245">
        <v>3.7282079458236687E-2</v>
      </c>
      <c r="D31245">
        <f t="shared" si="488"/>
        <v>1.7633562982082367</v>
      </c>
    </row>
    <row r="31246" spans="1:4" x14ac:dyDescent="0.35">
      <c r="A31246" s="1">
        <v>31244</v>
      </c>
      <c r="B31246">
        <v>1.723904967308044</v>
      </c>
      <c r="C31246">
        <v>3.1254284083843231E-2</v>
      </c>
      <c r="D31246">
        <f t="shared" si="488"/>
        <v>1.7551592513918872</v>
      </c>
    </row>
    <row r="31247" spans="1:4" x14ac:dyDescent="0.35">
      <c r="A31247" s="1">
        <v>31245</v>
      </c>
      <c r="B31247">
        <v>1.7189095020294189</v>
      </c>
      <c r="C31247">
        <v>8.9300060644745827E-3</v>
      </c>
      <c r="D31247">
        <f t="shared" si="488"/>
        <v>1.7278395080938935</v>
      </c>
    </row>
    <row r="31248" spans="1:4" x14ac:dyDescent="0.35">
      <c r="A31248" s="1">
        <v>31246</v>
      </c>
      <c r="B31248">
        <v>1.7103099822998049</v>
      </c>
      <c r="C31248">
        <v>2.2497405298054218E-3</v>
      </c>
      <c r="D31248">
        <f t="shared" si="488"/>
        <v>1.7125597228296103</v>
      </c>
    </row>
    <row r="31249" spans="1:4" x14ac:dyDescent="0.35">
      <c r="A31249" s="1">
        <v>31247</v>
      </c>
      <c r="B31249">
        <v>1.701972484588623</v>
      </c>
      <c r="C31249">
        <v>-1.125924661755562E-2</v>
      </c>
      <c r="D31249">
        <f t="shared" si="488"/>
        <v>1.6907132379710674</v>
      </c>
    </row>
    <row r="31250" spans="1:4" x14ac:dyDescent="0.35">
      <c r="A31250" s="1">
        <v>31248</v>
      </c>
      <c r="B31250">
        <v>1.6949810981750491</v>
      </c>
      <c r="C31250">
        <v>-2.28313859552145E-2</v>
      </c>
      <c r="D31250">
        <f t="shared" si="488"/>
        <v>1.6721497122198345</v>
      </c>
    </row>
    <row r="31251" spans="1:4" x14ac:dyDescent="0.35">
      <c r="A31251" s="1">
        <v>31249</v>
      </c>
      <c r="B31251">
        <v>1.6919099092483521</v>
      </c>
      <c r="C31251">
        <v>-1.5822073444724079E-2</v>
      </c>
      <c r="D31251">
        <f t="shared" si="488"/>
        <v>1.676087835803628</v>
      </c>
    </row>
    <row r="31252" spans="1:4" x14ac:dyDescent="0.35">
      <c r="A31252" s="1">
        <v>31250</v>
      </c>
      <c r="B31252">
        <v>1.696306467056274</v>
      </c>
      <c r="C31252">
        <v>-4.1242241422878578E-5</v>
      </c>
      <c r="D31252">
        <f t="shared" si="488"/>
        <v>1.6962652248148511</v>
      </c>
    </row>
    <row r="31253" spans="1:4" x14ac:dyDescent="0.35">
      <c r="A31253" s="1">
        <v>31251</v>
      </c>
      <c r="B31253">
        <v>1.7081326246261599</v>
      </c>
      <c r="C31253">
        <v>2.7079734951257709E-2</v>
      </c>
      <c r="D31253">
        <f t="shared" si="488"/>
        <v>1.7352123595774176</v>
      </c>
    </row>
    <row r="31254" spans="1:4" x14ac:dyDescent="0.35">
      <c r="A31254" s="1">
        <v>31252</v>
      </c>
      <c r="B31254">
        <v>1.725253582000732</v>
      </c>
      <c r="C31254">
        <v>3.834228590130806E-2</v>
      </c>
      <c r="D31254">
        <f t="shared" si="488"/>
        <v>1.76359586790204</v>
      </c>
    </row>
    <row r="31255" spans="1:4" x14ac:dyDescent="0.35">
      <c r="A31255" s="1">
        <v>31253</v>
      </c>
      <c r="B31255">
        <v>1.7421460151672361</v>
      </c>
      <c r="C31255">
        <v>5.0796691328287118E-2</v>
      </c>
      <c r="D31255">
        <f t="shared" si="488"/>
        <v>1.7929427064955232</v>
      </c>
    </row>
    <row r="31256" spans="1:4" x14ac:dyDescent="0.35">
      <c r="A31256" s="1">
        <v>31254</v>
      </c>
      <c r="B31256">
        <v>1.757745027542114</v>
      </c>
      <c r="C31256">
        <v>4.0054768323898322E-2</v>
      </c>
      <c r="D31256">
        <f t="shared" si="488"/>
        <v>1.7977997958660124</v>
      </c>
    </row>
    <row r="31257" spans="1:4" x14ac:dyDescent="0.35">
      <c r="A31257" s="1">
        <v>31255</v>
      </c>
      <c r="B31257">
        <v>1.7698709964752199</v>
      </c>
      <c r="C31257">
        <v>2.9246378690004349E-2</v>
      </c>
      <c r="D31257">
        <f t="shared" si="488"/>
        <v>1.7991173751652243</v>
      </c>
    </row>
    <row r="31258" spans="1:4" x14ac:dyDescent="0.35">
      <c r="A31258" s="1">
        <v>31256</v>
      </c>
      <c r="B31258">
        <v>1.781615018844604</v>
      </c>
      <c r="C31258">
        <v>3.7156254053115838E-2</v>
      </c>
      <c r="D31258">
        <f t="shared" si="488"/>
        <v>1.8187712728977199</v>
      </c>
    </row>
    <row r="31259" spans="1:4" x14ac:dyDescent="0.35">
      <c r="A31259" s="1">
        <v>31257</v>
      </c>
      <c r="B31259">
        <v>1.7944930791854861</v>
      </c>
      <c r="C31259">
        <v>5.1958348602056503E-2</v>
      </c>
      <c r="D31259">
        <f t="shared" si="488"/>
        <v>1.8464514277875426</v>
      </c>
    </row>
    <row r="31260" spans="1:4" x14ac:dyDescent="0.35">
      <c r="A31260" s="1">
        <v>31258</v>
      </c>
      <c r="B31260">
        <v>1.8046655654907231</v>
      </c>
      <c r="C31260">
        <v>4.517398402094841E-2</v>
      </c>
      <c r="D31260">
        <f t="shared" si="488"/>
        <v>1.8498395495116715</v>
      </c>
    </row>
    <row r="31261" spans="1:4" x14ac:dyDescent="0.35">
      <c r="A31261" s="1">
        <v>31259</v>
      </c>
      <c r="B31261">
        <v>1.8062475919723511</v>
      </c>
      <c r="C31261">
        <v>3.1982019543647773E-2</v>
      </c>
      <c r="D31261">
        <f t="shared" si="488"/>
        <v>1.8382296115159988</v>
      </c>
    </row>
    <row r="31262" spans="1:4" x14ac:dyDescent="0.35">
      <c r="A31262" s="1">
        <v>31260</v>
      </c>
      <c r="B31262">
        <v>1.8009130954742429</v>
      </c>
      <c r="C31262">
        <v>2.062622644007206E-2</v>
      </c>
      <c r="D31262">
        <f t="shared" si="488"/>
        <v>1.821539321914315</v>
      </c>
    </row>
    <row r="31263" spans="1:4" x14ac:dyDescent="0.35">
      <c r="A31263" s="1">
        <v>31261</v>
      </c>
      <c r="B31263">
        <v>1.7916314601898189</v>
      </c>
      <c r="C31263">
        <v>1.5283551998436449E-2</v>
      </c>
      <c r="D31263">
        <f t="shared" si="488"/>
        <v>1.8069150121882553</v>
      </c>
    </row>
    <row r="31264" spans="1:4" x14ac:dyDescent="0.35">
      <c r="A31264" s="1">
        <v>31262</v>
      </c>
      <c r="B31264">
        <v>1.7792230844497681</v>
      </c>
      <c r="C31264">
        <v>1.6252590343356129E-2</v>
      </c>
      <c r="D31264">
        <f t="shared" si="488"/>
        <v>1.7954756747931242</v>
      </c>
    </row>
    <row r="31265" spans="1:4" x14ac:dyDescent="0.35">
      <c r="A31265" s="1">
        <v>31263</v>
      </c>
      <c r="B31265">
        <v>1.763111472129822</v>
      </c>
      <c r="C31265">
        <v>-1.5570978866890071E-3</v>
      </c>
      <c r="D31265">
        <f t="shared" si="488"/>
        <v>1.761554374243133</v>
      </c>
    </row>
    <row r="31266" spans="1:4" x14ac:dyDescent="0.35">
      <c r="A31266" s="1">
        <v>31264</v>
      </c>
      <c r="B31266">
        <v>1.742367029190063</v>
      </c>
      <c r="C31266">
        <v>-1.5629390254616741E-2</v>
      </c>
      <c r="D31266">
        <f t="shared" si="488"/>
        <v>1.7267376389354463</v>
      </c>
    </row>
    <row r="31267" spans="1:4" x14ac:dyDescent="0.35">
      <c r="A31267" s="1">
        <v>31265</v>
      </c>
      <c r="B31267">
        <v>1.721153616905212</v>
      </c>
      <c r="C31267">
        <v>-1.9633501768112179E-2</v>
      </c>
      <c r="D31267">
        <f t="shared" si="488"/>
        <v>1.7015201151370998</v>
      </c>
    </row>
    <row r="31268" spans="1:4" x14ac:dyDescent="0.35">
      <c r="A31268" s="1">
        <v>31266</v>
      </c>
      <c r="B31268">
        <v>1.703459739685059</v>
      </c>
      <c r="C31268">
        <v>-1.347354426980019E-2</v>
      </c>
      <c r="D31268">
        <f t="shared" si="488"/>
        <v>1.6899861954152589</v>
      </c>
    </row>
    <row r="31269" spans="1:4" x14ac:dyDescent="0.35">
      <c r="A31269" s="1">
        <v>31267</v>
      </c>
      <c r="B31269">
        <v>1.691037774085999</v>
      </c>
      <c r="C31269">
        <v>-9.0183094143867493E-3</v>
      </c>
      <c r="D31269">
        <f t="shared" si="488"/>
        <v>1.6820194646716122</v>
      </c>
    </row>
    <row r="31270" spans="1:4" x14ac:dyDescent="0.35">
      <c r="A31270" s="1">
        <v>31268</v>
      </c>
      <c r="B31270">
        <v>1.683263897895813</v>
      </c>
      <c r="C31270">
        <v>7.7626602724194527E-3</v>
      </c>
      <c r="D31270">
        <f t="shared" si="488"/>
        <v>1.6910265581682324</v>
      </c>
    </row>
    <row r="31271" spans="1:4" x14ac:dyDescent="0.35">
      <c r="A31271" s="1">
        <v>31269</v>
      </c>
      <c r="B31271">
        <v>1.681120872497559</v>
      </c>
      <c r="C31271">
        <v>2.5227652862668041E-2</v>
      </c>
      <c r="D31271">
        <f t="shared" si="488"/>
        <v>1.7063485253602271</v>
      </c>
    </row>
    <row r="31272" spans="1:4" x14ac:dyDescent="0.35">
      <c r="A31272" s="1">
        <v>31270</v>
      </c>
      <c r="B31272">
        <v>1.682701468467712</v>
      </c>
      <c r="C31272">
        <v>3.3505890518426902E-2</v>
      </c>
      <c r="D31272">
        <f t="shared" si="488"/>
        <v>1.7162073589861389</v>
      </c>
    </row>
    <row r="31273" spans="1:4" x14ac:dyDescent="0.35">
      <c r="A31273" s="1">
        <v>31271</v>
      </c>
      <c r="B31273">
        <v>1.6845120191574099</v>
      </c>
      <c r="C31273">
        <v>3.8334332406520837E-2</v>
      </c>
      <c r="D31273">
        <f t="shared" si="488"/>
        <v>1.7228463515639307</v>
      </c>
    </row>
    <row r="31274" spans="1:4" x14ac:dyDescent="0.35">
      <c r="A31274" s="1">
        <v>31272</v>
      </c>
      <c r="B31274">
        <v>1.6855694055557251</v>
      </c>
      <c r="C31274">
        <v>2.9310649260878559E-2</v>
      </c>
      <c r="D31274">
        <f t="shared" si="488"/>
        <v>1.7148800548166037</v>
      </c>
    </row>
    <row r="31275" spans="1:4" x14ac:dyDescent="0.35">
      <c r="A31275" s="1">
        <v>31273</v>
      </c>
      <c r="B31275">
        <v>1.6850523948669429</v>
      </c>
      <c r="C31275">
        <v>2.4380173534154888E-2</v>
      </c>
      <c r="D31275">
        <f t="shared" si="488"/>
        <v>1.7094325684010978</v>
      </c>
    </row>
    <row r="31276" spans="1:4" x14ac:dyDescent="0.35">
      <c r="A31276" s="1">
        <v>31274</v>
      </c>
      <c r="B31276">
        <v>1.684668183326721</v>
      </c>
      <c r="C31276">
        <v>3.7617981433868408E-2</v>
      </c>
      <c r="D31276">
        <f t="shared" si="488"/>
        <v>1.7222861647605894</v>
      </c>
    </row>
    <row r="31277" spans="1:4" x14ac:dyDescent="0.35">
      <c r="A31277" s="1">
        <v>31275</v>
      </c>
      <c r="B31277">
        <v>1.6850858926773069</v>
      </c>
      <c r="C31277">
        <v>4.0861062705516822E-2</v>
      </c>
      <c r="D31277">
        <f t="shared" si="488"/>
        <v>1.7259469553828237</v>
      </c>
    </row>
    <row r="31278" spans="1:4" x14ac:dyDescent="0.35">
      <c r="A31278" s="1">
        <v>31276</v>
      </c>
      <c r="B31278">
        <v>1.68236243724823</v>
      </c>
      <c r="C31278">
        <v>3.7891488522291177E-2</v>
      </c>
      <c r="D31278">
        <f t="shared" si="488"/>
        <v>1.7202539257705212</v>
      </c>
    </row>
    <row r="31279" spans="1:4" x14ac:dyDescent="0.35">
      <c r="A31279" s="1">
        <v>31277</v>
      </c>
      <c r="B31279">
        <v>1.675580739974976</v>
      </c>
      <c r="C31279">
        <v>1.231850404292345E-2</v>
      </c>
      <c r="D31279">
        <f t="shared" si="488"/>
        <v>1.6878992440178995</v>
      </c>
    </row>
    <row r="31280" spans="1:4" x14ac:dyDescent="0.35">
      <c r="A31280" s="1">
        <v>31278</v>
      </c>
      <c r="B31280">
        <v>1.665593028068542</v>
      </c>
      <c r="C31280">
        <v>8.6806183680891991E-3</v>
      </c>
      <c r="D31280">
        <f t="shared" si="488"/>
        <v>1.6742736464366312</v>
      </c>
    </row>
    <row r="31281" spans="1:4" x14ac:dyDescent="0.35">
      <c r="A31281" s="1">
        <v>31279</v>
      </c>
      <c r="B31281">
        <v>1.65824818611145</v>
      </c>
      <c r="C31281">
        <v>-6.2219961546361446E-4</v>
      </c>
      <c r="D31281">
        <f t="shared" si="488"/>
        <v>1.6576259864959864</v>
      </c>
    </row>
    <row r="31282" spans="1:4" x14ac:dyDescent="0.35">
      <c r="A31282" s="1">
        <v>31280</v>
      </c>
      <c r="B31282">
        <v>1.653684616088867</v>
      </c>
      <c r="C31282">
        <v>1.865963451564312E-2</v>
      </c>
      <c r="D31282">
        <f t="shared" si="488"/>
        <v>1.6723442506045101</v>
      </c>
    </row>
    <row r="31283" spans="1:4" x14ac:dyDescent="0.35">
      <c r="A31283" s="1">
        <v>31281</v>
      </c>
      <c r="B31283">
        <v>1.653015613555908</v>
      </c>
      <c r="C31283">
        <v>6.3907993026077747E-3</v>
      </c>
      <c r="D31283">
        <f t="shared" si="488"/>
        <v>1.6594064128585158</v>
      </c>
    </row>
    <row r="31284" spans="1:4" x14ac:dyDescent="0.35">
      <c r="A31284" s="1">
        <v>31282</v>
      </c>
      <c r="B31284">
        <v>1.6527091264724729</v>
      </c>
      <c r="C31284">
        <v>7.7599445357918739E-3</v>
      </c>
      <c r="D31284">
        <f t="shared" si="488"/>
        <v>1.6604690710082648</v>
      </c>
    </row>
    <row r="31285" spans="1:4" x14ac:dyDescent="0.35">
      <c r="A31285" s="1">
        <v>31283</v>
      </c>
      <c r="B31285">
        <v>1.656746387481689</v>
      </c>
      <c r="C31285">
        <v>9.3620549887418747E-3</v>
      </c>
      <c r="D31285">
        <f t="shared" si="488"/>
        <v>1.6661084424704309</v>
      </c>
    </row>
    <row r="31286" spans="1:4" x14ac:dyDescent="0.35">
      <c r="A31286" s="1">
        <v>31284</v>
      </c>
      <c r="B31286">
        <v>1.666352510452271</v>
      </c>
      <c r="C31286">
        <v>1.4942478388547901E-2</v>
      </c>
      <c r="D31286">
        <f t="shared" si="488"/>
        <v>1.6812949888408188</v>
      </c>
    </row>
    <row r="31287" spans="1:4" x14ac:dyDescent="0.35">
      <c r="A31287" s="1">
        <v>31285</v>
      </c>
      <c r="B31287">
        <v>1.681302666664124</v>
      </c>
      <c r="C31287">
        <v>1.839395239949226E-2</v>
      </c>
      <c r="D31287">
        <f t="shared" si="488"/>
        <v>1.6996966190636162</v>
      </c>
    </row>
    <row r="31288" spans="1:4" x14ac:dyDescent="0.35">
      <c r="A31288" s="1">
        <v>31286</v>
      </c>
      <c r="B31288">
        <v>1.700602769851685</v>
      </c>
      <c r="C31288">
        <v>2.674008347094059E-2</v>
      </c>
      <c r="D31288">
        <f t="shared" si="488"/>
        <v>1.7273428533226256</v>
      </c>
    </row>
    <row r="31289" spans="1:4" x14ac:dyDescent="0.35">
      <c r="A31289" s="1">
        <v>31287</v>
      </c>
      <c r="B31289">
        <v>1.7240650653839109</v>
      </c>
      <c r="C31289">
        <v>4.5266572386026382E-2</v>
      </c>
      <c r="D31289">
        <f t="shared" si="488"/>
        <v>1.7693316377699373</v>
      </c>
    </row>
    <row r="31290" spans="1:4" x14ac:dyDescent="0.35">
      <c r="A31290" s="1">
        <v>31288</v>
      </c>
      <c r="B31290">
        <v>1.7503794431686399</v>
      </c>
      <c r="C31290">
        <v>4.3816346675157547E-2</v>
      </c>
      <c r="D31290">
        <f t="shared" si="488"/>
        <v>1.7941957898437975</v>
      </c>
    </row>
    <row r="31291" spans="1:4" x14ac:dyDescent="0.35">
      <c r="A31291" s="1">
        <v>31289</v>
      </c>
      <c r="B31291">
        <v>1.7743362188339229</v>
      </c>
      <c r="C31291">
        <v>3.698354959487915E-2</v>
      </c>
      <c r="D31291">
        <f t="shared" si="488"/>
        <v>1.811319768428802</v>
      </c>
    </row>
    <row r="31292" spans="1:4" x14ac:dyDescent="0.35">
      <c r="A31292" s="1">
        <v>31290</v>
      </c>
      <c r="B31292">
        <v>1.7960400581359861</v>
      </c>
      <c r="C31292">
        <v>6.4615651965141296E-2</v>
      </c>
      <c r="D31292">
        <f t="shared" si="488"/>
        <v>1.8606557101011274</v>
      </c>
    </row>
    <row r="31293" spans="1:4" x14ac:dyDescent="0.35">
      <c r="A31293" s="1">
        <v>31291</v>
      </c>
      <c r="B31293">
        <v>1.817202091217041</v>
      </c>
      <c r="C31293">
        <v>5.7489115744829178E-2</v>
      </c>
      <c r="D31293">
        <f t="shared" si="488"/>
        <v>1.8746912069618702</v>
      </c>
    </row>
    <row r="31294" spans="1:4" x14ac:dyDescent="0.35">
      <c r="A31294" s="1">
        <v>31292</v>
      </c>
      <c r="B31294">
        <v>1.828776955604553</v>
      </c>
      <c r="C31294">
        <v>4.0146779268980033E-2</v>
      </c>
      <c r="D31294">
        <f t="shared" si="488"/>
        <v>1.868923734873533</v>
      </c>
    </row>
    <row r="31295" spans="1:4" x14ac:dyDescent="0.35">
      <c r="A31295" s="1">
        <v>31293</v>
      </c>
      <c r="B31295">
        <v>1.831277132034302</v>
      </c>
      <c r="C31295">
        <v>2.087412774562836E-2</v>
      </c>
      <c r="D31295">
        <f t="shared" si="488"/>
        <v>1.8521512597799303</v>
      </c>
    </row>
    <row r="31296" spans="1:4" x14ac:dyDescent="0.35">
      <c r="A31296" s="1">
        <v>31294</v>
      </c>
      <c r="B31296">
        <v>1.828926205635071</v>
      </c>
      <c r="C31296">
        <v>1.898984611034393E-2</v>
      </c>
      <c r="D31296">
        <f t="shared" si="488"/>
        <v>1.847916051745415</v>
      </c>
    </row>
    <row r="31297" spans="1:4" x14ac:dyDescent="0.35">
      <c r="A31297" s="1">
        <v>31295</v>
      </c>
      <c r="B31297">
        <v>1.824271559715271</v>
      </c>
      <c r="C31297">
        <v>2.2821772843599319E-2</v>
      </c>
      <c r="D31297">
        <f t="shared" si="488"/>
        <v>1.8470933325588703</v>
      </c>
    </row>
    <row r="31298" spans="1:4" x14ac:dyDescent="0.35">
      <c r="A31298" s="1">
        <v>31296</v>
      </c>
      <c r="B31298">
        <v>1.815122008323669</v>
      </c>
      <c r="C31298">
        <v>9.1191977262496948E-3</v>
      </c>
      <c r="D31298">
        <f t="shared" si="488"/>
        <v>1.8242412060499187</v>
      </c>
    </row>
    <row r="31299" spans="1:4" x14ac:dyDescent="0.35">
      <c r="A31299" s="1">
        <v>31297</v>
      </c>
      <c r="B31299">
        <v>1.799308776855469</v>
      </c>
      <c r="C31299">
        <v>-2.6529664173722271E-2</v>
      </c>
      <c r="D31299">
        <f t="shared" ref="D31299:D31362" si="489">SUM(B31299,C31299)</f>
        <v>1.7727791126817467</v>
      </c>
    </row>
    <row r="31300" spans="1:4" x14ac:dyDescent="0.35">
      <c r="A31300" s="1">
        <v>31298</v>
      </c>
      <c r="B31300">
        <v>1.780139207839966</v>
      </c>
      <c r="C31300">
        <v>-2.274946495890617E-2</v>
      </c>
      <c r="D31300">
        <f t="shared" si="489"/>
        <v>1.7573897428810599</v>
      </c>
    </row>
    <row r="31301" spans="1:4" x14ac:dyDescent="0.35">
      <c r="A31301" s="1">
        <v>31299</v>
      </c>
      <c r="B31301">
        <v>1.7660496234893801</v>
      </c>
      <c r="C31301">
        <v>-1.6083035618066791E-2</v>
      </c>
      <c r="D31301">
        <f t="shared" si="489"/>
        <v>1.7499665878713133</v>
      </c>
    </row>
    <row r="31302" spans="1:4" x14ac:dyDescent="0.35">
      <c r="A31302" s="1">
        <v>31300</v>
      </c>
      <c r="B31302">
        <v>1.756883978843689</v>
      </c>
      <c r="C31302">
        <v>-1.6931032761931419E-2</v>
      </c>
      <c r="D31302">
        <f t="shared" si="489"/>
        <v>1.7399529460817575</v>
      </c>
    </row>
    <row r="31303" spans="1:4" x14ac:dyDescent="0.35">
      <c r="A31303" s="1">
        <v>31301</v>
      </c>
      <c r="B31303">
        <v>1.751510858535767</v>
      </c>
      <c r="C31303">
        <v>5.6534977629780769E-3</v>
      </c>
      <c r="D31303">
        <f t="shared" si="489"/>
        <v>1.7571643562987451</v>
      </c>
    </row>
    <row r="31304" spans="1:4" x14ac:dyDescent="0.35">
      <c r="A31304" s="1">
        <v>31302</v>
      </c>
      <c r="B31304">
        <v>1.752330422401428</v>
      </c>
      <c r="C31304">
        <v>1.183498743921518E-2</v>
      </c>
      <c r="D31304">
        <f t="shared" si="489"/>
        <v>1.7641654098406432</v>
      </c>
    </row>
    <row r="31305" spans="1:4" x14ac:dyDescent="0.35">
      <c r="A31305" s="1">
        <v>31303</v>
      </c>
      <c r="B31305">
        <v>1.7557637691497801</v>
      </c>
      <c r="C31305">
        <v>1.53511855751276E-2</v>
      </c>
      <c r="D31305">
        <f t="shared" si="489"/>
        <v>1.7711149547249077</v>
      </c>
    </row>
    <row r="31306" spans="1:4" x14ac:dyDescent="0.35">
      <c r="A31306" s="1">
        <v>31304</v>
      </c>
      <c r="B31306">
        <v>1.7619502544403081</v>
      </c>
      <c r="C31306">
        <v>3.16004678606987E-2</v>
      </c>
      <c r="D31306">
        <f t="shared" si="489"/>
        <v>1.7935507223010068</v>
      </c>
    </row>
    <row r="31307" spans="1:4" x14ac:dyDescent="0.35">
      <c r="A31307" s="1">
        <v>31305</v>
      </c>
      <c r="B31307">
        <v>1.7715940475463869</v>
      </c>
      <c r="C31307">
        <v>2.0120596513152119E-2</v>
      </c>
      <c r="D31307">
        <f t="shared" si="489"/>
        <v>1.7917146440595391</v>
      </c>
    </row>
    <row r="31308" spans="1:4" x14ac:dyDescent="0.35">
      <c r="A31308" s="1">
        <v>31306</v>
      </c>
      <c r="B31308">
        <v>1.7816178798675539</v>
      </c>
      <c r="C31308">
        <v>2.7669873088598251E-2</v>
      </c>
      <c r="D31308">
        <f t="shared" si="489"/>
        <v>1.8092877529561522</v>
      </c>
    </row>
    <row r="31309" spans="1:4" x14ac:dyDescent="0.35">
      <c r="A31309" s="1">
        <v>31307</v>
      </c>
      <c r="B31309">
        <v>1.7947859764099121</v>
      </c>
      <c r="C31309">
        <v>4.0711119771003723E-2</v>
      </c>
      <c r="D31309">
        <f t="shared" si="489"/>
        <v>1.8354970961809158</v>
      </c>
    </row>
    <row r="31310" spans="1:4" x14ac:dyDescent="0.35">
      <c r="A31310" s="1">
        <v>31308</v>
      </c>
      <c r="B31310">
        <v>1.8095898628234861</v>
      </c>
      <c r="C31310">
        <v>3.7515044212341309E-2</v>
      </c>
      <c r="D31310">
        <f t="shared" si="489"/>
        <v>1.8471049070358274</v>
      </c>
    </row>
    <row r="31311" spans="1:4" x14ac:dyDescent="0.35">
      <c r="A31311" s="1">
        <v>31309</v>
      </c>
      <c r="B31311">
        <v>1.8220041990280149</v>
      </c>
      <c r="C31311">
        <v>2.8536234050989151E-2</v>
      </c>
      <c r="D31311">
        <f t="shared" si="489"/>
        <v>1.8505404330790041</v>
      </c>
    </row>
    <row r="31312" spans="1:4" x14ac:dyDescent="0.35">
      <c r="A31312" s="1">
        <v>31310</v>
      </c>
      <c r="B31312">
        <v>1.833104729652405</v>
      </c>
      <c r="C31312">
        <v>1.357210427522659E-2</v>
      </c>
      <c r="D31312">
        <f t="shared" si="489"/>
        <v>1.8466768339276316</v>
      </c>
    </row>
    <row r="31313" spans="1:4" x14ac:dyDescent="0.35">
      <c r="A31313" s="1">
        <v>31311</v>
      </c>
      <c r="B31313">
        <v>1.8453905582427981</v>
      </c>
      <c r="C31313">
        <v>1.6942368820309639E-2</v>
      </c>
      <c r="D31313">
        <f t="shared" si="489"/>
        <v>1.8623329270631077</v>
      </c>
    </row>
    <row r="31314" spans="1:4" x14ac:dyDescent="0.35">
      <c r="A31314" s="1">
        <v>31312</v>
      </c>
      <c r="B31314">
        <v>1.8619182109832759</v>
      </c>
      <c r="C31314">
        <v>3.1866859644651413E-2</v>
      </c>
      <c r="D31314">
        <f t="shared" si="489"/>
        <v>1.8937850706279273</v>
      </c>
    </row>
    <row r="31315" spans="1:4" x14ac:dyDescent="0.35">
      <c r="A31315" s="1">
        <v>31313</v>
      </c>
      <c r="B31315">
        <v>1.881519675254822</v>
      </c>
      <c r="C31315">
        <v>2.4493003264069561E-2</v>
      </c>
      <c r="D31315">
        <f t="shared" si="489"/>
        <v>1.9060126785188916</v>
      </c>
    </row>
    <row r="31316" spans="1:4" x14ac:dyDescent="0.35">
      <c r="A31316" s="1">
        <v>31314</v>
      </c>
      <c r="B31316">
        <v>1.899800181388855</v>
      </c>
      <c r="C31316">
        <v>4.9294479191303253E-2</v>
      </c>
      <c r="D31316">
        <f t="shared" si="489"/>
        <v>1.9490946605801582</v>
      </c>
    </row>
    <row r="31317" spans="1:4" x14ac:dyDescent="0.35">
      <c r="A31317" s="1">
        <v>31315</v>
      </c>
      <c r="B31317">
        <v>1.9194257259368901</v>
      </c>
      <c r="C31317">
        <v>5.7662270963191993E-2</v>
      </c>
      <c r="D31317">
        <f t="shared" si="489"/>
        <v>1.9770879969000821</v>
      </c>
    </row>
    <row r="31318" spans="1:4" x14ac:dyDescent="0.35">
      <c r="A31318" s="1">
        <v>31316</v>
      </c>
      <c r="B31318">
        <v>1.9349600076675419</v>
      </c>
      <c r="C31318">
        <v>3.5091642290353782E-2</v>
      </c>
      <c r="D31318">
        <f t="shared" si="489"/>
        <v>1.9700516499578957</v>
      </c>
    </row>
    <row r="31319" spans="1:4" x14ac:dyDescent="0.35">
      <c r="A31319" s="1">
        <v>31317</v>
      </c>
      <c r="B31319">
        <v>1.943317055702209</v>
      </c>
      <c r="C31319">
        <v>2.8345683589577671E-2</v>
      </c>
      <c r="D31319">
        <f t="shared" si="489"/>
        <v>1.9716627392917867</v>
      </c>
    </row>
    <row r="31320" spans="1:4" x14ac:dyDescent="0.35">
      <c r="A31320" s="1">
        <v>31318</v>
      </c>
      <c r="B31320">
        <v>1.9505900144577031</v>
      </c>
      <c r="C31320">
        <v>1.9684279337525371E-2</v>
      </c>
      <c r="D31320">
        <f t="shared" si="489"/>
        <v>1.9702742937952284</v>
      </c>
    </row>
    <row r="31321" spans="1:4" x14ac:dyDescent="0.35">
      <c r="A31321" s="1">
        <v>31319</v>
      </c>
      <c r="B31321">
        <v>1.9559727907180791</v>
      </c>
      <c r="C31321">
        <v>1.5604711137712E-2</v>
      </c>
      <c r="D31321">
        <f t="shared" si="489"/>
        <v>1.9715775018557911</v>
      </c>
    </row>
    <row r="31322" spans="1:4" x14ac:dyDescent="0.35">
      <c r="A31322" s="1">
        <v>31320</v>
      </c>
      <c r="B31322">
        <v>1.9589387178421021</v>
      </c>
      <c r="C31322">
        <v>1.561938878148794E-2</v>
      </c>
      <c r="D31322">
        <f t="shared" si="489"/>
        <v>1.97455810662359</v>
      </c>
    </row>
    <row r="31323" spans="1:4" x14ac:dyDescent="0.35">
      <c r="A31323" s="1">
        <v>31321</v>
      </c>
      <c r="B31323">
        <v>1.959679126739502</v>
      </c>
      <c r="C31323">
        <v>2.3647850379347801E-2</v>
      </c>
      <c r="D31323">
        <f t="shared" si="489"/>
        <v>1.9833269771188498</v>
      </c>
    </row>
    <row r="31324" spans="1:4" x14ac:dyDescent="0.35">
      <c r="A31324" s="1">
        <v>31322</v>
      </c>
      <c r="B31324">
        <v>1.9576952457427981</v>
      </c>
      <c r="C31324">
        <v>1.915731281042099E-2</v>
      </c>
      <c r="D31324">
        <f t="shared" si="489"/>
        <v>1.9768525585532191</v>
      </c>
    </row>
    <row r="31325" spans="1:4" x14ac:dyDescent="0.35">
      <c r="A31325" s="1">
        <v>31323</v>
      </c>
      <c r="B31325">
        <v>1.949960350990295</v>
      </c>
      <c r="C31325">
        <v>-2.71959463134408E-3</v>
      </c>
      <c r="D31325">
        <f t="shared" si="489"/>
        <v>1.9472407563589509</v>
      </c>
    </row>
    <row r="31326" spans="1:4" x14ac:dyDescent="0.35">
      <c r="A31326" s="1">
        <v>31324</v>
      </c>
      <c r="B31326">
        <v>1.9381687641143801</v>
      </c>
      <c r="C31326">
        <v>-1.08690969645977E-2</v>
      </c>
      <c r="D31326">
        <f t="shared" si="489"/>
        <v>1.9272996671497824</v>
      </c>
    </row>
    <row r="31327" spans="1:4" x14ac:dyDescent="0.35">
      <c r="A31327" s="1">
        <v>31325</v>
      </c>
      <c r="B31327">
        <v>1.927944421768188</v>
      </c>
      <c r="C31327">
        <v>-3.2465620897710319E-3</v>
      </c>
      <c r="D31327">
        <f t="shared" si="489"/>
        <v>1.924697859678417</v>
      </c>
    </row>
    <row r="31328" spans="1:4" x14ac:dyDescent="0.35">
      <c r="A31328" s="1">
        <v>31326</v>
      </c>
      <c r="B31328">
        <v>1.9200220108032231</v>
      </c>
      <c r="C31328">
        <v>1.6359211876988411E-2</v>
      </c>
      <c r="D31328">
        <f t="shared" si="489"/>
        <v>1.9363812226802115</v>
      </c>
    </row>
    <row r="31329" spans="1:4" x14ac:dyDescent="0.35">
      <c r="A31329" s="1">
        <v>31327</v>
      </c>
      <c r="B31329">
        <v>1.912708520889282</v>
      </c>
      <c r="C31329">
        <v>1.174791716039181E-3</v>
      </c>
      <c r="D31329">
        <f t="shared" si="489"/>
        <v>1.9138833126053212</v>
      </c>
    </row>
    <row r="31330" spans="1:4" x14ac:dyDescent="0.35">
      <c r="A31330" s="1">
        <v>31328</v>
      </c>
      <c r="B31330">
        <v>1.902050256729126</v>
      </c>
      <c r="C31330">
        <v>-2.8069959953427311E-2</v>
      </c>
      <c r="D31330">
        <f t="shared" si="489"/>
        <v>1.8739802967756987</v>
      </c>
    </row>
    <row r="31331" spans="1:4" x14ac:dyDescent="0.35">
      <c r="A31331" s="1">
        <v>31329</v>
      </c>
      <c r="B31331">
        <v>1.8942476511001589</v>
      </c>
      <c r="C31331">
        <v>-1.905138231813908E-2</v>
      </c>
      <c r="D31331">
        <f t="shared" si="489"/>
        <v>1.8751962687820198</v>
      </c>
    </row>
    <row r="31332" spans="1:4" x14ac:dyDescent="0.35">
      <c r="A31332" s="1">
        <v>31330</v>
      </c>
      <c r="B31332">
        <v>1.897973775863647</v>
      </c>
      <c r="C31332">
        <v>-2.6480823289602991E-3</v>
      </c>
      <c r="D31332">
        <f t="shared" si="489"/>
        <v>1.8953256935346867</v>
      </c>
    </row>
    <row r="31333" spans="1:4" x14ac:dyDescent="0.35">
      <c r="A31333" s="1">
        <v>31331</v>
      </c>
      <c r="B31333">
        <v>1.9108732938766479</v>
      </c>
      <c r="C31333">
        <v>2.1472735330462459E-2</v>
      </c>
      <c r="D31333">
        <f t="shared" si="489"/>
        <v>1.9323460292071104</v>
      </c>
    </row>
    <row r="31334" spans="1:4" x14ac:dyDescent="0.35">
      <c r="A31334" s="1">
        <v>31332</v>
      </c>
      <c r="B31334">
        <v>1.9301271438598631</v>
      </c>
      <c r="C31334">
        <v>3.393632173538208E-2</v>
      </c>
      <c r="D31334">
        <f t="shared" si="489"/>
        <v>1.9640634655952451</v>
      </c>
    </row>
    <row r="31335" spans="1:4" x14ac:dyDescent="0.35">
      <c r="A31335" s="1">
        <v>31333</v>
      </c>
      <c r="B31335">
        <v>1.952673554420471</v>
      </c>
      <c r="C31335">
        <v>2.4479100480675701E-2</v>
      </c>
      <c r="D31335">
        <f t="shared" si="489"/>
        <v>1.9771526549011467</v>
      </c>
    </row>
    <row r="31336" spans="1:4" x14ac:dyDescent="0.35">
      <c r="A31336" s="1">
        <v>31334</v>
      </c>
      <c r="B31336">
        <v>1.977900624275208</v>
      </c>
      <c r="C31336">
        <v>1.2225266546010969E-2</v>
      </c>
      <c r="D31336">
        <f t="shared" si="489"/>
        <v>1.9901258908212189</v>
      </c>
    </row>
    <row r="31337" spans="1:4" x14ac:dyDescent="0.35">
      <c r="A31337" s="1">
        <v>31335</v>
      </c>
      <c r="B31337">
        <v>2.0103359222412109</v>
      </c>
      <c r="C31337">
        <v>1.0096964426338669E-2</v>
      </c>
      <c r="D31337">
        <f t="shared" si="489"/>
        <v>2.0204328866675496</v>
      </c>
    </row>
    <row r="31338" spans="1:4" x14ac:dyDescent="0.35">
      <c r="A31338" s="1">
        <v>31336</v>
      </c>
      <c r="B31338">
        <v>2.0526940822601318</v>
      </c>
      <c r="C31338">
        <v>2.5722097605466839E-2</v>
      </c>
      <c r="D31338">
        <f t="shared" si="489"/>
        <v>2.0784161798655987</v>
      </c>
    </row>
    <row r="31339" spans="1:4" x14ac:dyDescent="0.35">
      <c r="A31339" s="1">
        <v>31337</v>
      </c>
      <c r="B31339">
        <v>2.1045057773590088</v>
      </c>
      <c r="C31339">
        <v>4.5641206204891198E-2</v>
      </c>
      <c r="D31339">
        <f t="shared" si="489"/>
        <v>2.1501469835639</v>
      </c>
    </row>
    <row r="31340" spans="1:4" x14ac:dyDescent="0.35">
      <c r="A31340" s="1">
        <v>31338</v>
      </c>
      <c r="B31340">
        <v>2.161950826644897</v>
      </c>
      <c r="C31340">
        <v>5.3752172738313668E-2</v>
      </c>
      <c r="D31340">
        <f t="shared" si="489"/>
        <v>2.2157029993832107</v>
      </c>
    </row>
    <row r="31341" spans="1:4" x14ac:dyDescent="0.35">
      <c r="A31341" s="1">
        <v>31339</v>
      </c>
      <c r="B31341">
        <v>2.2203693389892578</v>
      </c>
      <c r="C31341">
        <v>7.892291247844696E-2</v>
      </c>
      <c r="D31341">
        <f t="shared" si="489"/>
        <v>2.2992922514677048</v>
      </c>
    </row>
    <row r="31342" spans="1:4" x14ac:dyDescent="0.35">
      <c r="A31342" s="1">
        <v>31340</v>
      </c>
      <c r="B31342">
        <v>2.280703067779541</v>
      </c>
      <c r="C31342">
        <v>0.11339776962995531</v>
      </c>
      <c r="D31342">
        <f t="shared" si="489"/>
        <v>2.3941008374094963</v>
      </c>
    </row>
    <row r="31343" spans="1:4" x14ac:dyDescent="0.35">
      <c r="A31343" s="1">
        <v>31341</v>
      </c>
      <c r="B31343">
        <v>2.3349909782409668</v>
      </c>
      <c r="C31343">
        <v>0.1220464408397675</v>
      </c>
      <c r="D31343">
        <f t="shared" si="489"/>
        <v>2.4570374190807343</v>
      </c>
    </row>
    <row r="31344" spans="1:4" x14ac:dyDescent="0.35">
      <c r="A31344" s="1">
        <v>31342</v>
      </c>
      <c r="B31344">
        <v>2.3693943023681641</v>
      </c>
      <c r="C31344">
        <v>7.5674407184123993E-2</v>
      </c>
      <c r="D31344">
        <f t="shared" si="489"/>
        <v>2.4450687095522881</v>
      </c>
    </row>
    <row r="31345" spans="1:4" x14ac:dyDescent="0.35">
      <c r="A31345" s="1">
        <v>31343</v>
      </c>
      <c r="B31345">
        <v>2.3851580619812012</v>
      </c>
      <c r="C31345">
        <v>5.1060695201158517E-2</v>
      </c>
      <c r="D31345">
        <f t="shared" si="489"/>
        <v>2.4362187571823597</v>
      </c>
    </row>
    <row r="31346" spans="1:4" x14ac:dyDescent="0.35">
      <c r="A31346" s="1">
        <v>31344</v>
      </c>
      <c r="B31346">
        <v>2.3955554962158199</v>
      </c>
      <c r="C31346">
        <v>1.101337000727654E-2</v>
      </c>
      <c r="D31346">
        <f t="shared" si="489"/>
        <v>2.4065688662230964</v>
      </c>
    </row>
    <row r="31347" spans="1:4" x14ac:dyDescent="0.35">
      <c r="A31347" s="1">
        <v>31345</v>
      </c>
      <c r="B31347">
        <v>2.39372706413269</v>
      </c>
      <c r="C31347">
        <v>8.6007649078965187E-3</v>
      </c>
      <c r="D31347">
        <f t="shared" si="489"/>
        <v>2.4023278290405865</v>
      </c>
    </row>
    <row r="31348" spans="1:4" x14ac:dyDescent="0.35">
      <c r="A31348" s="1">
        <v>31346</v>
      </c>
      <c r="B31348">
        <v>2.3832252025604248</v>
      </c>
      <c r="C31348">
        <v>-2.6989450678229329E-2</v>
      </c>
      <c r="D31348">
        <f t="shared" si="489"/>
        <v>2.3562357518821955</v>
      </c>
    </row>
    <row r="31349" spans="1:4" x14ac:dyDescent="0.35">
      <c r="A31349" s="1">
        <v>31347</v>
      </c>
      <c r="B31349">
        <v>2.3629274368286128</v>
      </c>
      <c r="C31349">
        <v>-3.8835678249597549E-2</v>
      </c>
      <c r="D31349">
        <f t="shared" si="489"/>
        <v>2.3240917585790153</v>
      </c>
    </row>
    <row r="31350" spans="1:4" x14ac:dyDescent="0.35">
      <c r="A31350" s="1">
        <v>31348</v>
      </c>
      <c r="B31350">
        <v>2.3426318168640141</v>
      </c>
      <c r="C31350">
        <v>-5.3767479956150048E-2</v>
      </c>
      <c r="D31350">
        <f t="shared" si="489"/>
        <v>2.2888643369078641</v>
      </c>
    </row>
    <row r="31351" spans="1:4" x14ac:dyDescent="0.35">
      <c r="A31351" s="1">
        <v>31349</v>
      </c>
      <c r="B31351">
        <v>2.3238298892974849</v>
      </c>
      <c r="C31351">
        <v>-5.6378781795501709E-2</v>
      </c>
      <c r="D31351">
        <f t="shared" si="489"/>
        <v>2.2674511075019832</v>
      </c>
    </row>
    <row r="31352" spans="1:4" x14ac:dyDescent="0.35">
      <c r="A31352" s="1">
        <v>31350</v>
      </c>
      <c r="B31352">
        <v>2.3109474182128911</v>
      </c>
      <c r="C31352">
        <v>-3.2992031425237663E-2</v>
      </c>
      <c r="D31352">
        <f t="shared" si="489"/>
        <v>2.2779553867876534</v>
      </c>
    </row>
    <row r="31353" spans="1:4" x14ac:dyDescent="0.35">
      <c r="A31353" s="1">
        <v>31351</v>
      </c>
      <c r="B31353">
        <v>2.3072957992553711</v>
      </c>
      <c r="C31353">
        <v>-1.5635920688509941E-2</v>
      </c>
      <c r="D31353">
        <f t="shared" si="489"/>
        <v>2.2916598785668612</v>
      </c>
    </row>
    <row r="31354" spans="1:4" x14ac:dyDescent="0.35">
      <c r="A31354" s="1">
        <v>31352</v>
      </c>
      <c r="B31354">
        <v>2.310491800308228</v>
      </c>
      <c r="C31354">
        <v>1.9146578386425969E-2</v>
      </c>
      <c r="D31354">
        <f t="shared" si="489"/>
        <v>2.329638378694654</v>
      </c>
    </row>
    <row r="31355" spans="1:4" x14ac:dyDescent="0.35">
      <c r="A31355" s="1">
        <v>31353</v>
      </c>
      <c r="B31355">
        <v>2.3197860717773442</v>
      </c>
      <c r="C31355">
        <v>1.933305524289608E-2</v>
      </c>
      <c r="D31355">
        <f t="shared" si="489"/>
        <v>2.3391191270202403</v>
      </c>
    </row>
    <row r="31356" spans="1:4" x14ac:dyDescent="0.35">
      <c r="A31356" s="1">
        <v>31354</v>
      </c>
      <c r="B31356">
        <v>2.3275120258331299</v>
      </c>
      <c r="C31356">
        <v>3.7619922310113907E-2</v>
      </c>
      <c r="D31356">
        <f t="shared" si="489"/>
        <v>2.3651319481432438</v>
      </c>
    </row>
    <row r="31357" spans="1:4" x14ac:dyDescent="0.35">
      <c r="A31357" s="1">
        <v>31355</v>
      </c>
      <c r="B31357">
        <v>2.3398361206054692</v>
      </c>
      <c r="C31357">
        <v>3.936227411031723E-2</v>
      </c>
      <c r="D31357">
        <f t="shared" si="489"/>
        <v>2.3791983947157864</v>
      </c>
    </row>
    <row r="31358" spans="1:4" x14ac:dyDescent="0.35">
      <c r="A31358" s="1">
        <v>31356</v>
      </c>
      <c r="B31358">
        <v>2.3510360717773442</v>
      </c>
      <c r="C31358">
        <v>6.3648879528045654E-2</v>
      </c>
      <c r="D31358">
        <f t="shared" si="489"/>
        <v>2.4146849513053898</v>
      </c>
    </row>
    <row r="31359" spans="1:4" x14ac:dyDescent="0.35">
      <c r="A31359" s="1">
        <v>31357</v>
      </c>
      <c r="B31359">
        <v>2.3615858554840088</v>
      </c>
      <c r="C31359">
        <v>4.2632058262825012E-2</v>
      </c>
      <c r="D31359">
        <f t="shared" si="489"/>
        <v>2.4042179137468338</v>
      </c>
    </row>
    <row r="31360" spans="1:4" x14ac:dyDescent="0.35">
      <c r="A31360" s="1">
        <v>31358</v>
      </c>
      <c r="B31360">
        <v>2.3630409240722661</v>
      </c>
      <c r="C31360">
        <v>4.7745585441589362E-2</v>
      </c>
      <c r="D31360">
        <f t="shared" si="489"/>
        <v>2.4107865095138554</v>
      </c>
    </row>
    <row r="31361" spans="1:4" x14ac:dyDescent="0.35">
      <c r="A31361" s="1">
        <v>31359</v>
      </c>
      <c r="B31361">
        <v>2.363969087600708</v>
      </c>
      <c r="C31361">
        <v>5.6908480823040009E-2</v>
      </c>
      <c r="D31361">
        <f t="shared" si="489"/>
        <v>2.420877568423748</v>
      </c>
    </row>
    <row r="31362" spans="1:4" x14ac:dyDescent="0.35">
      <c r="A31362" s="1">
        <v>31360</v>
      </c>
      <c r="B31362">
        <v>2.3588709831237789</v>
      </c>
      <c r="C31362">
        <v>3.3651500940322883E-2</v>
      </c>
      <c r="D31362">
        <f t="shared" si="489"/>
        <v>2.3925224840641017</v>
      </c>
    </row>
    <row r="31363" spans="1:4" x14ac:dyDescent="0.35">
      <c r="A31363" s="1">
        <v>31361</v>
      </c>
      <c r="B31363">
        <v>2.3427648544311519</v>
      </c>
      <c r="C31363">
        <v>-5.5735595524311066E-3</v>
      </c>
      <c r="D31363">
        <f t="shared" ref="D31363:D31426" si="490">SUM(B31363,C31363)</f>
        <v>2.3371912948787208</v>
      </c>
    </row>
    <row r="31364" spans="1:4" x14ac:dyDescent="0.35">
      <c r="A31364" s="1">
        <v>31362</v>
      </c>
      <c r="B31364">
        <v>2.3240029811859131</v>
      </c>
      <c r="C31364">
        <v>2.632245235145092E-2</v>
      </c>
      <c r="D31364">
        <f t="shared" si="490"/>
        <v>2.350325433537364</v>
      </c>
    </row>
    <row r="31365" spans="1:4" x14ac:dyDescent="0.35">
      <c r="A31365" s="1">
        <v>31363</v>
      </c>
      <c r="B31365">
        <v>2.3103771209716801</v>
      </c>
      <c r="C31365">
        <v>2.3763654753565788E-2</v>
      </c>
      <c r="D31365">
        <f t="shared" si="490"/>
        <v>2.3341407757252459</v>
      </c>
    </row>
    <row r="31366" spans="1:4" x14ac:dyDescent="0.35">
      <c r="A31366" s="1">
        <v>31364</v>
      </c>
      <c r="B31366">
        <v>2.288435697555542</v>
      </c>
      <c r="C31366">
        <v>2.3721108213067051E-2</v>
      </c>
      <c r="D31366">
        <f t="shared" si="490"/>
        <v>2.312156805768609</v>
      </c>
    </row>
    <row r="31367" spans="1:4" x14ac:dyDescent="0.35">
      <c r="A31367" s="1">
        <v>31365</v>
      </c>
      <c r="B31367">
        <v>2.262973546981812</v>
      </c>
      <c r="C31367">
        <v>-1.437844149768353E-2</v>
      </c>
      <c r="D31367">
        <f t="shared" si="490"/>
        <v>2.2485951054841284</v>
      </c>
    </row>
    <row r="31368" spans="1:4" x14ac:dyDescent="0.35">
      <c r="A31368" s="1">
        <v>31366</v>
      </c>
      <c r="B31368">
        <v>2.2371082305908199</v>
      </c>
      <c r="C31368">
        <v>-2.298553287982941E-2</v>
      </c>
      <c r="D31368">
        <f t="shared" si="490"/>
        <v>2.2141226977109905</v>
      </c>
    </row>
    <row r="31369" spans="1:4" x14ac:dyDescent="0.35">
      <c r="A31369" s="1">
        <v>31367</v>
      </c>
      <c r="B31369">
        <v>2.2201378345489502</v>
      </c>
      <c r="C31369">
        <v>-7.1966191753745079E-3</v>
      </c>
      <c r="D31369">
        <f t="shared" si="490"/>
        <v>2.2129412153735757</v>
      </c>
    </row>
    <row r="31370" spans="1:4" x14ac:dyDescent="0.35">
      <c r="A31370" s="1">
        <v>31368</v>
      </c>
      <c r="B31370">
        <v>2.2104840278625488</v>
      </c>
      <c r="C31370">
        <v>2.7462318539619449E-2</v>
      </c>
      <c r="D31370">
        <f t="shared" si="490"/>
        <v>2.2379463464021683</v>
      </c>
    </row>
    <row r="31371" spans="1:4" x14ac:dyDescent="0.35">
      <c r="A31371" s="1">
        <v>31369</v>
      </c>
      <c r="B31371">
        <v>2.204767227172852</v>
      </c>
      <c r="C31371">
        <v>3.2529480755329132E-2</v>
      </c>
      <c r="D31371">
        <f t="shared" si="490"/>
        <v>2.2372967079281811</v>
      </c>
    </row>
    <row r="31372" spans="1:4" x14ac:dyDescent="0.35">
      <c r="A31372" s="1">
        <v>31370</v>
      </c>
      <c r="B31372">
        <v>2.1957652568817139</v>
      </c>
      <c r="C31372">
        <v>2.8775922954082489E-2</v>
      </c>
      <c r="D31372">
        <f t="shared" si="490"/>
        <v>2.2245411798357964</v>
      </c>
    </row>
    <row r="31373" spans="1:4" x14ac:dyDescent="0.35">
      <c r="A31373" s="1">
        <v>31371</v>
      </c>
      <c r="B31373">
        <v>2.1873772144317631</v>
      </c>
      <c r="C31373">
        <v>2.0080443471670151E-2</v>
      </c>
      <c r="D31373">
        <f t="shared" si="490"/>
        <v>2.2074576579034333</v>
      </c>
    </row>
    <row r="31374" spans="1:4" x14ac:dyDescent="0.35">
      <c r="A31374" s="1">
        <v>31372</v>
      </c>
      <c r="B31374">
        <v>2.1807072162628169</v>
      </c>
      <c r="C31374">
        <v>-7.4071474373340607E-3</v>
      </c>
      <c r="D31374">
        <f t="shared" si="490"/>
        <v>2.1733000688254829</v>
      </c>
    </row>
    <row r="31375" spans="1:4" x14ac:dyDescent="0.35">
      <c r="A31375" s="1">
        <v>31373</v>
      </c>
      <c r="B31375">
        <v>2.1760745048522949</v>
      </c>
      <c r="C31375">
        <v>-8.6546055972576141E-3</v>
      </c>
      <c r="D31375">
        <f t="shared" si="490"/>
        <v>2.1674198992550373</v>
      </c>
    </row>
    <row r="31376" spans="1:4" x14ac:dyDescent="0.35">
      <c r="A31376" s="1">
        <v>31374</v>
      </c>
      <c r="B31376">
        <v>2.1789183616638179</v>
      </c>
      <c r="C31376">
        <v>1.7868924885988239E-2</v>
      </c>
      <c r="D31376">
        <f t="shared" si="490"/>
        <v>2.1967872865498062</v>
      </c>
    </row>
    <row r="31377" spans="1:4" x14ac:dyDescent="0.35">
      <c r="A31377" s="1">
        <v>31375</v>
      </c>
      <c r="B31377">
        <v>2.1882672309875488</v>
      </c>
      <c r="C31377">
        <v>3.7321676500141621E-3</v>
      </c>
      <c r="D31377">
        <f t="shared" si="490"/>
        <v>2.191999398637563</v>
      </c>
    </row>
    <row r="31378" spans="1:4" x14ac:dyDescent="0.35">
      <c r="A31378" s="1">
        <v>31376</v>
      </c>
      <c r="B31378">
        <v>2.198142528533936</v>
      </c>
      <c r="C31378">
        <v>1.9675809890031811E-2</v>
      </c>
      <c r="D31378">
        <f t="shared" si="490"/>
        <v>2.2178183384239678</v>
      </c>
    </row>
    <row r="31379" spans="1:4" x14ac:dyDescent="0.35">
      <c r="A31379" s="1">
        <v>31377</v>
      </c>
      <c r="B31379">
        <v>2.2167484760284419</v>
      </c>
      <c r="C31379">
        <v>3.5005517303943627E-2</v>
      </c>
      <c r="D31379">
        <f t="shared" si="490"/>
        <v>2.2517539933323856</v>
      </c>
    </row>
    <row r="31380" spans="1:4" x14ac:dyDescent="0.35">
      <c r="A31380" s="1">
        <v>31378</v>
      </c>
      <c r="B31380">
        <v>2.24156665802002</v>
      </c>
      <c r="C31380">
        <v>4.2479917407035828E-2</v>
      </c>
      <c r="D31380">
        <f t="shared" si="490"/>
        <v>2.2840465754270558</v>
      </c>
    </row>
    <row r="31381" spans="1:4" x14ac:dyDescent="0.35">
      <c r="A31381" s="1">
        <v>31379</v>
      </c>
      <c r="B31381">
        <v>2.2677102088928218</v>
      </c>
      <c r="C31381">
        <v>2.055354975163937E-2</v>
      </c>
      <c r="D31381">
        <f t="shared" si="490"/>
        <v>2.2882637586444612</v>
      </c>
    </row>
    <row r="31382" spans="1:4" x14ac:dyDescent="0.35">
      <c r="A31382" s="1">
        <v>31380</v>
      </c>
      <c r="B31382">
        <v>2.2954633235931401</v>
      </c>
      <c r="C31382">
        <v>2.5315200909972191E-2</v>
      </c>
      <c r="D31382">
        <f t="shared" si="490"/>
        <v>2.3207785245031123</v>
      </c>
    </row>
    <row r="31383" spans="1:4" x14ac:dyDescent="0.35">
      <c r="A31383" s="1">
        <v>31381</v>
      </c>
      <c r="B31383">
        <v>2.3323051929473881</v>
      </c>
      <c r="C31383">
        <v>1.8589932471513752E-2</v>
      </c>
      <c r="D31383">
        <f t="shared" si="490"/>
        <v>2.3508951254189019</v>
      </c>
    </row>
    <row r="31384" spans="1:4" x14ac:dyDescent="0.35">
      <c r="A31384" s="1">
        <v>31382</v>
      </c>
      <c r="B31384">
        <v>2.3746547698974609</v>
      </c>
      <c r="C31384">
        <v>4.226977750658989E-2</v>
      </c>
      <c r="D31384">
        <f t="shared" si="490"/>
        <v>2.4169245474040508</v>
      </c>
    </row>
    <row r="31385" spans="1:4" x14ac:dyDescent="0.35">
      <c r="A31385" s="1">
        <v>31383</v>
      </c>
      <c r="B31385">
        <v>2.4227921962738042</v>
      </c>
      <c r="C31385">
        <v>6.5887555480003357E-2</v>
      </c>
      <c r="D31385">
        <f t="shared" si="490"/>
        <v>2.4886797517538075</v>
      </c>
    </row>
    <row r="31386" spans="1:4" x14ac:dyDescent="0.35">
      <c r="A31386" s="1">
        <v>31384</v>
      </c>
      <c r="B31386">
        <v>2.470345258712769</v>
      </c>
      <c r="C31386">
        <v>6.9477975368499756E-2</v>
      </c>
      <c r="D31386">
        <f t="shared" si="490"/>
        <v>2.5398232340812688</v>
      </c>
    </row>
    <row r="31387" spans="1:4" x14ac:dyDescent="0.35">
      <c r="A31387" s="1">
        <v>31385</v>
      </c>
      <c r="B31387">
        <v>2.512046337127686</v>
      </c>
      <c r="C31387">
        <v>7.7745608985424042E-2</v>
      </c>
      <c r="D31387">
        <f t="shared" si="490"/>
        <v>2.58979194611311</v>
      </c>
    </row>
    <row r="31388" spans="1:4" x14ac:dyDescent="0.35">
      <c r="A31388" s="1">
        <v>31386</v>
      </c>
      <c r="B31388">
        <v>2.5488839149475102</v>
      </c>
      <c r="C31388">
        <v>5.0733909010887153E-2</v>
      </c>
      <c r="D31388">
        <f t="shared" si="490"/>
        <v>2.5996178239583974</v>
      </c>
    </row>
    <row r="31389" spans="1:4" x14ac:dyDescent="0.35">
      <c r="A31389" s="1">
        <v>31387</v>
      </c>
      <c r="B31389">
        <v>2.5746324062347412</v>
      </c>
      <c r="C31389">
        <v>4.3883331120014191E-2</v>
      </c>
      <c r="D31389">
        <f t="shared" si="490"/>
        <v>2.6185157373547554</v>
      </c>
    </row>
    <row r="31390" spans="1:4" x14ac:dyDescent="0.35">
      <c r="A31390" s="1">
        <v>31388</v>
      </c>
      <c r="B31390">
        <v>2.5980007648468022</v>
      </c>
      <c r="C31390">
        <v>3.9944786578416817E-2</v>
      </c>
      <c r="D31390">
        <f t="shared" si="490"/>
        <v>2.637945551425219</v>
      </c>
    </row>
    <row r="31391" spans="1:4" x14ac:dyDescent="0.35">
      <c r="A31391" s="1">
        <v>31389</v>
      </c>
      <c r="B31391">
        <v>2.6125133037567139</v>
      </c>
      <c r="C31391">
        <v>3.8558244705200202E-2</v>
      </c>
      <c r="D31391">
        <f t="shared" si="490"/>
        <v>2.6510715484619141</v>
      </c>
    </row>
    <row r="31392" spans="1:4" x14ac:dyDescent="0.35">
      <c r="A31392" s="1">
        <v>31390</v>
      </c>
      <c r="B31392">
        <v>2.6159613132476811</v>
      </c>
      <c r="C31392">
        <v>1.8472578376531601E-2</v>
      </c>
      <c r="D31392">
        <f t="shared" si="490"/>
        <v>2.6344338916242127</v>
      </c>
    </row>
    <row r="31393" spans="1:4" x14ac:dyDescent="0.35">
      <c r="A31393" s="1">
        <v>31391</v>
      </c>
      <c r="B31393">
        <v>2.6071372032165532</v>
      </c>
      <c r="C31393">
        <v>-4.1614160872995853E-3</v>
      </c>
      <c r="D31393">
        <f t="shared" si="490"/>
        <v>2.6029757871292536</v>
      </c>
    </row>
    <row r="31394" spans="1:4" x14ac:dyDescent="0.35">
      <c r="A31394" s="1">
        <v>31392</v>
      </c>
      <c r="B31394">
        <v>2.5915462970733638</v>
      </c>
      <c r="C31394">
        <v>-1.0802627541124821E-2</v>
      </c>
      <c r="D31394">
        <f t="shared" si="490"/>
        <v>2.580743669532239</v>
      </c>
    </row>
    <row r="31395" spans="1:4" x14ac:dyDescent="0.35">
      <c r="A31395" s="1">
        <v>31393</v>
      </c>
      <c r="B31395">
        <v>2.571671724319458</v>
      </c>
      <c r="C31395">
        <v>1.266487967222929E-2</v>
      </c>
      <c r="D31395">
        <f t="shared" si="490"/>
        <v>2.5843366039916873</v>
      </c>
    </row>
    <row r="31396" spans="1:4" x14ac:dyDescent="0.35">
      <c r="A31396" s="1">
        <v>31394</v>
      </c>
      <c r="B31396">
        <v>2.5469074249267578</v>
      </c>
      <c r="C31396">
        <v>1.11976470798254E-2</v>
      </c>
      <c r="D31396">
        <f t="shared" si="490"/>
        <v>2.5581050720065832</v>
      </c>
    </row>
    <row r="31397" spans="1:4" x14ac:dyDescent="0.35">
      <c r="A31397" s="1">
        <v>31395</v>
      </c>
      <c r="B31397">
        <v>2.5101392269134521</v>
      </c>
      <c r="C31397">
        <v>-7.5030386447906494E-2</v>
      </c>
      <c r="D31397">
        <f t="shared" si="490"/>
        <v>2.4351088404655457</v>
      </c>
    </row>
    <row r="31398" spans="1:4" x14ac:dyDescent="0.35">
      <c r="A31398" s="1">
        <v>31396</v>
      </c>
      <c r="B31398">
        <v>2.466265201568604</v>
      </c>
      <c r="C31398">
        <v>-9.5854200422763824E-2</v>
      </c>
      <c r="D31398">
        <f t="shared" si="490"/>
        <v>2.3704110011458401</v>
      </c>
    </row>
    <row r="31399" spans="1:4" x14ac:dyDescent="0.35">
      <c r="A31399" s="1">
        <v>31397</v>
      </c>
      <c r="B31399">
        <v>2.438968420028687</v>
      </c>
      <c r="C31399">
        <v>-3.238915279507637E-2</v>
      </c>
      <c r="D31399">
        <f t="shared" si="490"/>
        <v>2.4065792672336106</v>
      </c>
    </row>
    <row r="31400" spans="1:4" x14ac:dyDescent="0.35">
      <c r="A31400" s="1">
        <v>31398</v>
      </c>
      <c r="B31400">
        <v>2.424795389175415</v>
      </c>
      <c r="C31400">
        <v>-1.020692847669125E-2</v>
      </c>
      <c r="D31400">
        <f t="shared" si="490"/>
        <v>2.4145884606987238</v>
      </c>
    </row>
    <row r="31401" spans="1:4" x14ac:dyDescent="0.35">
      <c r="A31401" s="1">
        <v>31399</v>
      </c>
      <c r="B31401">
        <v>2.410961389541626</v>
      </c>
      <c r="C31401">
        <v>2.8114465996623039E-2</v>
      </c>
      <c r="D31401">
        <f t="shared" si="490"/>
        <v>2.439075855538249</v>
      </c>
    </row>
    <row r="31402" spans="1:4" x14ac:dyDescent="0.35">
      <c r="A31402" s="1">
        <v>31400</v>
      </c>
      <c r="B31402">
        <v>2.4043209552764888</v>
      </c>
      <c r="C31402">
        <v>3.0941791832447049E-2</v>
      </c>
      <c r="D31402">
        <f t="shared" si="490"/>
        <v>2.4352627471089359</v>
      </c>
    </row>
    <row r="31403" spans="1:4" x14ac:dyDescent="0.35">
      <c r="A31403" s="1">
        <v>31401</v>
      </c>
      <c r="B31403">
        <v>2.397795677185059</v>
      </c>
      <c r="C31403">
        <v>4.5281574130058289E-2</v>
      </c>
      <c r="D31403">
        <f t="shared" si="490"/>
        <v>2.4430772513151173</v>
      </c>
    </row>
    <row r="31404" spans="1:4" x14ac:dyDescent="0.35">
      <c r="A31404" s="1">
        <v>31402</v>
      </c>
      <c r="B31404">
        <v>2.3961389064788818</v>
      </c>
      <c r="C31404">
        <v>4.7222625464200967E-2</v>
      </c>
      <c r="D31404">
        <f t="shared" si="490"/>
        <v>2.4433615319430828</v>
      </c>
    </row>
    <row r="31405" spans="1:4" x14ac:dyDescent="0.35">
      <c r="A31405" s="1">
        <v>31403</v>
      </c>
      <c r="B31405">
        <v>2.3942546844482422</v>
      </c>
      <c r="C31405">
        <v>4.9959234893321991E-2</v>
      </c>
      <c r="D31405">
        <f t="shared" si="490"/>
        <v>2.4442139193415642</v>
      </c>
    </row>
    <row r="31406" spans="1:4" x14ac:dyDescent="0.35">
      <c r="A31406" s="1">
        <v>31404</v>
      </c>
      <c r="B31406">
        <v>2.3915975093841548</v>
      </c>
      <c r="C31406">
        <v>5.1276978105306632E-2</v>
      </c>
      <c r="D31406">
        <f t="shared" si="490"/>
        <v>2.4428744874894615</v>
      </c>
    </row>
    <row r="31407" spans="1:4" x14ac:dyDescent="0.35">
      <c r="A31407" s="1">
        <v>31405</v>
      </c>
      <c r="B31407">
        <v>2.3860247135162349</v>
      </c>
      <c r="C31407">
        <v>4.1980624198913567E-2</v>
      </c>
      <c r="D31407">
        <f t="shared" si="490"/>
        <v>2.4280053377151485</v>
      </c>
    </row>
    <row r="31408" spans="1:4" x14ac:dyDescent="0.35">
      <c r="A31408" s="1">
        <v>31406</v>
      </c>
      <c r="B31408">
        <v>2.3769223690032959</v>
      </c>
      <c r="C31408">
        <v>5.5898964405059808E-2</v>
      </c>
      <c r="D31408">
        <f t="shared" si="490"/>
        <v>2.4328213334083557</v>
      </c>
    </row>
    <row r="31409" spans="1:4" x14ac:dyDescent="0.35">
      <c r="A31409" s="1">
        <v>31407</v>
      </c>
      <c r="B31409">
        <v>2.3660628795623779</v>
      </c>
      <c r="C31409">
        <v>3.8092315196990967E-2</v>
      </c>
      <c r="D31409">
        <f t="shared" si="490"/>
        <v>2.4041551947593689</v>
      </c>
    </row>
    <row r="31410" spans="1:4" x14ac:dyDescent="0.35">
      <c r="A31410" s="1">
        <v>31408</v>
      </c>
      <c r="B31410">
        <v>2.3476109504699711</v>
      </c>
      <c r="C31410">
        <v>7.1220230311155319E-3</v>
      </c>
      <c r="D31410">
        <f t="shared" si="490"/>
        <v>2.3547329735010867</v>
      </c>
    </row>
    <row r="31411" spans="1:4" x14ac:dyDescent="0.35">
      <c r="A31411" s="1">
        <v>31409</v>
      </c>
      <c r="B31411">
        <v>2.327968835830688</v>
      </c>
      <c r="C31411">
        <v>1.6481868922710419E-2</v>
      </c>
      <c r="D31411">
        <f t="shared" si="490"/>
        <v>2.3444507047533985</v>
      </c>
    </row>
    <row r="31412" spans="1:4" x14ac:dyDescent="0.35">
      <c r="A31412" s="1">
        <v>31410</v>
      </c>
      <c r="B31412">
        <v>2.313218355178833</v>
      </c>
      <c r="C31412">
        <v>1.7345579341053959E-2</v>
      </c>
      <c r="D31412">
        <f t="shared" si="490"/>
        <v>2.330563934519887</v>
      </c>
    </row>
    <row r="31413" spans="1:4" x14ac:dyDescent="0.35">
      <c r="A31413" s="1">
        <v>31411</v>
      </c>
      <c r="B31413">
        <v>2.2974040508270259</v>
      </c>
      <c r="C31413">
        <v>1.4190498739480971E-2</v>
      </c>
      <c r="D31413">
        <f t="shared" si="490"/>
        <v>2.3115945495665069</v>
      </c>
    </row>
    <row r="31414" spans="1:4" x14ac:dyDescent="0.35">
      <c r="A31414" s="1">
        <v>31412</v>
      </c>
      <c r="B31414">
        <v>2.2804579734802251</v>
      </c>
      <c r="C31414">
        <v>2.2568827494978901E-2</v>
      </c>
      <c r="D31414">
        <f t="shared" si="490"/>
        <v>2.303026800975204</v>
      </c>
    </row>
    <row r="31415" spans="1:4" x14ac:dyDescent="0.35">
      <c r="A31415" s="1">
        <v>31413</v>
      </c>
      <c r="B31415">
        <v>2.265591144561768</v>
      </c>
      <c r="C31415">
        <v>2.091188728809357E-2</v>
      </c>
      <c r="D31415">
        <f t="shared" si="490"/>
        <v>2.2865030318498616</v>
      </c>
    </row>
    <row r="31416" spans="1:4" x14ac:dyDescent="0.35">
      <c r="A31416" s="1">
        <v>31414</v>
      </c>
      <c r="B31416">
        <v>2.2501118183135991</v>
      </c>
      <c r="C31416">
        <v>7.5987507589161396E-3</v>
      </c>
      <c r="D31416">
        <f t="shared" si="490"/>
        <v>2.2577105690725152</v>
      </c>
    </row>
    <row r="31417" spans="1:4" x14ac:dyDescent="0.35">
      <c r="A31417" s="1">
        <v>31415</v>
      </c>
      <c r="B31417">
        <v>2.2349174022674561</v>
      </c>
      <c r="C31417">
        <v>-3.7931855767965321E-3</v>
      </c>
      <c r="D31417">
        <f t="shared" si="490"/>
        <v>2.2311242166906595</v>
      </c>
    </row>
    <row r="31418" spans="1:4" x14ac:dyDescent="0.35">
      <c r="A31418" s="1">
        <v>31416</v>
      </c>
      <c r="B31418">
        <v>2.223324298858643</v>
      </c>
      <c r="C31418">
        <v>1.0996364988386629E-2</v>
      </c>
      <c r="D31418">
        <f t="shared" si="490"/>
        <v>2.2343206638470297</v>
      </c>
    </row>
    <row r="31419" spans="1:4" x14ac:dyDescent="0.35">
      <c r="A31419" s="1">
        <v>31417</v>
      </c>
      <c r="B31419">
        <v>2.2168517112731929</v>
      </c>
      <c r="C31419">
        <v>2.8321761637926102E-2</v>
      </c>
      <c r="D31419">
        <f t="shared" si="490"/>
        <v>2.245173472911119</v>
      </c>
    </row>
    <row r="31420" spans="1:4" x14ac:dyDescent="0.35">
      <c r="A31420" s="1">
        <v>31418</v>
      </c>
      <c r="B31420">
        <v>2.2106821537017818</v>
      </c>
      <c r="C31420">
        <v>4.3554157018661499E-2</v>
      </c>
      <c r="D31420">
        <f t="shared" si="490"/>
        <v>2.2542363107204433</v>
      </c>
    </row>
    <row r="31421" spans="1:4" x14ac:dyDescent="0.35">
      <c r="A31421" s="1">
        <v>31419</v>
      </c>
      <c r="B31421">
        <v>2.202455997467041</v>
      </c>
      <c r="C31421">
        <v>3.8893628865480423E-2</v>
      </c>
      <c r="D31421">
        <f t="shared" si="490"/>
        <v>2.2413496263325214</v>
      </c>
    </row>
    <row r="31422" spans="1:4" x14ac:dyDescent="0.35">
      <c r="A31422" s="1">
        <v>31420</v>
      </c>
      <c r="B31422">
        <v>2.189550638198853</v>
      </c>
      <c r="C31422">
        <v>2.5173146277666088E-2</v>
      </c>
      <c r="D31422">
        <f t="shared" si="490"/>
        <v>2.2147237844765191</v>
      </c>
    </row>
    <row r="31423" spans="1:4" x14ac:dyDescent="0.35">
      <c r="A31423" s="1">
        <v>31421</v>
      </c>
      <c r="B31423">
        <v>2.171948909759521</v>
      </c>
      <c r="C31423">
        <v>-4.960725549608469E-3</v>
      </c>
      <c r="D31423">
        <f t="shared" si="490"/>
        <v>2.1669881842099126</v>
      </c>
    </row>
    <row r="31424" spans="1:4" x14ac:dyDescent="0.35">
      <c r="A31424" s="1">
        <v>31422</v>
      </c>
      <c r="B31424">
        <v>2.1520357131958008</v>
      </c>
      <c r="C31424">
        <v>-1.735538616776466E-2</v>
      </c>
      <c r="D31424">
        <f t="shared" si="490"/>
        <v>2.1346803270280361</v>
      </c>
    </row>
    <row r="31425" spans="1:4" x14ac:dyDescent="0.35">
      <c r="A31425" s="1">
        <v>31423</v>
      </c>
      <c r="B31425">
        <v>2.136954784393311</v>
      </c>
      <c r="C31425">
        <v>2.657106518745422E-2</v>
      </c>
      <c r="D31425">
        <f t="shared" si="490"/>
        <v>2.1635258495807652</v>
      </c>
    </row>
    <row r="31426" spans="1:4" x14ac:dyDescent="0.35">
      <c r="A31426" s="1">
        <v>31424</v>
      </c>
      <c r="B31426">
        <v>2.127163171768188</v>
      </c>
      <c r="C31426">
        <v>4.9385454505681992E-2</v>
      </c>
      <c r="D31426">
        <f t="shared" si="490"/>
        <v>2.17654862627387</v>
      </c>
    </row>
    <row r="31427" spans="1:4" x14ac:dyDescent="0.35">
      <c r="A31427" s="1">
        <v>31425</v>
      </c>
      <c r="B31427">
        <v>2.1119148731231689</v>
      </c>
      <c r="C31427">
        <v>3.6711856722831733E-2</v>
      </c>
      <c r="D31427">
        <f t="shared" ref="D31427:D31490" si="491">SUM(B31427,C31427)</f>
        <v>2.1486267298460007</v>
      </c>
    </row>
    <row r="31428" spans="1:4" x14ac:dyDescent="0.35">
      <c r="A31428" s="1">
        <v>31426</v>
      </c>
      <c r="B31428">
        <v>2.087848424911499</v>
      </c>
      <c r="C31428">
        <v>3.5168547183275218E-3</v>
      </c>
      <c r="D31428">
        <f t="shared" si="491"/>
        <v>2.0913652796298265</v>
      </c>
    </row>
    <row r="31429" spans="1:4" x14ac:dyDescent="0.35">
      <c r="A31429" s="1">
        <v>31427</v>
      </c>
      <c r="B31429">
        <v>2.0632660388946529</v>
      </c>
      <c r="C31429">
        <v>5.3598182275891304E-3</v>
      </c>
      <c r="D31429">
        <f t="shared" si="491"/>
        <v>2.068625857122242</v>
      </c>
    </row>
    <row r="31430" spans="1:4" x14ac:dyDescent="0.35">
      <c r="A31430" s="1">
        <v>31428</v>
      </c>
      <c r="B31430">
        <v>2.0450000762939449</v>
      </c>
      <c r="C31430">
        <v>2.6486879214644429E-2</v>
      </c>
      <c r="D31430">
        <f t="shared" si="491"/>
        <v>2.0714869555085893</v>
      </c>
    </row>
    <row r="31431" spans="1:4" x14ac:dyDescent="0.35">
      <c r="A31431" s="1">
        <v>31429</v>
      </c>
      <c r="B31431">
        <v>2.028516292572021</v>
      </c>
      <c r="C31431">
        <v>1.0456595569849011E-2</v>
      </c>
      <c r="D31431">
        <f t="shared" si="491"/>
        <v>2.0389728881418701</v>
      </c>
    </row>
    <row r="31432" spans="1:4" x14ac:dyDescent="0.35">
      <c r="A31432" s="1">
        <v>31430</v>
      </c>
      <c r="B31432">
        <v>2.00752854347229</v>
      </c>
      <c r="C31432">
        <v>-7.716926746070385E-3</v>
      </c>
      <c r="D31432">
        <f t="shared" si="491"/>
        <v>1.9998116167262197</v>
      </c>
    </row>
    <row r="31433" spans="1:4" x14ac:dyDescent="0.35">
      <c r="A31433" s="1">
        <v>31431</v>
      </c>
      <c r="B31433">
        <v>1.989081144332886</v>
      </c>
      <c r="C31433">
        <v>1.696457155048847E-3</v>
      </c>
      <c r="D31433">
        <f t="shared" si="491"/>
        <v>1.9907776014879348</v>
      </c>
    </row>
    <row r="31434" spans="1:4" x14ac:dyDescent="0.35">
      <c r="A31434" s="1">
        <v>31432</v>
      </c>
      <c r="B31434">
        <v>1.97920298576355</v>
      </c>
      <c r="C31434">
        <v>1.4084200374782091E-2</v>
      </c>
      <c r="D31434">
        <f t="shared" si="491"/>
        <v>1.9932871861383321</v>
      </c>
    </row>
    <row r="31435" spans="1:4" x14ac:dyDescent="0.35">
      <c r="A31435" s="1">
        <v>31433</v>
      </c>
      <c r="B31435">
        <v>1.974001884460449</v>
      </c>
      <c r="C31435">
        <v>2.4387091398239139E-2</v>
      </c>
      <c r="D31435">
        <f t="shared" si="491"/>
        <v>1.9983889758586881</v>
      </c>
    </row>
    <row r="31436" spans="1:4" x14ac:dyDescent="0.35">
      <c r="A31436" s="1">
        <v>31434</v>
      </c>
      <c r="B31436">
        <v>1.9701201915740969</v>
      </c>
      <c r="C31436">
        <v>2.2465115413069729E-2</v>
      </c>
      <c r="D31436">
        <f t="shared" si="491"/>
        <v>1.9925853069871666</v>
      </c>
    </row>
    <row r="31437" spans="1:4" x14ac:dyDescent="0.35">
      <c r="A31437" s="1">
        <v>31435</v>
      </c>
      <c r="B31437">
        <v>1.967496514320374</v>
      </c>
      <c r="C31437">
        <v>5.5054295808076859E-3</v>
      </c>
      <c r="D31437">
        <f t="shared" si="491"/>
        <v>1.9730019439011817</v>
      </c>
    </row>
    <row r="31438" spans="1:4" x14ac:dyDescent="0.35">
      <c r="A31438" s="1">
        <v>31436</v>
      </c>
      <c r="B31438">
        <v>1.968376040458679</v>
      </c>
      <c r="C31438">
        <v>3.1627688556909561E-2</v>
      </c>
      <c r="D31438">
        <f t="shared" si="491"/>
        <v>2.0000037290155888</v>
      </c>
    </row>
    <row r="31439" spans="1:4" x14ac:dyDescent="0.35">
      <c r="A31439" s="1">
        <v>31437</v>
      </c>
      <c r="B31439">
        <v>1.9771455526351931</v>
      </c>
      <c r="C31439">
        <v>1.878390833735466E-2</v>
      </c>
      <c r="D31439">
        <f t="shared" si="491"/>
        <v>1.9959294609725478</v>
      </c>
    </row>
    <row r="31440" spans="1:4" x14ac:dyDescent="0.35">
      <c r="A31440" s="1">
        <v>31438</v>
      </c>
      <c r="B31440">
        <v>1.986054062843323</v>
      </c>
      <c r="C31440">
        <v>2.5028828531503681E-2</v>
      </c>
      <c r="D31440">
        <f t="shared" si="491"/>
        <v>2.0110828913748269</v>
      </c>
    </row>
    <row r="31441" spans="1:4" x14ac:dyDescent="0.35">
      <c r="A31441" s="1">
        <v>31439</v>
      </c>
      <c r="B31441">
        <v>1.999167680740356</v>
      </c>
      <c r="C31441">
        <v>2.4592319503426548E-2</v>
      </c>
      <c r="D31441">
        <f t="shared" si="491"/>
        <v>2.0237600002437826</v>
      </c>
    </row>
    <row r="31442" spans="1:4" x14ac:dyDescent="0.35">
      <c r="A31442" s="1">
        <v>31440</v>
      </c>
      <c r="B31442">
        <v>2.0154552459716801</v>
      </c>
      <c r="C31442">
        <v>1.5558739192783831E-2</v>
      </c>
      <c r="D31442">
        <f t="shared" si="491"/>
        <v>2.031013985164464</v>
      </c>
    </row>
    <row r="31443" spans="1:4" x14ac:dyDescent="0.35">
      <c r="A31443" s="1">
        <v>31441</v>
      </c>
      <c r="B31443">
        <v>2.0345547199249272</v>
      </c>
      <c r="C31443">
        <v>1.9992055371403691E-2</v>
      </c>
      <c r="D31443">
        <f t="shared" si="491"/>
        <v>2.0545467752963309</v>
      </c>
    </row>
    <row r="31444" spans="1:4" x14ac:dyDescent="0.35">
      <c r="A31444" s="1">
        <v>31442</v>
      </c>
      <c r="B31444">
        <v>2.059567928314209</v>
      </c>
      <c r="C31444">
        <v>3.55367511510849E-2</v>
      </c>
      <c r="D31444">
        <f t="shared" si="491"/>
        <v>2.0951046794652939</v>
      </c>
    </row>
    <row r="31445" spans="1:4" x14ac:dyDescent="0.35">
      <c r="A31445" s="1">
        <v>31443</v>
      </c>
      <c r="B31445">
        <v>2.0893645286560059</v>
      </c>
      <c r="C31445">
        <v>4.4197443872690201E-2</v>
      </c>
      <c r="D31445">
        <f t="shared" si="491"/>
        <v>2.1335619725286961</v>
      </c>
    </row>
    <row r="31446" spans="1:4" x14ac:dyDescent="0.35">
      <c r="A31446" s="1">
        <v>31444</v>
      </c>
      <c r="B31446">
        <v>2.1196835041046138</v>
      </c>
      <c r="C31446">
        <v>4.1133079677820213E-2</v>
      </c>
      <c r="D31446">
        <f t="shared" si="491"/>
        <v>2.160816583782434</v>
      </c>
    </row>
    <row r="31447" spans="1:4" x14ac:dyDescent="0.35">
      <c r="A31447" s="1">
        <v>31445</v>
      </c>
      <c r="B31447">
        <v>2.1489627361297612</v>
      </c>
      <c r="C31447">
        <v>2.0005375146865841E-2</v>
      </c>
      <c r="D31447">
        <f t="shared" si="491"/>
        <v>2.168968111276627</v>
      </c>
    </row>
    <row r="31448" spans="1:4" x14ac:dyDescent="0.35">
      <c r="A31448" s="1">
        <v>31446</v>
      </c>
      <c r="B31448">
        <v>2.1786196231842041</v>
      </c>
      <c r="C31448">
        <v>2.4179991334676739E-2</v>
      </c>
      <c r="D31448">
        <f t="shared" si="491"/>
        <v>2.2027996145188808</v>
      </c>
    </row>
    <row r="31449" spans="1:4" x14ac:dyDescent="0.35">
      <c r="A31449" s="1">
        <v>31447</v>
      </c>
      <c r="B31449">
        <v>2.2127325534820561</v>
      </c>
      <c r="C31449">
        <v>2.575753070414066E-2</v>
      </c>
      <c r="D31449">
        <f t="shared" si="491"/>
        <v>2.2384900841861968</v>
      </c>
    </row>
    <row r="31450" spans="1:4" x14ac:dyDescent="0.35">
      <c r="A31450" s="1">
        <v>31448</v>
      </c>
      <c r="B31450">
        <v>2.2470932006835942</v>
      </c>
      <c r="C31450">
        <v>2.547742985188961E-2</v>
      </c>
      <c r="D31450">
        <f t="shared" si="491"/>
        <v>2.2725706305354838</v>
      </c>
    </row>
    <row r="31451" spans="1:4" x14ac:dyDescent="0.35">
      <c r="A31451" s="1">
        <v>31449</v>
      </c>
      <c r="B31451">
        <v>2.2816553115844731</v>
      </c>
      <c r="C31451">
        <v>3.9176445454359048E-2</v>
      </c>
      <c r="D31451">
        <f t="shared" si="491"/>
        <v>2.3208317570388322</v>
      </c>
    </row>
    <row r="31452" spans="1:4" x14ac:dyDescent="0.35">
      <c r="A31452" s="1">
        <v>31450</v>
      </c>
      <c r="B31452">
        <v>2.3174896240234379</v>
      </c>
      <c r="C31452">
        <v>2.7230842038989071E-2</v>
      </c>
      <c r="D31452">
        <f t="shared" si="491"/>
        <v>2.344720466062427</v>
      </c>
    </row>
    <row r="31453" spans="1:4" x14ac:dyDescent="0.35">
      <c r="A31453" s="1">
        <v>31451</v>
      </c>
      <c r="B31453">
        <v>2.3492593765258789</v>
      </c>
      <c r="C31453">
        <v>1.8068721517920491E-2</v>
      </c>
      <c r="D31453">
        <f t="shared" si="491"/>
        <v>2.3673280980437994</v>
      </c>
    </row>
    <row r="31454" spans="1:4" x14ac:dyDescent="0.35">
      <c r="A31454" s="1">
        <v>31452</v>
      </c>
      <c r="B31454">
        <v>2.3805818557739258</v>
      </c>
      <c r="C31454">
        <v>2.890704944729805E-2</v>
      </c>
      <c r="D31454">
        <f t="shared" si="491"/>
        <v>2.4094889052212238</v>
      </c>
    </row>
    <row r="31455" spans="1:4" x14ac:dyDescent="0.35">
      <c r="A31455" s="1">
        <v>31453</v>
      </c>
      <c r="B31455">
        <v>2.4131724834442139</v>
      </c>
      <c r="C31455">
        <v>1.8961720168590549E-2</v>
      </c>
      <c r="D31455">
        <f t="shared" si="491"/>
        <v>2.4321342036128044</v>
      </c>
    </row>
    <row r="31456" spans="1:4" x14ac:dyDescent="0.35">
      <c r="A31456" s="1">
        <v>31454</v>
      </c>
      <c r="B31456">
        <v>2.4417951107025151</v>
      </c>
      <c r="C31456">
        <v>1.9145504338666801E-3</v>
      </c>
      <c r="D31456">
        <f t="shared" si="491"/>
        <v>2.4437096611363818</v>
      </c>
    </row>
    <row r="31457" spans="1:4" x14ac:dyDescent="0.35">
      <c r="A31457" s="1">
        <v>31455</v>
      </c>
      <c r="B31457">
        <v>2.469277143478394</v>
      </c>
      <c r="C31457">
        <v>2.9271336272358891E-2</v>
      </c>
      <c r="D31457">
        <f t="shared" si="491"/>
        <v>2.4985484797507529</v>
      </c>
    </row>
    <row r="31458" spans="1:4" x14ac:dyDescent="0.35">
      <c r="A31458" s="1">
        <v>31456</v>
      </c>
      <c r="B31458">
        <v>2.499606847763062</v>
      </c>
      <c r="C31458">
        <v>3.6621332168579102E-2</v>
      </c>
      <c r="D31458">
        <f t="shared" si="491"/>
        <v>2.5362281799316411</v>
      </c>
    </row>
    <row r="31459" spans="1:4" x14ac:dyDescent="0.35">
      <c r="A31459" s="1">
        <v>31457</v>
      </c>
      <c r="B31459">
        <v>2.5223865509033199</v>
      </c>
      <c r="C31459">
        <v>3.1356059014797211E-2</v>
      </c>
      <c r="D31459">
        <f t="shared" si="491"/>
        <v>2.5537426099181171</v>
      </c>
    </row>
    <row r="31460" spans="1:4" x14ac:dyDescent="0.35">
      <c r="A31460" s="1">
        <v>31458</v>
      </c>
      <c r="B31460">
        <v>2.5386028289794922</v>
      </c>
      <c r="C31460">
        <v>1.0710380040109159E-2</v>
      </c>
      <c r="D31460">
        <f t="shared" si="491"/>
        <v>2.5493132090196013</v>
      </c>
    </row>
    <row r="31461" spans="1:4" x14ac:dyDescent="0.35">
      <c r="A31461" s="1">
        <v>31459</v>
      </c>
      <c r="B31461">
        <v>2.5515356063842769</v>
      </c>
      <c r="C31461">
        <v>4.0713017806410789E-3</v>
      </c>
      <c r="D31461">
        <f t="shared" si="491"/>
        <v>2.555606908164918</v>
      </c>
    </row>
    <row r="31462" spans="1:4" x14ac:dyDescent="0.35">
      <c r="A31462" s="1">
        <v>31460</v>
      </c>
      <c r="B31462">
        <v>2.564386367797852</v>
      </c>
      <c r="C31462">
        <v>2.5372100993990902E-2</v>
      </c>
      <c r="D31462">
        <f t="shared" si="491"/>
        <v>2.5897584687918429</v>
      </c>
    </row>
    <row r="31463" spans="1:4" x14ac:dyDescent="0.35">
      <c r="A31463" s="1">
        <v>31461</v>
      </c>
      <c r="B31463">
        <v>2.5744466781616211</v>
      </c>
      <c r="C31463">
        <v>-7.1460558101534843E-3</v>
      </c>
      <c r="D31463">
        <f t="shared" si="491"/>
        <v>2.5673006223514676</v>
      </c>
    </row>
    <row r="31464" spans="1:4" x14ac:dyDescent="0.35">
      <c r="A31464" s="1">
        <v>31462</v>
      </c>
      <c r="B31464">
        <v>2.5759096145629878</v>
      </c>
      <c r="C31464">
        <v>-1.299545913934708E-2</v>
      </c>
      <c r="D31464">
        <f t="shared" si="491"/>
        <v>2.5629141554236408</v>
      </c>
    </row>
    <row r="31465" spans="1:4" x14ac:dyDescent="0.35">
      <c r="A31465" s="1">
        <v>31463</v>
      </c>
      <c r="B31465">
        <v>2.5822217464447021</v>
      </c>
      <c r="C31465">
        <v>-2.4055438116192821E-2</v>
      </c>
      <c r="D31465">
        <f t="shared" si="491"/>
        <v>2.5581663083285093</v>
      </c>
    </row>
    <row r="31466" spans="1:4" x14ac:dyDescent="0.35">
      <c r="A31466" s="1">
        <v>31464</v>
      </c>
      <c r="B31466">
        <v>2.59165358543396</v>
      </c>
      <c r="C31466">
        <v>1.721296459436417E-2</v>
      </c>
      <c r="D31466">
        <f t="shared" si="491"/>
        <v>2.6088665500283241</v>
      </c>
    </row>
    <row r="31467" spans="1:4" x14ac:dyDescent="0.35">
      <c r="A31467" s="1">
        <v>31465</v>
      </c>
      <c r="B31467">
        <v>2.606627464294434</v>
      </c>
      <c r="C31467">
        <v>3.6501262336969383E-2</v>
      </c>
      <c r="D31467">
        <f t="shared" si="491"/>
        <v>2.6431287266314034</v>
      </c>
    </row>
    <row r="31468" spans="1:4" x14ac:dyDescent="0.35">
      <c r="A31468" s="1">
        <v>31466</v>
      </c>
      <c r="B31468">
        <v>2.6157186031341548</v>
      </c>
      <c r="C31468">
        <v>4.106467217206955E-2</v>
      </c>
      <c r="D31468">
        <f t="shared" si="491"/>
        <v>2.6567832753062244</v>
      </c>
    </row>
    <row r="31469" spans="1:4" x14ac:dyDescent="0.35">
      <c r="A31469" s="1">
        <v>31467</v>
      </c>
      <c r="B31469">
        <v>2.6201446056365971</v>
      </c>
      <c r="C31469">
        <v>3.8065936416387558E-2</v>
      </c>
      <c r="D31469">
        <f t="shared" si="491"/>
        <v>2.6582105420529847</v>
      </c>
    </row>
    <row r="31470" spans="1:4" x14ac:dyDescent="0.35">
      <c r="A31470" s="1">
        <v>31468</v>
      </c>
      <c r="B31470">
        <v>2.622327566146851</v>
      </c>
      <c r="C31470">
        <v>-9.9437031894922256E-3</v>
      </c>
      <c r="D31470">
        <f t="shared" si="491"/>
        <v>2.6123838629573588</v>
      </c>
    </row>
    <row r="31471" spans="1:4" x14ac:dyDescent="0.35">
      <c r="A31471" s="1">
        <v>31469</v>
      </c>
      <c r="B31471">
        <v>2.6208689212799068</v>
      </c>
      <c r="C31471">
        <v>-1.0801722295582289E-2</v>
      </c>
      <c r="D31471">
        <f t="shared" si="491"/>
        <v>2.6100671989843245</v>
      </c>
    </row>
    <row r="31472" spans="1:4" x14ac:dyDescent="0.35">
      <c r="A31472" s="1">
        <v>31470</v>
      </c>
      <c r="B31472">
        <v>2.6278839111328121</v>
      </c>
      <c r="C31472">
        <v>-1.092205196619034E-2</v>
      </c>
      <c r="D31472">
        <f t="shared" si="491"/>
        <v>2.6169618591666217</v>
      </c>
    </row>
    <row r="31473" spans="1:4" x14ac:dyDescent="0.35">
      <c r="A31473" s="1">
        <v>31471</v>
      </c>
      <c r="B31473">
        <v>2.6369228363037109</v>
      </c>
      <c r="C31473">
        <v>4.674695897847414E-3</v>
      </c>
      <c r="D31473">
        <f t="shared" si="491"/>
        <v>2.6415975322015584</v>
      </c>
    </row>
    <row r="31474" spans="1:4" x14ac:dyDescent="0.35">
      <c r="A31474" s="1">
        <v>31472</v>
      </c>
      <c r="B31474">
        <v>2.6508557796478271</v>
      </c>
      <c r="C31474">
        <v>9.5067610964179039E-3</v>
      </c>
      <c r="D31474">
        <f t="shared" si="491"/>
        <v>2.6603625407442451</v>
      </c>
    </row>
    <row r="31475" spans="1:4" x14ac:dyDescent="0.35">
      <c r="A31475" s="1">
        <v>31473</v>
      </c>
      <c r="B31475">
        <v>2.6687898635864258</v>
      </c>
      <c r="C31475">
        <v>1.7818232998251912E-2</v>
      </c>
      <c r="D31475">
        <f t="shared" si="491"/>
        <v>2.6866080965846777</v>
      </c>
    </row>
    <row r="31476" spans="1:4" x14ac:dyDescent="0.35">
      <c r="A31476" s="1">
        <v>31474</v>
      </c>
      <c r="B31476">
        <v>2.6928949356079102</v>
      </c>
      <c r="C31476">
        <v>2.785486169159412E-2</v>
      </c>
      <c r="D31476">
        <f t="shared" si="491"/>
        <v>2.7207497972995043</v>
      </c>
    </row>
    <row r="31477" spans="1:4" x14ac:dyDescent="0.35">
      <c r="A31477" s="1">
        <v>31475</v>
      </c>
      <c r="B31477">
        <v>2.7223613262176509</v>
      </c>
      <c r="C31477">
        <v>5.3072351962327957E-2</v>
      </c>
      <c r="D31477">
        <f t="shared" si="491"/>
        <v>2.7754336781799789</v>
      </c>
    </row>
    <row r="31478" spans="1:4" x14ac:dyDescent="0.35">
      <c r="A31478" s="1">
        <v>31476</v>
      </c>
      <c r="B31478">
        <v>2.7543938159942631</v>
      </c>
      <c r="C31478">
        <v>5.1249884068965912E-2</v>
      </c>
      <c r="D31478">
        <f t="shared" si="491"/>
        <v>2.8056437000632291</v>
      </c>
    </row>
    <row r="31479" spans="1:4" x14ac:dyDescent="0.35">
      <c r="A31479" s="1">
        <v>31477</v>
      </c>
      <c r="B31479">
        <v>2.7812988758087158</v>
      </c>
      <c r="C31479">
        <v>6.8930968642234802E-2</v>
      </c>
      <c r="D31479">
        <f t="shared" si="491"/>
        <v>2.8502298444509506</v>
      </c>
    </row>
    <row r="31480" spans="1:4" x14ac:dyDescent="0.35">
      <c r="A31480" s="1">
        <v>31478</v>
      </c>
      <c r="B31480">
        <v>2.8091332912445068</v>
      </c>
      <c r="C31480">
        <v>6.1405744403600693E-2</v>
      </c>
      <c r="D31480">
        <f t="shared" si="491"/>
        <v>2.8705390356481075</v>
      </c>
    </row>
    <row r="31481" spans="1:4" x14ac:dyDescent="0.35">
      <c r="A31481" s="1">
        <v>31479</v>
      </c>
      <c r="B31481">
        <v>2.827292919158936</v>
      </c>
      <c r="C31481">
        <v>5.412234365940094E-2</v>
      </c>
      <c r="D31481">
        <f t="shared" si="491"/>
        <v>2.8814152628183369</v>
      </c>
    </row>
    <row r="31482" spans="1:4" x14ac:dyDescent="0.35">
      <c r="A31482" s="1">
        <v>31480</v>
      </c>
      <c r="B31482">
        <v>2.8395390510559082</v>
      </c>
      <c r="C31482">
        <v>5.5386638268828392E-3</v>
      </c>
      <c r="D31482">
        <f t="shared" si="491"/>
        <v>2.845077714882791</v>
      </c>
    </row>
    <row r="31483" spans="1:4" x14ac:dyDescent="0.35">
      <c r="A31483" s="1">
        <v>31481</v>
      </c>
      <c r="B31483">
        <v>2.84569239616394</v>
      </c>
      <c r="C31483">
        <v>-1.061369571834803E-2</v>
      </c>
      <c r="D31483">
        <f t="shared" si="491"/>
        <v>2.835078700445592</v>
      </c>
    </row>
    <row r="31484" spans="1:4" x14ac:dyDescent="0.35">
      <c r="A31484" s="1">
        <v>31482</v>
      </c>
      <c r="B31484">
        <v>2.8567571640014648</v>
      </c>
      <c r="C31484">
        <v>-2.7562906965613369E-2</v>
      </c>
      <c r="D31484">
        <f t="shared" si="491"/>
        <v>2.8291942570358515</v>
      </c>
    </row>
    <row r="31485" spans="1:4" x14ac:dyDescent="0.35">
      <c r="A31485" s="1">
        <v>31483</v>
      </c>
      <c r="B31485">
        <v>2.869002103805542</v>
      </c>
      <c r="C31485">
        <v>-1.514875912107527E-3</v>
      </c>
      <c r="D31485">
        <f t="shared" si="491"/>
        <v>2.8674872278934345</v>
      </c>
    </row>
    <row r="31486" spans="1:4" x14ac:dyDescent="0.35">
      <c r="A31486" s="1">
        <v>31484</v>
      </c>
      <c r="B31486">
        <v>2.888013362884521</v>
      </c>
      <c r="C31486">
        <v>2.015544660389423E-2</v>
      </c>
      <c r="D31486">
        <f t="shared" si="491"/>
        <v>2.9081688094884153</v>
      </c>
    </row>
    <row r="31487" spans="1:4" x14ac:dyDescent="0.35">
      <c r="A31487" s="1">
        <v>31485</v>
      </c>
      <c r="B31487">
        <v>2.9080910682678218</v>
      </c>
      <c r="C31487">
        <v>9.7275050356984138E-3</v>
      </c>
      <c r="D31487">
        <f t="shared" si="491"/>
        <v>2.9178185733035202</v>
      </c>
    </row>
    <row r="31488" spans="1:4" x14ac:dyDescent="0.35">
      <c r="A31488" s="1">
        <v>31486</v>
      </c>
      <c r="B31488">
        <v>2.9287979602813721</v>
      </c>
      <c r="C31488">
        <v>3.5121992696076632E-3</v>
      </c>
      <c r="D31488">
        <f t="shared" si="491"/>
        <v>2.9323101595509797</v>
      </c>
    </row>
    <row r="31489" spans="1:4" x14ac:dyDescent="0.35">
      <c r="A31489" s="1">
        <v>31487</v>
      </c>
      <c r="B31489">
        <v>2.9568800926208501</v>
      </c>
      <c r="C31489">
        <v>2.5544933974742889E-2</v>
      </c>
      <c r="D31489">
        <f t="shared" si="491"/>
        <v>2.9824250265955929</v>
      </c>
    </row>
    <row r="31490" spans="1:4" x14ac:dyDescent="0.35">
      <c r="A31490" s="1">
        <v>31488</v>
      </c>
      <c r="B31490">
        <v>2.9906971454620361</v>
      </c>
      <c r="C31490">
        <v>4.2014636099338531E-2</v>
      </c>
      <c r="D31490">
        <f t="shared" si="491"/>
        <v>3.0327117815613747</v>
      </c>
    </row>
    <row r="31491" spans="1:4" x14ac:dyDescent="0.35">
      <c r="A31491" s="1">
        <v>31489</v>
      </c>
      <c r="B31491">
        <v>3.0205621719360352</v>
      </c>
      <c r="C31491">
        <v>2.9462208971381191E-2</v>
      </c>
      <c r="D31491">
        <f t="shared" ref="D31491:D31554" si="492">SUM(B31491,C31491)</f>
        <v>3.0500243809074163</v>
      </c>
    </row>
    <row r="31492" spans="1:4" x14ac:dyDescent="0.35">
      <c r="A31492" s="1">
        <v>31490</v>
      </c>
      <c r="B31492">
        <v>3.048887968063354</v>
      </c>
      <c r="C31492">
        <v>3.823094442486763E-2</v>
      </c>
      <c r="D31492">
        <f t="shared" si="492"/>
        <v>3.0871189124882217</v>
      </c>
    </row>
    <row r="31493" spans="1:4" x14ac:dyDescent="0.35">
      <c r="A31493" s="1">
        <v>31491</v>
      </c>
      <c r="B31493">
        <v>3.0824229717254639</v>
      </c>
      <c r="C31493">
        <v>4.5843678526580334E-3</v>
      </c>
      <c r="D31493">
        <f t="shared" si="492"/>
        <v>3.0870073395781219</v>
      </c>
    </row>
    <row r="31494" spans="1:4" x14ac:dyDescent="0.35">
      <c r="A31494" s="1">
        <v>31492</v>
      </c>
      <c r="B31494">
        <v>3.111011266708374</v>
      </c>
      <c r="C31494">
        <v>1.608253829181194E-2</v>
      </c>
      <c r="D31494">
        <f t="shared" si="492"/>
        <v>3.127093805000186</v>
      </c>
    </row>
    <row r="31495" spans="1:4" x14ac:dyDescent="0.35">
      <c r="A31495" s="1">
        <v>31493</v>
      </c>
      <c r="B31495">
        <v>3.149055957794189</v>
      </c>
      <c r="C31495">
        <v>4.9763578921556473E-2</v>
      </c>
      <c r="D31495">
        <f t="shared" si="492"/>
        <v>3.1988195367157455</v>
      </c>
    </row>
    <row r="31496" spans="1:4" x14ac:dyDescent="0.35">
      <c r="A31496" s="1">
        <v>31494</v>
      </c>
      <c r="B31496">
        <v>3.1840348243713379</v>
      </c>
      <c r="C31496">
        <v>9.6749156713485718E-2</v>
      </c>
      <c r="D31496">
        <f t="shared" si="492"/>
        <v>3.2807839810848236</v>
      </c>
    </row>
    <row r="31497" spans="1:4" x14ac:dyDescent="0.35">
      <c r="A31497" s="1">
        <v>31495</v>
      </c>
      <c r="B31497">
        <v>3.2091133594512939</v>
      </c>
      <c r="C31497">
        <v>9.2029854655265808E-2</v>
      </c>
      <c r="D31497">
        <f t="shared" si="492"/>
        <v>3.3011432141065598</v>
      </c>
    </row>
    <row r="31498" spans="1:4" x14ac:dyDescent="0.35">
      <c r="A31498" s="1">
        <v>31496</v>
      </c>
      <c r="B31498">
        <v>3.2113666534423828</v>
      </c>
      <c r="C31498">
        <v>5.6051327846944332E-3</v>
      </c>
      <c r="D31498">
        <f t="shared" si="492"/>
        <v>3.2169717862270772</v>
      </c>
    </row>
    <row r="31499" spans="1:4" x14ac:dyDescent="0.35">
      <c r="A31499" s="1">
        <v>31497</v>
      </c>
      <c r="B31499">
        <v>3.2063279151916499</v>
      </c>
      <c r="C31499">
        <v>4.8744911327958107E-3</v>
      </c>
      <c r="D31499">
        <f t="shared" si="492"/>
        <v>3.2112024063244458</v>
      </c>
    </row>
    <row r="31500" spans="1:4" x14ac:dyDescent="0.35">
      <c r="A31500" s="1">
        <v>31498</v>
      </c>
      <c r="B31500">
        <v>3.2085235118865971</v>
      </c>
      <c r="C31500">
        <v>-1.596768386662006E-2</v>
      </c>
      <c r="D31500">
        <f t="shared" si="492"/>
        <v>3.1925558280199771</v>
      </c>
    </row>
    <row r="31501" spans="1:4" x14ac:dyDescent="0.35">
      <c r="A31501" s="1">
        <v>31499</v>
      </c>
      <c r="B31501">
        <v>3.1945970058441162</v>
      </c>
      <c r="C31501">
        <v>-8.8817505165934563E-3</v>
      </c>
      <c r="D31501">
        <f t="shared" si="492"/>
        <v>3.1857152553275228</v>
      </c>
    </row>
    <row r="31502" spans="1:4" x14ac:dyDescent="0.35">
      <c r="A31502" s="1">
        <v>31500</v>
      </c>
      <c r="B31502">
        <v>3.183366060256958</v>
      </c>
      <c r="C31502">
        <v>3.4139867871999741E-2</v>
      </c>
      <c r="D31502">
        <f t="shared" si="492"/>
        <v>3.2175059281289577</v>
      </c>
    </row>
    <row r="31503" spans="1:4" x14ac:dyDescent="0.35">
      <c r="A31503" s="1">
        <v>31501</v>
      </c>
      <c r="B31503">
        <v>3.1730306148529048</v>
      </c>
      <c r="C31503">
        <v>4.2407501488924033E-2</v>
      </c>
      <c r="D31503">
        <f t="shared" si="492"/>
        <v>3.2154381163418289</v>
      </c>
    </row>
    <row r="31504" spans="1:4" x14ac:dyDescent="0.35">
      <c r="A31504" s="1">
        <v>31502</v>
      </c>
      <c r="B31504">
        <v>3.148962020874023</v>
      </c>
      <c r="C31504">
        <v>3.1888909637928009E-2</v>
      </c>
      <c r="D31504">
        <f t="shared" si="492"/>
        <v>3.180850930511951</v>
      </c>
    </row>
    <row r="31505" spans="1:4" x14ac:dyDescent="0.35">
      <c r="A31505" s="1">
        <v>31503</v>
      </c>
      <c r="B31505">
        <v>3.1208236217498779</v>
      </c>
      <c r="C31505">
        <v>3.3191587775945663E-2</v>
      </c>
      <c r="D31505">
        <f t="shared" si="492"/>
        <v>3.1540152095258236</v>
      </c>
    </row>
    <row r="31506" spans="1:4" x14ac:dyDescent="0.35">
      <c r="A31506" s="1">
        <v>31504</v>
      </c>
      <c r="B31506">
        <v>3.0888626575469971</v>
      </c>
      <c r="C31506">
        <v>5.1825246773660183E-3</v>
      </c>
      <c r="D31506">
        <f t="shared" si="492"/>
        <v>3.0940451822243631</v>
      </c>
    </row>
    <row r="31507" spans="1:4" x14ac:dyDescent="0.35">
      <c r="A31507" s="1">
        <v>31505</v>
      </c>
      <c r="B31507">
        <v>3.045184850692749</v>
      </c>
      <c r="C31507">
        <v>2.161032892763615E-2</v>
      </c>
      <c r="D31507">
        <f t="shared" si="492"/>
        <v>3.0667951796203852</v>
      </c>
    </row>
    <row r="31508" spans="1:4" x14ac:dyDescent="0.35">
      <c r="A31508" s="1">
        <v>31506</v>
      </c>
      <c r="B31508">
        <v>2.9995546340942378</v>
      </c>
      <c r="C31508">
        <v>2.066954784095287E-2</v>
      </c>
      <c r="D31508">
        <f t="shared" si="492"/>
        <v>3.0202241819351907</v>
      </c>
    </row>
    <row r="31509" spans="1:4" x14ac:dyDescent="0.35">
      <c r="A31509" s="1">
        <v>31507</v>
      </c>
      <c r="B31509">
        <v>2.9404821395874019</v>
      </c>
      <c r="C31509">
        <v>4.3468768708407879E-3</v>
      </c>
      <c r="D31509">
        <f t="shared" si="492"/>
        <v>2.9448290164582427</v>
      </c>
    </row>
    <row r="31510" spans="1:4" x14ac:dyDescent="0.35">
      <c r="A31510" s="1">
        <v>31508</v>
      </c>
      <c r="B31510">
        <v>2.872406005859375</v>
      </c>
      <c r="C31510">
        <v>-1.3010718859732149E-2</v>
      </c>
      <c r="D31510">
        <f t="shared" si="492"/>
        <v>2.8593952869996428</v>
      </c>
    </row>
    <row r="31511" spans="1:4" x14ac:dyDescent="0.35">
      <c r="A31511" s="1">
        <v>31509</v>
      </c>
      <c r="B31511">
        <v>2.8009881973266602</v>
      </c>
      <c r="C31511">
        <v>-3.0858425423502919E-2</v>
      </c>
      <c r="D31511">
        <f t="shared" si="492"/>
        <v>2.7701297719031572</v>
      </c>
    </row>
    <row r="31512" spans="1:4" x14ac:dyDescent="0.35">
      <c r="A31512" s="1">
        <v>31510</v>
      </c>
      <c r="B31512">
        <v>2.7269210815429692</v>
      </c>
      <c r="C31512">
        <v>-2.430101111531258E-2</v>
      </c>
      <c r="D31512">
        <f t="shared" si="492"/>
        <v>2.7026200704276566</v>
      </c>
    </row>
    <row r="31513" spans="1:4" x14ac:dyDescent="0.35">
      <c r="A31513" s="1">
        <v>31511</v>
      </c>
      <c r="B31513">
        <v>2.6535968780517578</v>
      </c>
      <c r="C31513">
        <v>-3.4722749143838882E-2</v>
      </c>
      <c r="D31513">
        <f t="shared" si="492"/>
        <v>2.6188741289079189</v>
      </c>
    </row>
    <row r="31514" spans="1:4" x14ac:dyDescent="0.35">
      <c r="A31514" s="1">
        <v>31512</v>
      </c>
      <c r="B31514">
        <v>2.5801784992218022</v>
      </c>
      <c r="C31514">
        <v>-1.4010533690452579E-2</v>
      </c>
      <c r="D31514">
        <f t="shared" si="492"/>
        <v>2.5661679655313496</v>
      </c>
    </row>
    <row r="31515" spans="1:4" x14ac:dyDescent="0.35">
      <c r="A31515" s="1">
        <v>31513</v>
      </c>
      <c r="B31515">
        <v>2.514614343643188</v>
      </c>
      <c r="C31515">
        <v>-8.1737395375967026E-3</v>
      </c>
      <c r="D31515">
        <f t="shared" si="492"/>
        <v>2.5064406041055913</v>
      </c>
    </row>
    <row r="31516" spans="1:4" x14ac:dyDescent="0.35">
      <c r="A31516" s="1">
        <v>31514</v>
      </c>
      <c r="B31516">
        <v>2.4519906044006352</v>
      </c>
      <c r="C31516">
        <v>-1.141953561455011E-2</v>
      </c>
      <c r="D31516">
        <f t="shared" si="492"/>
        <v>2.4405710687860851</v>
      </c>
    </row>
    <row r="31517" spans="1:4" x14ac:dyDescent="0.35">
      <c r="A31517" s="1">
        <v>31515</v>
      </c>
      <c r="B31517">
        <v>2.3946220874786381</v>
      </c>
      <c r="C31517">
        <v>2.5993922725319859E-2</v>
      </c>
      <c r="D31517">
        <f t="shared" si="492"/>
        <v>2.420616010203958</v>
      </c>
    </row>
    <row r="31518" spans="1:4" x14ac:dyDescent="0.35">
      <c r="A31518" s="1">
        <v>31516</v>
      </c>
      <c r="B31518">
        <v>2.3472497463226318</v>
      </c>
      <c r="C31518">
        <v>5.4856345057487488E-2</v>
      </c>
      <c r="D31518">
        <f t="shared" si="492"/>
        <v>2.4021060913801193</v>
      </c>
    </row>
    <row r="31519" spans="1:4" x14ac:dyDescent="0.35">
      <c r="A31519" s="1">
        <v>31517</v>
      </c>
      <c r="B31519">
        <v>2.2974669933319092</v>
      </c>
      <c r="C31519">
        <v>5.0376605242490768E-2</v>
      </c>
      <c r="D31519">
        <f t="shared" si="492"/>
        <v>2.3478435985743999</v>
      </c>
    </row>
    <row r="31520" spans="1:4" x14ac:dyDescent="0.35">
      <c r="A31520" s="1">
        <v>31518</v>
      </c>
      <c r="B31520">
        <v>2.2417976856231689</v>
      </c>
      <c r="C31520">
        <v>3.6846734583377838E-2</v>
      </c>
      <c r="D31520">
        <f t="shared" si="492"/>
        <v>2.2786444202065468</v>
      </c>
    </row>
    <row r="31521" spans="1:4" x14ac:dyDescent="0.35">
      <c r="A31521" s="1">
        <v>31519</v>
      </c>
      <c r="B31521">
        <v>2.187942743301392</v>
      </c>
      <c r="C31521">
        <v>4.0866363793611533E-2</v>
      </c>
      <c r="D31521">
        <f t="shared" si="492"/>
        <v>2.2288091070950036</v>
      </c>
    </row>
    <row r="31522" spans="1:4" x14ac:dyDescent="0.35">
      <c r="A31522" s="1">
        <v>31520</v>
      </c>
      <c r="B31522">
        <v>2.1385519504547119</v>
      </c>
      <c r="C31522">
        <v>3.4776236861944199E-2</v>
      </c>
      <c r="D31522">
        <f t="shared" si="492"/>
        <v>2.1733281873166561</v>
      </c>
    </row>
    <row r="31523" spans="1:4" x14ac:dyDescent="0.35">
      <c r="A31523" s="1">
        <v>31521</v>
      </c>
      <c r="B31523">
        <v>2.087615966796875</v>
      </c>
      <c r="C31523">
        <v>8.119058795273304E-3</v>
      </c>
      <c r="D31523">
        <f t="shared" si="492"/>
        <v>2.0957350255921483</v>
      </c>
    </row>
    <row r="31524" spans="1:4" x14ac:dyDescent="0.35">
      <c r="A31524" s="1">
        <v>31522</v>
      </c>
      <c r="B31524">
        <v>2.0350010395050049</v>
      </c>
      <c r="C31524">
        <v>3.1812354922294617E-2</v>
      </c>
      <c r="D31524">
        <f t="shared" si="492"/>
        <v>2.0668133944272995</v>
      </c>
    </row>
    <row r="31525" spans="1:4" x14ac:dyDescent="0.35">
      <c r="A31525" s="1">
        <v>31523</v>
      </c>
      <c r="B31525">
        <v>1.9893568754196169</v>
      </c>
      <c r="C31525">
        <v>2.6808103546500209E-2</v>
      </c>
      <c r="D31525">
        <f t="shared" si="492"/>
        <v>2.0161649789661173</v>
      </c>
    </row>
    <row r="31526" spans="1:4" x14ac:dyDescent="0.35">
      <c r="A31526" s="1">
        <v>31524</v>
      </c>
      <c r="B31526">
        <v>1.942617654800415</v>
      </c>
      <c r="C31526">
        <v>2.7756903320550919E-2</v>
      </c>
      <c r="D31526">
        <f t="shared" si="492"/>
        <v>1.970374558120966</v>
      </c>
    </row>
    <row r="31527" spans="1:4" x14ac:dyDescent="0.35">
      <c r="A31527" s="1">
        <v>31525</v>
      </c>
      <c r="B31527">
        <v>1.8967210054397581</v>
      </c>
      <c r="C31527">
        <v>1.868032664060593E-2</v>
      </c>
      <c r="D31527">
        <f t="shared" si="492"/>
        <v>1.915401332080364</v>
      </c>
    </row>
    <row r="31528" spans="1:4" x14ac:dyDescent="0.35">
      <c r="A31528" s="1">
        <v>31526</v>
      </c>
      <c r="B31528">
        <v>1.853727340698242</v>
      </c>
      <c r="C31528">
        <v>3.2292187213897712E-2</v>
      </c>
      <c r="D31528">
        <f t="shared" si="492"/>
        <v>1.8860195279121397</v>
      </c>
    </row>
    <row r="31529" spans="1:4" x14ac:dyDescent="0.35">
      <c r="A31529" s="1">
        <v>31527</v>
      </c>
      <c r="B31529">
        <v>1.8154810667037959</v>
      </c>
      <c r="C31529">
        <v>4.3422769755125053E-2</v>
      </c>
      <c r="D31529">
        <f t="shared" si="492"/>
        <v>1.858903836458921</v>
      </c>
    </row>
    <row r="31530" spans="1:4" x14ac:dyDescent="0.35">
      <c r="A31530" s="1">
        <v>31528</v>
      </c>
      <c r="B31530">
        <v>1.777506828308105</v>
      </c>
      <c r="C31530">
        <v>3.5292018204927438E-2</v>
      </c>
      <c r="D31530">
        <f t="shared" si="492"/>
        <v>1.8127988465130325</v>
      </c>
    </row>
    <row r="31531" spans="1:4" x14ac:dyDescent="0.35">
      <c r="A31531" s="1">
        <v>31529</v>
      </c>
      <c r="B31531">
        <v>1.7369740009307859</v>
      </c>
      <c r="C31531">
        <v>2.611696720123291E-2</v>
      </c>
      <c r="D31531">
        <f t="shared" si="492"/>
        <v>1.7630909681320188</v>
      </c>
    </row>
    <row r="31532" spans="1:4" x14ac:dyDescent="0.35">
      <c r="A31532" s="1">
        <v>31530</v>
      </c>
      <c r="B31532">
        <v>1.6959705352783201</v>
      </c>
      <c r="C31532">
        <v>1.845330931246281E-2</v>
      </c>
      <c r="D31532">
        <f t="shared" si="492"/>
        <v>1.7144238445907829</v>
      </c>
    </row>
    <row r="31533" spans="1:4" x14ac:dyDescent="0.35">
      <c r="A31533" s="1">
        <v>31531</v>
      </c>
      <c r="B31533">
        <v>1.6568305492401121</v>
      </c>
      <c r="C31533">
        <v>-1.1135400272905831E-3</v>
      </c>
      <c r="D31533">
        <f t="shared" si="492"/>
        <v>1.6557170092128215</v>
      </c>
    </row>
    <row r="31534" spans="1:4" x14ac:dyDescent="0.35">
      <c r="A31534" s="1">
        <v>31532</v>
      </c>
      <c r="B31534">
        <v>1.6200529336929319</v>
      </c>
      <c r="C31534">
        <v>2.909581176936626E-3</v>
      </c>
      <c r="D31534">
        <f t="shared" si="492"/>
        <v>1.6229625148698685</v>
      </c>
    </row>
    <row r="31535" spans="1:4" x14ac:dyDescent="0.35">
      <c r="A31535" s="1">
        <v>31533</v>
      </c>
      <c r="B31535">
        <v>1.5887312889099121</v>
      </c>
      <c r="C31535">
        <v>6.1349052703008056E-4</v>
      </c>
      <c r="D31535">
        <f t="shared" si="492"/>
        <v>1.5893447794369422</v>
      </c>
    </row>
    <row r="31536" spans="1:4" x14ac:dyDescent="0.35">
      <c r="A31536" s="1">
        <v>31534</v>
      </c>
      <c r="B31536">
        <v>1.562025904655457</v>
      </c>
      <c r="C31536">
        <v>-8.8651981204748154E-3</v>
      </c>
      <c r="D31536">
        <f t="shared" si="492"/>
        <v>1.5531607065349822</v>
      </c>
    </row>
    <row r="31537" spans="1:4" x14ac:dyDescent="0.35">
      <c r="A31537" s="1">
        <v>31535</v>
      </c>
      <c r="B31537">
        <v>1.5404385328292849</v>
      </c>
      <c r="C31537">
        <v>3.2834371086210008E-3</v>
      </c>
      <c r="D31537">
        <f t="shared" si="492"/>
        <v>1.5437219699379059</v>
      </c>
    </row>
    <row r="31538" spans="1:4" x14ac:dyDescent="0.35">
      <c r="A31538" s="1">
        <v>31536</v>
      </c>
      <c r="B31538">
        <v>1.527385473251343</v>
      </c>
      <c r="C31538">
        <v>1.063966890797019E-3</v>
      </c>
      <c r="D31538">
        <f t="shared" si="492"/>
        <v>1.52844944014214</v>
      </c>
    </row>
    <row r="31539" spans="1:4" x14ac:dyDescent="0.35">
      <c r="A31539" s="1">
        <v>31537</v>
      </c>
      <c r="B31539">
        <v>1.52144467830658</v>
      </c>
      <c r="C31539">
        <v>2.05530971288681E-2</v>
      </c>
      <c r="D31539">
        <f t="shared" si="492"/>
        <v>1.5419977754354481</v>
      </c>
    </row>
    <row r="31540" spans="1:4" x14ac:dyDescent="0.35">
      <c r="A31540" s="1">
        <v>31538</v>
      </c>
      <c r="B31540">
        <v>1.524128675460815</v>
      </c>
      <c r="C31540">
        <v>4.1272159665822983E-2</v>
      </c>
      <c r="D31540">
        <f t="shared" si="492"/>
        <v>1.565400835126638</v>
      </c>
    </row>
    <row r="31541" spans="1:4" x14ac:dyDescent="0.35">
      <c r="A31541" s="1">
        <v>31539</v>
      </c>
      <c r="B31541">
        <v>1.532530665397644</v>
      </c>
      <c r="C31541">
        <v>4.9247086048126221E-2</v>
      </c>
      <c r="D31541">
        <f t="shared" si="492"/>
        <v>1.5817777514457703</v>
      </c>
    </row>
    <row r="31542" spans="1:4" x14ac:dyDescent="0.35">
      <c r="A31542" s="1">
        <v>31540</v>
      </c>
      <c r="B31542">
        <v>1.541476964950562</v>
      </c>
      <c r="C31542">
        <v>4.0932897478342063E-2</v>
      </c>
      <c r="D31542">
        <f t="shared" si="492"/>
        <v>1.582409862428904</v>
      </c>
    </row>
    <row r="31543" spans="1:4" x14ac:dyDescent="0.35">
      <c r="A31543" s="1">
        <v>31541</v>
      </c>
      <c r="B31543">
        <v>1.55024242401123</v>
      </c>
      <c r="C31543">
        <v>5.252346396446228E-2</v>
      </c>
      <c r="D31543">
        <f t="shared" si="492"/>
        <v>1.6027658879756923</v>
      </c>
    </row>
    <row r="31544" spans="1:4" x14ac:dyDescent="0.35">
      <c r="A31544" s="1">
        <v>31542</v>
      </c>
      <c r="B31544">
        <v>1.5618443489074709</v>
      </c>
      <c r="C31544">
        <v>6.2627851963043213E-2</v>
      </c>
      <c r="D31544">
        <f t="shared" si="492"/>
        <v>1.6244722008705141</v>
      </c>
    </row>
    <row r="31545" spans="1:4" x14ac:dyDescent="0.35">
      <c r="A31545" s="1">
        <v>31543</v>
      </c>
      <c r="B31545">
        <v>1.5725541114807129</v>
      </c>
      <c r="C31545">
        <v>5.7500816881656647E-2</v>
      </c>
      <c r="D31545">
        <f t="shared" si="492"/>
        <v>1.6300549283623695</v>
      </c>
    </row>
    <row r="31546" spans="1:4" x14ac:dyDescent="0.35">
      <c r="A31546" s="1">
        <v>31544</v>
      </c>
      <c r="B31546">
        <v>1.5770107507705691</v>
      </c>
      <c r="C31546">
        <v>4.3590623885393143E-2</v>
      </c>
      <c r="D31546">
        <f t="shared" si="492"/>
        <v>1.6206013746559622</v>
      </c>
    </row>
    <row r="31547" spans="1:4" x14ac:dyDescent="0.35">
      <c r="A31547" s="1">
        <v>31545</v>
      </c>
      <c r="B31547">
        <v>1.575148463249207</v>
      </c>
      <c r="C31547">
        <v>2.735724858939648E-2</v>
      </c>
      <c r="D31547">
        <f t="shared" si="492"/>
        <v>1.6025057118386035</v>
      </c>
    </row>
    <row r="31548" spans="1:4" x14ac:dyDescent="0.35">
      <c r="A31548" s="1">
        <v>31546</v>
      </c>
      <c r="B31548">
        <v>1.569255948066711</v>
      </c>
      <c r="C31548">
        <v>1.2457842938601971E-2</v>
      </c>
      <c r="D31548">
        <f t="shared" si="492"/>
        <v>1.581713791005313</v>
      </c>
    </row>
    <row r="31549" spans="1:4" x14ac:dyDescent="0.35">
      <c r="A31549" s="1">
        <v>31547</v>
      </c>
      <c r="B31549">
        <v>1.560561060905457</v>
      </c>
      <c r="C31549">
        <v>-1.3865932123735549E-3</v>
      </c>
      <c r="D31549">
        <f t="shared" si="492"/>
        <v>1.5591744676930834</v>
      </c>
    </row>
    <row r="31550" spans="1:4" x14ac:dyDescent="0.35">
      <c r="A31550" s="1">
        <v>31548</v>
      </c>
      <c r="B31550">
        <v>1.5511050224304199</v>
      </c>
      <c r="C31550">
        <v>-3.8140704855322842E-3</v>
      </c>
      <c r="D31550">
        <f t="shared" si="492"/>
        <v>1.5472909519448876</v>
      </c>
    </row>
    <row r="31551" spans="1:4" x14ac:dyDescent="0.35">
      <c r="A31551" s="1">
        <v>31549</v>
      </c>
      <c r="B31551">
        <v>1.5427066087722781</v>
      </c>
      <c r="C31551">
        <v>6.7232092842459679E-3</v>
      </c>
      <c r="D31551">
        <f t="shared" si="492"/>
        <v>1.549429818056524</v>
      </c>
    </row>
    <row r="31552" spans="1:4" x14ac:dyDescent="0.35">
      <c r="A31552" s="1">
        <v>31550</v>
      </c>
      <c r="B31552">
        <v>1.535748362541199</v>
      </c>
      <c r="C31552">
        <v>2.3572457954287529E-2</v>
      </c>
      <c r="D31552">
        <f t="shared" si="492"/>
        <v>1.5593208204954865</v>
      </c>
    </row>
    <row r="31553" spans="1:4" x14ac:dyDescent="0.35">
      <c r="A31553" s="1">
        <v>31551</v>
      </c>
      <c r="B31553">
        <v>1.5280957221984861</v>
      </c>
      <c r="C31553">
        <v>3.1357288360595703E-2</v>
      </c>
      <c r="D31553">
        <f t="shared" si="492"/>
        <v>1.5594530105590818</v>
      </c>
    </row>
    <row r="31554" spans="1:4" x14ac:dyDescent="0.35">
      <c r="A31554" s="1">
        <v>31552</v>
      </c>
      <c r="B31554">
        <v>1.5165344476699829</v>
      </c>
      <c r="C31554">
        <v>2.354536764323711E-2</v>
      </c>
      <c r="D31554">
        <f t="shared" si="492"/>
        <v>1.54007981531322</v>
      </c>
    </row>
    <row r="31555" spans="1:4" x14ac:dyDescent="0.35">
      <c r="A31555" s="1">
        <v>31553</v>
      </c>
      <c r="B31555">
        <v>1.499713778495789</v>
      </c>
      <c r="C31555">
        <v>1.210428960621357E-2</v>
      </c>
      <c r="D31555">
        <f t="shared" ref="D31555:D31618" si="493">SUM(B31555,C31555)</f>
        <v>1.5118180681020026</v>
      </c>
    </row>
    <row r="31556" spans="1:4" x14ac:dyDescent="0.35">
      <c r="A31556" s="1">
        <v>31554</v>
      </c>
      <c r="B31556">
        <v>1.4794925451278691</v>
      </c>
      <c r="C31556">
        <v>4.4987602159380913E-3</v>
      </c>
      <c r="D31556">
        <f t="shared" si="493"/>
        <v>1.4839913053438072</v>
      </c>
    </row>
    <row r="31557" spans="1:4" x14ac:dyDescent="0.35">
      <c r="A31557" s="1">
        <v>31555</v>
      </c>
      <c r="B31557">
        <v>1.4579588174819951</v>
      </c>
      <c r="C31557">
        <v>1.306731533259153E-2</v>
      </c>
      <c r="D31557">
        <f t="shared" si="493"/>
        <v>1.4710261328145866</v>
      </c>
    </row>
    <row r="31558" spans="1:4" x14ac:dyDescent="0.35">
      <c r="A31558" s="1">
        <v>31556</v>
      </c>
      <c r="B31558">
        <v>1.435950756072998</v>
      </c>
      <c r="C31558">
        <v>-4.9236515769734979E-4</v>
      </c>
      <c r="D31558">
        <f t="shared" si="493"/>
        <v>1.4354583909153007</v>
      </c>
    </row>
    <row r="31559" spans="1:4" x14ac:dyDescent="0.35">
      <c r="A31559" s="1">
        <v>31557</v>
      </c>
      <c r="B31559">
        <v>1.41081178188324</v>
      </c>
      <c r="C31559">
        <v>-1.015015784651041E-2</v>
      </c>
      <c r="D31559">
        <f t="shared" si="493"/>
        <v>1.4006616240367296</v>
      </c>
    </row>
    <row r="31560" spans="1:4" x14ac:dyDescent="0.35">
      <c r="A31560" s="1">
        <v>31558</v>
      </c>
      <c r="B31560">
        <v>1.3850868940353389</v>
      </c>
      <c r="C31560">
        <v>-1.639514230191708E-2</v>
      </c>
      <c r="D31560">
        <f t="shared" si="493"/>
        <v>1.3686917517334218</v>
      </c>
    </row>
    <row r="31561" spans="1:4" x14ac:dyDescent="0.35">
      <c r="A31561" s="1">
        <v>31559</v>
      </c>
      <c r="B31561">
        <v>1.3619575500488279</v>
      </c>
      <c r="C31561">
        <v>-1.938909292221069E-2</v>
      </c>
      <c r="D31561">
        <f t="shared" si="493"/>
        <v>1.3425684571266172</v>
      </c>
    </row>
    <row r="31562" spans="1:4" x14ac:dyDescent="0.35">
      <c r="A31562" s="1">
        <v>31560</v>
      </c>
      <c r="B31562">
        <v>1.343596935272217</v>
      </c>
      <c r="C31562">
        <v>-1.42060611397028E-2</v>
      </c>
      <c r="D31562">
        <f t="shared" si="493"/>
        <v>1.3293908741325142</v>
      </c>
    </row>
    <row r="31563" spans="1:4" x14ac:dyDescent="0.35">
      <c r="A31563" s="1">
        <v>31561</v>
      </c>
      <c r="B31563">
        <v>1.3322246074676509</v>
      </c>
      <c r="C31563">
        <v>-6.8788868375122547E-3</v>
      </c>
      <c r="D31563">
        <f t="shared" si="493"/>
        <v>1.3253457206301387</v>
      </c>
    </row>
    <row r="31564" spans="1:4" x14ac:dyDescent="0.35">
      <c r="A31564" s="1">
        <v>31562</v>
      </c>
      <c r="B31564">
        <v>1.328603148460388</v>
      </c>
      <c r="C31564">
        <v>2.1840967237949371E-2</v>
      </c>
      <c r="D31564">
        <f t="shared" si="493"/>
        <v>1.3504441156983373</v>
      </c>
    </row>
    <row r="31565" spans="1:4" x14ac:dyDescent="0.35">
      <c r="A31565" s="1">
        <v>31563</v>
      </c>
      <c r="B31565">
        <v>1.333470821380615</v>
      </c>
      <c r="C31565">
        <v>3.6886047571897507E-2</v>
      </c>
      <c r="D31565">
        <f t="shared" si="493"/>
        <v>1.3703568689525125</v>
      </c>
    </row>
    <row r="31566" spans="1:4" x14ac:dyDescent="0.35">
      <c r="A31566" s="1">
        <v>31564</v>
      </c>
      <c r="B31566">
        <v>1.343050479888916</v>
      </c>
      <c r="C31566">
        <v>5.1769156008958823E-2</v>
      </c>
      <c r="D31566">
        <f t="shared" si="493"/>
        <v>1.3948196358978748</v>
      </c>
    </row>
    <row r="31567" spans="1:4" x14ac:dyDescent="0.35">
      <c r="A31567" s="1">
        <v>31565</v>
      </c>
      <c r="B31567">
        <v>1.3542212247848511</v>
      </c>
      <c r="C31567">
        <v>6.8254247307777405E-2</v>
      </c>
      <c r="D31567">
        <f t="shared" si="493"/>
        <v>1.4224754720926285</v>
      </c>
    </row>
    <row r="31568" spans="1:4" x14ac:dyDescent="0.35">
      <c r="A31568" s="1">
        <v>31566</v>
      </c>
      <c r="B31568">
        <v>1.363813161849976</v>
      </c>
      <c r="C31568">
        <v>6.3805736601352692E-2</v>
      </c>
      <c r="D31568">
        <f t="shared" si="493"/>
        <v>1.4276188984513287</v>
      </c>
    </row>
    <row r="31569" spans="1:4" x14ac:dyDescent="0.35">
      <c r="A31569" s="1">
        <v>31567</v>
      </c>
      <c r="B31569">
        <v>1.368158102035522</v>
      </c>
      <c r="C31569">
        <v>5.0400078296661377E-2</v>
      </c>
      <c r="D31569">
        <f t="shared" si="493"/>
        <v>1.4185581803321834</v>
      </c>
    </row>
    <row r="31570" spans="1:4" x14ac:dyDescent="0.35">
      <c r="A31570" s="1">
        <v>31568</v>
      </c>
      <c r="B31570">
        <v>1.367852568626404</v>
      </c>
      <c r="C31570">
        <v>5.0624571740627289E-2</v>
      </c>
      <c r="D31570">
        <f t="shared" si="493"/>
        <v>1.4184771403670313</v>
      </c>
    </row>
    <row r="31571" spans="1:4" x14ac:dyDescent="0.35">
      <c r="A31571" s="1">
        <v>31569</v>
      </c>
      <c r="B31571">
        <v>1.36505115032196</v>
      </c>
      <c r="C31571">
        <v>4.4269733130931847E-2</v>
      </c>
      <c r="D31571">
        <f t="shared" si="493"/>
        <v>1.4093208834528919</v>
      </c>
    </row>
    <row r="31572" spans="1:4" x14ac:dyDescent="0.35">
      <c r="A31572" s="1">
        <v>31570</v>
      </c>
      <c r="B31572">
        <v>1.3580970764160161</v>
      </c>
      <c r="C31572">
        <v>1.8902687355875969E-2</v>
      </c>
      <c r="D31572">
        <f t="shared" si="493"/>
        <v>1.376999763771892</v>
      </c>
    </row>
    <row r="31573" spans="1:4" x14ac:dyDescent="0.35">
      <c r="A31573" s="1">
        <v>31571</v>
      </c>
      <c r="B31573">
        <v>1.345661520957947</v>
      </c>
      <c r="C31573">
        <v>5.3137815557420254E-3</v>
      </c>
      <c r="D31573">
        <f t="shared" si="493"/>
        <v>1.350975302513689</v>
      </c>
    </row>
    <row r="31574" spans="1:4" x14ac:dyDescent="0.35">
      <c r="A31574" s="1">
        <v>31572</v>
      </c>
      <c r="B31574">
        <v>1.331010103225708</v>
      </c>
      <c r="C31574">
        <v>4.0737590752542019E-3</v>
      </c>
      <c r="D31574">
        <f t="shared" si="493"/>
        <v>1.3350838623009622</v>
      </c>
    </row>
    <row r="31575" spans="1:4" x14ac:dyDescent="0.35">
      <c r="A31575" s="1">
        <v>31573</v>
      </c>
      <c r="B31575">
        <v>1.3167040348052981</v>
      </c>
      <c r="C31575">
        <v>2.1580546163022518E-3</v>
      </c>
      <c r="D31575">
        <f t="shared" si="493"/>
        <v>1.3188620894216003</v>
      </c>
    </row>
    <row r="31576" spans="1:4" x14ac:dyDescent="0.35">
      <c r="A31576" s="1">
        <v>31574</v>
      </c>
      <c r="B31576">
        <v>1.302905201911926</v>
      </c>
      <c r="C31576">
        <v>-1.0662836022675041E-2</v>
      </c>
      <c r="D31576">
        <f t="shared" si="493"/>
        <v>1.292242365889251</v>
      </c>
    </row>
    <row r="31577" spans="1:4" x14ac:dyDescent="0.35">
      <c r="A31577" s="1">
        <v>31575</v>
      </c>
      <c r="B31577">
        <v>1.290046215057373</v>
      </c>
      <c r="C31577">
        <v>-3.6285649985075001E-3</v>
      </c>
      <c r="D31577">
        <f t="shared" si="493"/>
        <v>1.2864176500588655</v>
      </c>
    </row>
    <row r="31578" spans="1:4" x14ac:dyDescent="0.35">
      <c r="A31578" s="1">
        <v>31576</v>
      </c>
      <c r="B31578">
        <v>1.2814979553222661</v>
      </c>
      <c r="C31578">
        <v>6.4232823206111789E-4</v>
      </c>
      <c r="D31578">
        <f t="shared" si="493"/>
        <v>1.2821402835543272</v>
      </c>
    </row>
    <row r="31579" spans="1:4" x14ac:dyDescent="0.35">
      <c r="A31579" s="1">
        <v>31577</v>
      </c>
      <c r="B31579">
        <v>1.2778947353363039</v>
      </c>
      <c r="C31579">
        <v>1.386112812906504E-2</v>
      </c>
      <c r="D31579">
        <f t="shared" si="493"/>
        <v>1.291755863465369</v>
      </c>
    </row>
    <row r="31580" spans="1:4" x14ac:dyDescent="0.35">
      <c r="A31580" s="1">
        <v>31578</v>
      </c>
      <c r="B31580">
        <v>1.278971910476685</v>
      </c>
      <c r="C31580">
        <v>1.0673718526959419E-2</v>
      </c>
      <c r="D31580">
        <f t="shared" si="493"/>
        <v>1.2896456290036444</v>
      </c>
    </row>
    <row r="31581" spans="1:4" x14ac:dyDescent="0.35">
      <c r="A31581" s="1">
        <v>31579</v>
      </c>
      <c r="B31581">
        <v>1.282668352127075</v>
      </c>
      <c r="C31581">
        <v>-5.3294086828827858E-3</v>
      </c>
      <c r="D31581">
        <f t="shared" si="493"/>
        <v>1.2773389434441922</v>
      </c>
    </row>
    <row r="31582" spans="1:4" x14ac:dyDescent="0.35">
      <c r="A31582" s="1">
        <v>31580</v>
      </c>
      <c r="B31582">
        <v>1.289820075035095</v>
      </c>
      <c r="C31582">
        <v>1.7420582473278049E-2</v>
      </c>
      <c r="D31582">
        <f t="shared" si="493"/>
        <v>1.307240657508373</v>
      </c>
    </row>
    <row r="31583" spans="1:4" x14ac:dyDescent="0.35">
      <c r="A31583" s="1">
        <v>31581</v>
      </c>
      <c r="B31583">
        <v>1.3051472902297969</v>
      </c>
      <c r="C31583">
        <v>3.4261684864759452E-2</v>
      </c>
      <c r="D31583">
        <f t="shared" si="493"/>
        <v>1.3394089750945564</v>
      </c>
    </row>
    <row r="31584" spans="1:4" x14ac:dyDescent="0.35">
      <c r="A31584" s="1">
        <v>31582</v>
      </c>
      <c r="B31584">
        <v>1.3259491920471189</v>
      </c>
      <c r="C31584">
        <v>3.0210567638278011E-2</v>
      </c>
      <c r="D31584">
        <f t="shared" si="493"/>
        <v>1.3561597596853969</v>
      </c>
    </row>
    <row r="31585" spans="1:4" x14ac:dyDescent="0.35">
      <c r="A31585" s="1">
        <v>31583</v>
      </c>
      <c r="B31585">
        <v>1.3473771810531621</v>
      </c>
      <c r="C31585">
        <v>4.3165557086467743E-2</v>
      </c>
      <c r="D31585">
        <f t="shared" si="493"/>
        <v>1.3905427381396298</v>
      </c>
    </row>
    <row r="31586" spans="1:4" x14ac:dyDescent="0.35">
      <c r="A31586" s="1">
        <v>31584</v>
      </c>
      <c r="B31586">
        <v>1.36962878704071</v>
      </c>
      <c r="C31586">
        <v>4.9420434981584549E-2</v>
      </c>
      <c r="D31586">
        <f t="shared" si="493"/>
        <v>1.4190492220222946</v>
      </c>
    </row>
    <row r="31587" spans="1:4" x14ac:dyDescent="0.35">
      <c r="A31587" s="1">
        <v>31585</v>
      </c>
      <c r="B31587">
        <v>1.39056408405304</v>
      </c>
      <c r="C31587">
        <v>4.9613505601882928E-2</v>
      </c>
      <c r="D31587">
        <f t="shared" si="493"/>
        <v>1.4401775896549229</v>
      </c>
    </row>
    <row r="31588" spans="1:4" x14ac:dyDescent="0.35">
      <c r="A31588" s="1">
        <v>31586</v>
      </c>
      <c r="B31588">
        <v>1.4079738855361941</v>
      </c>
      <c r="C31588">
        <v>4.3913397938013077E-2</v>
      </c>
      <c r="D31588">
        <f t="shared" si="493"/>
        <v>1.4518872834742071</v>
      </c>
    </row>
    <row r="31589" spans="1:4" x14ac:dyDescent="0.35">
      <c r="A31589" s="1">
        <v>31587</v>
      </c>
      <c r="B31589">
        <v>1.420839190483093</v>
      </c>
      <c r="C31589">
        <v>4.3709855526685708E-2</v>
      </c>
      <c r="D31589">
        <f t="shared" si="493"/>
        <v>1.4645490460097788</v>
      </c>
    </row>
    <row r="31590" spans="1:4" x14ac:dyDescent="0.35">
      <c r="A31590" s="1">
        <v>31588</v>
      </c>
      <c r="B31590">
        <v>1.4300134181976321</v>
      </c>
      <c r="C31590">
        <v>5.3355555981397629E-2</v>
      </c>
      <c r="D31590">
        <f t="shared" si="493"/>
        <v>1.4833689741790297</v>
      </c>
    </row>
    <row r="31591" spans="1:4" x14ac:dyDescent="0.35">
      <c r="A31591" s="1">
        <v>31589</v>
      </c>
      <c r="B31591">
        <v>1.434679388999939</v>
      </c>
      <c r="C31591">
        <v>3.0180953443050381E-2</v>
      </c>
      <c r="D31591">
        <f t="shared" si="493"/>
        <v>1.4648603424429893</v>
      </c>
    </row>
    <row r="31592" spans="1:4" x14ac:dyDescent="0.35">
      <c r="A31592" s="1">
        <v>31590</v>
      </c>
      <c r="B31592">
        <v>1.43110716342926</v>
      </c>
      <c r="C31592">
        <v>1.385078299790621E-2</v>
      </c>
      <c r="D31592">
        <f t="shared" si="493"/>
        <v>1.4449579464271662</v>
      </c>
    </row>
    <row r="31593" spans="1:4" x14ac:dyDescent="0.35">
      <c r="A31593" s="1">
        <v>31591</v>
      </c>
      <c r="B31593">
        <v>1.422670960426331</v>
      </c>
      <c r="C31593">
        <v>1.1972386389970779E-2</v>
      </c>
      <c r="D31593">
        <f t="shared" si="493"/>
        <v>1.4346433468163018</v>
      </c>
    </row>
    <row r="31594" spans="1:4" x14ac:dyDescent="0.35">
      <c r="A31594" s="1">
        <v>31592</v>
      </c>
      <c r="B31594">
        <v>1.4124876260757451</v>
      </c>
      <c r="C31594">
        <v>5.5094384588301182E-3</v>
      </c>
      <c r="D31594">
        <f t="shared" si="493"/>
        <v>1.4179970645345752</v>
      </c>
    </row>
    <row r="31595" spans="1:4" x14ac:dyDescent="0.35">
      <c r="A31595" s="1">
        <v>31593</v>
      </c>
      <c r="B31595">
        <v>1.400025606155396</v>
      </c>
      <c r="C31595">
        <v>-8.126191096380353E-4</v>
      </c>
      <c r="D31595">
        <f t="shared" si="493"/>
        <v>1.3992129870457579</v>
      </c>
    </row>
    <row r="31596" spans="1:4" x14ac:dyDescent="0.35">
      <c r="A31596" s="1">
        <v>31594</v>
      </c>
      <c r="B31596">
        <v>1.385718464851379</v>
      </c>
      <c r="C31596">
        <v>4.0773795917630204E-3</v>
      </c>
      <c r="D31596">
        <f t="shared" si="493"/>
        <v>1.389795844443142</v>
      </c>
    </row>
    <row r="31597" spans="1:4" x14ac:dyDescent="0.35">
      <c r="A31597" s="1">
        <v>31595</v>
      </c>
      <c r="B31597">
        <v>1.3710248470306401</v>
      </c>
      <c r="C31597">
        <v>5.1765758544206619E-3</v>
      </c>
      <c r="D31597">
        <f t="shared" si="493"/>
        <v>1.3762014228850608</v>
      </c>
    </row>
    <row r="31598" spans="1:4" x14ac:dyDescent="0.35">
      <c r="A31598" s="1">
        <v>31596</v>
      </c>
      <c r="B31598">
        <v>1.355244517326355</v>
      </c>
      <c r="C31598">
        <v>-6.3791405409574509E-3</v>
      </c>
      <c r="D31598">
        <f t="shared" si="493"/>
        <v>1.3488653767853975</v>
      </c>
    </row>
    <row r="31599" spans="1:4" x14ac:dyDescent="0.35">
      <c r="A31599" s="1">
        <v>31597</v>
      </c>
      <c r="B31599">
        <v>1.3381472826004031</v>
      </c>
      <c r="C31599">
        <v>-1.6843032091855999E-2</v>
      </c>
      <c r="D31599">
        <f t="shared" si="493"/>
        <v>1.3213042505085471</v>
      </c>
    </row>
    <row r="31600" spans="1:4" x14ac:dyDescent="0.35">
      <c r="A31600" s="1">
        <v>31598</v>
      </c>
      <c r="B31600">
        <v>1.3226630687713621</v>
      </c>
      <c r="C31600">
        <v>-1.475886791013181E-3</v>
      </c>
      <c r="D31600">
        <f t="shared" si="493"/>
        <v>1.3211871819803489</v>
      </c>
    </row>
    <row r="31601" spans="1:4" x14ac:dyDescent="0.35">
      <c r="A31601" s="1">
        <v>31599</v>
      </c>
      <c r="B31601">
        <v>1.3121920824050901</v>
      </c>
      <c r="C31601">
        <v>9.1807525604963303E-3</v>
      </c>
      <c r="D31601">
        <f t="shared" si="493"/>
        <v>1.3213728349655864</v>
      </c>
    </row>
    <row r="31602" spans="1:4" x14ac:dyDescent="0.35">
      <c r="A31602" s="1">
        <v>31600</v>
      </c>
      <c r="B31602">
        <v>1.304914593696594</v>
      </c>
      <c r="C31602">
        <v>8.764609694480896E-3</v>
      </c>
      <c r="D31602">
        <f t="shared" si="493"/>
        <v>1.3136792033910749</v>
      </c>
    </row>
    <row r="31603" spans="1:4" x14ac:dyDescent="0.35">
      <c r="A31603" s="1">
        <v>31601</v>
      </c>
      <c r="B31603">
        <v>1.298867464065552</v>
      </c>
      <c r="C31603">
        <v>8.958844467997551E-3</v>
      </c>
      <c r="D31603">
        <f t="shared" si="493"/>
        <v>1.3078263085335495</v>
      </c>
    </row>
    <row r="31604" spans="1:4" x14ac:dyDescent="0.35">
      <c r="A31604" s="1">
        <v>31602</v>
      </c>
      <c r="B31604">
        <v>1.294918537139893</v>
      </c>
      <c r="C31604">
        <v>9.5746526494622231E-3</v>
      </c>
      <c r="D31604">
        <f t="shared" si="493"/>
        <v>1.3044931897893552</v>
      </c>
    </row>
    <row r="31605" spans="1:4" x14ac:dyDescent="0.35">
      <c r="A31605" s="1">
        <v>31603</v>
      </c>
      <c r="B31605">
        <v>1.2947355508804319</v>
      </c>
      <c r="C31605">
        <v>1.27348406240344E-2</v>
      </c>
      <c r="D31605">
        <f t="shared" si="493"/>
        <v>1.3074703915044663</v>
      </c>
    </row>
    <row r="31606" spans="1:4" x14ac:dyDescent="0.35">
      <c r="A31606" s="1">
        <v>31604</v>
      </c>
      <c r="B31606">
        <v>1.299164414405823</v>
      </c>
      <c r="C31606">
        <v>2.5664681568741798E-2</v>
      </c>
      <c r="D31606">
        <f t="shared" si="493"/>
        <v>1.3248290959745648</v>
      </c>
    </row>
    <row r="31607" spans="1:4" x14ac:dyDescent="0.35">
      <c r="A31607" s="1">
        <v>31605</v>
      </c>
      <c r="B31607">
        <v>1.3078130483627319</v>
      </c>
      <c r="C31607">
        <v>3.5501901060342789E-2</v>
      </c>
      <c r="D31607">
        <f t="shared" si="493"/>
        <v>1.3433149494230747</v>
      </c>
    </row>
    <row r="31608" spans="1:4" x14ac:dyDescent="0.35">
      <c r="A31608" s="1">
        <v>31606</v>
      </c>
      <c r="B31608">
        <v>1.318936228752136</v>
      </c>
      <c r="C31608">
        <v>3.3129256218671799E-2</v>
      </c>
      <c r="D31608">
        <f t="shared" si="493"/>
        <v>1.3520654849708078</v>
      </c>
    </row>
    <row r="31609" spans="1:4" x14ac:dyDescent="0.35">
      <c r="A31609" s="1">
        <v>31607</v>
      </c>
      <c r="B31609">
        <v>1.330738306045532</v>
      </c>
      <c r="C31609">
        <v>4.6808488667011261E-2</v>
      </c>
      <c r="D31609">
        <f t="shared" si="493"/>
        <v>1.3775467947125433</v>
      </c>
    </row>
    <row r="31610" spans="1:4" x14ac:dyDescent="0.35">
      <c r="A31610" s="1">
        <v>31608</v>
      </c>
      <c r="B31610">
        <v>1.343591570854187</v>
      </c>
      <c r="C31610">
        <v>4.3074261397123337E-2</v>
      </c>
      <c r="D31610">
        <f t="shared" si="493"/>
        <v>1.3866658322513103</v>
      </c>
    </row>
    <row r="31611" spans="1:4" x14ac:dyDescent="0.35">
      <c r="A31611" s="1">
        <v>31609</v>
      </c>
      <c r="B31611">
        <v>1.355149626731873</v>
      </c>
      <c r="C31611">
        <v>3.7345509976148612E-2</v>
      </c>
      <c r="D31611">
        <f t="shared" si="493"/>
        <v>1.3924951367080216</v>
      </c>
    </row>
    <row r="31612" spans="1:4" x14ac:dyDescent="0.35">
      <c r="A31612" s="1">
        <v>31610</v>
      </c>
      <c r="B31612">
        <v>1.3653290271759031</v>
      </c>
      <c r="C31612">
        <v>2.963187359273434E-2</v>
      </c>
      <c r="D31612">
        <f t="shared" si="493"/>
        <v>1.3949609007686374</v>
      </c>
    </row>
    <row r="31613" spans="1:4" x14ac:dyDescent="0.35">
      <c r="A31613" s="1">
        <v>31611</v>
      </c>
      <c r="B31613">
        <v>1.3750319480896001</v>
      </c>
      <c r="C31613">
        <v>2.8082588687539101E-2</v>
      </c>
      <c r="D31613">
        <f t="shared" si="493"/>
        <v>1.4031145367771392</v>
      </c>
    </row>
    <row r="31614" spans="1:4" x14ac:dyDescent="0.35">
      <c r="A31614" s="1">
        <v>31612</v>
      </c>
      <c r="B31614">
        <v>1.385198593139648</v>
      </c>
      <c r="C31614">
        <v>1.4174787327647209E-2</v>
      </c>
      <c r="D31614">
        <f t="shared" si="493"/>
        <v>1.3993733804672952</v>
      </c>
    </row>
    <row r="31615" spans="1:4" x14ac:dyDescent="0.35">
      <c r="A31615" s="1">
        <v>31613</v>
      </c>
      <c r="B31615">
        <v>1.3955478668212891</v>
      </c>
      <c r="C31615">
        <v>9.4679659232497215E-3</v>
      </c>
      <c r="D31615">
        <f t="shared" si="493"/>
        <v>1.4050158327445388</v>
      </c>
    </row>
    <row r="31616" spans="1:4" x14ac:dyDescent="0.35">
      <c r="A31616" s="1">
        <v>31614</v>
      </c>
      <c r="B31616">
        <v>1.4084640741348271</v>
      </c>
      <c r="C31616">
        <v>1.5863992273807529E-2</v>
      </c>
      <c r="D31616">
        <f t="shared" si="493"/>
        <v>1.4243280664086346</v>
      </c>
    </row>
    <row r="31617" spans="1:4" x14ac:dyDescent="0.35">
      <c r="A31617" s="1">
        <v>31615</v>
      </c>
      <c r="B31617">
        <v>1.4249075651168821</v>
      </c>
      <c r="C31617">
        <v>2.4862850084900859E-2</v>
      </c>
      <c r="D31617">
        <f t="shared" si="493"/>
        <v>1.449770415201783</v>
      </c>
    </row>
    <row r="31618" spans="1:4" x14ac:dyDescent="0.35">
      <c r="A31618" s="1">
        <v>31616</v>
      </c>
      <c r="B31618">
        <v>1.443355917930603</v>
      </c>
      <c r="C31618">
        <v>3.8969408720731742E-2</v>
      </c>
      <c r="D31618">
        <f t="shared" si="493"/>
        <v>1.4823253266513348</v>
      </c>
    </row>
    <row r="31619" spans="1:4" x14ac:dyDescent="0.35">
      <c r="A31619" s="1">
        <v>31617</v>
      </c>
      <c r="B31619">
        <v>1.461596012115479</v>
      </c>
      <c r="C31619">
        <v>4.6388592571020133E-2</v>
      </c>
      <c r="D31619">
        <f t="shared" ref="D31619:D31682" si="494">SUM(B31619,C31619)</f>
        <v>1.5079846046864991</v>
      </c>
    </row>
    <row r="31620" spans="1:4" x14ac:dyDescent="0.35">
      <c r="A31620" s="1">
        <v>31618</v>
      </c>
      <c r="B31620">
        <v>1.4760812520980831</v>
      </c>
      <c r="C31620">
        <v>4.0425457060337067E-2</v>
      </c>
      <c r="D31620">
        <f t="shared" si="494"/>
        <v>1.5165067091584201</v>
      </c>
    </row>
    <row r="31621" spans="1:4" x14ac:dyDescent="0.35">
      <c r="A31621" s="1">
        <v>31619</v>
      </c>
      <c r="B31621">
        <v>1.4844377040863039</v>
      </c>
      <c r="C31621">
        <v>3.435395285487175E-2</v>
      </c>
      <c r="D31621">
        <f t="shared" si="494"/>
        <v>1.5187916569411757</v>
      </c>
    </row>
    <row r="31622" spans="1:4" x14ac:dyDescent="0.35">
      <c r="A31622" s="1">
        <v>31620</v>
      </c>
      <c r="B31622">
        <v>1.487828373908997</v>
      </c>
      <c r="C31622">
        <v>2.173421531915665E-2</v>
      </c>
      <c r="D31622">
        <f t="shared" si="494"/>
        <v>1.5095625892281537</v>
      </c>
    </row>
    <row r="31623" spans="1:4" x14ac:dyDescent="0.35">
      <c r="A31623" s="1">
        <v>31621</v>
      </c>
      <c r="B31623">
        <v>1.4870046377182009</v>
      </c>
      <c r="C31623">
        <v>2.2295709699392319E-2</v>
      </c>
      <c r="D31623">
        <f t="shared" si="494"/>
        <v>1.5093003474175932</v>
      </c>
    </row>
    <row r="31624" spans="1:4" x14ac:dyDescent="0.35">
      <c r="A31624" s="1">
        <v>31622</v>
      </c>
      <c r="B31624">
        <v>1.482919454574585</v>
      </c>
      <c r="C31624">
        <v>2.039772272109985E-2</v>
      </c>
      <c r="D31624">
        <f t="shared" si="494"/>
        <v>1.5033171772956848</v>
      </c>
    </row>
    <row r="31625" spans="1:4" x14ac:dyDescent="0.35">
      <c r="A31625" s="1">
        <v>31623</v>
      </c>
      <c r="B31625">
        <v>1.4739401340484619</v>
      </c>
      <c r="C31625">
        <v>8.5873156785964966E-3</v>
      </c>
      <c r="D31625">
        <f t="shared" si="494"/>
        <v>1.4825274497270584</v>
      </c>
    </row>
    <row r="31626" spans="1:4" x14ac:dyDescent="0.35">
      <c r="A31626" s="1">
        <v>31624</v>
      </c>
      <c r="B31626">
        <v>1.4595657587051389</v>
      </c>
      <c r="C31626">
        <v>-9.3469051644206047E-3</v>
      </c>
      <c r="D31626">
        <f t="shared" si="494"/>
        <v>1.4502188535407183</v>
      </c>
    </row>
    <row r="31627" spans="1:4" x14ac:dyDescent="0.35">
      <c r="A31627" s="1">
        <v>31625</v>
      </c>
      <c r="B31627">
        <v>1.442101359367371</v>
      </c>
      <c r="C31627">
        <v>-2.048318088054657E-2</v>
      </c>
      <c r="D31627">
        <f t="shared" si="494"/>
        <v>1.4216181784868245</v>
      </c>
    </row>
    <row r="31628" spans="1:4" x14ac:dyDescent="0.35">
      <c r="A31628" s="1">
        <v>31626</v>
      </c>
      <c r="B31628">
        <v>1.4254549741745</v>
      </c>
      <c r="C31628">
        <v>-1.8303850083611911E-4</v>
      </c>
      <c r="D31628">
        <f t="shared" si="494"/>
        <v>1.4252719356736638</v>
      </c>
    </row>
    <row r="31629" spans="1:4" x14ac:dyDescent="0.35">
      <c r="A31629" s="1">
        <v>31627</v>
      </c>
      <c r="B31629">
        <v>1.4125715494155879</v>
      </c>
      <c r="C31629">
        <v>-7.5313320849090815E-4</v>
      </c>
      <c r="D31629">
        <f t="shared" si="494"/>
        <v>1.411818416207097</v>
      </c>
    </row>
    <row r="31630" spans="1:4" x14ac:dyDescent="0.35">
      <c r="A31630" s="1">
        <v>31628</v>
      </c>
      <c r="B31630">
        <v>1.400421142578125</v>
      </c>
      <c r="C31630">
        <v>6.8898340687155724E-3</v>
      </c>
      <c r="D31630">
        <f t="shared" si="494"/>
        <v>1.4073109766468406</v>
      </c>
    </row>
    <row r="31631" spans="1:4" x14ac:dyDescent="0.35">
      <c r="A31631" s="1">
        <v>31629</v>
      </c>
      <c r="B31631">
        <v>1.3893376588821409</v>
      </c>
      <c r="C31631">
        <v>6.3987523317337036E-3</v>
      </c>
      <c r="D31631">
        <f t="shared" si="494"/>
        <v>1.3957364112138746</v>
      </c>
    </row>
    <row r="31632" spans="1:4" x14ac:dyDescent="0.35">
      <c r="A31632" s="1">
        <v>31630</v>
      </c>
      <c r="B31632">
        <v>1.3795808553695681</v>
      </c>
      <c r="C31632">
        <v>1.6922581940889359E-2</v>
      </c>
      <c r="D31632">
        <f t="shared" si="494"/>
        <v>1.3965034373104575</v>
      </c>
    </row>
    <row r="31633" spans="1:4" x14ac:dyDescent="0.35">
      <c r="A31633" s="1">
        <v>31631</v>
      </c>
      <c r="B31633">
        <v>1.372478604316711</v>
      </c>
      <c r="C31633">
        <v>2.693832665681839E-2</v>
      </c>
      <c r="D31633">
        <f t="shared" si="494"/>
        <v>1.3994169309735294</v>
      </c>
    </row>
    <row r="31634" spans="1:4" x14ac:dyDescent="0.35">
      <c r="A31634" s="1">
        <v>31632</v>
      </c>
      <c r="B31634">
        <v>1.366735458374023</v>
      </c>
      <c r="C31634">
        <v>2.9584348201751709E-2</v>
      </c>
      <c r="D31634">
        <f t="shared" si="494"/>
        <v>1.3963198065757747</v>
      </c>
    </row>
    <row r="31635" spans="1:4" x14ac:dyDescent="0.35">
      <c r="A31635" s="1">
        <v>31633</v>
      </c>
      <c r="B31635">
        <v>1.360557079315186</v>
      </c>
      <c r="C31635">
        <v>2.3560173809528351E-2</v>
      </c>
      <c r="D31635">
        <f t="shared" si="494"/>
        <v>1.3841172531247143</v>
      </c>
    </row>
    <row r="31636" spans="1:4" x14ac:dyDescent="0.35">
      <c r="A31636" s="1">
        <v>31634</v>
      </c>
      <c r="B31636">
        <v>1.353334426879883</v>
      </c>
      <c r="C31636">
        <v>3.0511487275362011E-2</v>
      </c>
      <c r="D31636">
        <f t="shared" si="494"/>
        <v>1.383845914155245</v>
      </c>
    </row>
    <row r="31637" spans="1:4" x14ac:dyDescent="0.35">
      <c r="A31637" s="1">
        <v>31635</v>
      </c>
      <c r="B31637">
        <v>1.346488833427429</v>
      </c>
      <c r="C31637">
        <v>2.232170291244984E-2</v>
      </c>
      <c r="D31637">
        <f t="shared" si="494"/>
        <v>1.3688105363398788</v>
      </c>
    </row>
    <row r="31638" spans="1:4" x14ac:dyDescent="0.35">
      <c r="A31638" s="1">
        <v>31636</v>
      </c>
      <c r="B31638">
        <v>1.3387521505355831</v>
      </c>
      <c r="C31638">
        <v>1.1789209209382531E-2</v>
      </c>
      <c r="D31638">
        <f t="shared" si="494"/>
        <v>1.3505413597449656</v>
      </c>
    </row>
    <row r="31639" spans="1:4" x14ac:dyDescent="0.35">
      <c r="A31639" s="1">
        <v>31637</v>
      </c>
      <c r="B31639">
        <v>1.331157326698303</v>
      </c>
      <c r="C31639">
        <v>1.9145544618368149E-2</v>
      </c>
      <c r="D31639">
        <f t="shared" si="494"/>
        <v>1.3503028713166711</v>
      </c>
    </row>
    <row r="31640" spans="1:4" x14ac:dyDescent="0.35">
      <c r="A31640" s="1">
        <v>31638</v>
      </c>
      <c r="B31640">
        <v>1.325793862342834</v>
      </c>
      <c r="C31640">
        <v>2.1801654249429699E-2</v>
      </c>
      <c r="D31640">
        <f t="shared" si="494"/>
        <v>1.3475955165922637</v>
      </c>
    </row>
    <row r="31641" spans="1:4" x14ac:dyDescent="0.35">
      <c r="A31641" s="1">
        <v>31639</v>
      </c>
      <c r="B31641">
        <v>1.321658253669739</v>
      </c>
      <c r="C31641">
        <v>2.625585533678532E-2</v>
      </c>
      <c r="D31641">
        <f t="shared" si="494"/>
        <v>1.3479141090065243</v>
      </c>
    </row>
    <row r="31642" spans="1:4" x14ac:dyDescent="0.35">
      <c r="A31642" s="1">
        <v>31640</v>
      </c>
      <c r="B31642">
        <v>1.3179552555084231</v>
      </c>
      <c r="C31642">
        <v>2.5306859984993931E-2</v>
      </c>
      <c r="D31642">
        <f t="shared" si="494"/>
        <v>1.343262115493417</v>
      </c>
    </row>
    <row r="31643" spans="1:4" x14ac:dyDescent="0.35">
      <c r="A31643" s="1">
        <v>31641</v>
      </c>
      <c r="B31643">
        <v>1.314046263694763</v>
      </c>
      <c r="C31643">
        <v>1.8956160172820091E-2</v>
      </c>
      <c r="D31643">
        <f t="shared" si="494"/>
        <v>1.3330024238675831</v>
      </c>
    </row>
    <row r="31644" spans="1:4" x14ac:dyDescent="0.35">
      <c r="A31644" s="1">
        <v>31642</v>
      </c>
      <c r="B31644">
        <v>1.3105452060699461</v>
      </c>
      <c r="C31644">
        <v>1.0691758245229719E-2</v>
      </c>
      <c r="D31644">
        <f t="shared" si="494"/>
        <v>1.3212369643151758</v>
      </c>
    </row>
    <row r="31645" spans="1:4" x14ac:dyDescent="0.35">
      <c r="A31645" s="1">
        <v>31643</v>
      </c>
      <c r="B31645">
        <v>1.3091896772384639</v>
      </c>
      <c r="C31645">
        <v>1.434820145368576E-2</v>
      </c>
      <c r="D31645">
        <f t="shared" si="494"/>
        <v>1.3235378786921497</v>
      </c>
    </row>
    <row r="31646" spans="1:4" x14ac:dyDescent="0.35">
      <c r="A31646" s="1">
        <v>31644</v>
      </c>
      <c r="B31646">
        <v>1.311902761459351</v>
      </c>
      <c r="C31646">
        <v>2.020633406937122E-2</v>
      </c>
      <c r="D31646">
        <f t="shared" si="494"/>
        <v>1.3321090955287223</v>
      </c>
    </row>
    <row r="31647" spans="1:4" x14ac:dyDescent="0.35">
      <c r="A31647" s="1">
        <v>31645</v>
      </c>
      <c r="B31647">
        <v>1.318358421325684</v>
      </c>
      <c r="C31647">
        <v>2.7186937630176541E-2</v>
      </c>
      <c r="D31647">
        <f t="shared" si="494"/>
        <v>1.3455453589558606</v>
      </c>
    </row>
    <row r="31648" spans="1:4" x14ac:dyDescent="0.35">
      <c r="A31648" s="1">
        <v>31646</v>
      </c>
      <c r="B31648">
        <v>1.3270776271820071</v>
      </c>
      <c r="C31648">
        <v>2.5430100038647652E-2</v>
      </c>
      <c r="D31648">
        <f t="shared" si="494"/>
        <v>1.3525077272206547</v>
      </c>
    </row>
    <row r="31649" spans="1:4" x14ac:dyDescent="0.35">
      <c r="A31649" s="1">
        <v>31647</v>
      </c>
      <c r="B31649">
        <v>1.3366240262985229</v>
      </c>
      <c r="C31649">
        <v>1.8186463043093681E-2</v>
      </c>
      <c r="D31649">
        <f t="shared" si="494"/>
        <v>1.3548104893416166</v>
      </c>
    </row>
    <row r="31650" spans="1:4" x14ac:dyDescent="0.35">
      <c r="A31650" s="1">
        <v>31648</v>
      </c>
      <c r="B31650">
        <v>1.347390294075012</v>
      </c>
      <c r="C31650">
        <v>1.067488268017769E-2</v>
      </c>
      <c r="D31650">
        <f t="shared" si="494"/>
        <v>1.3580651767551897</v>
      </c>
    </row>
    <row r="31651" spans="1:4" x14ac:dyDescent="0.35">
      <c r="A31651" s="1">
        <v>31649</v>
      </c>
      <c r="B31651">
        <v>1.36108410358429</v>
      </c>
      <c r="C31651">
        <v>2.226215228438377E-2</v>
      </c>
      <c r="D31651">
        <f t="shared" si="494"/>
        <v>1.3833462558686738</v>
      </c>
    </row>
    <row r="31652" spans="1:4" x14ac:dyDescent="0.35">
      <c r="A31652" s="1">
        <v>31650</v>
      </c>
      <c r="B31652">
        <v>1.3793425559997561</v>
      </c>
      <c r="C31652">
        <v>2.0994521677494049E-2</v>
      </c>
      <c r="D31652">
        <f t="shared" si="494"/>
        <v>1.4003370776772501</v>
      </c>
    </row>
    <row r="31653" spans="1:4" x14ac:dyDescent="0.35">
      <c r="A31653" s="1">
        <v>31651</v>
      </c>
      <c r="B31653">
        <v>1.3997495174407959</v>
      </c>
      <c r="C31653">
        <v>3.5789437592029572E-2</v>
      </c>
      <c r="D31653">
        <f t="shared" si="494"/>
        <v>1.4355389550328255</v>
      </c>
    </row>
    <row r="31654" spans="1:4" x14ac:dyDescent="0.35">
      <c r="A31654" s="1">
        <v>31652</v>
      </c>
      <c r="B31654">
        <v>1.4222291707992549</v>
      </c>
      <c r="C31654">
        <v>4.9013927578926093E-2</v>
      </c>
      <c r="D31654">
        <f t="shared" si="494"/>
        <v>1.471243098378181</v>
      </c>
    </row>
    <row r="31655" spans="1:4" x14ac:dyDescent="0.35">
      <c r="A31655" s="1">
        <v>31653</v>
      </c>
      <c r="B31655">
        <v>1.4437669515609739</v>
      </c>
      <c r="C31655">
        <v>3.9900429546833038E-2</v>
      </c>
      <c r="D31655">
        <f t="shared" si="494"/>
        <v>1.4836673811078069</v>
      </c>
    </row>
    <row r="31656" spans="1:4" x14ac:dyDescent="0.35">
      <c r="A31656" s="1">
        <v>31654</v>
      </c>
      <c r="B31656">
        <v>1.460575222969055</v>
      </c>
      <c r="C31656">
        <v>2.9616419225931171E-2</v>
      </c>
      <c r="D31656">
        <f t="shared" si="494"/>
        <v>1.4901916421949861</v>
      </c>
    </row>
    <row r="31657" spans="1:4" x14ac:dyDescent="0.35">
      <c r="A31657" s="1">
        <v>31655</v>
      </c>
      <c r="B31657">
        <v>1.4740147590637209</v>
      </c>
      <c r="C31657">
        <v>2.4615466594696041E-2</v>
      </c>
      <c r="D31657">
        <f t="shared" si="494"/>
        <v>1.498630225658417</v>
      </c>
    </row>
    <row r="31658" spans="1:4" x14ac:dyDescent="0.35">
      <c r="A31658" s="1">
        <v>31656</v>
      </c>
      <c r="B31658">
        <v>1.4866262674331669</v>
      </c>
      <c r="C31658">
        <v>2.305596694350243E-2</v>
      </c>
      <c r="D31658">
        <f t="shared" si="494"/>
        <v>1.5096822343766694</v>
      </c>
    </row>
    <row r="31659" spans="1:4" x14ac:dyDescent="0.35">
      <c r="A31659" s="1">
        <v>31657</v>
      </c>
      <c r="B31659">
        <v>1.4988235235214229</v>
      </c>
      <c r="C31659">
        <v>2.9957946389913559E-2</v>
      </c>
      <c r="D31659">
        <f t="shared" si="494"/>
        <v>1.5287814699113365</v>
      </c>
    </row>
    <row r="31660" spans="1:4" x14ac:dyDescent="0.35">
      <c r="A31660" s="1">
        <v>31658</v>
      </c>
      <c r="B31660">
        <v>1.5096238851547239</v>
      </c>
      <c r="C31660">
        <v>1.95259302854538E-2</v>
      </c>
      <c r="D31660">
        <f t="shared" si="494"/>
        <v>1.5291498154401777</v>
      </c>
    </row>
    <row r="31661" spans="1:4" x14ac:dyDescent="0.35">
      <c r="A31661" s="1">
        <v>31659</v>
      </c>
      <c r="B31661">
        <v>1.5163348913192749</v>
      </c>
      <c r="C31661">
        <v>2.206591330468655E-2</v>
      </c>
      <c r="D31661">
        <f t="shared" si="494"/>
        <v>1.5384008046239614</v>
      </c>
    </row>
    <row r="31662" spans="1:4" x14ac:dyDescent="0.35">
      <c r="A31662" s="1">
        <v>31660</v>
      </c>
      <c r="B31662">
        <v>1.520799875259399</v>
      </c>
      <c r="C31662">
        <v>1.4093317091465E-2</v>
      </c>
      <c r="D31662">
        <f t="shared" si="494"/>
        <v>1.534893192350864</v>
      </c>
    </row>
    <row r="31663" spans="1:4" x14ac:dyDescent="0.35">
      <c r="A31663" s="1">
        <v>31661</v>
      </c>
      <c r="B31663">
        <v>1.5225709676742549</v>
      </c>
      <c r="C31663">
        <v>8.1788031384348869E-3</v>
      </c>
      <c r="D31663">
        <f t="shared" si="494"/>
        <v>1.5307497708126898</v>
      </c>
    </row>
    <row r="31664" spans="1:4" x14ac:dyDescent="0.35">
      <c r="A31664" s="1">
        <v>31662</v>
      </c>
      <c r="B31664">
        <v>1.522560715675354</v>
      </c>
      <c r="C31664">
        <v>8.1691043451428413E-3</v>
      </c>
      <c r="D31664">
        <f t="shared" si="494"/>
        <v>1.5307298200204968</v>
      </c>
    </row>
    <row r="31665" spans="1:4" x14ac:dyDescent="0.35">
      <c r="A31665" s="1">
        <v>31663</v>
      </c>
      <c r="B31665">
        <v>1.522149324417114</v>
      </c>
      <c r="C31665">
        <v>-2.015656558796763E-3</v>
      </c>
      <c r="D31665">
        <f t="shared" si="494"/>
        <v>1.5201336678583173</v>
      </c>
    </row>
    <row r="31666" spans="1:4" x14ac:dyDescent="0.35">
      <c r="A31666" s="1">
        <v>31664</v>
      </c>
      <c r="B31666">
        <v>1.521338582038879</v>
      </c>
      <c r="C31666">
        <v>-7.7957857865840197E-4</v>
      </c>
      <c r="D31666">
        <f t="shared" si="494"/>
        <v>1.5205590034602205</v>
      </c>
    </row>
    <row r="31667" spans="1:4" x14ac:dyDescent="0.35">
      <c r="A31667" s="1">
        <v>31665</v>
      </c>
      <c r="B31667">
        <v>1.522400856018066</v>
      </c>
      <c r="C31667">
        <v>5.0829504616558552E-3</v>
      </c>
      <c r="D31667">
        <f t="shared" si="494"/>
        <v>1.5274838064797218</v>
      </c>
    </row>
    <row r="31668" spans="1:4" x14ac:dyDescent="0.35">
      <c r="A31668" s="1">
        <v>31666</v>
      </c>
      <c r="B31668">
        <v>1.5258855819702151</v>
      </c>
      <c r="C31668">
        <v>-5.4373238235712051E-3</v>
      </c>
      <c r="D31668">
        <f t="shared" si="494"/>
        <v>1.5204482581466439</v>
      </c>
    </row>
    <row r="31669" spans="1:4" x14ac:dyDescent="0.35">
      <c r="A31669" s="1">
        <v>31667</v>
      </c>
      <c r="B31669">
        <v>1.530884742736816</v>
      </c>
      <c r="C31669">
        <v>2.4353533983230591E-2</v>
      </c>
      <c r="D31669">
        <f t="shared" si="494"/>
        <v>1.5552382767200466</v>
      </c>
    </row>
    <row r="31670" spans="1:4" x14ac:dyDescent="0.35">
      <c r="A31670" s="1">
        <v>31668</v>
      </c>
      <c r="B31670">
        <v>1.540269613265991</v>
      </c>
      <c r="C31670">
        <v>2.5179224088788029E-2</v>
      </c>
      <c r="D31670">
        <f t="shared" si="494"/>
        <v>1.565448837354779</v>
      </c>
    </row>
    <row r="31671" spans="1:4" x14ac:dyDescent="0.35">
      <c r="A31671" s="1">
        <v>31669</v>
      </c>
      <c r="B31671">
        <v>1.548869252204895</v>
      </c>
      <c r="C31671">
        <v>3.1625814735889428E-2</v>
      </c>
      <c r="D31671">
        <f t="shared" si="494"/>
        <v>1.5804950669407845</v>
      </c>
    </row>
    <row r="31672" spans="1:4" x14ac:dyDescent="0.35">
      <c r="A31672" s="1">
        <v>31670</v>
      </c>
      <c r="B31672">
        <v>1.5563668012619021</v>
      </c>
      <c r="C31672">
        <v>3.2546035945415497E-2</v>
      </c>
      <c r="D31672">
        <f t="shared" si="494"/>
        <v>1.5889128372073176</v>
      </c>
    </row>
    <row r="31673" spans="1:4" x14ac:dyDescent="0.35">
      <c r="A31673" s="1">
        <v>31671</v>
      </c>
      <c r="B31673">
        <v>1.5624183416366579</v>
      </c>
      <c r="C31673">
        <v>2.90002878755331E-2</v>
      </c>
      <c r="D31673">
        <f t="shared" si="494"/>
        <v>1.591418629512191</v>
      </c>
    </row>
    <row r="31674" spans="1:4" x14ac:dyDescent="0.35">
      <c r="A31674" s="1">
        <v>31672</v>
      </c>
      <c r="B31674">
        <v>1.5667378902435301</v>
      </c>
      <c r="C31674">
        <v>2.6699671521782879E-2</v>
      </c>
      <c r="D31674">
        <f t="shared" si="494"/>
        <v>1.5934375617653129</v>
      </c>
    </row>
    <row r="31675" spans="1:4" x14ac:dyDescent="0.35">
      <c r="A31675" s="1">
        <v>31673</v>
      </c>
      <c r="B31675">
        <v>1.5695475339889531</v>
      </c>
      <c r="C31675">
        <v>1.05790589004755E-2</v>
      </c>
      <c r="D31675">
        <f t="shared" si="494"/>
        <v>1.5801265928894286</v>
      </c>
    </row>
    <row r="31676" spans="1:4" x14ac:dyDescent="0.35">
      <c r="A31676" s="1">
        <v>31674</v>
      </c>
      <c r="B31676">
        <v>1.570664167404175</v>
      </c>
      <c r="C31676">
        <v>-6.6912476904690274E-3</v>
      </c>
      <c r="D31676">
        <f t="shared" si="494"/>
        <v>1.563972919713706</v>
      </c>
    </row>
    <row r="31677" spans="1:4" x14ac:dyDescent="0.35">
      <c r="A31677" s="1">
        <v>31675</v>
      </c>
      <c r="B31677">
        <v>1.5734792947769169</v>
      </c>
      <c r="C31677">
        <v>1.3650470413267611E-2</v>
      </c>
      <c r="D31677">
        <f t="shared" si="494"/>
        <v>1.5871297651901846</v>
      </c>
    </row>
    <row r="31678" spans="1:4" x14ac:dyDescent="0.35">
      <c r="A31678" s="1">
        <v>31676</v>
      </c>
      <c r="B31678">
        <v>1.5818982124328611</v>
      </c>
      <c r="C31678">
        <v>1.281870249658823E-2</v>
      </c>
      <c r="D31678">
        <f t="shared" si="494"/>
        <v>1.5947169149294493</v>
      </c>
    </row>
    <row r="31679" spans="1:4" x14ac:dyDescent="0.35">
      <c r="A31679" s="1">
        <v>31677</v>
      </c>
      <c r="B31679">
        <v>1.592475056648254</v>
      </c>
      <c r="C31679">
        <v>4.8858062364161006E-3</v>
      </c>
      <c r="D31679">
        <f t="shared" si="494"/>
        <v>1.5973608628846701</v>
      </c>
    </row>
    <row r="31680" spans="1:4" x14ac:dyDescent="0.35">
      <c r="A31680" s="1">
        <v>31678</v>
      </c>
      <c r="B31680">
        <v>1.6055130958557129</v>
      </c>
      <c r="C31680">
        <v>2.2249156609177589E-2</v>
      </c>
      <c r="D31680">
        <f t="shared" si="494"/>
        <v>1.6277622524648905</v>
      </c>
    </row>
    <row r="31681" spans="1:4" x14ac:dyDescent="0.35">
      <c r="A31681" s="1">
        <v>31679</v>
      </c>
      <c r="B31681">
        <v>1.624157071113586</v>
      </c>
      <c r="C31681">
        <v>4.6375468373298652E-2</v>
      </c>
      <c r="D31681">
        <f t="shared" si="494"/>
        <v>1.6705325394868846</v>
      </c>
    </row>
    <row r="31682" spans="1:4" x14ac:dyDescent="0.35">
      <c r="A31682" s="1">
        <v>31680</v>
      </c>
      <c r="B31682">
        <v>1.6454124450683589</v>
      </c>
      <c r="C31682">
        <v>4.6347923576831818E-2</v>
      </c>
      <c r="D31682">
        <f t="shared" si="494"/>
        <v>1.6917603686451907</v>
      </c>
    </row>
    <row r="31683" spans="1:4" x14ac:dyDescent="0.35">
      <c r="A31683" s="1">
        <v>31681</v>
      </c>
      <c r="B31683">
        <v>1.6626988649368291</v>
      </c>
      <c r="C31683">
        <v>4.2570050805807107E-2</v>
      </c>
      <c r="D31683">
        <f t="shared" ref="D31683:D31746" si="495">SUM(B31683,C31683)</f>
        <v>1.7052689157426362</v>
      </c>
    </row>
    <row r="31684" spans="1:4" x14ac:dyDescent="0.35">
      <c r="A31684" s="1">
        <v>31682</v>
      </c>
      <c r="B31684">
        <v>1.67634105682373</v>
      </c>
      <c r="C31684">
        <v>3.5360231995582581E-2</v>
      </c>
      <c r="D31684">
        <f t="shared" si="495"/>
        <v>1.7117012888193126</v>
      </c>
    </row>
    <row r="31685" spans="1:4" x14ac:dyDescent="0.35">
      <c r="A31685" s="1">
        <v>31683</v>
      </c>
      <c r="B31685">
        <v>1.6881449222564699</v>
      </c>
      <c r="C31685">
        <v>3.1519386917352683E-2</v>
      </c>
      <c r="D31685">
        <f t="shared" si="495"/>
        <v>1.7196643091738226</v>
      </c>
    </row>
    <row r="31686" spans="1:4" x14ac:dyDescent="0.35">
      <c r="A31686" s="1">
        <v>31684</v>
      </c>
      <c r="B31686">
        <v>1.698448538780212</v>
      </c>
      <c r="C31686">
        <v>2.616164647042751E-2</v>
      </c>
      <c r="D31686">
        <f t="shared" si="495"/>
        <v>1.7246101852506395</v>
      </c>
    </row>
    <row r="31687" spans="1:4" x14ac:dyDescent="0.35">
      <c r="A31687" s="1">
        <v>31685</v>
      </c>
      <c r="B31687">
        <v>1.7065093517303469</v>
      </c>
      <c r="C31687">
        <v>2.8381247073411942E-2</v>
      </c>
      <c r="D31687">
        <f t="shared" si="495"/>
        <v>1.7348905988037588</v>
      </c>
    </row>
    <row r="31688" spans="1:4" x14ac:dyDescent="0.35">
      <c r="A31688" s="1">
        <v>31686</v>
      </c>
      <c r="B31688">
        <v>1.7120586633682251</v>
      </c>
      <c r="C31688">
        <v>-7.9632515553385019E-4</v>
      </c>
      <c r="D31688">
        <f t="shared" si="495"/>
        <v>1.7112623382126912</v>
      </c>
    </row>
    <row r="31689" spans="1:4" x14ac:dyDescent="0.35">
      <c r="A31689" s="1">
        <v>31687</v>
      </c>
      <c r="B31689">
        <v>1.71366810798645</v>
      </c>
      <c r="C31689">
        <v>-7.1948086842894554E-3</v>
      </c>
      <c r="D31689">
        <f t="shared" si="495"/>
        <v>1.7064732993021605</v>
      </c>
    </row>
    <row r="31690" spans="1:4" x14ac:dyDescent="0.35">
      <c r="A31690" s="1">
        <v>31688</v>
      </c>
      <c r="B31690">
        <v>1.717783451080322</v>
      </c>
      <c r="C31690">
        <v>1.5404786914587019E-2</v>
      </c>
      <c r="D31690">
        <f t="shared" si="495"/>
        <v>1.7331882379949091</v>
      </c>
    </row>
    <row r="31691" spans="1:4" x14ac:dyDescent="0.35">
      <c r="A31691" s="1">
        <v>31689</v>
      </c>
      <c r="B31691">
        <v>1.72611939907074</v>
      </c>
      <c r="C31691">
        <v>2.158614806830883E-2</v>
      </c>
      <c r="D31691">
        <f t="shared" si="495"/>
        <v>1.7477055471390488</v>
      </c>
    </row>
    <row r="31692" spans="1:4" x14ac:dyDescent="0.35">
      <c r="A31692" s="1">
        <v>31690</v>
      </c>
      <c r="B31692">
        <v>1.7330360412597661</v>
      </c>
      <c r="C31692">
        <v>1.6909651458263401E-2</v>
      </c>
      <c r="D31692">
        <f t="shared" si="495"/>
        <v>1.7499456927180295</v>
      </c>
    </row>
    <row r="31693" spans="1:4" x14ac:dyDescent="0.35">
      <c r="A31693" s="1">
        <v>31691</v>
      </c>
      <c r="B31693">
        <v>1.737329483032227</v>
      </c>
      <c r="C31693">
        <v>1.170709263533354E-2</v>
      </c>
      <c r="D31693">
        <f t="shared" si="495"/>
        <v>1.7490365756675605</v>
      </c>
    </row>
    <row r="31694" spans="1:4" x14ac:dyDescent="0.35">
      <c r="A31694" s="1">
        <v>31692</v>
      </c>
      <c r="B31694">
        <v>1.741353034973145</v>
      </c>
      <c r="C31694">
        <v>1.8281770870089531E-2</v>
      </c>
      <c r="D31694">
        <f t="shared" si="495"/>
        <v>1.7596348058432345</v>
      </c>
    </row>
    <row r="31695" spans="1:4" x14ac:dyDescent="0.35">
      <c r="A31695" s="1">
        <v>31693</v>
      </c>
      <c r="B31695">
        <v>1.7477283477783201</v>
      </c>
      <c r="C31695">
        <v>3.0886378139257431E-2</v>
      </c>
      <c r="D31695">
        <f t="shared" si="495"/>
        <v>1.7786147259175775</v>
      </c>
    </row>
    <row r="31696" spans="1:4" x14ac:dyDescent="0.35">
      <c r="A31696" s="1">
        <v>31694</v>
      </c>
      <c r="B31696">
        <v>1.754225015640259</v>
      </c>
      <c r="C31696">
        <v>1.2827431783080099E-2</v>
      </c>
      <c r="D31696">
        <f t="shared" si="495"/>
        <v>1.7670524474233391</v>
      </c>
    </row>
    <row r="31697" spans="1:4" x14ac:dyDescent="0.35">
      <c r="A31697" s="1">
        <v>31695</v>
      </c>
      <c r="B31697">
        <v>1.7571548223495479</v>
      </c>
      <c r="C31697">
        <v>2.609491907060146E-2</v>
      </c>
      <c r="D31697">
        <f t="shared" si="495"/>
        <v>1.7832497414201494</v>
      </c>
    </row>
    <row r="31698" spans="1:4" x14ac:dyDescent="0.35">
      <c r="A31698" s="1">
        <v>31696</v>
      </c>
      <c r="B31698">
        <v>1.7614789009094241</v>
      </c>
      <c r="C31698">
        <v>1.479738485068083E-2</v>
      </c>
      <c r="D31698">
        <f t="shared" si="495"/>
        <v>1.7762762857601049</v>
      </c>
    </row>
    <row r="31699" spans="1:4" x14ac:dyDescent="0.35">
      <c r="A31699" s="1">
        <v>31697</v>
      </c>
      <c r="B31699">
        <v>1.7643264532089229</v>
      </c>
      <c r="C31699">
        <v>7.4727958999574176E-3</v>
      </c>
      <c r="D31699">
        <f t="shared" si="495"/>
        <v>1.7717992491088803</v>
      </c>
    </row>
    <row r="31700" spans="1:4" x14ac:dyDescent="0.35">
      <c r="A31700" s="1">
        <v>31698</v>
      </c>
      <c r="B31700">
        <v>1.767713308334351</v>
      </c>
      <c r="C31700">
        <v>4.3720290996134281E-3</v>
      </c>
      <c r="D31700">
        <f t="shared" si="495"/>
        <v>1.7720853374339645</v>
      </c>
    </row>
    <row r="31701" spans="1:4" x14ac:dyDescent="0.35">
      <c r="A31701" s="1">
        <v>31699</v>
      </c>
      <c r="B31701">
        <v>1.773299932479858</v>
      </c>
      <c r="C31701">
        <v>9.0660480782389641E-3</v>
      </c>
      <c r="D31701">
        <f t="shared" si="495"/>
        <v>1.7823659805580969</v>
      </c>
    </row>
    <row r="31702" spans="1:4" x14ac:dyDescent="0.35">
      <c r="A31702" s="1">
        <v>31700</v>
      </c>
      <c r="B31702">
        <v>1.781461834907532</v>
      </c>
      <c r="C31702">
        <v>9.1861188411712646E-3</v>
      </c>
      <c r="D31702">
        <f t="shared" si="495"/>
        <v>1.7906479537487032</v>
      </c>
    </row>
    <row r="31703" spans="1:4" x14ac:dyDescent="0.35">
      <c r="A31703" s="1">
        <v>31701</v>
      </c>
      <c r="B31703">
        <v>1.7918854951858521</v>
      </c>
      <c r="C31703">
        <v>2.239521965384483E-2</v>
      </c>
      <c r="D31703">
        <f t="shared" si="495"/>
        <v>1.8142807148396969</v>
      </c>
    </row>
    <row r="31704" spans="1:4" x14ac:dyDescent="0.35">
      <c r="A31704" s="1">
        <v>31702</v>
      </c>
      <c r="B31704">
        <v>1.8051402568817141</v>
      </c>
      <c r="C31704">
        <v>2.8918171301484111E-2</v>
      </c>
      <c r="D31704">
        <f t="shared" si="495"/>
        <v>1.8340584281831982</v>
      </c>
    </row>
    <row r="31705" spans="1:4" x14ac:dyDescent="0.35">
      <c r="A31705" s="1">
        <v>31703</v>
      </c>
      <c r="B31705">
        <v>1.8184776306152339</v>
      </c>
      <c r="C31705">
        <v>4.7163266688585281E-2</v>
      </c>
      <c r="D31705">
        <f t="shared" si="495"/>
        <v>1.8656408973038192</v>
      </c>
    </row>
    <row r="31706" spans="1:4" x14ac:dyDescent="0.35">
      <c r="A31706" s="1">
        <v>31704</v>
      </c>
      <c r="B31706">
        <v>1.83128809928894</v>
      </c>
      <c r="C31706">
        <v>3.9663583040237427E-2</v>
      </c>
      <c r="D31706">
        <f t="shared" si="495"/>
        <v>1.8709516823291774</v>
      </c>
    </row>
    <row r="31707" spans="1:4" x14ac:dyDescent="0.35">
      <c r="A31707" s="1">
        <v>31705</v>
      </c>
      <c r="B31707">
        <v>1.839709877967834</v>
      </c>
      <c r="C31707">
        <v>3.5553302615880973E-2</v>
      </c>
      <c r="D31707">
        <f t="shared" si="495"/>
        <v>1.875263180583715</v>
      </c>
    </row>
    <row r="31708" spans="1:4" x14ac:dyDescent="0.35">
      <c r="A31708" s="1">
        <v>31706</v>
      </c>
      <c r="B31708">
        <v>1.845727801322937</v>
      </c>
      <c r="C31708">
        <v>2.9366191476583481E-2</v>
      </c>
      <c r="D31708">
        <f t="shared" si="495"/>
        <v>1.8750939927995205</v>
      </c>
    </row>
    <row r="31709" spans="1:4" x14ac:dyDescent="0.35">
      <c r="A31709" s="1">
        <v>31707</v>
      </c>
      <c r="B31709">
        <v>1.849693775177002</v>
      </c>
      <c r="C31709">
        <v>1.0677921585738661E-2</v>
      </c>
      <c r="D31709">
        <f t="shared" si="495"/>
        <v>1.8603716967627406</v>
      </c>
    </row>
    <row r="31710" spans="1:4" x14ac:dyDescent="0.35">
      <c r="A31710" s="1">
        <v>31708</v>
      </c>
      <c r="B31710">
        <v>1.8514009714126589</v>
      </c>
      <c r="C31710">
        <v>3.2113427296280861E-3</v>
      </c>
      <c r="D31710">
        <f t="shared" si="495"/>
        <v>1.854612314142287</v>
      </c>
    </row>
    <row r="31711" spans="1:4" x14ac:dyDescent="0.35">
      <c r="A31711" s="1">
        <v>31709</v>
      </c>
      <c r="B31711">
        <v>1.8542253971099849</v>
      </c>
      <c r="C31711">
        <v>-6.8803094327449799E-3</v>
      </c>
      <c r="D31711">
        <f t="shared" si="495"/>
        <v>1.8473450876772399</v>
      </c>
    </row>
    <row r="31712" spans="1:4" x14ac:dyDescent="0.35">
      <c r="A31712" s="1">
        <v>31710</v>
      </c>
      <c r="B31712">
        <v>1.8593572378158569</v>
      </c>
      <c r="C31712">
        <v>7.3699243366718292E-3</v>
      </c>
      <c r="D31712">
        <f t="shared" si="495"/>
        <v>1.8667271621525288</v>
      </c>
    </row>
    <row r="31713" spans="1:4" x14ac:dyDescent="0.35">
      <c r="A31713" s="1">
        <v>31711</v>
      </c>
      <c r="B31713">
        <v>1.869228720664978</v>
      </c>
      <c r="C31713">
        <v>-1.1366709135472769E-2</v>
      </c>
      <c r="D31713">
        <f t="shared" si="495"/>
        <v>1.8578620115295053</v>
      </c>
    </row>
    <row r="31714" spans="1:4" x14ac:dyDescent="0.35">
      <c r="A31714" s="1">
        <v>31712</v>
      </c>
      <c r="B31714">
        <v>1.8804630041122441</v>
      </c>
      <c r="C31714">
        <v>4.1954466141760349E-3</v>
      </c>
      <c r="D31714">
        <f t="shared" si="495"/>
        <v>1.8846584507264201</v>
      </c>
    </row>
    <row r="31715" spans="1:4" x14ac:dyDescent="0.35">
      <c r="A31715" s="1">
        <v>31713</v>
      </c>
      <c r="B31715">
        <v>1.8990516662597661</v>
      </c>
      <c r="C31715">
        <v>3.2391459681093688E-3</v>
      </c>
      <c r="D31715">
        <f t="shared" si="495"/>
        <v>1.9022908122278754</v>
      </c>
    </row>
    <row r="31716" spans="1:4" x14ac:dyDescent="0.35">
      <c r="A31716" s="1">
        <v>31714</v>
      </c>
      <c r="B31716">
        <v>1.9235846996307371</v>
      </c>
      <c r="C31716">
        <v>1.4619120396673679E-2</v>
      </c>
      <c r="D31716">
        <f t="shared" si="495"/>
        <v>1.9382038200274108</v>
      </c>
    </row>
    <row r="31717" spans="1:4" x14ac:dyDescent="0.35">
      <c r="A31717" s="1">
        <v>31715</v>
      </c>
      <c r="B31717">
        <v>1.9551351070404051</v>
      </c>
      <c r="C31717">
        <v>2.2228142246603969E-2</v>
      </c>
      <c r="D31717">
        <f t="shared" si="495"/>
        <v>1.977363249287009</v>
      </c>
    </row>
    <row r="31718" spans="1:4" x14ac:dyDescent="0.35">
      <c r="A31718" s="1">
        <v>31716</v>
      </c>
      <c r="B31718">
        <v>1.992024421691895</v>
      </c>
      <c r="C31718">
        <v>5.9267483651638031E-2</v>
      </c>
      <c r="D31718">
        <f t="shared" si="495"/>
        <v>2.051291905343533</v>
      </c>
    </row>
    <row r="31719" spans="1:4" x14ac:dyDescent="0.35">
      <c r="A31719" s="1">
        <v>31717</v>
      </c>
      <c r="B31719">
        <v>2.033170223236084</v>
      </c>
      <c r="C31719">
        <v>8.2855448126792908E-2</v>
      </c>
      <c r="D31719">
        <f t="shared" si="495"/>
        <v>2.1160256713628769</v>
      </c>
    </row>
    <row r="31720" spans="1:4" x14ac:dyDescent="0.35">
      <c r="A31720" s="1">
        <v>31718</v>
      </c>
      <c r="B31720">
        <v>2.068393468856812</v>
      </c>
      <c r="C31720">
        <v>8.2623004913330078E-2</v>
      </c>
      <c r="D31720">
        <f t="shared" si="495"/>
        <v>2.151016473770142</v>
      </c>
    </row>
    <row r="31721" spans="1:4" x14ac:dyDescent="0.35">
      <c r="A31721" s="1">
        <v>31719</v>
      </c>
      <c r="B31721">
        <v>2.0921871662139888</v>
      </c>
      <c r="C31721">
        <v>5.4840568453073502E-2</v>
      </c>
      <c r="D31721">
        <f t="shared" si="495"/>
        <v>2.1470277346670623</v>
      </c>
    </row>
    <row r="31722" spans="1:4" x14ac:dyDescent="0.35">
      <c r="A31722" s="1">
        <v>31720</v>
      </c>
      <c r="B31722">
        <v>2.1064186096191411</v>
      </c>
      <c r="C31722">
        <v>3.7861939519643777E-2</v>
      </c>
      <c r="D31722">
        <f t="shared" si="495"/>
        <v>2.1442805491387849</v>
      </c>
    </row>
    <row r="31723" spans="1:4" x14ac:dyDescent="0.35">
      <c r="A31723" s="1">
        <v>31721</v>
      </c>
      <c r="B31723">
        <v>2.1177799701690669</v>
      </c>
      <c r="C31723">
        <v>1.996341161429882E-2</v>
      </c>
      <c r="D31723">
        <f t="shared" si="495"/>
        <v>2.1377433817833658</v>
      </c>
    </row>
    <row r="31724" spans="1:4" x14ac:dyDescent="0.35">
      <c r="A31724" s="1">
        <v>31722</v>
      </c>
      <c r="B31724">
        <v>2.1238493919372559</v>
      </c>
      <c r="C31724">
        <v>4.8525072634220123E-3</v>
      </c>
      <c r="D31724">
        <f t="shared" si="495"/>
        <v>2.1287018992006779</v>
      </c>
    </row>
    <row r="31725" spans="1:4" x14ac:dyDescent="0.35">
      <c r="A31725" s="1">
        <v>31723</v>
      </c>
      <c r="B31725">
        <v>2.1246500015258789</v>
      </c>
      <c r="C31725">
        <v>-1.8054863438010219E-2</v>
      </c>
      <c r="D31725">
        <f t="shared" si="495"/>
        <v>2.1065951380878687</v>
      </c>
    </row>
    <row r="31726" spans="1:4" x14ac:dyDescent="0.35">
      <c r="A31726" s="1">
        <v>31724</v>
      </c>
      <c r="B31726">
        <v>2.1229324340820308</v>
      </c>
      <c r="C31726">
        <v>-1.4583279378712181E-2</v>
      </c>
      <c r="D31726">
        <f t="shared" si="495"/>
        <v>2.1083491547033186</v>
      </c>
    </row>
    <row r="31727" spans="1:4" x14ac:dyDescent="0.35">
      <c r="A31727" s="1">
        <v>31725</v>
      </c>
      <c r="B31727">
        <v>2.1244428157806401</v>
      </c>
      <c r="C31727">
        <v>-1.6978040337562561E-2</v>
      </c>
      <c r="D31727">
        <f t="shared" si="495"/>
        <v>2.1074647754430775</v>
      </c>
    </row>
    <row r="31728" spans="1:4" x14ac:dyDescent="0.35">
      <c r="A31728" s="1">
        <v>31726</v>
      </c>
      <c r="B31728">
        <v>2.1283354759216309</v>
      </c>
      <c r="C31728">
        <v>-1.180289592593908E-2</v>
      </c>
      <c r="D31728">
        <f t="shared" si="495"/>
        <v>2.1165325799956918</v>
      </c>
    </row>
    <row r="31729" spans="1:4" x14ac:dyDescent="0.35">
      <c r="A31729" s="1">
        <v>31727</v>
      </c>
      <c r="B31729">
        <v>2.1369302272796631</v>
      </c>
      <c r="C31729">
        <v>-7.3379627428948879E-3</v>
      </c>
      <c r="D31729">
        <f t="shared" si="495"/>
        <v>2.1295922645367682</v>
      </c>
    </row>
    <row r="31730" spans="1:4" x14ac:dyDescent="0.35">
      <c r="A31730" s="1">
        <v>31728</v>
      </c>
      <c r="B31730">
        <v>2.1510627269744869</v>
      </c>
      <c r="C31730">
        <v>4.9079842865467072E-3</v>
      </c>
      <c r="D31730">
        <f t="shared" si="495"/>
        <v>2.1559707112610336</v>
      </c>
    </row>
    <row r="31731" spans="1:4" x14ac:dyDescent="0.35">
      <c r="A31731" s="1">
        <v>31729</v>
      </c>
      <c r="B31731">
        <v>2.1719613075256352</v>
      </c>
      <c r="C31731">
        <v>3.2739363610744483E-2</v>
      </c>
      <c r="D31731">
        <f t="shared" si="495"/>
        <v>2.2047006711363797</v>
      </c>
    </row>
    <row r="31732" spans="1:4" x14ac:dyDescent="0.35">
      <c r="A31732" s="1">
        <v>31730</v>
      </c>
      <c r="B31732">
        <v>2.1976008415222168</v>
      </c>
      <c r="C31732">
        <v>6.2554076313972473E-2</v>
      </c>
      <c r="D31732">
        <f t="shared" si="495"/>
        <v>2.2601549178361893</v>
      </c>
    </row>
    <row r="31733" spans="1:4" x14ac:dyDescent="0.35">
      <c r="A31733" s="1">
        <v>31731</v>
      </c>
      <c r="B31733">
        <v>2.221232652664185</v>
      </c>
      <c r="C31733">
        <v>6.0423966497182853E-2</v>
      </c>
      <c r="D31733">
        <f t="shared" si="495"/>
        <v>2.2816566191613679</v>
      </c>
    </row>
    <row r="31734" spans="1:4" x14ac:dyDescent="0.35">
      <c r="A31734" s="1">
        <v>31732</v>
      </c>
      <c r="B31734">
        <v>2.2355766296386719</v>
      </c>
      <c r="C31734">
        <v>6.1780955642461777E-2</v>
      </c>
      <c r="D31734">
        <f t="shared" si="495"/>
        <v>2.2973575852811337</v>
      </c>
    </row>
    <row r="31735" spans="1:4" x14ac:dyDescent="0.35">
      <c r="A31735" s="1">
        <v>31733</v>
      </c>
      <c r="B31735">
        <v>2.2448356151580811</v>
      </c>
      <c r="C31735">
        <v>5.3934961557388313E-2</v>
      </c>
      <c r="D31735">
        <f t="shared" si="495"/>
        <v>2.2987705767154694</v>
      </c>
    </row>
    <row r="31736" spans="1:4" x14ac:dyDescent="0.35">
      <c r="A31736" s="1">
        <v>31734</v>
      </c>
      <c r="B31736">
        <v>2.2463467121124272</v>
      </c>
      <c r="C31736">
        <v>2.5105772539973259E-2</v>
      </c>
      <c r="D31736">
        <f t="shared" si="495"/>
        <v>2.2714524846524005</v>
      </c>
    </row>
    <row r="31737" spans="1:4" x14ac:dyDescent="0.35">
      <c r="A31737" s="1">
        <v>31735</v>
      </c>
      <c r="B31737">
        <v>2.238366842269897</v>
      </c>
      <c r="C31737">
        <v>2.6700899004936222E-2</v>
      </c>
      <c r="D31737">
        <f t="shared" si="495"/>
        <v>2.2650677412748332</v>
      </c>
    </row>
    <row r="31738" spans="1:4" x14ac:dyDescent="0.35">
      <c r="A31738" s="1">
        <v>31736</v>
      </c>
      <c r="B31738">
        <v>2.2268857955932622</v>
      </c>
      <c r="C31738">
        <v>-4.5474305748939507E-2</v>
      </c>
      <c r="D31738">
        <f t="shared" si="495"/>
        <v>2.1814114898443226</v>
      </c>
    </row>
    <row r="31739" spans="1:4" x14ac:dyDescent="0.35">
      <c r="A31739" s="1">
        <v>31737</v>
      </c>
      <c r="B31739">
        <v>2.206900835037231</v>
      </c>
      <c r="C31739">
        <v>-1.3913869857788089E-2</v>
      </c>
      <c r="D31739">
        <f t="shared" si="495"/>
        <v>2.1929869651794429</v>
      </c>
    </row>
    <row r="31740" spans="1:4" x14ac:dyDescent="0.35">
      <c r="A31740" s="1">
        <v>31738</v>
      </c>
      <c r="B31740">
        <v>2.196617603302002</v>
      </c>
      <c r="C31740">
        <v>9.87087725661695E-4</v>
      </c>
      <c r="D31740">
        <f t="shared" si="495"/>
        <v>2.1976046910276636</v>
      </c>
    </row>
    <row r="31741" spans="1:4" x14ac:dyDescent="0.35">
      <c r="A31741" s="1">
        <v>31739</v>
      </c>
      <c r="B31741">
        <v>2.1867859363555908</v>
      </c>
      <c r="C31741">
        <v>9.6122836694121361E-3</v>
      </c>
      <c r="D31741">
        <f t="shared" si="495"/>
        <v>2.196398220025003</v>
      </c>
    </row>
    <row r="31742" spans="1:4" x14ac:dyDescent="0.35">
      <c r="A31742" s="1">
        <v>31740</v>
      </c>
      <c r="B31742">
        <v>2.1756596565246582</v>
      </c>
      <c r="C31742">
        <v>2.731457352638245E-2</v>
      </c>
      <c r="D31742">
        <f t="shared" si="495"/>
        <v>2.2029742300510406</v>
      </c>
    </row>
    <row r="31743" spans="1:4" x14ac:dyDescent="0.35">
      <c r="A31743" s="1">
        <v>31741</v>
      </c>
      <c r="B31743">
        <v>2.165801048278809</v>
      </c>
      <c r="C31743">
        <v>3.1584303826093667E-2</v>
      </c>
      <c r="D31743">
        <f t="shared" si="495"/>
        <v>2.1973853521049027</v>
      </c>
    </row>
    <row r="31744" spans="1:4" x14ac:dyDescent="0.35">
      <c r="A31744" s="1">
        <v>31742</v>
      </c>
      <c r="B31744">
        <v>2.1550543308258061</v>
      </c>
      <c r="C31744">
        <v>1.9807260483503342E-2</v>
      </c>
      <c r="D31744">
        <f t="shared" si="495"/>
        <v>2.1748615913093094</v>
      </c>
    </row>
    <row r="31745" spans="1:4" x14ac:dyDescent="0.35">
      <c r="A31745" s="1">
        <v>31743</v>
      </c>
      <c r="B31745">
        <v>2.1433687210083008</v>
      </c>
      <c r="C31745">
        <v>1.803367584943771E-2</v>
      </c>
      <c r="D31745">
        <f t="shared" si="495"/>
        <v>2.1614023968577385</v>
      </c>
    </row>
    <row r="31746" spans="1:4" x14ac:dyDescent="0.35">
      <c r="A31746" s="1">
        <v>31744</v>
      </c>
      <c r="B31746">
        <v>2.1341094970703121</v>
      </c>
      <c r="C31746">
        <v>2.1445386111736301E-2</v>
      </c>
      <c r="D31746">
        <f t="shared" si="495"/>
        <v>2.1555548831820484</v>
      </c>
    </row>
    <row r="31747" spans="1:4" x14ac:dyDescent="0.35">
      <c r="A31747" s="1">
        <v>31745</v>
      </c>
      <c r="B31747">
        <v>2.125476598739624</v>
      </c>
      <c r="C31747">
        <v>3.1864742049947381E-4</v>
      </c>
      <c r="D31747">
        <f t="shared" ref="D31747:D31810" si="496">SUM(B31747,C31747)</f>
        <v>2.1257952461601235</v>
      </c>
    </row>
    <row r="31748" spans="1:4" x14ac:dyDescent="0.35">
      <c r="A31748" s="1">
        <v>31746</v>
      </c>
      <c r="B31748">
        <v>2.1158239841461182</v>
      </c>
      <c r="C31748">
        <v>1.0221173986792559E-2</v>
      </c>
      <c r="D31748">
        <f t="shared" si="496"/>
        <v>2.1260451581329107</v>
      </c>
    </row>
    <row r="31749" spans="1:4" x14ac:dyDescent="0.35">
      <c r="A31749" s="1">
        <v>31747</v>
      </c>
      <c r="B31749">
        <v>2.111564159393311</v>
      </c>
      <c r="C31749">
        <v>1.225319877266884E-2</v>
      </c>
      <c r="D31749">
        <f t="shared" si="496"/>
        <v>2.1238173581659798</v>
      </c>
    </row>
    <row r="31750" spans="1:4" x14ac:dyDescent="0.35">
      <c r="A31750" s="1">
        <v>31748</v>
      </c>
      <c r="B31750">
        <v>2.1094522476196289</v>
      </c>
      <c r="C31750">
        <v>2.7421801351010799E-3</v>
      </c>
      <c r="D31750">
        <f t="shared" si="496"/>
        <v>2.11219442775473</v>
      </c>
    </row>
    <row r="31751" spans="1:4" x14ac:dyDescent="0.35">
      <c r="A31751" s="1">
        <v>31749</v>
      </c>
      <c r="B31751">
        <v>2.1088733673095699</v>
      </c>
      <c r="C31751">
        <v>3.1742975115776062E-2</v>
      </c>
      <c r="D31751">
        <f t="shared" si="496"/>
        <v>2.1406163424253459</v>
      </c>
    </row>
    <row r="31752" spans="1:4" x14ac:dyDescent="0.35">
      <c r="A31752" s="1">
        <v>31750</v>
      </c>
      <c r="B31752">
        <v>2.114311695098877</v>
      </c>
      <c r="C31752">
        <v>4.1551548987627029E-2</v>
      </c>
      <c r="D31752">
        <f t="shared" si="496"/>
        <v>2.155863244086504</v>
      </c>
    </row>
    <row r="31753" spans="1:4" x14ac:dyDescent="0.35">
      <c r="A31753" s="1">
        <v>31751</v>
      </c>
      <c r="B31753">
        <v>2.1174666881561279</v>
      </c>
      <c r="C31753">
        <v>2.112513221800327E-2</v>
      </c>
      <c r="D31753">
        <f t="shared" si="496"/>
        <v>2.1385918203741312</v>
      </c>
    </row>
    <row r="31754" spans="1:4" x14ac:dyDescent="0.35">
      <c r="A31754" s="1">
        <v>31752</v>
      </c>
      <c r="B31754">
        <v>2.116998672485352</v>
      </c>
      <c r="C31754">
        <v>2.6980483904480931E-2</v>
      </c>
      <c r="D31754">
        <f t="shared" si="496"/>
        <v>2.1439791563898329</v>
      </c>
    </row>
    <row r="31755" spans="1:4" x14ac:dyDescent="0.35">
      <c r="A31755" s="1">
        <v>31753</v>
      </c>
      <c r="B31755">
        <v>2.1206188201904301</v>
      </c>
      <c r="C31755">
        <v>2.566868998110294E-2</v>
      </c>
      <c r="D31755">
        <f t="shared" si="496"/>
        <v>2.1462875101715331</v>
      </c>
    </row>
    <row r="31756" spans="1:4" x14ac:dyDescent="0.35">
      <c r="A31756" s="1">
        <v>31754</v>
      </c>
      <c r="B31756">
        <v>2.1246979236602779</v>
      </c>
      <c r="C31756">
        <v>5.6369874626398087E-2</v>
      </c>
      <c r="D31756">
        <f t="shared" si="496"/>
        <v>2.181067798286676</v>
      </c>
    </row>
    <row r="31757" spans="1:4" x14ac:dyDescent="0.35">
      <c r="A31757" s="1">
        <v>31755</v>
      </c>
      <c r="B31757">
        <v>2.1288118362426758</v>
      </c>
      <c r="C31757">
        <v>6.7069448530673981E-2</v>
      </c>
      <c r="D31757">
        <f t="shared" si="496"/>
        <v>2.1958812847733498</v>
      </c>
    </row>
    <row r="31758" spans="1:4" x14ac:dyDescent="0.35">
      <c r="A31758" s="1">
        <v>31756</v>
      </c>
      <c r="B31758">
        <v>2.1245601177215581</v>
      </c>
      <c r="C31758">
        <v>3.2879285514354713E-2</v>
      </c>
      <c r="D31758">
        <f t="shared" si="496"/>
        <v>2.1574394032359128</v>
      </c>
    </row>
    <row r="31759" spans="1:4" x14ac:dyDescent="0.35">
      <c r="A31759" s="1">
        <v>31757</v>
      </c>
      <c r="B31759">
        <v>2.110018253326416</v>
      </c>
      <c r="C31759">
        <v>2.104540728032589E-2</v>
      </c>
      <c r="D31759">
        <f t="shared" si="496"/>
        <v>2.1310636606067419</v>
      </c>
    </row>
    <row r="31760" spans="1:4" x14ac:dyDescent="0.35">
      <c r="A31760" s="1">
        <v>31758</v>
      </c>
      <c r="B31760">
        <v>2.0963704586029048</v>
      </c>
      <c r="C31760">
        <v>4.4537824578583241E-4</v>
      </c>
      <c r="D31760">
        <f t="shared" si="496"/>
        <v>2.0968158368486907</v>
      </c>
    </row>
    <row r="31761" spans="1:4" x14ac:dyDescent="0.35">
      <c r="A31761" s="1">
        <v>31759</v>
      </c>
      <c r="B31761">
        <v>2.081900835037231</v>
      </c>
      <c r="C31761">
        <v>-1.0046639479696751E-2</v>
      </c>
      <c r="D31761">
        <f t="shared" si="496"/>
        <v>2.0718541955575343</v>
      </c>
    </row>
    <row r="31762" spans="1:4" x14ac:dyDescent="0.35">
      <c r="A31762" s="1">
        <v>31760</v>
      </c>
      <c r="B31762">
        <v>2.0675826072692871</v>
      </c>
      <c r="C31762">
        <v>-6.3589024357497692E-3</v>
      </c>
      <c r="D31762">
        <f t="shared" si="496"/>
        <v>2.0612237048335373</v>
      </c>
    </row>
    <row r="31763" spans="1:4" x14ac:dyDescent="0.35">
      <c r="A31763" s="1">
        <v>31761</v>
      </c>
      <c r="B31763">
        <v>2.0562393665313721</v>
      </c>
      <c r="C31763">
        <v>-1.480783894658089E-2</v>
      </c>
      <c r="D31763">
        <f t="shared" si="496"/>
        <v>2.0414315275847912</v>
      </c>
    </row>
    <row r="31764" spans="1:4" x14ac:dyDescent="0.35">
      <c r="A31764" s="1">
        <v>31762</v>
      </c>
      <c r="B31764">
        <v>2.0460681915283199</v>
      </c>
      <c r="C31764">
        <v>-1.155632780864835E-3</v>
      </c>
      <c r="D31764">
        <f t="shared" si="496"/>
        <v>2.044912558747455</v>
      </c>
    </row>
    <row r="31765" spans="1:4" x14ac:dyDescent="0.35">
      <c r="A31765" s="1">
        <v>31763</v>
      </c>
      <c r="B31765">
        <v>2.042139053344727</v>
      </c>
      <c r="C31765">
        <v>3.7683740258216858E-2</v>
      </c>
      <c r="D31765">
        <f t="shared" si="496"/>
        <v>2.0798227936029439</v>
      </c>
    </row>
    <row r="31766" spans="1:4" x14ac:dyDescent="0.35">
      <c r="A31766" s="1">
        <v>31764</v>
      </c>
      <c r="B31766">
        <v>2.042599201202393</v>
      </c>
      <c r="C31766">
        <v>2.1502932533621791E-2</v>
      </c>
      <c r="D31766">
        <f t="shared" si="496"/>
        <v>2.0641021337360148</v>
      </c>
    </row>
    <row r="31767" spans="1:4" x14ac:dyDescent="0.35">
      <c r="A31767" s="1">
        <v>31765</v>
      </c>
      <c r="B31767">
        <v>2.037253856658936</v>
      </c>
      <c r="C31767">
        <v>3.0304322019219398E-2</v>
      </c>
      <c r="D31767">
        <f t="shared" si="496"/>
        <v>2.0675581786781554</v>
      </c>
    </row>
    <row r="31768" spans="1:4" x14ac:dyDescent="0.35">
      <c r="A31768" s="1">
        <v>31766</v>
      </c>
      <c r="B31768">
        <v>2.0350713729858398</v>
      </c>
      <c r="C31768">
        <v>3.7144161760807037E-2</v>
      </c>
      <c r="D31768">
        <f t="shared" si="496"/>
        <v>2.0722155347466469</v>
      </c>
    </row>
    <row r="31769" spans="1:4" x14ac:dyDescent="0.35">
      <c r="A31769" s="1">
        <v>31767</v>
      </c>
      <c r="B31769">
        <v>2.0335571765899658</v>
      </c>
      <c r="C31769">
        <v>2.4111000820994381E-2</v>
      </c>
      <c r="D31769">
        <f t="shared" si="496"/>
        <v>2.0576681774109602</v>
      </c>
    </row>
    <row r="31770" spans="1:4" x14ac:dyDescent="0.35">
      <c r="A31770" s="1">
        <v>31768</v>
      </c>
      <c r="B31770">
        <v>2.0285100936889648</v>
      </c>
      <c r="C31770">
        <v>1.8399190157651901E-2</v>
      </c>
      <c r="D31770">
        <f t="shared" si="496"/>
        <v>2.0469092838466167</v>
      </c>
    </row>
    <row r="31771" spans="1:4" x14ac:dyDescent="0.35">
      <c r="A31771" s="1">
        <v>31769</v>
      </c>
      <c r="B31771">
        <v>2.0237777233123779</v>
      </c>
      <c r="C31771">
        <v>2.273952774703503E-2</v>
      </c>
      <c r="D31771">
        <f t="shared" si="496"/>
        <v>2.046517251059413</v>
      </c>
    </row>
    <row r="31772" spans="1:4" x14ac:dyDescent="0.35">
      <c r="A31772" s="1">
        <v>31770</v>
      </c>
      <c r="B31772">
        <v>2.0203595161437988</v>
      </c>
      <c r="C31772">
        <v>2.2864058613777161E-2</v>
      </c>
      <c r="D31772">
        <f t="shared" si="496"/>
        <v>2.043223574757576</v>
      </c>
    </row>
    <row r="31773" spans="1:4" x14ac:dyDescent="0.35">
      <c r="A31773" s="1">
        <v>31771</v>
      </c>
      <c r="B31773">
        <v>2.0152287483215332</v>
      </c>
      <c r="C31773">
        <v>2.4730559438467029E-2</v>
      </c>
      <c r="D31773">
        <f t="shared" si="496"/>
        <v>2.0399593077600002</v>
      </c>
    </row>
    <row r="31774" spans="1:4" x14ac:dyDescent="0.35">
      <c r="A31774" s="1">
        <v>31772</v>
      </c>
      <c r="B31774">
        <v>2.0088508129119869</v>
      </c>
      <c r="C31774">
        <v>1.074057631194592E-2</v>
      </c>
      <c r="D31774">
        <f t="shared" si="496"/>
        <v>2.0195913892239328</v>
      </c>
    </row>
    <row r="31775" spans="1:4" x14ac:dyDescent="0.35">
      <c r="A31775" s="1">
        <v>31773</v>
      </c>
      <c r="B31775">
        <v>2.0011732578277588</v>
      </c>
      <c r="C31775">
        <v>4.3967287056148052E-3</v>
      </c>
      <c r="D31775">
        <f t="shared" si="496"/>
        <v>2.0055699865333736</v>
      </c>
    </row>
    <row r="31776" spans="1:4" x14ac:dyDescent="0.35">
      <c r="A31776" s="1">
        <v>31774</v>
      </c>
      <c r="B31776">
        <v>1.995453000068665</v>
      </c>
      <c r="C31776">
        <v>-6.0091642662882796E-3</v>
      </c>
      <c r="D31776">
        <f t="shared" si="496"/>
        <v>1.9894438358023767</v>
      </c>
    </row>
    <row r="31777" spans="1:4" x14ac:dyDescent="0.35">
      <c r="A31777" s="1">
        <v>31775</v>
      </c>
      <c r="B31777">
        <v>1.9936462640762329</v>
      </c>
      <c r="C31777">
        <v>7.1134883910417557E-3</v>
      </c>
      <c r="D31777">
        <f t="shared" si="496"/>
        <v>2.0007597524672747</v>
      </c>
    </row>
    <row r="31778" spans="1:4" x14ac:dyDescent="0.35">
      <c r="A31778" s="1">
        <v>31776</v>
      </c>
      <c r="B31778">
        <v>1.9981095790863039</v>
      </c>
      <c r="C31778">
        <v>4.801685456186533E-3</v>
      </c>
      <c r="D31778">
        <f t="shared" si="496"/>
        <v>2.0029112645424902</v>
      </c>
    </row>
    <row r="31779" spans="1:4" x14ac:dyDescent="0.35">
      <c r="A31779" s="1">
        <v>31777</v>
      </c>
      <c r="B31779">
        <v>2.0053026676177979</v>
      </c>
      <c r="C31779">
        <v>-1.444373338017613E-4</v>
      </c>
      <c r="D31779">
        <f t="shared" si="496"/>
        <v>2.0051582302839961</v>
      </c>
    </row>
    <row r="31780" spans="1:4" x14ac:dyDescent="0.35">
      <c r="A31780" s="1">
        <v>31778</v>
      </c>
      <c r="B31780">
        <v>2.0177352428436279</v>
      </c>
      <c r="C31780">
        <v>4.2387068271636963E-2</v>
      </c>
      <c r="D31780">
        <f t="shared" si="496"/>
        <v>2.0601223111152649</v>
      </c>
    </row>
    <row r="31781" spans="1:4" x14ac:dyDescent="0.35">
      <c r="A31781" s="1">
        <v>31779</v>
      </c>
      <c r="B31781">
        <v>2.0384082794189449</v>
      </c>
      <c r="C31781">
        <v>4.4898342341184623E-2</v>
      </c>
      <c r="D31781">
        <f t="shared" si="496"/>
        <v>2.0833066217601295</v>
      </c>
    </row>
    <row r="31782" spans="1:4" x14ac:dyDescent="0.35">
      <c r="A31782" s="1">
        <v>31780</v>
      </c>
      <c r="B31782">
        <v>2.0563902854919429</v>
      </c>
      <c r="C31782">
        <v>6.0532853007316589E-2</v>
      </c>
      <c r="D31782">
        <f t="shared" si="496"/>
        <v>2.1169231384992595</v>
      </c>
    </row>
    <row r="31783" spans="1:4" x14ac:dyDescent="0.35">
      <c r="A31783" s="1">
        <v>31781</v>
      </c>
      <c r="B31783">
        <v>2.0735492706298828</v>
      </c>
      <c r="C31783">
        <v>5.5118471384048462E-2</v>
      </c>
      <c r="D31783">
        <f t="shared" si="496"/>
        <v>2.1286677420139313</v>
      </c>
    </row>
    <row r="31784" spans="1:4" x14ac:dyDescent="0.35">
      <c r="A31784" s="1">
        <v>31782</v>
      </c>
      <c r="B31784">
        <v>2.085246324539185</v>
      </c>
      <c r="C31784">
        <v>6.5603055059909821E-2</v>
      </c>
      <c r="D31784">
        <f t="shared" si="496"/>
        <v>2.1508493795990948</v>
      </c>
    </row>
    <row r="31785" spans="1:4" x14ac:dyDescent="0.35">
      <c r="A31785" s="1">
        <v>31783</v>
      </c>
      <c r="B31785">
        <v>2.0927214622497559</v>
      </c>
      <c r="C31785">
        <v>6.217653676867485E-2</v>
      </c>
      <c r="D31785">
        <f t="shared" si="496"/>
        <v>2.1548979990184307</v>
      </c>
    </row>
    <row r="31786" spans="1:4" x14ac:dyDescent="0.35">
      <c r="A31786" s="1">
        <v>31784</v>
      </c>
      <c r="B31786">
        <v>2.0899801254272461</v>
      </c>
      <c r="C31786">
        <v>3.1768579035997391E-2</v>
      </c>
      <c r="D31786">
        <f t="shared" si="496"/>
        <v>2.1217487044632435</v>
      </c>
    </row>
    <row r="31787" spans="1:4" x14ac:dyDescent="0.35">
      <c r="A31787" s="1">
        <v>31785</v>
      </c>
      <c r="B31787">
        <v>2.075824499130249</v>
      </c>
      <c r="C31787">
        <v>-6.1874277889728546E-3</v>
      </c>
      <c r="D31787">
        <f t="shared" si="496"/>
        <v>2.0696370713412762</v>
      </c>
    </row>
    <row r="31788" spans="1:4" x14ac:dyDescent="0.35">
      <c r="A31788" s="1">
        <v>31786</v>
      </c>
      <c r="B31788">
        <v>2.057155847549438</v>
      </c>
      <c r="C31788">
        <v>1.058752927929163E-2</v>
      </c>
      <c r="D31788">
        <f t="shared" si="496"/>
        <v>2.0677433768287297</v>
      </c>
    </row>
    <row r="31789" spans="1:4" x14ac:dyDescent="0.35">
      <c r="A31789" s="1">
        <v>31787</v>
      </c>
      <c r="B31789">
        <v>2.0389590263366699</v>
      </c>
      <c r="C31789">
        <v>-2.117994241416454E-2</v>
      </c>
      <c r="D31789">
        <f t="shared" si="496"/>
        <v>2.0177790839225054</v>
      </c>
    </row>
    <row r="31790" spans="1:4" x14ac:dyDescent="0.35">
      <c r="A31790" s="1">
        <v>31788</v>
      </c>
      <c r="B31790">
        <v>2.0142452716827388</v>
      </c>
      <c r="C31790">
        <v>-3.1183529645204541E-2</v>
      </c>
      <c r="D31790">
        <f t="shared" si="496"/>
        <v>1.9830617420375343</v>
      </c>
    </row>
    <row r="31791" spans="1:4" x14ac:dyDescent="0.35">
      <c r="A31791" s="1">
        <v>31789</v>
      </c>
      <c r="B31791">
        <v>1.992746233940125</v>
      </c>
      <c r="C31791">
        <v>-1.7183782532811161E-2</v>
      </c>
      <c r="D31791">
        <f t="shared" si="496"/>
        <v>1.9755624514073138</v>
      </c>
    </row>
    <row r="31792" spans="1:4" x14ac:dyDescent="0.35">
      <c r="A31792" s="1">
        <v>31790</v>
      </c>
      <c r="B31792">
        <v>1.9777647256851201</v>
      </c>
      <c r="C31792">
        <v>-5.9758005663752556E-3</v>
      </c>
      <c r="D31792">
        <f t="shared" si="496"/>
        <v>1.9717889251187448</v>
      </c>
    </row>
    <row r="31793" spans="1:4" x14ac:dyDescent="0.35">
      <c r="A31793" s="1">
        <v>31791</v>
      </c>
      <c r="B31793">
        <v>1.9670624732971189</v>
      </c>
      <c r="C31793">
        <v>2.3652959614992142E-2</v>
      </c>
      <c r="D31793">
        <f t="shared" si="496"/>
        <v>1.9907154329121111</v>
      </c>
    </row>
    <row r="31794" spans="1:4" x14ac:dyDescent="0.35">
      <c r="A31794" s="1">
        <v>31792</v>
      </c>
      <c r="B31794">
        <v>1.9603583812713621</v>
      </c>
      <c r="C31794">
        <v>3.93548384308815E-2</v>
      </c>
      <c r="D31794">
        <f t="shared" si="496"/>
        <v>1.9997132197022436</v>
      </c>
    </row>
    <row r="31795" spans="1:4" x14ac:dyDescent="0.35">
      <c r="A31795" s="1">
        <v>31793</v>
      </c>
      <c r="B31795">
        <v>1.9517345428466799</v>
      </c>
      <c r="C31795">
        <v>3.032281436026096E-2</v>
      </c>
      <c r="D31795">
        <f t="shared" si="496"/>
        <v>1.9820573572069409</v>
      </c>
    </row>
    <row r="31796" spans="1:4" x14ac:dyDescent="0.35">
      <c r="A31796" s="1">
        <v>31794</v>
      </c>
      <c r="B31796">
        <v>1.9389579296112061</v>
      </c>
      <c r="C31796">
        <v>1.489967480301857E-2</v>
      </c>
      <c r="D31796">
        <f t="shared" si="496"/>
        <v>1.9538576044142246</v>
      </c>
    </row>
    <row r="31797" spans="1:4" x14ac:dyDescent="0.35">
      <c r="A31797" s="1">
        <v>31795</v>
      </c>
      <c r="B31797">
        <v>1.926744699478149</v>
      </c>
      <c r="C31797">
        <v>1.34319243952632E-2</v>
      </c>
      <c r="D31797">
        <f t="shared" si="496"/>
        <v>1.9401766238734122</v>
      </c>
    </row>
    <row r="31798" spans="1:4" x14ac:dyDescent="0.35">
      <c r="A31798" s="1">
        <v>31796</v>
      </c>
      <c r="B31798">
        <v>1.9179419279098511</v>
      </c>
      <c r="C31798">
        <v>1.28703648224473E-2</v>
      </c>
      <c r="D31798">
        <f t="shared" si="496"/>
        <v>1.9308122927322984</v>
      </c>
    </row>
    <row r="31799" spans="1:4" x14ac:dyDescent="0.35">
      <c r="A31799" s="1">
        <v>31797</v>
      </c>
      <c r="B31799">
        <v>1.9107867479324341</v>
      </c>
      <c r="C31799">
        <v>2.0914085209369659E-2</v>
      </c>
      <c r="D31799">
        <f t="shared" si="496"/>
        <v>1.9317008331418037</v>
      </c>
    </row>
    <row r="31800" spans="1:4" x14ac:dyDescent="0.35">
      <c r="A31800" s="1">
        <v>31798</v>
      </c>
      <c r="B31800">
        <v>1.9045506715774541</v>
      </c>
      <c r="C31800">
        <v>2.101391926407814E-2</v>
      </c>
      <c r="D31800">
        <f t="shared" si="496"/>
        <v>1.9255645908415322</v>
      </c>
    </row>
    <row r="31801" spans="1:4" x14ac:dyDescent="0.35">
      <c r="A31801" s="1">
        <v>31799</v>
      </c>
      <c r="B31801">
        <v>1.8978821039199829</v>
      </c>
      <c r="C31801">
        <v>2.0909236744046211E-2</v>
      </c>
      <c r="D31801">
        <f t="shared" si="496"/>
        <v>1.9187913406640291</v>
      </c>
    </row>
    <row r="31802" spans="1:4" x14ac:dyDescent="0.35">
      <c r="A31802" s="1">
        <v>31800</v>
      </c>
      <c r="B31802">
        <v>1.8915251493453979</v>
      </c>
      <c r="C31802">
        <v>2.419214695692062E-2</v>
      </c>
      <c r="D31802">
        <f t="shared" si="496"/>
        <v>1.9157172963023186</v>
      </c>
    </row>
    <row r="31803" spans="1:4" x14ac:dyDescent="0.35">
      <c r="A31803" s="1">
        <v>31801</v>
      </c>
      <c r="B31803">
        <v>1.8865431547164919</v>
      </c>
      <c r="C31803">
        <v>2.8230203315615651E-2</v>
      </c>
      <c r="D31803">
        <f t="shared" si="496"/>
        <v>1.9147733580321076</v>
      </c>
    </row>
    <row r="31804" spans="1:4" x14ac:dyDescent="0.35">
      <c r="A31804" s="1">
        <v>31802</v>
      </c>
      <c r="B31804">
        <v>1.881676077842712</v>
      </c>
      <c r="C31804">
        <v>1.7244324088096619E-2</v>
      </c>
      <c r="D31804">
        <f t="shared" si="496"/>
        <v>1.8989204019308086</v>
      </c>
    </row>
    <row r="31805" spans="1:4" x14ac:dyDescent="0.35">
      <c r="A31805" s="1">
        <v>31803</v>
      </c>
      <c r="B31805">
        <v>1.8753900527954099</v>
      </c>
      <c r="C31805">
        <v>3.1592320650815957E-2</v>
      </c>
      <c r="D31805">
        <f t="shared" si="496"/>
        <v>1.9069823734462259</v>
      </c>
    </row>
    <row r="31806" spans="1:4" x14ac:dyDescent="0.35">
      <c r="A31806" s="1">
        <v>31804</v>
      </c>
      <c r="B31806">
        <v>1.8719024658203121</v>
      </c>
      <c r="C31806">
        <v>3.2211750745773322E-2</v>
      </c>
      <c r="D31806">
        <f t="shared" si="496"/>
        <v>1.9041142165660854</v>
      </c>
    </row>
    <row r="31807" spans="1:4" x14ac:dyDescent="0.35">
      <c r="A31807" s="1">
        <v>31805</v>
      </c>
      <c r="B31807">
        <v>1.8669131994247441</v>
      </c>
      <c r="C31807">
        <v>4.1830811649560928E-2</v>
      </c>
      <c r="D31807">
        <f t="shared" si="496"/>
        <v>1.908744011074305</v>
      </c>
    </row>
    <row r="31808" spans="1:4" x14ac:dyDescent="0.35">
      <c r="A31808" s="1">
        <v>31806</v>
      </c>
      <c r="B31808">
        <v>1.860334634780884</v>
      </c>
      <c r="C31808">
        <v>5.5945586413145072E-2</v>
      </c>
      <c r="D31808">
        <f t="shared" si="496"/>
        <v>1.9162802211940291</v>
      </c>
    </row>
    <row r="31809" spans="1:4" x14ac:dyDescent="0.35">
      <c r="A31809" s="1">
        <v>31807</v>
      </c>
      <c r="B31809">
        <v>1.8495573997497561</v>
      </c>
      <c r="C31809">
        <v>3.7090755999088287E-2</v>
      </c>
      <c r="D31809">
        <f t="shared" si="496"/>
        <v>1.8866481557488444</v>
      </c>
    </row>
    <row r="31810" spans="1:4" x14ac:dyDescent="0.35">
      <c r="A31810" s="1">
        <v>31808</v>
      </c>
      <c r="B31810">
        <v>1.830641388893127</v>
      </c>
      <c r="C31810">
        <v>2.915335819125175E-3</v>
      </c>
      <c r="D31810">
        <f t="shared" si="496"/>
        <v>1.8335567247122522</v>
      </c>
    </row>
    <row r="31811" spans="1:4" x14ac:dyDescent="0.35">
      <c r="A31811" s="1">
        <v>31809</v>
      </c>
      <c r="B31811">
        <v>1.80837070941925</v>
      </c>
      <c r="C31811">
        <v>4.6982318162918091E-3</v>
      </c>
      <c r="D31811">
        <f t="shared" ref="D31811:D31874" si="497">SUM(B31811,C31811)</f>
        <v>1.8130689412355419</v>
      </c>
    </row>
    <row r="31812" spans="1:4" x14ac:dyDescent="0.35">
      <c r="A31812" s="1">
        <v>31810</v>
      </c>
      <c r="B31812">
        <v>1.788933634757996</v>
      </c>
      <c r="C31812">
        <v>6.8637770600616932E-3</v>
      </c>
      <c r="D31812">
        <f t="shared" si="497"/>
        <v>1.7957974118180577</v>
      </c>
    </row>
    <row r="31813" spans="1:4" x14ac:dyDescent="0.35">
      <c r="A31813" s="1">
        <v>31811</v>
      </c>
      <c r="B31813">
        <v>1.7691835165023799</v>
      </c>
      <c r="C31813">
        <v>-1.953390426933765E-3</v>
      </c>
      <c r="D31813">
        <f t="shared" si="497"/>
        <v>1.7672301260754462</v>
      </c>
    </row>
    <row r="31814" spans="1:4" x14ac:dyDescent="0.35">
      <c r="A31814" s="1">
        <v>31812</v>
      </c>
      <c r="B31814">
        <v>1.7481933832168579</v>
      </c>
      <c r="C31814">
        <v>2.376948687015101E-4</v>
      </c>
      <c r="D31814">
        <f t="shared" si="497"/>
        <v>1.7484310780855594</v>
      </c>
    </row>
    <row r="31815" spans="1:4" x14ac:dyDescent="0.35">
      <c r="A31815" s="1">
        <v>31813</v>
      </c>
      <c r="B31815">
        <v>1.7283568382263179</v>
      </c>
      <c r="C31815">
        <v>1.2464179657399649E-2</v>
      </c>
      <c r="D31815">
        <f t="shared" si="497"/>
        <v>1.7408210178837176</v>
      </c>
    </row>
    <row r="31816" spans="1:4" x14ac:dyDescent="0.35">
      <c r="A31816" s="1">
        <v>31814</v>
      </c>
      <c r="B31816">
        <v>1.7102818489074709</v>
      </c>
      <c r="C31816">
        <v>1.757162623107433E-2</v>
      </c>
      <c r="D31816">
        <f t="shared" si="497"/>
        <v>1.7278534751385453</v>
      </c>
    </row>
    <row r="31817" spans="1:4" x14ac:dyDescent="0.35">
      <c r="A31817" s="1">
        <v>31815</v>
      </c>
      <c r="B31817">
        <v>1.6918512582778931</v>
      </c>
      <c r="C31817">
        <v>6.8370080552995196E-3</v>
      </c>
      <c r="D31817">
        <f t="shared" si="497"/>
        <v>1.6986882663331926</v>
      </c>
    </row>
    <row r="31818" spans="1:4" x14ac:dyDescent="0.35">
      <c r="A31818" s="1">
        <v>31816</v>
      </c>
      <c r="B31818">
        <v>1.672534227371216</v>
      </c>
      <c r="C31818">
        <v>8.8584944605827332E-3</v>
      </c>
      <c r="D31818">
        <f t="shared" si="497"/>
        <v>1.6813927218317988</v>
      </c>
    </row>
    <row r="31819" spans="1:4" x14ac:dyDescent="0.35">
      <c r="A31819" s="1">
        <v>31817</v>
      </c>
      <c r="B31819">
        <v>1.656502842903137</v>
      </c>
      <c r="C31819">
        <v>3.9987550117075443E-3</v>
      </c>
      <c r="D31819">
        <f t="shared" si="497"/>
        <v>1.6605015979148445</v>
      </c>
    </row>
    <row r="31820" spans="1:4" x14ac:dyDescent="0.35">
      <c r="A31820" s="1">
        <v>31818</v>
      </c>
      <c r="B31820">
        <v>1.644092440605164</v>
      </c>
      <c r="C31820">
        <v>2.3083575069904331E-2</v>
      </c>
      <c r="D31820">
        <f t="shared" si="497"/>
        <v>1.6671760156750683</v>
      </c>
    </row>
    <row r="31821" spans="1:4" x14ac:dyDescent="0.35">
      <c r="A31821" s="1">
        <v>31819</v>
      </c>
      <c r="B31821">
        <v>1.635984420776367</v>
      </c>
      <c r="C31821">
        <v>2.4059014394879341E-2</v>
      </c>
      <c r="D31821">
        <f t="shared" si="497"/>
        <v>1.6600434351712463</v>
      </c>
    </row>
    <row r="31822" spans="1:4" x14ac:dyDescent="0.35">
      <c r="A31822" s="1">
        <v>31820</v>
      </c>
      <c r="B31822">
        <v>1.627965569496155</v>
      </c>
      <c r="C31822">
        <v>2.2333342581987381E-2</v>
      </c>
      <c r="D31822">
        <f t="shared" si="497"/>
        <v>1.6502989120781424</v>
      </c>
    </row>
    <row r="31823" spans="1:4" x14ac:dyDescent="0.35">
      <c r="A31823" s="1">
        <v>31821</v>
      </c>
      <c r="B31823">
        <v>1.6202454566955571</v>
      </c>
      <c r="C31823">
        <v>2.8651777654886249E-2</v>
      </c>
      <c r="D31823">
        <f t="shared" si="497"/>
        <v>1.6488972343504433</v>
      </c>
    </row>
    <row r="31824" spans="1:4" x14ac:dyDescent="0.35">
      <c r="A31824" s="1">
        <v>31822</v>
      </c>
      <c r="B31824">
        <v>1.614316344261169</v>
      </c>
      <c r="C31824">
        <v>2.889166213572025E-2</v>
      </c>
      <c r="D31824">
        <f t="shared" si="497"/>
        <v>1.6432080063968892</v>
      </c>
    </row>
    <row r="31825" spans="1:4" x14ac:dyDescent="0.35">
      <c r="A31825" s="1">
        <v>31823</v>
      </c>
      <c r="B31825">
        <v>1.609061121940613</v>
      </c>
      <c r="C31825">
        <v>4.1439950466156013E-2</v>
      </c>
      <c r="D31825">
        <f t="shared" si="497"/>
        <v>1.650501072406769</v>
      </c>
    </row>
    <row r="31826" spans="1:4" x14ac:dyDescent="0.35">
      <c r="A31826" s="1">
        <v>31824</v>
      </c>
      <c r="B31826">
        <v>1.603929877281189</v>
      </c>
      <c r="C31826">
        <v>4.034760594367981E-2</v>
      </c>
      <c r="D31826">
        <f t="shared" si="497"/>
        <v>1.6442774832248688</v>
      </c>
    </row>
    <row r="31827" spans="1:4" x14ac:dyDescent="0.35">
      <c r="A31827" s="1">
        <v>31825</v>
      </c>
      <c r="B31827">
        <v>1.5955145359039311</v>
      </c>
      <c r="C31827">
        <v>3.1360648572444923E-2</v>
      </c>
      <c r="D31827">
        <f t="shared" si="497"/>
        <v>1.626875184476376</v>
      </c>
    </row>
    <row r="31828" spans="1:4" x14ac:dyDescent="0.35">
      <c r="A31828" s="1">
        <v>31826</v>
      </c>
      <c r="B31828">
        <v>1.58357310295105</v>
      </c>
      <c r="C31828">
        <v>2.5001866742968559E-2</v>
      </c>
      <c r="D31828">
        <f t="shared" si="497"/>
        <v>1.6085749696940186</v>
      </c>
    </row>
    <row r="31829" spans="1:4" x14ac:dyDescent="0.35">
      <c r="A31829" s="1">
        <v>31827</v>
      </c>
      <c r="B31829">
        <v>1.5700587034225459</v>
      </c>
      <c r="C31829">
        <v>1.052862498909235E-2</v>
      </c>
      <c r="D31829">
        <f t="shared" si="497"/>
        <v>1.5805873284116383</v>
      </c>
    </row>
    <row r="31830" spans="1:4" x14ac:dyDescent="0.35">
      <c r="A31830" s="1">
        <v>31828</v>
      </c>
      <c r="B31830">
        <v>1.555300831794739</v>
      </c>
      <c r="C31830">
        <v>1.460392586886883E-2</v>
      </c>
      <c r="D31830">
        <f t="shared" si="497"/>
        <v>1.5699047576636078</v>
      </c>
    </row>
    <row r="31831" spans="1:4" x14ac:dyDescent="0.35">
      <c r="A31831" s="1">
        <v>31829</v>
      </c>
      <c r="B31831">
        <v>1.541914224624634</v>
      </c>
      <c r="C31831">
        <v>1.6172284260392189E-2</v>
      </c>
      <c r="D31831">
        <f t="shared" si="497"/>
        <v>1.5580865088850262</v>
      </c>
    </row>
    <row r="31832" spans="1:4" x14ac:dyDescent="0.35">
      <c r="A31832" s="1">
        <v>31830</v>
      </c>
      <c r="B31832">
        <v>1.52884840965271</v>
      </c>
      <c r="C31832">
        <v>1.246980484575033E-2</v>
      </c>
      <c r="D31832">
        <f t="shared" si="497"/>
        <v>1.5413182144984603</v>
      </c>
    </row>
    <row r="31833" spans="1:4" x14ac:dyDescent="0.35">
      <c r="A31833" s="1">
        <v>31831</v>
      </c>
      <c r="B31833">
        <v>1.5156489610671999</v>
      </c>
      <c r="C31833">
        <v>2.746141329407692E-2</v>
      </c>
      <c r="D31833">
        <f t="shared" si="497"/>
        <v>1.5431103743612768</v>
      </c>
    </row>
    <row r="31834" spans="1:4" x14ac:dyDescent="0.35">
      <c r="A31834" s="1">
        <v>31832</v>
      </c>
      <c r="B31834">
        <v>1.5038468837738039</v>
      </c>
      <c r="C31834">
        <v>-1.932053011842072E-3</v>
      </c>
      <c r="D31834">
        <f t="shared" si="497"/>
        <v>1.5019148307619619</v>
      </c>
    </row>
    <row r="31835" spans="1:4" x14ac:dyDescent="0.35">
      <c r="A31835" s="1">
        <v>31833</v>
      </c>
      <c r="B31835">
        <v>1.490198135375977</v>
      </c>
      <c r="C31835">
        <v>2.8959382325410839E-3</v>
      </c>
      <c r="D31835">
        <f t="shared" si="497"/>
        <v>1.4930940736085181</v>
      </c>
    </row>
    <row r="31836" spans="1:4" x14ac:dyDescent="0.35">
      <c r="A31836" s="1">
        <v>31834</v>
      </c>
      <c r="B31836">
        <v>1.4802485704421999</v>
      </c>
      <c r="C31836">
        <v>1.3550120405852789E-2</v>
      </c>
      <c r="D31836">
        <f t="shared" si="497"/>
        <v>1.4937986908480527</v>
      </c>
    </row>
    <row r="31837" spans="1:4" x14ac:dyDescent="0.35">
      <c r="A31837" s="1">
        <v>31835</v>
      </c>
      <c r="B31837">
        <v>1.474807977676392</v>
      </c>
      <c r="C31837">
        <v>1.836576126515865E-2</v>
      </c>
      <c r="D31837">
        <f t="shared" si="497"/>
        <v>1.4931737389415507</v>
      </c>
    </row>
    <row r="31838" spans="1:4" x14ac:dyDescent="0.35">
      <c r="A31838" s="1">
        <v>31836</v>
      </c>
      <c r="B31838">
        <v>1.4713865518569951</v>
      </c>
      <c r="C31838">
        <v>2.1950563415884972E-2</v>
      </c>
      <c r="D31838">
        <f t="shared" si="497"/>
        <v>1.49333711527288</v>
      </c>
    </row>
    <row r="31839" spans="1:4" x14ac:dyDescent="0.35">
      <c r="A31839" s="1">
        <v>31837</v>
      </c>
      <c r="B31839">
        <v>1.468752384185791</v>
      </c>
      <c r="C31839">
        <v>2.521446347236633E-2</v>
      </c>
      <c r="D31839">
        <f t="shared" si="497"/>
        <v>1.4939668476581573</v>
      </c>
    </row>
    <row r="31840" spans="1:4" x14ac:dyDescent="0.35">
      <c r="A31840" s="1">
        <v>31838</v>
      </c>
      <c r="B31840">
        <v>1.466825604438782</v>
      </c>
      <c r="C31840">
        <v>3.2566465437412262E-2</v>
      </c>
      <c r="D31840">
        <f t="shared" si="497"/>
        <v>1.4993920698761942</v>
      </c>
    </row>
    <row r="31841" spans="1:4" x14ac:dyDescent="0.35">
      <c r="A31841" s="1">
        <v>31839</v>
      </c>
      <c r="B31841">
        <v>1.465601921081543</v>
      </c>
      <c r="C31841">
        <v>2.7588855475187302E-2</v>
      </c>
      <c r="D31841">
        <f t="shared" si="497"/>
        <v>1.4931907765567303</v>
      </c>
    </row>
    <row r="31842" spans="1:4" x14ac:dyDescent="0.35">
      <c r="A31842" s="1">
        <v>31840</v>
      </c>
      <c r="B31842">
        <v>1.463456273078918</v>
      </c>
      <c r="C31842">
        <v>1.6420703381299969E-2</v>
      </c>
      <c r="D31842">
        <f t="shared" si="497"/>
        <v>1.479876976460218</v>
      </c>
    </row>
    <row r="31843" spans="1:4" x14ac:dyDescent="0.35">
      <c r="A31843" s="1">
        <v>31841</v>
      </c>
      <c r="B31843">
        <v>1.460620641708374</v>
      </c>
      <c r="C31843">
        <v>1.9487587735056881E-2</v>
      </c>
      <c r="D31843">
        <f t="shared" si="497"/>
        <v>1.4801082294434309</v>
      </c>
    </row>
    <row r="31844" spans="1:4" x14ac:dyDescent="0.35">
      <c r="A31844" s="1">
        <v>31842</v>
      </c>
      <c r="B31844">
        <v>1.459460377693176</v>
      </c>
      <c r="C31844">
        <v>3.6160707473754883E-2</v>
      </c>
      <c r="D31844">
        <f t="shared" si="497"/>
        <v>1.4956210851669309</v>
      </c>
    </row>
    <row r="31845" spans="1:4" x14ac:dyDescent="0.35">
      <c r="A31845" s="1">
        <v>31843</v>
      </c>
      <c r="B31845">
        <v>1.459276437759399</v>
      </c>
      <c r="C31845">
        <v>3.4267116338014603E-2</v>
      </c>
      <c r="D31845">
        <f t="shared" si="497"/>
        <v>1.4935435540974136</v>
      </c>
    </row>
    <row r="31846" spans="1:4" x14ac:dyDescent="0.35">
      <c r="A31846" s="1">
        <v>31844</v>
      </c>
      <c r="B31846">
        <v>1.4560917615890501</v>
      </c>
      <c r="C31846">
        <v>2.139786072075367E-2</v>
      </c>
      <c r="D31846">
        <f t="shared" si="497"/>
        <v>1.4774896223098037</v>
      </c>
    </row>
    <row r="31847" spans="1:4" x14ac:dyDescent="0.35">
      <c r="A31847" s="1">
        <v>31845</v>
      </c>
      <c r="B31847">
        <v>1.449440002441406</v>
      </c>
      <c r="C31847">
        <v>1.4725096523761749E-2</v>
      </c>
      <c r="D31847">
        <f t="shared" si="497"/>
        <v>1.4641650989651678</v>
      </c>
    </row>
    <row r="31848" spans="1:4" x14ac:dyDescent="0.35">
      <c r="A31848" s="1">
        <v>31846</v>
      </c>
      <c r="B31848">
        <v>1.442252039909363</v>
      </c>
      <c r="C31848">
        <v>2.580770663917065E-2</v>
      </c>
      <c r="D31848">
        <f t="shared" si="497"/>
        <v>1.4680597465485337</v>
      </c>
    </row>
    <row r="31849" spans="1:4" x14ac:dyDescent="0.35">
      <c r="A31849" s="1">
        <v>31847</v>
      </c>
      <c r="B31849">
        <v>1.4362354278564451</v>
      </c>
      <c r="C31849">
        <v>1.807324588298798E-2</v>
      </c>
      <c r="D31849">
        <f t="shared" si="497"/>
        <v>1.4543086737394331</v>
      </c>
    </row>
    <row r="31850" spans="1:4" x14ac:dyDescent="0.35">
      <c r="A31850" s="1">
        <v>31848</v>
      </c>
      <c r="B31850">
        <v>1.4284794330596919</v>
      </c>
      <c r="C31850">
        <v>7.4348412454128274E-3</v>
      </c>
      <c r="D31850">
        <f t="shared" si="497"/>
        <v>1.4359142743051048</v>
      </c>
    </row>
    <row r="31851" spans="1:4" x14ac:dyDescent="0.35">
      <c r="A31851" s="1">
        <v>31849</v>
      </c>
      <c r="B31851">
        <v>1.4199231863021851</v>
      </c>
      <c r="C31851">
        <v>6.65260199457407E-3</v>
      </c>
      <c r="D31851">
        <f t="shared" si="497"/>
        <v>1.4265757882967591</v>
      </c>
    </row>
    <row r="31852" spans="1:4" x14ac:dyDescent="0.35">
      <c r="A31852" s="1">
        <v>31850</v>
      </c>
      <c r="B31852">
        <v>1.413264393806458</v>
      </c>
      <c r="C31852">
        <v>-6.2032451387494802E-4</v>
      </c>
      <c r="D31852">
        <f t="shared" si="497"/>
        <v>1.412644069292583</v>
      </c>
    </row>
    <row r="31853" spans="1:4" x14ac:dyDescent="0.35">
      <c r="A31853" s="1">
        <v>31851</v>
      </c>
      <c r="B31853">
        <v>1.4091091156005859</v>
      </c>
      <c r="C31853">
        <v>1.67799461632967E-2</v>
      </c>
      <c r="D31853">
        <f t="shared" si="497"/>
        <v>1.4258890617638826</v>
      </c>
    </row>
    <row r="31854" spans="1:4" x14ac:dyDescent="0.35">
      <c r="A31854" s="1">
        <v>31852</v>
      </c>
      <c r="B31854">
        <v>1.409037232398987</v>
      </c>
      <c r="C31854">
        <v>1.085424609482288E-2</v>
      </c>
      <c r="D31854">
        <f t="shared" si="497"/>
        <v>1.4198914784938099</v>
      </c>
    </row>
    <row r="31855" spans="1:4" x14ac:dyDescent="0.35">
      <c r="A31855" s="1">
        <v>31853</v>
      </c>
      <c r="B31855">
        <v>1.409913063049316</v>
      </c>
      <c r="C31855">
        <v>2.348187193274498E-2</v>
      </c>
      <c r="D31855">
        <f t="shared" si="497"/>
        <v>1.4333949349820609</v>
      </c>
    </row>
    <row r="31856" spans="1:4" x14ac:dyDescent="0.35">
      <c r="A31856" s="1">
        <v>31854</v>
      </c>
      <c r="B31856">
        <v>1.412950396537781</v>
      </c>
      <c r="C31856">
        <v>1.7884055152535439E-2</v>
      </c>
      <c r="D31856">
        <f t="shared" si="497"/>
        <v>1.4308344516903164</v>
      </c>
    </row>
    <row r="31857" spans="1:4" x14ac:dyDescent="0.35">
      <c r="A31857" s="1">
        <v>31855</v>
      </c>
      <c r="B31857">
        <v>1.4166339635848999</v>
      </c>
      <c r="C31857">
        <v>3.009508736431599E-2</v>
      </c>
      <c r="D31857">
        <f t="shared" si="497"/>
        <v>1.4467290509492159</v>
      </c>
    </row>
    <row r="31858" spans="1:4" x14ac:dyDescent="0.35">
      <c r="A31858" s="1">
        <v>31856</v>
      </c>
      <c r="B31858">
        <v>1.4219861030578611</v>
      </c>
      <c r="C31858">
        <v>2.4771874770522121E-2</v>
      </c>
      <c r="D31858">
        <f t="shared" si="497"/>
        <v>1.4467579778283832</v>
      </c>
    </row>
    <row r="31859" spans="1:4" x14ac:dyDescent="0.35">
      <c r="A31859" s="1">
        <v>31857</v>
      </c>
      <c r="B31859">
        <v>1.427279949188232</v>
      </c>
      <c r="C31859">
        <v>1.8315974622964859E-2</v>
      </c>
      <c r="D31859">
        <f t="shared" si="497"/>
        <v>1.4455959238111968</v>
      </c>
    </row>
    <row r="31860" spans="1:4" x14ac:dyDescent="0.35">
      <c r="A31860" s="1">
        <v>31858</v>
      </c>
      <c r="B31860">
        <v>1.4324778318405149</v>
      </c>
      <c r="C31860">
        <v>2.1236861124634739E-2</v>
      </c>
      <c r="D31860">
        <f t="shared" si="497"/>
        <v>1.4537146929651497</v>
      </c>
    </row>
    <row r="31861" spans="1:4" x14ac:dyDescent="0.35">
      <c r="A31861" s="1">
        <v>31859</v>
      </c>
      <c r="B31861">
        <v>1.4391899108886721</v>
      </c>
      <c r="C31861">
        <v>2.2734355181455609E-2</v>
      </c>
      <c r="D31861">
        <f t="shared" si="497"/>
        <v>1.4619242660701277</v>
      </c>
    </row>
    <row r="31862" spans="1:4" x14ac:dyDescent="0.35">
      <c r="A31862" s="1">
        <v>31860</v>
      </c>
      <c r="B31862">
        <v>1.4471756219863889</v>
      </c>
      <c r="C31862">
        <v>3.1039036810398098E-2</v>
      </c>
      <c r="D31862">
        <f t="shared" si="497"/>
        <v>1.478214658796787</v>
      </c>
    </row>
    <row r="31863" spans="1:4" x14ac:dyDescent="0.35">
      <c r="A31863" s="1">
        <v>31861</v>
      </c>
      <c r="B31863">
        <v>1.455751419067383</v>
      </c>
      <c r="C31863">
        <v>3.3048368990421302E-2</v>
      </c>
      <c r="D31863">
        <f t="shared" si="497"/>
        <v>1.4887997880578043</v>
      </c>
    </row>
    <row r="31864" spans="1:4" x14ac:dyDescent="0.35">
      <c r="A31864" s="1">
        <v>31862</v>
      </c>
      <c r="B31864">
        <v>1.4628856182098391</v>
      </c>
      <c r="C31864">
        <v>3.1727198511362083E-2</v>
      </c>
      <c r="D31864">
        <f t="shared" si="497"/>
        <v>1.4946128167212012</v>
      </c>
    </row>
    <row r="31865" spans="1:4" x14ac:dyDescent="0.35">
      <c r="A31865" s="1">
        <v>31863</v>
      </c>
      <c r="B31865">
        <v>1.467715978622437</v>
      </c>
      <c r="C31865">
        <v>2.9117060825228691E-2</v>
      </c>
      <c r="D31865">
        <f t="shared" si="497"/>
        <v>1.4968330394476657</v>
      </c>
    </row>
    <row r="31866" spans="1:4" x14ac:dyDescent="0.35">
      <c r="A31866" s="1">
        <v>31864</v>
      </c>
      <c r="B31866">
        <v>1.470536589622498</v>
      </c>
      <c r="C31866">
        <v>2.0483523607254028E-2</v>
      </c>
      <c r="D31866">
        <f t="shared" si="497"/>
        <v>1.491020113229752</v>
      </c>
    </row>
    <row r="31867" spans="1:4" x14ac:dyDescent="0.35">
      <c r="A31867" s="1">
        <v>31865</v>
      </c>
      <c r="B31867">
        <v>1.4714816808700559</v>
      </c>
      <c r="C31867">
        <v>2.24907211959362E-2</v>
      </c>
      <c r="D31867">
        <f t="shared" si="497"/>
        <v>1.4939724020659921</v>
      </c>
    </row>
    <row r="31868" spans="1:4" x14ac:dyDescent="0.35">
      <c r="A31868" s="1">
        <v>31866</v>
      </c>
      <c r="B31868">
        <v>1.4715291261672969</v>
      </c>
      <c r="C31868">
        <v>1.5856232494115829E-2</v>
      </c>
      <c r="D31868">
        <f t="shared" si="497"/>
        <v>1.4873853586614127</v>
      </c>
    </row>
    <row r="31869" spans="1:4" x14ac:dyDescent="0.35">
      <c r="A31869" s="1">
        <v>31867</v>
      </c>
      <c r="B31869">
        <v>1.469913244247437</v>
      </c>
      <c r="C31869">
        <v>1.2691971845924851E-2</v>
      </c>
      <c r="D31869">
        <f t="shared" si="497"/>
        <v>1.4826052160933618</v>
      </c>
    </row>
    <row r="31870" spans="1:4" x14ac:dyDescent="0.35">
      <c r="A31870" s="1">
        <v>31868</v>
      </c>
      <c r="B31870">
        <v>1.467735290527344</v>
      </c>
      <c r="C31870">
        <v>5.4858378134667873E-3</v>
      </c>
      <c r="D31870">
        <f t="shared" si="497"/>
        <v>1.4732211283408108</v>
      </c>
    </row>
    <row r="31871" spans="1:4" x14ac:dyDescent="0.35">
      <c r="A31871" s="1">
        <v>31869</v>
      </c>
      <c r="B31871">
        <v>1.4657226800918579</v>
      </c>
      <c r="C31871">
        <v>1.2471551075577739E-2</v>
      </c>
      <c r="D31871">
        <f t="shared" si="497"/>
        <v>1.4781942311674356</v>
      </c>
    </row>
    <row r="31872" spans="1:4" x14ac:dyDescent="0.35">
      <c r="A31872" s="1">
        <v>31870</v>
      </c>
      <c r="B31872">
        <v>1.4651883840560911</v>
      </c>
      <c r="C31872">
        <v>3.5588931292295463E-2</v>
      </c>
      <c r="D31872">
        <f t="shared" si="497"/>
        <v>1.5007773153483865</v>
      </c>
    </row>
    <row r="31873" spans="1:4" x14ac:dyDescent="0.35">
      <c r="A31873" s="1">
        <v>31871</v>
      </c>
      <c r="B31873">
        <v>1.464927077293396</v>
      </c>
      <c r="C31873">
        <v>2.7692373842000961E-2</v>
      </c>
      <c r="D31873">
        <f t="shared" si="497"/>
        <v>1.492619451135397</v>
      </c>
    </row>
    <row r="31874" spans="1:4" x14ac:dyDescent="0.35">
      <c r="A31874" s="1">
        <v>31872</v>
      </c>
      <c r="B31874">
        <v>1.459792852401733</v>
      </c>
      <c r="C31874">
        <v>8.0536883324384689E-3</v>
      </c>
      <c r="D31874">
        <f t="shared" si="497"/>
        <v>1.4678465407341714</v>
      </c>
    </row>
    <row r="31875" spans="1:4" x14ac:dyDescent="0.35">
      <c r="A31875" s="1">
        <v>31873</v>
      </c>
      <c r="B31875">
        <v>1.4509046077728269</v>
      </c>
      <c r="C31875">
        <v>6.6961417905986309E-4</v>
      </c>
      <c r="D31875">
        <f t="shared" ref="D31875:D31938" si="498">SUM(B31875,C31875)</f>
        <v>1.4515742219518868</v>
      </c>
    </row>
    <row r="31876" spans="1:4" x14ac:dyDescent="0.35">
      <c r="A31876" s="1">
        <v>31874</v>
      </c>
      <c r="B31876">
        <v>1.443082928657532</v>
      </c>
      <c r="C31876">
        <v>1.047728583216667E-2</v>
      </c>
      <c r="D31876">
        <f t="shared" si="498"/>
        <v>1.4535602144896986</v>
      </c>
    </row>
    <row r="31877" spans="1:4" x14ac:dyDescent="0.35">
      <c r="A31877" s="1">
        <v>31875</v>
      </c>
      <c r="B31877">
        <v>1.4383623600006099</v>
      </c>
      <c r="C31877">
        <v>7.8152278438210487E-3</v>
      </c>
      <c r="D31877">
        <f t="shared" si="498"/>
        <v>1.446177587844431</v>
      </c>
    </row>
    <row r="31878" spans="1:4" x14ac:dyDescent="0.35">
      <c r="A31878" s="1">
        <v>31876</v>
      </c>
      <c r="B31878">
        <v>1.4342111349105831</v>
      </c>
      <c r="C31878">
        <v>1.7281437292695049E-2</v>
      </c>
      <c r="D31878">
        <f t="shared" si="498"/>
        <v>1.4514925722032781</v>
      </c>
    </row>
    <row r="31879" spans="1:4" x14ac:dyDescent="0.35">
      <c r="A31879" s="1">
        <v>31877</v>
      </c>
      <c r="B31879">
        <v>1.43120813369751</v>
      </c>
      <c r="C31879">
        <v>1.669789478182793E-2</v>
      </c>
      <c r="D31879">
        <f t="shared" si="498"/>
        <v>1.4479060284793379</v>
      </c>
    </row>
    <row r="31880" spans="1:4" x14ac:dyDescent="0.35">
      <c r="A31880" s="1">
        <v>31878</v>
      </c>
      <c r="B31880">
        <v>1.4281599521636961</v>
      </c>
      <c r="C31880">
        <v>2.198360301554203E-2</v>
      </c>
      <c r="D31880">
        <f t="shared" si="498"/>
        <v>1.4501435551792381</v>
      </c>
    </row>
    <row r="31881" spans="1:4" x14ac:dyDescent="0.35">
      <c r="A31881" s="1">
        <v>31879</v>
      </c>
      <c r="B31881">
        <v>1.4258266687393191</v>
      </c>
      <c r="C31881">
        <v>3.6535598337650299E-2</v>
      </c>
      <c r="D31881">
        <f t="shared" si="498"/>
        <v>1.4623622670769694</v>
      </c>
    </row>
    <row r="31882" spans="1:4" x14ac:dyDescent="0.35">
      <c r="A31882" s="1">
        <v>31880</v>
      </c>
      <c r="B31882">
        <v>1.423568964004517</v>
      </c>
      <c r="C31882">
        <v>3.3034078776836402E-2</v>
      </c>
      <c r="D31882">
        <f t="shared" si="498"/>
        <v>1.4566030427813534</v>
      </c>
    </row>
    <row r="31883" spans="1:4" x14ac:dyDescent="0.35">
      <c r="A31883" s="1">
        <v>31881</v>
      </c>
      <c r="B31883">
        <v>1.4182499647140501</v>
      </c>
      <c r="C31883">
        <v>2.5035746395587921E-2</v>
      </c>
      <c r="D31883">
        <f t="shared" si="498"/>
        <v>1.443285711109638</v>
      </c>
    </row>
    <row r="31884" spans="1:4" x14ac:dyDescent="0.35">
      <c r="A31884" s="1">
        <v>31882</v>
      </c>
      <c r="B31884">
        <v>1.409965038299561</v>
      </c>
      <c r="C31884">
        <v>1.0592701844871041E-2</v>
      </c>
      <c r="D31884">
        <f t="shared" si="498"/>
        <v>1.420557740144432</v>
      </c>
    </row>
    <row r="31885" spans="1:4" x14ac:dyDescent="0.35">
      <c r="A31885" s="1">
        <v>31883</v>
      </c>
      <c r="B31885">
        <v>1.400362372398376</v>
      </c>
      <c r="C31885">
        <v>1.464369148015976E-2</v>
      </c>
      <c r="D31885">
        <f t="shared" si="498"/>
        <v>1.4150060638785358</v>
      </c>
    </row>
    <row r="31886" spans="1:4" x14ac:dyDescent="0.35">
      <c r="A31886" s="1">
        <v>31884</v>
      </c>
      <c r="B31886">
        <v>1.3923442363739009</v>
      </c>
      <c r="C31886">
        <v>2.193931303918362E-2</v>
      </c>
      <c r="D31886">
        <f t="shared" si="498"/>
        <v>1.4142835494130845</v>
      </c>
    </row>
    <row r="31887" spans="1:4" x14ac:dyDescent="0.35">
      <c r="A31887" s="1">
        <v>31885</v>
      </c>
      <c r="B31887">
        <v>1.3851907253265381</v>
      </c>
      <c r="C31887">
        <v>1.577230729162693E-2</v>
      </c>
      <c r="D31887">
        <f t="shared" si="498"/>
        <v>1.400963032618165</v>
      </c>
    </row>
    <row r="31888" spans="1:4" x14ac:dyDescent="0.35">
      <c r="A31888" s="1">
        <v>31886</v>
      </c>
      <c r="B31888">
        <v>1.376954197883606</v>
      </c>
      <c r="C31888">
        <v>1.4376392588019369E-2</v>
      </c>
      <c r="D31888">
        <f t="shared" si="498"/>
        <v>1.3913305904716253</v>
      </c>
    </row>
    <row r="31889" spans="1:4" x14ac:dyDescent="0.35">
      <c r="A31889" s="1">
        <v>31887</v>
      </c>
      <c r="B31889">
        <v>1.3688040971755979</v>
      </c>
      <c r="C31889">
        <v>4.5263692736625671E-3</v>
      </c>
      <c r="D31889">
        <f t="shared" si="498"/>
        <v>1.3733304664492605</v>
      </c>
    </row>
    <row r="31890" spans="1:4" x14ac:dyDescent="0.35">
      <c r="A31890" s="1">
        <v>31888</v>
      </c>
      <c r="B31890">
        <v>1.361818194389343</v>
      </c>
      <c r="C31890">
        <v>7.0060258731245986E-3</v>
      </c>
      <c r="D31890">
        <f t="shared" si="498"/>
        <v>1.3688242202624676</v>
      </c>
    </row>
    <row r="31891" spans="1:4" x14ac:dyDescent="0.35">
      <c r="A31891" s="1">
        <v>31889</v>
      </c>
      <c r="B31891">
        <v>1.358383417129517</v>
      </c>
      <c r="C31891">
        <v>1.0544466786086559E-2</v>
      </c>
      <c r="D31891">
        <f t="shared" si="498"/>
        <v>1.3689278839156036</v>
      </c>
    </row>
    <row r="31892" spans="1:4" x14ac:dyDescent="0.35">
      <c r="A31892" s="1">
        <v>31890</v>
      </c>
      <c r="B31892">
        <v>1.358711361885071</v>
      </c>
      <c r="C31892">
        <v>1.8689960241317749E-2</v>
      </c>
      <c r="D31892">
        <f t="shared" si="498"/>
        <v>1.3774013221263888</v>
      </c>
    </row>
    <row r="31893" spans="1:4" x14ac:dyDescent="0.35">
      <c r="A31893" s="1">
        <v>31891</v>
      </c>
      <c r="B31893">
        <v>1.3624110221862791</v>
      </c>
      <c r="C31893">
        <v>2.7506804093718529E-2</v>
      </c>
      <c r="D31893">
        <f t="shared" si="498"/>
        <v>1.3899178262799976</v>
      </c>
    </row>
    <row r="31894" spans="1:4" x14ac:dyDescent="0.35">
      <c r="A31894" s="1">
        <v>31892</v>
      </c>
      <c r="B31894">
        <v>1.368060231208801</v>
      </c>
      <c r="C31894">
        <v>2.3845834657549862E-2</v>
      </c>
      <c r="D31894">
        <f t="shared" si="498"/>
        <v>1.3919060658663509</v>
      </c>
    </row>
    <row r="31895" spans="1:4" x14ac:dyDescent="0.35">
      <c r="A31895" s="1">
        <v>31893</v>
      </c>
      <c r="B31895">
        <v>1.3739374876022341</v>
      </c>
      <c r="C31895">
        <v>2.4807825684547421E-2</v>
      </c>
      <c r="D31895">
        <f t="shared" si="498"/>
        <v>1.3987453132867815</v>
      </c>
    </row>
    <row r="31896" spans="1:4" x14ac:dyDescent="0.35">
      <c r="A31896" s="1">
        <v>31894</v>
      </c>
      <c r="B31896">
        <v>1.3808455467224121</v>
      </c>
      <c r="C31896">
        <v>3.1025007367134091E-2</v>
      </c>
      <c r="D31896">
        <f t="shared" si="498"/>
        <v>1.4118705540895462</v>
      </c>
    </row>
    <row r="31897" spans="1:4" x14ac:dyDescent="0.35">
      <c r="A31897" s="1">
        <v>31895</v>
      </c>
      <c r="B31897">
        <v>1.3892884254455571</v>
      </c>
      <c r="C31897">
        <v>3.4084971994161613E-2</v>
      </c>
      <c r="D31897">
        <f t="shared" si="498"/>
        <v>1.4233733974397187</v>
      </c>
    </row>
    <row r="31898" spans="1:4" x14ac:dyDescent="0.35">
      <c r="A31898" s="1">
        <v>31896</v>
      </c>
      <c r="B31898">
        <v>1.398308277130127</v>
      </c>
      <c r="C31898">
        <v>3.4036025404930108E-2</v>
      </c>
      <c r="D31898">
        <f t="shared" si="498"/>
        <v>1.4323443025350571</v>
      </c>
    </row>
    <row r="31899" spans="1:4" x14ac:dyDescent="0.35">
      <c r="A31899" s="1">
        <v>31897</v>
      </c>
      <c r="B31899">
        <v>1.4064041376113889</v>
      </c>
      <c r="C31899">
        <v>3.5912159830331802E-2</v>
      </c>
      <c r="D31899">
        <f t="shared" si="498"/>
        <v>1.4423162974417207</v>
      </c>
    </row>
    <row r="31900" spans="1:4" x14ac:dyDescent="0.35">
      <c r="A31900" s="1">
        <v>31898</v>
      </c>
      <c r="B31900">
        <v>1.4126003980636599</v>
      </c>
      <c r="C31900">
        <v>4.286353662610054E-2</v>
      </c>
      <c r="D31900">
        <f t="shared" si="498"/>
        <v>1.4554639346897604</v>
      </c>
    </row>
    <row r="31901" spans="1:4" x14ac:dyDescent="0.35">
      <c r="A31901" s="1">
        <v>31899</v>
      </c>
      <c r="B31901">
        <v>1.4158511161804199</v>
      </c>
      <c r="C31901">
        <v>3.4744683653116233E-2</v>
      </c>
      <c r="D31901">
        <f t="shared" si="498"/>
        <v>1.4505957998335361</v>
      </c>
    </row>
    <row r="31902" spans="1:4" x14ac:dyDescent="0.35">
      <c r="A31902" s="1">
        <v>31900</v>
      </c>
      <c r="B31902">
        <v>1.414071321487427</v>
      </c>
      <c r="C31902">
        <v>1.1638748459517959E-2</v>
      </c>
      <c r="D31902">
        <f t="shared" si="498"/>
        <v>1.4257100699469449</v>
      </c>
    </row>
    <row r="31903" spans="1:4" x14ac:dyDescent="0.35">
      <c r="A31903" s="1">
        <v>31901</v>
      </c>
      <c r="B31903">
        <v>1.4077775478363039</v>
      </c>
      <c r="C31903">
        <v>1.0376030579209329E-2</v>
      </c>
      <c r="D31903">
        <f t="shared" si="498"/>
        <v>1.4181535784155133</v>
      </c>
    </row>
    <row r="31904" spans="1:4" x14ac:dyDescent="0.35">
      <c r="A31904" s="1">
        <v>31902</v>
      </c>
      <c r="B31904">
        <v>1.401519894599915</v>
      </c>
      <c r="C31904">
        <v>1.6849258914589878E-2</v>
      </c>
      <c r="D31904">
        <f t="shared" si="498"/>
        <v>1.4183691535145049</v>
      </c>
    </row>
    <row r="31905" spans="1:4" x14ac:dyDescent="0.35">
      <c r="A31905" s="1">
        <v>31903</v>
      </c>
      <c r="B31905">
        <v>1.3956859111785891</v>
      </c>
      <c r="C31905">
        <v>1.8629375845193859E-2</v>
      </c>
      <c r="D31905">
        <f t="shared" si="498"/>
        <v>1.414315287023783</v>
      </c>
    </row>
    <row r="31906" spans="1:4" x14ac:dyDescent="0.35">
      <c r="A31906" s="1">
        <v>31904</v>
      </c>
      <c r="B31906">
        <v>1.3881534337997441</v>
      </c>
      <c r="C31906">
        <v>5.9590740129351616E-3</v>
      </c>
      <c r="D31906">
        <f t="shared" si="498"/>
        <v>1.3941125078126793</v>
      </c>
    </row>
    <row r="31907" spans="1:4" x14ac:dyDescent="0.35">
      <c r="A31907" s="1">
        <v>31905</v>
      </c>
      <c r="B31907">
        <v>1.378264427185059</v>
      </c>
      <c r="C31907">
        <v>-1.5186907257884741E-3</v>
      </c>
      <c r="D31907">
        <f t="shared" si="498"/>
        <v>1.3767457364592706</v>
      </c>
    </row>
    <row r="31908" spans="1:4" x14ac:dyDescent="0.35">
      <c r="A31908" s="1">
        <v>31906</v>
      </c>
      <c r="B31908">
        <v>1.3688838481903081</v>
      </c>
      <c r="C31908">
        <v>-1.8915599212050441E-2</v>
      </c>
      <c r="D31908">
        <f t="shared" si="498"/>
        <v>1.3499682489782576</v>
      </c>
    </row>
    <row r="31909" spans="1:4" x14ac:dyDescent="0.35">
      <c r="A31909" s="1">
        <v>31907</v>
      </c>
      <c r="B31909">
        <v>1.3624598979949949</v>
      </c>
      <c r="C31909">
        <v>-2.239035069942474E-2</v>
      </c>
      <c r="D31909">
        <f t="shared" si="498"/>
        <v>1.3400695472955702</v>
      </c>
    </row>
    <row r="31910" spans="1:4" x14ac:dyDescent="0.35">
      <c r="A31910" s="1">
        <v>31908</v>
      </c>
      <c r="B31910">
        <v>1.3628220558166499</v>
      </c>
      <c r="C31910">
        <v>-2.6159468106925492E-3</v>
      </c>
      <c r="D31910">
        <f t="shared" si="498"/>
        <v>1.3602061090059574</v>
      </c>
    </row>
    <row r="31911" spans="1:4" x14ac:dyDescent="0.35">
      <c r="A31911" s="1">
        <v>31909</v>
      </c>
      <c r="B31911">
        <v>1.372506260871887</v>
      </c>
      <c r="C31911">
        <v>1.4541336335241789E-2</v>
      </c>
      <c r="D31911">
        <f t="shared" si="498"/>
        <v>1.3870475972071288</v>
      </c>
    </row>
    <row r="31912" spans="1:4" x14ac:dyDescent="0.35">
      <c r="A31912" s="1">
        <v>31910</v>
      </c>
      <c r="B31912">
        <v>1.3894616365432739</v>
      </c>
      <c r="C31912">
        <v>2.2364377975463871E-2</v>
      </c>
      <c r="D31912">
        <f t="shared" si="498"/>
        <v>1.4118260145187378</v>
      </c>
    </row>
    <row r="31913" spans="1:4" x14ac:dyDescent="0.35">
      <c r="A31913" s="1">
        <v>31911</v>
      </c>
      <c r="B31913">
        <v>1.410521984100342</v>
      </c>
      <c r="C31913">
        <v>2.2782718762755391E-2</v>
      </c>
      <c r="D31913">
        <f t="shared" si="498"/>
        <v>1.4333047028630974</v>
      </c>
    </row>
    <row r="31914" spans="1:4" x14ac:dyDescent="0.35">
      <c r="A31914" s="1">
        <v>31912</v>
      </c>
      <c r="B31914">
        <v>1.4348921775817871</v>
      </c>
      <c r="C31914">
        <v>3.6010567098855972E-2</v>
      </c>
      <c r="D31914">
        <f t="shared" si="498"/>
        <v>1.4709027446806431</v>
      </c>
    </row>
    <row r="31915" spans="1:4" x14ac:dyDescent="0.35">
      <c r="A31915" s="1">
        <v>31913</v>
      </c>
      <c r="B31915">
        <v>1.463650584220886</v>
      </c>
      <c r="C31915">
        <v>5.4617110639810562E-2</v>
      </c>
      <c r="D31915">
        <f t="shared" si="498"/>
        <v>1.5182676948606966</v>
      </c>
    </row>
    <row r="31916" spans="1:4" x14ac:dyDescent="0.35">
      <c r="A31916" s="1">
        <v>31914</v>
      </c>
      <c r="B31916">
        <v>1.494733929634094</v>
      </c>
      <c r="C31916">
        <v>5.8399379253387451E-2</v>
      </c>
      <c r="D31916">
        <f t="shared" si="498"/>
        <v>1.5531333088874815</v>
      </c>
    </row>
    <row r="31917" spans="1:4" x14ac:dyDescent="0.35">
      <c r="A31917" s="1">
        <v>31915</v>
      </c>
      <c r="B31917">
        <v>1.5229793787002559</v>
      </c>
      <c r="C31917">
        <v>4.4632207602262497E-2</v>
      </c>
      <c r="D31917">
        <f t="shared" si="498"/>
        <v>1.5676115863025184</v>
      </c>
    </row>
    <row r="31918" spans="1:4" x14ac:dyDescent="0.35">
      <c r="A31918" s="1">
        <v>31916</v>
      </c>
      <c r="B31918">
        <v>1.546667337417603</v>
      </c>
      <c r="C31918">
        <v>3.8305431604385383E-2</v>
      </c>
      <c r="D31918">
        <f t="shared" si="498"/>
        <v>1.5849727690219884</v>
      </c>
    </row>
    <row r="31919" spans="1:4" x14ac:dyDescent="0.35">
      <c r="A31919" s="1">
        <v>31917</v>
      </c>
      <c r="B31919">
        <v>1.569008946418762</v>
      </c>
      <c r="C31919">
        <v>4.106428474187851E-2</v>
      </c>
      <c r="D31919">
        <f t="shared" si="498"/>
        <v>1.6100732311606405</v>
      </c>
    </row>
    <row r="31920" spans="1:4" x14ac:dyDescent="0.35">
      <c r="A31920" s="1">
        <v>31918</v>
      </c>
      <c r="B31920">
        <v>1.5906893014907839</v>
      </c>
      <c r="C31920">
        <v>3.6502230912446983E-2</v>
      </c>
      <c r="D31920">
        <f t="shared" si="498"/>
        <v>1.6271915324032309</v>
      </c>
    </row>
    <row r="31921" spans="1:4" x14ac:dyDescent="0.35">
      <c r="A31921" s="1">
        <v>31919</v>
      </c>
      <c r="B31921">
        <v>1.6090408563613889</v>
      </c>
      <c r="C31921">
        <v>3.1488865613937378E-2</v>
      </c>
      <c r="D31921">
        <f t="shared" si="498"/>
        <v>1.6405297219753263</v>
      </c>
    </row>
    <row r="31922" spans="1:4" x14ac:dyDescent="0.35">
      <c r="A31922" s="1">
        <v>31920</v>
      </c>
      <c r="B31922">
        <v>1.62334132194519</v>
      </c>
      <c r="C31922">
        <v>2.944901771843433E-2</v>
      </c>
      <c r="D31922">
        <f t="shared" si="498"/>
        <v>1.6527903396636243</v>
      </c>
    </row>
    <row r="31923" spans="1:4" x14ac:dyDescent="0.35">
      <c r="A31923" s="1">
        <v>31921</v>
      </c>
      <c r="B31923">
        <v>1.63409960269928</v>
      </c>
      <c r="C31923">
        <v>4.3712533079087734E-3</v>
      </c>
      <c r="D31923">
        <f t="shared" si="498"/>
        <v>1.6384708560071888</v>
      </c>
    </row>
    <row r="31924" spans="1:4" x14ac:dyDescent="0.35">
      <c r="A31924" s="1">
        <v>31922</v>
      </c>
      <c r="B31924">
        <v>1.641088724136353</v>
      </c>
      <c r="C31924">
        <v>1.6073098406195641E-2</v>
      </c>
      <c r="D31924">
        <f t="shared" si="498"/>
        <v>1.6571618225425486</v>
      </c>
    </row>
    <row r="31925" spans="1:4" x14ac:dyDescent="0.35">
      <c r="A31925" s="1">
        <v>31923</v>
      </c>
      <c r="B31925">
        <v>1.6492552757263179</v>
      </c>
      <c r="C31925">
        <v>-6.9584569428116083E-4</v>
      </c>
      <c r="D31925">
        <f t="shared" si="498"/>
        <v>1.6485594300320368</v>
      </c>
    </row>
    <row r="31926" spans="1:4" x14ac:dyDescent="0.35">
      <c r="A31926" s="1">
        <v>31924</v>
      </c>
      <c r="B31926">
        <v>1.6561405658721919</v>
      </c>
      <c r="C31926">
        <v>-1.5591242350637909E-2</v>
      </c>
      <c r="D31926">
        <f t="shared" si="498"/>
        <v>1.640549323521554</v>
      </c>
    </row>
    <row r="31927" spans="1:4" x14ac:dyDescent="0.35">
      <c r="A31927" s="1">
        <v>31925</v>
      </c>
      <c r="B31927">
        <v>1.664411306381226</v>
      </c>
      <c r="C31927">
        <v>-9.5907319337129593E-3</v>
      </c>
      <c r="D31927">
        <f t="shared" si="498"/>
        <v>1.6548205744475131</v>
      </c>
    </row>
    <row r="31928" spans="1:4" x14ac:dyDescent="0.35">
      <c r="A31928" s="1">
        <v>31926</v>
      </c>
      <c r="B31928">
        <v>1.6778644323348999</v>
      </c>
      <c r="C31928">
        <v>-1.3671658001840109E-2</v>
      </c>
      <c r="D31928">
        <f t="shared" si="498"/>
        <v>1.6641927743330598</v>
      </c>
    </row>
    <row r="31929" spans="1:4" x14ac:dyDescent="0.35">
      <c r="A31929" s="1">
        <v>31927</v>
      </c>
      <c r="B31929">
        <v>1.696268677711487</v>
      </c>
      <c r="C31929">
        <v>-4.9171852879226208E-4</v>
      </c>
      <c r="D31929">
        <f t="shared" si="498"/>
        <v>1.6957769591826948</v>
      </c>
    </row>
    <row r="31930" spans="1:4" x14ac:dyDescent="0.35">
      <c r="A31930" s="1">
        <v>31928</v>
      </c>
      <c r="B31930">
        <v>1.721571683883667</v>
      </c>
      <c r="C31930">
        <v>9.4810910522937775E-3</v>
      </c>
      <c r="D31930">
        <f t="shared" si="498"/>
        <v>1.7310527749359608</v>
      </c>
    </row>
    <row r="31931" spans="1:4" x14ac:dyDescent="0.35">
      <c r="A31931" s="1">
        <v>31929</v>
      </c>
      <c r="B31931">
        <v>1.752597332000732</v>
      </c>
      <c r="C31931">
        <v>2.715098857879639E-2</v>
      </c>
      <c r="D31931">
        <f t="shared" si="498"/>
        <v>1.7797483205795284</v>
      </c>
    </row>
    <row r="31932" spans="1:4" x14ac:dyDescent="0.35">
      <c r="A31932" s="1">
        <v>31930</v>
      </c>
      <c r="B31932">
        <v>1.78794801235199</v>
      </c>
      <c r="C31932">
        <v>3.7443920969963067E-2</v>
      </c>
      <c r="D31932">
        <f t="shared" si="498"/>
        <v>1.825391933321953</v>
      </c>
    </row>
    <row r="31933" spans="1:4" x14ac:dyDescent="0.35">
      <c r="A31933" s="1">
        <v>31931</v>
      </c>
      <c r="B31933">
        <v>1.824316024780273</v>
      </c>
      <c r="C31933">
        <v>3.5975910723209381E-2</v>
      </c>
      <c r="D31933">
        <f t="shared" si="498"/>
        <v>1.8602919355034824</v>
      </c>
    </row>
    <row r="31934" spans="1:4" x14ac:dyDescent="0.35">
      <c r="A31934" s="1">
        <v>31932</v>
      </c>
      <c r="B31934">
        <v>1.8595219850540159</v>
      </c>
      <c r="C31934">
        <v>3.8619283586740487E-2</v>
      </c>
      <c r="D31934">
        <f t="shared" si="498"/>
        <v>1.8981412686407564</v>
      </c>
    </row>
    <row r="31935" spans="1:4" x14ac:dyDescent="0.35">
      <c r="A31935" s="1">
        <v>31933</v>
      </c>
      <c r="B31935">
        <v>1.8946734666824341</v>
      </c>
      <c r="C31935">
        <v>3.9739560335874557E-2</v>
      </c>
      <c r="D31935">
        <f t="shared" si="498"/>
        <v>1.9344130270183086</v>
      </c>
    </row>
    <row r="31936" spans="1:4" x14ac:dyDescent="0.35">
      <c r="A31936" s="1">
        <v>31934</v>
      </c>
      <c r="B31936">
        <v>1.9291950464248659</v>
      </c>
      <c r="C31936">
        <v>4.5069042593240738E-2</v>
      </c>
      <c r="D31936">
        <f t="shared" si="498"/>
        <v>1.9742640890181067</v>
      </c>
    </row>
    <row r="31937" spans="1:4" x14ac:dyDescent="0.35">
      <c r="A31937" s="1">
        <v>31935</v>
      </c>
      <c r="B31937">
        <v>1.9617916345596309</v>
      </c>
      <c r="C31937">
        <v>4.5607194304466248E-2</v>
      </c>
      <c r="D31937">
        <f t="shared" si="498"/>
        <v>2.0073988288640972</v>
      </c>
    </row>
    <row r="31938" spans="1:4" x14ac:dyDescent="0.35">
      <c r="A31938" s="1">
        <v>31936</v>
      </c>
      <c r="B31938">
        <v>1.9898151159286499</v>
      </c>
      <c r="C31938">
        <v>2.6024376973509789E-2</v>
      </c>
      <c r="D31938">
        <f t="shared" si="498"/>
        <v>2.0158394929021597</v>
      </c>
    </row>
    <row r="31939" spans="1:4" x14ac:dyDescent="0.35">
      <c r="A31939" s="1">
        <v>31937</v>
      </c>
      <c r="B31939">
        <v>2.0122213363647461</v>
      </c>
      <c r="C31939">
        <v>2.9532944783568379E-2</v>
      </c>
      <c r="D31939">
        <f t="shared" ref="D31939:D32002" si="499">SUM(B31939,C31939)</f>
        <v>2.0417542811483145</v>
      </c>
    </row>
    <row r="31940" spans="1:4" x14ac:dyDescent="0.35">
      <c r="A31940" s="1">
        <v>31938</v>
      </c>
      <c r="B31940">
        <v>2.0340392589569092</v>
      </c>
      <c r="C31940">
        <v>1.8924606963992119E-2</v>
      </c>
      <c r="D31940">
        <f t="shared" si="499"/>
        <v>2.0529638659209013</v>
      </c>
    </row>
    <row r="31941" spans="1:4" x14ac:dyDescent="0.35">
      <c r="A31941" s="1">
        <v>31939</v>
      </c>
      <c r="B31941">
        <v>2.0529801845550542</v>
      </c>
      <c r="C31941">
        <v>2.0307524129748341E-2</v>
      </c>
      <c r="D31941">
        <f t="shared" si="499"/>
        <v>2.0732877086848025</v>
      </c>
    </row>
    <row r="31942" spans="1:4" x14ac:dyDescent="0.35">
      <c r="A31942" s="1">
        <v>31940</v>
      </c>
      <c r="B31942">
        <v>2.0702686309814449</v>
      </c>
      <c r="C31942">
        <v>7.704014889895916E-3</v>
      </c>
      <c r="D31942">
        <f t="shared" si="499"/>
        <v>2.0779726458713408</v>
      </c>
    </row>
    <row r="31943" spans="1:4" x14ac:dyDescent="0.35">
      <c r="A31943" s="1">
        <v>31941</v>
      </c>
      <c r="B31943">
        <v>2.0846877098083501</v>
      </c>
      <c r="C31943">
        <v>1.977334031835198E-3</v>
      </c>
      <c r="D31943">
        <f t="shared" si="499"/>
        <v>2.0866650438401853</v>
      </c>
    </row>
    <row r="31944" spans="1:4" x14ac:dyDescent="0.35">
      <c r="A31944" s="1">
        <v>31942</v>
      </c>
      <c r="B31944">
        <v>2.099551916122437</v>
      </c>
      <c r="C31944">
        <v>-3.0675958842039108E-2</v>
      </c>
      <c r="D31944">
        <f t="shared" si="499"/>
        <v>2.0688759572803979</v>
      </c>
    </row>
    <row r="31945" spans="1:4" x14ac:dyDescent="0.35">
      <c r="A31945" s="1">
        <v>31943</v>
      </c>
      <c r="B31945">
        <v>2.11631178855896</v>
      </c>
      <c r="C31945">
        <v>3.5435585305094719E-3</v>
      </c>
      <c r="D31945">
        <f t="shared" si="499"/>
        <v>2.1198553470894694</v>
      </c>
    </row>
    <row r="31946" spans="1:4" x14ac:dyDescent="0.35">
      <c r="A31946" s="1">
        <v>31944</v>
      </c>
      <c r="B31946">
        <v>2.1431159973144531</v>
      </c>
      <c r="C31946">
        <v>1.648684777319431E-2</v>
      </c>
      <c r="D31946">
        <f t="shared" si="499"/>
        <v>2.1596028450876474</v>
      </c>
    </row>
    <row r="31947" spans="1:4" x14ac:dyDescent="0.35">
      <c r="A31947" s="1">
        <v>31945</v>
      </c>
      <c r="B31947">
        <v>2.1709797382354741</v>
      </c>
      <c r="C31947">
        <v>3.2723847776651382E-2</v>
      </c>
      <c r="D31947">
        <f t="shared" si="499"/>
        <v>2.2037035860121255</v>
      </c>
    </row>
    <row r="31948" spans="1:4" x14ac:dyDescent="0.35">
      <c r="A31948" s="1">
        <v>31946</v>
      </c>
      <c r="B31948">
        <v>2.1985328197479248</v>
      </c>
      <c r="C31948">
        <v>3.5306047648191452E-2</v>
      </c>
      <c r="D31948">
        <f t="shared" si="499"/>
        <v>2.2338388673961163</v>
      </c>
    </row>
    <row r="31949" spans="1:4" x14ac:dyDescent="0.35">
      <c r="A31949" s="1">
        <v>31947</v>
      </c>
      <c r="B31949">
        <v>2.2237908840179439</v>
      </c>
      <c r="C31949">
        <v>2.0937103778123859E-2</v>
      </c>
      <c r="D31949">
        <f t="shared" si="499"/>
        <v>2.2447279877960677</v>
      </c>
    </row>
    <row r="31950" spans="1:4" x14ac:dyDescent="0.35">
      <c r="A31950" s="1">
        <v>31948</v>
      </c>
      <c r="B31950">
        <v>2.2484130859375</v>
      </c>
      <c r="C31950">
        <v>1.880524680018425E-2</v>
      </c>
      <c r="D31950">
        <f t="shared" si="499"/>
        <v>2.2672183327376842</v>
      </c>
    </row>
    <row r="31951" spans="1:4" x14ac:dyDescent="0.35">
      <c r="A31951" s="1">
        <v>31949</v>
      </c>
      <c r="B31951">
        <v>2.2754733562469478</v>
      </c>
      <c r="C31951">
        <v>1.6208428889513019E-2</v>
      </c>
      <c r="D31951">
        <f t="shared" si="499"/>
        <v>2.2916817851364608</v>
      </c>
    </row>
    <row r="31952" spans="1:4" x14ac:dyDescent="0.35">
      <c r="A31952" s="1">
        <v>31950</v>
      </c>
      <c r="B31952">
        <v>2.3026094436645508</v>
      </c>
      <c r="C31952">
        <v>3.393632173538208E-2</v>
      </c>
      <c r="D31952">
        <f t="shared" si="499"/>
        <v>2.3365457653999329</v>
      </c>
    </row>
    <row r="31953" spans="1:4" x14ac:dyDescent="0.35">
      <c r="A31953" s="1">
        <v>31951</v>
      </c>
      <c r="B31953">
        <v>2.3298618793487549</v>
      </c>
      <c r="C31953">
        <v>3.5426508635282523E-2</v>
      </c>
      <c r="D31953">
        <f t="shared" si="499"/>
        <v>2.3652883879840374</v>
      </c>
    </row>
    <row r="31954" spans="1:4" x14ac:dyDescent="0.35">
      <c r="A31954" s="1">
        <v>31952</v>
      </c>
      <c r="B31954">
        <v>2.351901769638062</v>
      </c>
      <c r="C31954">
        <v>3.2547067850828171E-2</v>
      </c>
      <c r="D31954">
        <f t="shared" si="499"/>
        <v>2.3844488374888901</v>
      </c>
    </row>
    <row r="31955" spans="1:4" x14ac:dyDescent="0.35">
      <c r="A31955" s="1">
        <v>31953</v>
      </c>
      <c r="B31955">
        <v>2.3706316947937012</v>
      </c>
      <c r="C31955">
        <v>2.5363566353917118E-2</v>
      </c>
      <c r="D31955">
        <f t="shared" si="499"/>
        <v>2.3959952611476183</v>
      </c>
    </row>
    <row r="31956" spans="1:4" x14ac:dyDescent="0.35">
      <c r="A31956" s="1">
        <v>31954</v>
      </c>
      <c r="B31956">
        <v>2.3871715068817139</v>
      </c>
      <c r="C31956">
        <v>4.474852979183197E-2</v>
      </c>
      <c r="D31956">
        <f t="shared" si="499"/>
        <v>2.4319200366735458</v>
      </c>
    </row>
    <row r="31957" spans="1:4" x14ac:dyDescent="0.35">
      <c r="A31957" s="1">
        <v>31955</v>
      </c>
      <c r="B31957">
        <v>2.402248859405518</v>
      </c>
      <c r="C31957">
        <v>5.0459109246730798E-2</v>
      </c>
      <c r="D31957">
        <f t="shared" si="499"/>
        <v>2.4527079686522488</v>
      </c>
    </row>
    <row r="31958" spans="1:4" x14ac:dyDescent="0.35">
      <c r="A31958" s="1">
        <v>31956</v>
      </c>
      <c r="B31958">
        <v>2.4078459739685059</v>
      </c>
      <c r="C31958">
        <v>5.9675995260477073E-2</v>
      </c>
      <c r="D31958">
        <f t="shared" si="499"/>
        <v>2.4675219692289829</v>
      </c>
    </row>
    <row r="31959" spans="1:4" x14ac:dyDescent="0.35">
      <c r="A31959" s="1">
        <v>31957</v>
      </c>
      <c r="B31959">
        <v>2.403490543365479</v>
      </c>
      <c r="C31959">
        <v>5.2773177623748779E-2</v>
      </c>
      <c r="D31959">
        <f t="shared" si="499"/>
        <v>2.4562637209892277</v>
      </c>
    </row>
    <row r="31960" spans="1:4" x14ac:dyDescent="0.35">
      <c r="A31960" s="1">
        <v>31958</v>
      </c>
      <c r="B31960">
        <v>2.386272668838501</v>
      </c>
      <c r="C31960">
        <v>3.3096861094236367E-2</v>
      </c>
      <c r="D31960">
        <f t="shared" si="499"/>
        <v>2.4193695299327374</v>
      </c>
    </row>
    <row r="31961" spans="1:4" x14ac:dyDescent="0.35">
      <c r="A31961" s="1">
        <v>31959</v>
      </c>
      <c r="B31961">
        <v>2.3571207523345952</v>
      </c>
      <c r="C31961">
        <v>1.1360133998095989E-2</v>
      </c>
      <c r="D31961">
        <f t="shared" si="499"/>
        <v>2.3684808863326912</v>
      </c>
    </row>
    <row r="31962" spans="1:4" x14ac:dyDescent="0.35">
      <c r="A31962" s="1">
        <v>31960</v>
      </c>
      <c r="B31962">
        <v>2.3186054229736328</v>
      </c>
      <c r="C31962">
        <v>-4.8177875578403473E-2</v>
      </c>
      <c r="D31962">
        <f t="shared" si="499"/>
        <v>2.2704275473952293</v>
      </c>
    </row>
    <row r="31963" spans="1:4" x14ac:dyDescent="0.35">
      <c r="A31963" s="1">
        <v>31961</v>
      </c>
      <c r="B31963">
        <v>2.2722747325897221</v>
      </c>
      <c r="C31963">
        <v>-2.31324378401041E-2</v>
      </c>
      <c r="D31963">
        <f t="shared" si="499"/>
        <v>2.249142294749618</v>
      </c>
    </row>
    <row r="31964" spans="1:4" x14ac:dyDescent="0.35">
      <c r="A31964" s="1">
        <v>31962</v>
      </c>
      <c r="B31964">
        <v>2.229997873306274</v>
      </c>
      <c r="C31964">
        <v>-3.9018921554088593E-2</v>
      </c>
      <c r="D31964">
        <f t="shared" si="499"/>
        <v>2.1909789517521854</v>
      </c>
    </row>
    <row r="31965" spans="1:4" x14ac:dyDescent="0.35">
      <c r="A31965" s="1">
        <v>31963</v>
      </c>
      <c r="B31965">
        <v>2.1840226650238042</v>
      </c>
      <c r="C31965">
        <v>-3.0350210145115849E-2</v>
      </c>
      <c r="D31965">
        <f t="shared" si="499"/>
        <v>2.1536724548786883</v>
      </c>
    </row>
    <row r="31966" spans="1:4" x14ac:dyDescent="0.35">
      <c r="A31966" s="1">
        <v>31964</v>
      </c>
      <c r="B31966">
        <v>2.141839742660522</v>
      </c>
      <c r="C31966">
        <v>-3.0428381636738781E-2</v>
      </c>
      <c r="D31966">
        <f t="shared" si="499"/>
        <v>2.1114113610237832</v>
      </c>
    </row>
    <row r="31967" spans="1:4" x14ac:dyDescent="0.35">
      <c r="A31967" s="1">
        <v>31965</v>
      </c>
      <c r="B31967">
        <v>2.1051704883575439</v>
      </c>
      <c r="C31967">
        <v>-2.9310887679457661E-2</v>
      </c>
      <c r="D31967">
        <f t="shared" si="499"/>
        <v>2.0758596006780863</v>
      </c>
    </row>
    <row r="31968" spans="1:4" x14ac:dyDescent="0.35">
      <c r="A31968" s="1">
        <v>31966</v>
      </c>
      <c r="B31968">
        <v>2.0763545036315918</v>
      </c>
      <c r="C31968">
        <v>8.6358748376369476E-3</v>
      </c>
      <c r="D31968">
        <f t="shared" si="499"/>
        <v>2.0849903784692287</v>
      </c>
    </row>
    <row r="31969" spans="1:4" x14ac:dyDescent="0.35">
      <c r="A31969" s="1">
        <v>31967</v>
      </c>
      <c r="B31969">
        <v>2.057844877243042</v>
      </c>
      <c r="C31969">
        <v>1.960481517016888E-2</v>
      </c>
      <c r="D31969">
        <f t="shared" si="499"/>
        <v>2.0774496924132109</v>
      </c>
    </row>
    <row r="31970" spans="1:4" x14ac:dyDescent="0.35">
      <c r="A31970" s="1">
        <v>31968</v>
      </c>
      <c r="B31970">
        <v>2.0407917499542241</v>
      </c>
      <c r="C31970">
        <v>3.59913669526577E-2</v>
      </c>
      <c r="D31970">
        <f t="shared" si="499"/>
        <v>2.0767831169068818</v>
      </c>
    </row>
    <row r="31971" spans="1:4" x14ac:dyDescent="0.35">
      <c r="A31971" s="1">
        <v>31969</v>
      </c>
      <c r="B31971">
        <v>2.0276849269866939</v>
      </c>
      <c r="C31971">
        <v>2.7978489175438881E-2</v>
      </c>
      <c r="D31971">
        <f t="shared" si="499"/>
        <v>2.0556634161621328</v>
      </c>
    </row>
    <row r="31972" spans="1:4" x14ac:dyDescent="0.35">
      <c r="A31972" s="1">
        <v>31970</v>
      </c>
      <c r="B31972">
        <v>2.016668558120728</v>
      </c>
      <c r="C31972">
        <v>2.6171475648880001E-2</v>
      </c>
      <c r="D31972">
        <f t="shared" si="499"/>
        <v>2.042840033769608</v>
      </c>
    </row>
    <row r="31973" spans="1:4" x14ac:dyDescent="0.35">
      <c r="A31973" s="1">
        <v>31971</v>
      </c>
      <c r="B31973">
        <v>2.011599063873291</v>
      </c>
      <c r="C31973">
        <v>2.853034995496273E-2</v>
      </c>
      <c r="D31973">
        <f t="shared" si="499"/>
        <v>2.0401294138282537</v>
      </c>
    </row>
    <row r="31974" spans="1:4" x14ac:dyDescent="0.35">
      <c r="A31974" s="1">
        <v>31972</v>
      </c>
      <c r="B31974">
        <v>2.012258768081665</v>
      </c>
      <c r="C31974">
        <v>3.776048868894577E-2</v>
      </c>
      <c r="D31974">
        <f t="shared" si="499"/>
        <v>2.0500192567706108</v>
      </c>
    </row>
    <row r="31975" spans="1:4" x14ac:dyDescent="0.35">
      <c r="A31975" s="1">
        <v>31973</v>
      </c>
      <c r="B31975">
        <v>2.017012357711792</v>
      </c>
      <c r="C31975">
        <v>5.633275955915451E-2</v>
      </c>
      <c r="D31975">
        <f t="shared" si="499"/>
        <v>2.0733451172709465</v>
      </c>
    </row>
    <row r="31976" spans="1:4" x14ac:dyDescent="0.35">
      <c r="A31976" s="1">
        <v>31974</v>
      </c>
      <c r="B31976">
        <v>2.0238914489746089</v>
      </c>
      <c r="C31976">
        <v>5.2689120173454278E-2</v>
      </c>
      <c r="D31976">
        <f t="shared" si="499"/>
        <v>2.0765805691480632</v>
      </c>
    </row>
    <row r="31977" spans="1:4" x14ac:dyDescent="0.35">
      <c r="A31977" s="1">
        <v>31975</v>
      </c>
      <c r="B31977">
        <v>2.028234481811523</v>
      </c>
      <c r="C31977">
        <v>5.9674251824617393E-2</v>
      </c>
      <c r="D31977">
        <f t="shared" si="499"/>
        <v>2.0879087336361404</v>
      </c>
    </row>
    <row r="31978" spans="1:4" x14ac:dyDescent="0.35">
      <c r="A31978" s="1">
        <v>31976</v>
      </c>
      <c r="B31978">
        <v>2.0329215526580811</v>
      </c>
      <c r="C31978">
        <v>7.9547971487045288E-2</v>
      </c>
      <c r="D31978">
        <f t="shared" si="499"/>
        <v>2.1124695241451263</v>
      </c>
    </row>
    <row r="31979" spans="1:4" x14ac:dyDescent="0.35">
      <c r="A31979" s="1">
        <v>31977</v>
      </c>
      <c r="B31979">
        <v>2.0348935127258301</v>
      </c>
      <c r="C31979">
        <v>6.4764045178890228E-2</v>
      </c>
      <c r="D31979">
        <f t="shared" si="499"/>
        <v>2.0996575579047203</v>
      </c>
    </row>
    <row r="31980" spans="1:4" x14ac:dyDescent="0.35">
      <c r="A31980" s="1">
        <v>31978</v>
      </c>
      <c r="B31980">
        <v>2.0258221626281738</v>
      </c>
      <c r="C31980">
        <v>6.8411886692047119E-2</v>
      </c>
      <c r="D31980">
        <f t="shared" si="499"/>
        <v>2.0942340493202209</v>
      </c>
    </row>
    <row r="31981" spans="1:4" x14ac:dyDescent="0.35">
      <c r="A31981" s="1">
        <v>31979</v>
      </c>
      <c r="B31981">
        <v>2.0098531246185298</v>
      </c>
      <c r="C31981">
        <v>4.8112455755472183E-2</v>
      </c>
      <c r="D31981">
        <f t="shared" si="499"/>
        <v>2.057965580374002</v>
      </c>
    </row>
    <row r="31982" spans="1:4" x14ac:dyDescent="0.35">
      <c r="A31982" s="1">
        <v>31980</v>
      </c>
      <c r="B31982">
        <v>1.9838927984237671</v>
      </c>
      <c r="C31982">
        <v>2.9939712956547741E-2</v>
      </c>
      <c r="D31982">
        <f t="shared" si="499"/>
        <v>2.0138325113803148</v>
      </c>
    </row>
    <row r="31983" spans="1:4" x14ac:dyDescent="0.35">
      <c r="A31983" s="1">
        <v>31981</v>
      </c>
      <c r="B31983">
        <v>1.950106620788574</v>
      </c>
      <c r="C31983">
        <v>-1.777372881770134E-2</v>
      </c>
      <c r="D31983">
        <f t="shared" si="499"/>
        <v>1.9323328919708727</v>
      </c>
    </row>
    <row r="31984" spans="1:4" x14ac:dyDescent="0.35">
      <c r="A31984" s="1">
        <v>31982</v>
      </c>
      <c r="B31984">
        <v>1.910150289535522</v>
      </c>
      <c r="C31984">
        <v>5.5195898748934269E-3</v>
      </c>
      <c r="D31984">
        <f t="shared" si="499"/>
        <v>1.9156698794104154</v>
      </c>
    </row>
    <row r="31985" spans="1:4" x14ac:dyDescent="0.35">
      <c r="A31985" s="1">
        <v>31983</v>
      </c>
      <c r="B31985">
        <v>1.872432589530945</v>
      </c>
      <c r="C31985">
        <v>-1.020634640008211E-2</v>
      </c>
      <c r="D31985">
        <f t="shared" si="499"/>
        <v>1.8622262431308629</v>
      </c>
    </row>
    <row r="31986" spans="1:4" x14ac:dyDescent="0.35">
      <c r="A31986" s="1">
        <v>31984</v>
      </c>
      <c r="B31986">
        <v>1.830000519752502</v>
      </c>
      <c r="C31986">
        <v>-1.432044245302677E-2</v>
      </c>
      <c r="D31986">
        <f t="shared" si="499"/>
        <v>1.8156800772994752</v>
      </c>
    </row>
    <row r="31987" spans="1:4" x14ac:dyDescent="0.35">
      <c r="A31987" s="1">
        <v>31985</v>
      </c>
      <c r="B31987">
        <v>1.786510705947876</v>
      </c>
      <c r="C31987">
        <v>-8.4036653861403465E-3</v>
      </c>
      <c r="D31987">
        <f t="shared" si="499"/>
        <v>1.7781070405617356</v>
      </c>
    </row>
    <row r="31988" spans="1:4" x14ac:dyDescent="0.35">
      <c r="A31988" s="1">
        <v>31986</v>
      </c>
      <c r="B31988">
        <v>1.74378490447998</v>
      </c>
      <c r="C31988">
        <v>-1.41069395467639E-2</v>
      </c>
      <c r="D31988">
        <f t="shared" si="499"/>
        <v>1.7296779649332161</v>
      </c>
    </row>
    <row r="31989" spans="1:4" x14ac:dyDescent="0.35">
      <c r="A31989" s="1">
        <v>31987</v>
      </c>
      <c r="B31989">
        <v>1.7019287347793579</v>
      </c>
      <c r="C31989">
        <v>-9.5543293282389641E-3</v>
      </c>
      <c r="D31989">
        <f t="shared" si="499"/>
        <v>1.6923744054511189</v>
      </c>
    </row>
    <row r="31990" spans="1:4" x14ac:dyDescent="0.35">
      <c r="A31990" s="1">
        <v>31988</v>
      </c>
      <c r="B31990">
        <v>1.6626472473144529</v>
      </c>
      <c r="C31990">
        <v>2.1700810175389051E-3</v>
      </c>
      <c r="D31990">
        <f t="shared" si="499"/>
        <v>1.6648173283319918</v>
      </c>
    </row>
    <row r="31991" spans="1:4" x14ac:dyDescent="0.35">
      <c r="A31991" s="1">
        <v>31989</v>
      </c>
      <c r="B31991">
        <v>1.626240491867065</v>
      </c>
      <c r="C31991">
        <v>6.9804210215806961E-3</v>
      </c>
      <c r="D31991">
        <f t="shared" si="499"/>
        <v>1.6332209128886457</v>
      </c>
    </row>
    <row r="31992" spans="1:4" x14ac:dyDescent="0.35">
      <c r="A31992" s="1">
        <v>31990</v>
      </c>
      <c r="B31992">
        <v>1.590926885604858</v>
      </c>
      <c r="C31992">
        <v>6.0585187748074532E-3</v>
      </c>
      <c r="D31992">
        <f t="shared" si="499"/>
        <v>1.5969854043796654</v>
      </c>
    </row>
    <row r="31993" spans="1:4" x14ac:dyDescent="0.35">
      <c r="A31993" s="1">
        <v>31991</v>
      </c>
      <c r="B31993">
        <v>1.5565730333328249</v>
      </c>
      <c r="C31993">
        <v>9.8437611013650894E-3</v>
      </c>
      <c r="D31993">
        <f t="shared" si="499"/>
        <v>1.56641679443419</v>
      </c>
    </row>
    <row r="31994" spans="1:4" x14ac:dyDescent="0.35">
      <c r="A31994" s="1">
        <v>31992</v>
      </c>
      <c r="B31994">
        <v>1.5256608724594121</v>
      </c>
      <c r="C31994">
        <v>1.091360207647085E-2</v>
      </c>
      <c r="D31994">
        <f t="shared" si="499"/>
        <v>1.5365744745358829</v>
      </c>
    </row>
    <row r="31995" spans="1:4" x14ac:dyDescent="0.35">
      <c r="A31995" s="1">
        <v>31993</v>
      </c>
      <c r="B31995">
        <v>1.498272180557251</v>
      </c>
      <c r="C31995">
        <v>1.118510402739048E-2</v>
      </c>
      <c r="D31995">
        <f t="shared" si="499"/>
        <v>1.5094572845846415</v>
      </c>
    </row>
    <row r="31996" spans="1:4" x14ac:dyDescent="0.35">
      <c r="A31996" s="1">
        <v>31994</v>
      </c>
      <c r="B31996">
        <v>1.4749306440353389</v>
      </c>
      <c r="C31996">
        <v>7.8830551356077194E-3</v>
      </c>
      <c r="D31996">
        <f t="shared" si="499"/>
        <v>1.4828136991709466</v>
      </c>
    </row>
    <row r="31997" spans="1:4" x14ac:dyDescent="0.35">
      <c r="A31997" s="1">
        <v>31995</v>
      </c>
      <c r="B31997">
        <v>1.456027150154114</v>
      </c>
      <c r="C31997">
        <v>1.304992195218801E-2</v>
      </c>
      <c r="D31997">
        <f t="shared" si="499"/>
        <v>1.469077072106302</v>
      </c>
    </row>
    <row r="31998" spans="1:4" x14ac:dyDescent="0.35">
      <c r="A31998" s="1">
        <v>31996</v>
      </c>
      <c r="B31998">
        <v>1.443100571632385</v>
      </c>
      <c r="C31998">
        <v>3.6222066730260849E-2</v>
      </c>
      <c r="D31998">
        <f t="shared" si="499"/>
        <v>1.4793226383626459</v>
      </c>
    </row>
    <row r="31999" spans="1:4" x14ac:dyDescent="0.35">
      <c r="A31999" s="1">
        <v>31997</v>
      </c>
      <c r="B31999">
        <v>1.436221122741699</v>
      </c>
      <c r="C31999">
        <v>5.3661327809095383E-2</v>
      </c>
      <c r="D31999">
        <f t="shared" si="499"/>
        <v>1.4898824505507944</v>
      </c>
    </row>
    <row r="32000" spans="1:4" x14ac:dyDescent="0.35">
      <c r="A32000" s="1">
        <v>31998</v>
      </c>
      <c r="B32000">
        <v>1.4309766292572019</v>
      </c>
      <c r="C32000">
        <v>5.5974163115024567E-2</v>
      </c>
      <c r="D32000">
        <f t="shared" si="499"/>
        <v>1.4869507923722265</v>
      </c>
    </row>
    <row r="32001" spans="1:4" x14ac:dyDescent="0.35">
      <c r="A32001" s="1">
        <v>31999</v>
      </c>
      <c r="B32001">
        <v>1.423377990722656</v>
      </c>
      <c r="C32001">
        <v>5.2608165889978409E-2</v>
      </c>
      <c r="D32001">
        <f t="shared" si="499"/>
        <v>1.4759861566126344</v>
      </c>
    </row>
    <row r="32002" spans="1:4" x14ac:dyDescent="0.35">
      <c r="A32002" s="1">
        <v>32000</v>
      </c>
      <c r="B32002">
        <v>1.4126918315887449</v>
      </c>
      <c r="C32002">
        <v>4.3257761746644967E-2</v>
      </c>
      <c r="D32002">
        <f t="shared" si="499"/>
        <v>1.4559495933353899</v>
      </c>
    </row>
    <row r="32003" spans="1:4" x14ac:dyDescent="0.35">
      <c r="A32003" s="1">
        <v>32001</v>
      </c>
      <c r="B32003">
        <v>1.399779796600342</v>
      </c>
      <c r="C32003">
        <v>2.7480036020278931E-2</v>
      </c>
      <c r="D32003">
        <f t="shared" ref="D32003:D32066" si="500">SUM(B32003,C32003)</f>
        <v>1.4272598326206209</v>
      </c>
    </row>
    <row r="32004" spans="1:4" x14ac:dyDescent="0.35">
      <c r="A32004" s="1">
        <v>32002</v>
      </c>
      <c r="B32004">
        <v>1.3862980604171751</v>
      </c>
      <c r="C32004">
        <v>3.0763009563088421E-2</v>
      </c>
      <c r="D32004">
        <f t="shared" si="500"/>
        <v>1.4170610699802635</v>
      </c>
    </row>
    <row r="32005" spans="1:4" x14ac:dyDescent="0.35">
      <c r="A32005" s="1">
        <v>32003</v>
      </c>
      <c r="B32005">
        <v>1.373997569084167</v>
      </c>
      <c r="C32005">
        <v>1.385479141026735E-2</v>
      </c>
      <c r="D32005">
        <f t="shared" si="500"/>
        <v>1.3878523604944344</v>
      </c>
    </row>
    <row r="32006" spans="1:4" x14ac:dyDescent="0.35">
      <c r="A32006" s="1">
        <v>32004</v>
      </c>
      <c r="B32006">
        <v>1.361477375030518</v>
      </c>
      <c r="C32006">
        <v>6.8317060358822346E-3</v>
      </c>
      <c r="D32006">
        <f t="shared" si="500"/>
        <v>1.3683090810664003</v>
      </c>
    </row>
    <row r="32007" spans="1:4" x14ac:dyDescent="0.35">
      <c r="A32007" s="1">
        <v>32005</v>
      </c>
      <c r="B32007">
        <v>1.350622415542603</v>
      </c>
      <c r="C32007">
        <v>1.578782498836517E-2</v>
      </c>
      <c r="D32007">
        <f t="shared" si="500"/>
        <v>1.3664102405309682</v>
      </c>
    </row>
    <row r="32008" spans="1:4" x14ac:dyDescent="0.35">
      <c r="A32008" s="1">
        <v>32006</v>
      </c>
      <c r="B32008">
        <v>1.3431046009063721</v>
      </c>
      <c r="C32008">
        <v>2.8740037232637409E-2</v>
      </c>
      <c r="D32008">
        <f t="shared" si="500"/>
        <v>1.3718446381390095</v>
      </c>
    </row>
    <row r="32009" spans="1:4" x14ac:dyDescent="0.35">
      <c r="A32009" s="1">
        <v>32007</v>
      </c>
      <c r="B32009">
        <v>1.3367017507553101</v>
      </c>
      <c r="C32009">
        <v>3.238619863986969E-2</v>
      </c>
      <c r="D32009">
        <f t="shared" si="500"/>
        <v>1.3690879493951797</v>
      </c>
    </row>
    <row r="32010" spans="1:4" x14ac:dyDescent="0.35">
      <c r="A32010" s="1">
        <v>32008</v>
      </c>
      <c r="B32010">
        <v>1.3287240266799929</v>
      </c>
      <c r="C32010">
        <v>1.8640043213963509E-2</v>
      </c>
      <c r="D32010">
        <f t="shared" si="500"/>
        <v>1.3473640698939564</v>
      </c>
    </row>
    <row r="32011" spans="1:4" x14ac:dyDescent="0.35">
      <c r="A32011" s="1">
        <v>32009</v>
      </c>
      <c r="B32011">
        <v>1.317724823951721</v>
      </c>
      <c r="C32011">
        <v>2.0811215043067929E-2</v>
      </c>
      <c r="D32011">
        <f t="shared" si="500"/>
        <v>1.3385360389947889</v>
      </c>
    </row>
    <row r="32012" spans="1:4" x14ac:dyDescent="0.35">
      <c r="A32012" s="1">
        <v>32010</v>
      </c>
      <c r="B32012">
        <v>1.3065007925033569</v>
      </c>
      <c r="C32012">
        <v>2.2348536178469661E-2</v>
      </c>
      <c r="D32012">
        <f t="shared" si="500"/>
        <v>1.3288493286818266</v>
      </c>
    </row>
    <row r="32013" spans="1:4" x14ac:dyDescent="0.35">
      <c r="A32013" s="1">
        <v>32011</v>
      </c>
      <c r="B32013">
        <v>1.2951457500457759</v>
      </c>
      <c r="C32013">
        <v>2.8540953993797299E-2</v>
      </c>
      <c r="D32013">
        <f t="shared" si="500"/>
        <v>1.3236867040395732</v>
      </c>
    </row>
    <row r="32014" spans="1:4" x14ac:dyDescent="0.35">
      <c r="A32014" s="1">
        <v>32012</v>
      </c>
      <c r="B32014">
        <v>1.2823526859283449</v>
      </c>
      <c r="C32014">
        <v>2.6480283588171009E-2</v>
      </c>
      <c r="D32014">
        <f t="shared" si="500"/>
        <v>1.308832969516516</v>
      </c>
    </row>
    <row r="32015" spans="1:4" x14ac:dyDescent="0.35">
      <c r="A32015" s="1">
        <v>32013</v>
      </c>
      <c r="B32015">
        <v>1.2660495042800901</v>
      </c>
      <c r="C32015">
        <v>1.3796663843095301E-2</v>
      </c>
      <c r="D32015">
        <f t="shared" si="500"/>
        <v>1.2798461681231854</v>
      </c>
    </row>
    <row r="32016" spans="1:4" x14ac:dyDescent="0.35">
      <c r="A32016" s="1">
        <v>32014</v>
      </c>
      <c r="B32016">
        <v>1.246086478233337</v>
      </c>
      <c r="C32016">
        <v>7.5977812521159649E-3</v>
      </c>
      <c r="D32016">
        <f t="shared" si="500"/>
        <v>1.2536842594854529</v>
      </c>
    </row>
    <row r="32017" spans="1:4" x14ac:dyDescent="0.35">
      <c r="A32017" s="1">
        <v>32015</v>
      </c>
      <c r="B32017">
        <v>1.224827766418457</v>
      </c>
      <c r="C32017">
        <v>8.8159488514065742E-3</v>
      </c>
      <c r="D32017">
        <f t="shared" si="500"/>
        <v>1.2336437152698636</v>
      </c>
    </row>
    <row r="32018" spans="1:4" x14ac:dyDescent="0.35">
      <c r="A32018" s="1">
        <v>32016</v>
      </c>
      <c r="B32018">
        <v>1.2036781311035161</v>
      </c>
      <c r="C32018">
        <v>4.6176672913134098E-3</v>
      </c>
      <c r="D32018">
        <f t="shared" si="500"/>
        <v>1.2082957983948295</v>
      </c>
    </row>
    <row r="32019" spans="1:4" x14ac:dyDescent="0.35">
      <c r="A32019" s="1">
        <v>32017</v>
      </c>
      <c r="B32019">
        <v>1.1824661493301389</v>
      </c>
      <c r="C32019">
        <v>-2.5572369340807199E-3</v>
      </c>
      <c r="D32019">
        <f t="shared" si="500"/>
        <v>1.1799089123960582</v>
      </c>
    </row>
    <row r="32020" spans="1:4" x14ac:dyDescent="0.35">
      <c r="A32020" s="1">
        <v>32018</v>
      </c>
      <c r="B32020">
        <v>1.1617457866668699</v>
      </c>
      <c r="C32020">
        <v>3.4758611582219601E-3</v>
      </c>
      <c r="D32020">
        <f t="shared" si="500"/>
        <v>1.1652216478250919</v>
      </c>
    </row>
    <row r="32021" spans="1:4" x14ac:dyDescent="0.35">
      <c r="A32021" s="1">
        <v>32019</v>
      </c>
      <c r="B32021">
        <v>1.143376469612122</v>
      </c>
      <c r="C32021">
        <v>1.391608826816082E-2</v>
      </c>
      <c r="D32021">
        <f t="shared" si="500"/>
        <v>1.1572925578802828</v>
      </c>
    </row>
    <row r="32022" spans="1:4" x14ac:dyDescent="0.35">
      <c r="A32022" s="1">
        <v>32020</v>
      </c>
      <c r="B32022">
        <v>1.127341747283936</v>
      </c>
      <c r="C32022">
        <v>1.6607565805315971E-2</v>
      </c>
      <c r="D32022">
        <f t="shared" si="500"/>
        <v>1.143949313089252</v>
      </c>
    </row>
    <row r="32023" spans="1:4" x14ac:dyDescent="0.35">
      <c r="A32023" s="1">
        <v>32021</v>
      </c>
      <c r="B32023">
        <v>1.11212694644928</v>
      </c>
      <c r="C32023">
        <v>2.6413556188344959E-2</v>
      </c>
      <c r="D32023">
        <f t="shared" si="500"/>
        <v>1.138540502637625</v>
      </c>
    </row>
    <row r="32024" spans="1:4" x14ac:dyDescent="0.35">
      <c r="A32024" s="1">
        <v>32022</v>
      </c>
      <c r="B32024">
        <v>1.097641587257385</v>
      </c>
      <c r="C32024">
        <v>8.8828057050704956E-3</v>
      </c>
      <c r="D32024">
        <f t="shared" si="500"/>
        <v>1.1065243929624555</v>
      </c>
    </row>
    <row r="32025" spans="1:4" x14ac:dyDescent="0.35">
      <c r="A32025" s="1">
        <v>32023</v>
      </c>
      <c r="B32025">
        <v>1.0828952789306641</v>
      </c>
      <c r="C32025">
        <v>1.8129628151655201E-2</v>
      </c>
      <c r="D32025">
        <f t="shared" si="500"/>
        <v>1.1010249070823193</v>
      </c>
    </row>
    <row r="32026" spans="1:4" x14ac:dyDescent="0.35">
      <c r="A32026" s="1">
        <v>32024</v>
      </c>
      <c r="B32026">
        <v>1.0709773302078249</v>
      </c>
      <c r="C32026">
        <v>1.8684593960642811E-2</v>
      </c>
      <c r="D32026">
        <f t="shared" si="500"/>
        <v>1.0896619241684677</v>
      </c>
    </row>
    <row r="32027" spans="1:4" x14ac:dyDescent="0.35">
      <c r="A32027" s="1">
        <v>32025</v>
      </c>
      <c r="B32027">
        <v>1.0618559122085569</v>
      </c>
      <c r="C32027">
        <v>2.0979456603527069E-2</v>
      </c>
      <c r="D32027">
        <f t="shared" si="500"/>
        <v>1.082835368812084</v>
      </c>
    </row>
    <row r="32028" spans="1:4" x14ac:dyDescent="0.35">
      <c r="A32028" s="1">
        <v>32026</v>
      </c>
      <c r="B32028">
        <v>1.0549772977828979</v>
      </c>
      <c r="C32028">
        <v>2.5644054636359211E-2</v>
      </c>
      <c r="D32028">
        <f t="shared" si="500"/>
        <v>1.0806213524192572</v>
      </c>
    </row>
    <row r="32029" spans="1:4" x14ac:dyDescent="0.35">
      <c r="A32029" s="1">
        <v>32027</v>
      </c>
      <c r="B32029">
        <v>1.0496840476989751</v>
      </c>
      <c r="C32029">
        <v>1.925999112427235E-2</v>
      </c>
      <c r="D32029">
        <f t="shared" si="500"/>
        <v>1.0689440388232474</v>
      </c>
    </row>
    <row r="32030" spans="1:4" x14ac:dyDescent="0.35">
      <c r="A32030" s="1">
        <v>32028</v>
      </c>
      <c r="B32030">
        <v>1.045246362686157</v>
      </c>
      <c r="C32030">
        <v>1.8207995221018791E-2</v>
      </c>
      <c r="D32030">
        <f t="shared" si="500"/>
        <v>1.0634543579071758</v>
      </c>
    </row>
    <row r="32031" spans="1:4" x14ac:dyDescent="0.35">
      <c r="A32031" s="1">
        <v>32029</v>
      </c>
      <c r="B32031">
        <v>1.0424478054046631</v>
      </c>
      <c r="C32031">
        <v>1.9137138500809669E-2</v>
      </c>
      <c r="D32031">
        <f t="shared" si="500"/>
        <v>1.0615849439054728</v>
      </c>
    </row>
    <row r="32032" spans="1:4" x14ac:dyDescent="0.35">
      <c r="A32032" s="1">
        <v>32030</v>
      </c>
      <c r="B32032">
        <v>1.041990280151367</v>
      </c>
      <c r="C32032">
        <v>2.4908693507313728E-2</v>
      </c>
      <c r="D32032">
        <f t="shared" si="500"/>
        <v>1.0668989736586807</v>
      </c>
    </row>
    <row r="32033" spans="1:4" x14ac:dyDescent="0.35">
      <c r="A32033" s="1">
        <v>32031</v>
      </c>
      <c r="B32033">
        <v>1.04427170753479</v>
      </c>
      <c r="C32033">
        <v>1.9804544746875759E-2</v>
      </c>
      <c r="D32033">
        <f t="shared" si="500"/>
        <v>1.0640762522816658</v>
      </c>
    </row>
    <row r="32034" spans="1:4" x14ac:dyDescent="0.35">
      <c r="A32034" s="1">
        <v>32032</v>
      </c>
      <c r="B32034">
        <v>1.0485914945602419</v>
      </c>
      <c r="C32034">
        <v>5.6647481396794319E-3</v>
      </c>
      <c r="D32034">
        <f t="shared" si="500"/>
        <v>1.0542562426999214</v>
      </c>
    </row>
    <row r="32035" spans="1:4" x14ac:dyDescent="0.35">
      <c r="A32035" s="1">
        <v>32033</v>
      </c>
      <c r="B32035">
        <v>1.055621266365051</v>
      </c>
      <c r="C32035">
        <v>2.7205623686313629E-2</v>
      </c>
      <c r="D32035">
        <f t="shared" si="500"/>
        <v>1.0828268900513647</v>
      </c>
    </row>
    <row r="32036" spans="1:4" x14ac:dyDescent="0.35">
      <c r="A32036" s="1">
        <v>32034</v>
      </c>
      <c r="B32036">
        <v>1.0680991411209111</v>
      </c>
      <c r="C32036">
        <v>2.9005978256464001E-2</v>
      </c>
      <c r="D32036">
        <f t="shared" si="500"/>
        <v>1.0971051193773751</v>
      </c>
    </row>
    <row r="32037" spans="1:4" x14ac:dyDescent="0.35">
      <c r="A32037" s="1">
        <v>32035</v>
      </c>
      <c r="B32037">
        <v>1.083810091018677</v>
      </c>
      <c r="C32037">
        <v>4.6066269278526313E-2</v>
      </c>
      <c r="D32037">
        <f t="shared" si="500"/>
        <v>1.1298763602972033</v>
      </c>
    </row>
    <row r="32038" spans="1:4" x14ac:dyDescent="0.35">
      <c r="A32038" s="1">
        <v>32036</v>
      </c>
      <c r="B32038">
        <v>1.101096630096436</v>
      </c>
      <c r="C32038">
        <v>5.1339954137802117E-2</v>
      </c>
      <c r="D32038">
        <f t="shared" si="500"/>
        <v>1.1524365842342381</v>
      </c>
    </row>
    <row r="32039" spans="1:4" x14ac:dyDescent="0.35">
      <c r="A32039" s="1">
        <v>32037</v>
      </c>
      <c r="B32039">
        <v>1.1163897514343259</v>
      </c>
      <c r="C32039">
        <v>4.2807802557945251E-2</v>
      </c>
      <c r="D32039">
        <f t="shared" si="500"/>
        <v>1.1591975539922712</v>
      </c>
    </row>
    <row r="32040" spans="1:4" x14ac:dyDescent="0.35">
      <c r="A32040" s="1">
        <v>32038</v>
      </c>
      <c r="B32040">
        <v>1.12714159488678</v>
      </c>
      <c r="C32040">
        <v>3.9996899664402008E-2</v>
      </c>
      <c r="D32040">
        <f t="shared" si="500"/>
        <v>1.167138494551182</v>
      </c>
    </row>
    <row r="32041" spans="1:4" x14ac:dyDescent="0.35">
      <c r="A32041" s="1">
        <v>32039</v>
      </c>
      <c r="B32041">
        <v>1.133878350257874</v>
      </c>
      <c r="C32041">
        <v>3.6605622619390488E-2</v>
      </c>
      <c r="D32041">
        <f t="shared" si="500"/>
        <v>1.1704839728772645</v>
      </c>
    </row>
    <row r="32042" spans="1:4" x14ac:dyDescent="0.35">
      <c r="A32042" s="1">
        <v>32040</v>
      </c>
      <c r="B32042">
        <v>1.136894702911377</v>
      </c>
      <c r="C32042">
        <v>3.70330810546875E-2</v>
      </c>
      <c r="D32042">
        <f t="shared" si="500"/>
        <v>1.1739277839660645</v>
      </c>
    </row>
    <row r="32043" spans="1:4" x14ac:dyDescent="0.35">
      <c r="A32043" s="1">
        <v>32041</v>
      </c>
      <c r="B32043">
        <v>1.1358112096786499</v>
      </c>
      <c r="C32043">
        <v>1.406357437372208E-2</v>
      </c>
      <c r="D32043">
        <f t="shared" si="500"/>
        <v>1.149874784052372</v>
      </c>
    </row>
    <row r="32044" spans="1:4" x14ac:dyDescent="0.35">
      <c r="A32044" s="1">
        <v>32042</v>
      </c>
      <c r="B32044">
        <v>1.1290861368179319</v>
      </c>
      <c r="C32044">
        <v>1.4464224223047491E-3</v>
      </c>
      <c r="D32044">
        <f t="shared" si="500"/>
        <v>1.1305325592402367</v>
      </c>
    </row>
    <row r="32045" spans="1:4" x14ac:dyDescent="0.35">
      <c r="A32045" s="1">
        <v>32043</v>
      </c>
      <c r="B32045">
        <v>1.1191356182098391</v>
      </c>
      <c r="C32045">
        <v>-3.5701135639101271E-3</v>
      </c>
      <c r="D32045">
        <f t="shared" si="500"/>
        <v>1.115565504645929</v>
      </c>
    </row>
    <row r="32046" spans="1:4" x14ac:dyDescent="0.35">
      <c r="A32046" s="1">
        <v>32044</v>
      </c>
      <c r="B32046">
        <v>1.1087741851806641</v>
      </c>
      <c r="C32046">
        <v>5.2717532962560654E-3</v>
      </c>
      <c r="D32046">
        <f t="shared" si="500"/>
        <v>1.1140459384769201</v>
      </c>
    </row>
    <row r="32047" spans="1:4" x14ac:dyDescent="0.35">
      <c r="A32047" s="1">
        <v>32045</v>
      </c>
      <c r="B32047">
        <v>1.099544405937195</v>
      </c>
      <c r="C32047">
        <v>2.6157079264521599E-3</v>
      </c>
      <c r="D32047">
        <f t="shared" si="500"/>
        <v>1.1021601138636472</v>
      </c>
    </row>
    <row r="32048" spans="1:4" x14ac:dyDescent="0.35">
      <c r="A32048" s="1">
        <v>32046</v>
      </c>
      <c r="B32048">
        <v>1.0902367830276489</v>
      </c>
      <c r="C32048">
        <v>5.170110147446394E-3</v>
      </c>
      <c r="D32048">
        <f t="shared" si="500"/>
        <v>1.0954068931750953</v>
      </c>
    </row>
    <row r="32049" spans="1:4" x14ac:dyDescent="0.35">
      <c r="A32049" s="1">
        <v>32047</v>
      </c>
      <c r="B32049">
        <v>1.0810889005661011</v>
      </c>
      <c r="C32049">
        <v>5.8436584658920756E-3</v>
      </c>
      <c r="D32049">
        <f t="shared" si="500"/>
        <v>1.0869325590319932</v>
      </c>
    </row>
    <row r="32050" spans="1:4" x14ac:dyDescent="0.35">
      <c r="A32050" s="1">
        <v>32048</v>
      </c>
      <c r="B32050">
        <v>1.072090864181519</v>
      </c>
      <c r="C32050">
        <v>5.3564156405627728E-4</v>
      </c>
      <c r="D32050">
        <f t="shared" si="500"/>
        <v>1.0726265057455753</v>
      </c>
    </row>
    <row r="32051" spans="1:4" x14ac:dyDescent="0.35">
      <c r="A32051" s="1">
        <v>32049</v>
      </c>
      <c r="B32051">
        <v>1.0638444423675539</v>
      </c>
      <c r="C32051">
        <v>3.01807839423418E-3</v>
      </c>
      <c r="D32051">
        <f t="shared" si="500"/>
        <v>1.0668625207617881</v>
      </c>
    </row>
    <row r="32052" spans="1:4" x14ac:dyDescent="0.35">
      <c r="A32052" s="1">
        <v>32050</v>
      </c>
      <c r="B32052">
        <v>1.05801784992218</v>
      </c>
      <c r="C32052">
        <v>6.0479794628918171E-3</v>
      </c>
      <c r="D32052">
        <f t="shared" si="500"/>
        <v>1.0640658293850718</v>
      </c>
    </row>
    <row r="32053" spans="1:4" x14ac:dyDescent="0.35">
      <c r="A32053" s="1">
        <v>32051</v>
      </c>
      <c r="B32053">
        <v>1.055413961410522</v>
      </c>
      <c r="C32053">
        <v>1.135095302015543E-2</v>
      </c>
      <c r="D32053">
        <f t="shared" si="500"/>
        <v>1.0667649144306774</v>
      </c>
    </row>
    <row r="32054" spans="1:4" x14ac:dyDescent="0.35">
      <c r="A32054" s="1">
        <v>32052</v>
      </c>
      <c r="B32054">
        <v>1.0562384128570561</v>
      </c>
      <c r="C32054">
        <v>2.3568321019411091E-2</v>
      </c>
      <c r="D32054">
        <f t="shared" si="500"/>
        <v>1.0798067338764672</v>
      </c>
    </row>
    <row r="32055" spans="1:4" x14ac:dyDescent="0.35">
      <c r="A32055" s="1">
        <v>32053</v>
      </c>
      <c r="B32055">
        <v>1.0600085258483889</v>
      </c>
      <c r="C32055">
        <v>2.6521924883127209E-2</v>
      </c>
      <c r="D32055">
        <f t="shared" si="500"/>
        <v>1.0865304507315161</v>
      </c>
    </row>
    <row r="32056" spans="1:4" x14ac:dyDescent="0.35">
      <c r="A32056" s="1">
        <v>32054</v>
      </c>
      <c r="B32056">
        <v>1.0648025274276729</v>
      </c>
      <c r="C32056">
        <v>2.8220504522323608E-2</v>
      </c>
      <c r="D32056">
        <f t="shared" si="500"/>
        <v>1.0930230319499965</v>
      </c>
    </row>
    <row r="32057" spans="1:4" x14ac:dyDescent="0.35">
      <c r="A32057" s="1">
        <v>32055</v>
      </c>
      <c r="B32057">
        <v>1.069692134857178</v>
      </c>
      <c r="C32057">
        <v>2.4679284542798999E-2</v>
      </c>
      <c r="D32057">
        <f t="shared" si="500"/>
        <v>1.094371419399977</v>
      </c>
    </row>
    <row r="32058" spans="1:4" x14ac:dyDescent="0.35">
      <c r="A32058" s="1">
        <v>32056</v>
      </c>
      <c r="B32058">
        <v>1.074604392051697</v>
      </c>
      <c r="C32058">
        <v>2.9658511281013489E-2</v>
      </c>
      <c r="D32058">
        <f t="shared" si="500"/>
        <v>1.1042629033327105</v>
      </c>
    </row>
    <row r="32059" spans="1:4" x14ac:dyDescent="0.35">
      <c r="A32059" s="1">
        <v>32057</v>
      </c>
      <c r="B32059">
        <v>1.080242514610291</v>
      </c>
      <c r="C32059">
        <v>3.0056938529014591E-2</v>
      </c>
      <c r="D32059">
        <f t="shared" si="500"/>
        <v>1.1102994531393056</v>
      </c>
    </row>
    <row r="32060" spans="1:4" x14ac:dyDescent="0.35">
      <c r="A32060" s="1">
        <v>32058</v>
      </c>
      <c r="B32060">
        <v>1.0856901407241819</v>
      </c>
      <c r="C32060">
        <v>3.1968634575605392E-2</v>
      </c>
      <c r="D32060">
        <f t="shared" si="500"/>
        <v>1.1176587752997873</v>
      </c>
    </row>
    <row r="32061" spans="1:4" x14ac:dyDescent="0.35">
      <c r="A32061" s="1">
        <v>32059</v>
      </c>
      <c r="B32061">
        <v>1.090607762336731</v>
      </c>
      <c r="C32061">
        <v>4.7200381755828857E-2</v>
      </c>
      <c r="D32061">
        <f t="shared" si="500"/>
        <v>1.1378081440925598</v>
      </c>
    </row>
    <row r="32062" spans="1:4" x14ac:dyDescent="0.35">
      <c r="A32062" s="1">
        <v>32060</v>
      </c>
      <c r="B32062">
        <v>1.094340443611145</v>
      </c>
      <c r="C32062">
        <v>3.1284935772418983E-2</v>
      </c>
      <c r="D32062">
        <f t="shared" si="500"/>
        <v>1.125625379383564</v>
      </c>
    </row>
    <row r="32063" spans="1:4" x14ac:dyDescent="0.35">
      <c r="A32063" s="1">
        <v>32061</v>
      </c>
      <c r="B32063">
        <v>1.0937638282775879</v>
      </c>
      <c r="C32063">
        <v>2.60231476277113E-2</v>
      </c>
      <c r="D32063">
        <f t="shared" si="500"/>
        <v>1.1197869759052992</v>
      </c>
    </row>
    <row r="32064" spans="1:4" x14ac:dyDescent="0.35">
      <c r="A32064" s="1">
        <v>32062</v>
      </c>
      <c r="B32064">
        <v>1.0903269052505491</v>
      </c>
      <c r="C32064">
        <v>2.0234525203704831E-2</v>
      </c>
      <c r="D32064">
        <f t="shared" si="500"/>
        <v>1.1105614304542539</v>
      </c>
    </row>
    <row r="32065" spans="1:4" x14ac:dyDescent="0.35">
      <c r="A32065" s="1">
        <v>32063</v>
      </c>
      <c r="B32065">
        <v>1.085434675216675</v>
      </c>
      <c r="C32065">
        <v>2.3384237661957741E-2</v>
      </c>
      <c r="D32065">
        <f t="shared" si="500"/>
        <v>1.1088189128786328</v>
      </c>
    </row>
    <row r="32066" spans="1:4" x14ac:dyDescent="0.35">
      <c r="A32066" s="1">
        <v>32064</v>
      </c>
      <c r="B32066">
        <v>1.0799751281738279</v>
      </c>
      <c r="C32066">
        <v>2.250591479241848E-2</v>
      </c>
      <c r="D32066">
        <f t="shared" si="500"/>
        <v>1.1024810429662464</v>
      </c>
    </row>
    <row r="32067" spans="1:4" x14ac:dyDescent="0.35">
      <c r="A32067" s="1">
        <v>32065</v>
      </c>
      <c r="B32067">
        <v>1.0730799436569209</v>
      </c>
      <c r="C32067">
        <v>1.3062659651041029E-2</v>
      </c>
      <c r="D32067">
        <f t="shared" ref="D32067:D32130" si="501">SUM(B32067,C32067)</f>
        <v>1.086142603307962</v>
      </c>
    </row>
    <row r="32068" spans="1:4" x14ac:dyDescent="0.35">
      <c r="A32068" s="1">
        <v>32066</v>
      </c>
      <c r="B32068">
        <v>1.064139842987061</v>
      </c>
      <c r="C32068">
        <v>1.6005724668502811E-2</v>
      </c>
      <c r="D32068">
        <f t="shared" si="501"/>
        <v>1.0801455676555638</v>
      </c>
    </row>
    <row r="32069" spans="1:4" x14ac:dyDescent="0.35">
      <c r="A32069" s="1">
        <v>32067</v>
      </c>
      <c r="B32069">
        <v>1.0541396141052251</v>
      </c>
      <c r="C32069">
        <v>8.6766742169857025E-3</v>
      </c>
      <c r="D32069">
        <f t="shared" si="501"/>
        <v>1.0628162883222108</v>
      </c>
    </row>
    <row r="32070" spans="1:4" x14ac:dyDescent="0.35">
      <c r="A32070" s="1">
        <v>32068</v>
      </c>
      <c r="B32070">
        <v>1.042871356010437</v>
      </c>
      <c r="C32070">
        <v>1.2564206495881081E-2</v>
      </c>
      <c r="D32070">
        <f t="shared" si="501"/>
        <v>1.0554355625063181</v>
      </c>
    </row>
    <row r="32071" spans="1:4" x14ac:dyDescent="0.35">
      <c r="A32071" s="1">
        <v>32069</v>
      </c>
      <c r="B32071">
        <v>1.03124988079071</v>
      </c>
      <c r="C32071">
        <v>7.1366359479725361E-3</v>
      </c>
      <c r="D32071">
        <f t="shared" si="501"/>
        <v>1.0383865167386825</v>
      </c>
    </row>
    <row r="32072" spans="1:4" x14ac:dyDescent="0.35">
      <c r="A32072" s="1">
        <v>32070</v>
      </c>
      <c r="B32072">
        <v>1.0192940235137939</v>
      </c>
      <c r="C32072">
        <v>-5.8548240922391406E-3</v>
      </c>
      <c r="D32072">
        <f t="shared" si="501"/>
        <v>1.0134391994215548</v>
      </c>
    </row>
    <row r="32073" spans="1:4" x14ac:dyDescent="0.35">
      <c r="A32073" s="1">
        <v>32071</v>
      </c>
      <c r="B32073">
        <v>1.007829904556274</v>
      </c>
      <c r="C32073">
        <v>-9.5874350517988205E-3</v>
      </c>
      <c r="D32073">
        <f t="shared" si="501"/>
        <v>0.99824246950447515</v>
      </c>
    </row>
    <row r="32074" spans="1:4" x14ac:dyDescent="0.35">
      <c r="A32074" s="1">
        <v>32072</v>
      </c>
      <c r="B32074">
        <v>0.99970781803131104</v>
      </c>
      <c r="C32074">
        <v>5.404303316026926E-3</v>
      </c>
      <c r="D32074">
        <f t="shared" si="501"/>
        <v>1.005112121347338</v>
      </c>
    </row>
    <row r="32075" spans="1:4" x14ac:dyDescent="0.35">
      <c r="A32075" s="1">
        <v>32073</v>
      </c>
      <c r="B32075">
        <v>0.99726742506027222</v>
      </c>
      <c r="C32075">
        <v>3.543389611877501E-4</v>
      </c>
      <c r="D32075">
        <f t="shared" si="501"/>
        <v>0.99762176402145997</v>
      </c>
    </row>
    <row r="32076" spans="1:4" x14ac:dyDescent="0.35">
      <c r="A32076" s="1">
        <v>32074</v>
      </c>
      <c r="B32076">
        <v>0.99939453601837158</v>
      </c>
      <c r="C32076">
        <v>2.1967051550745961E-2</v>
      </c>
      <c r="D32076">
        <f t="shared" si="501"/>
        <v>1.0213615875691175</v>
      </c>
    </row>
    <row r="32077" spans="1:4" x14ac:dyDescent="0.35">
      <c r="A32077" s="1">
        <v>32075</v>
      </c>
      <c r="B32077">
        <v>1.006798624992371</v>
      </c>
      <c r="C32077">
        <v>1.9117029383778569E-2</v>
      </c>
      <c r="D32077">
        <f t="shared" si="501"/>
        <v>1.0259156543761496</v>
      </c>
    </row>
    <row r="32078" spans="1:4" x14ac:dyDescent="0.35">
      <c r="A32078" s="1">
        <v>32076</v>
      </c>
      <c r="B32078">
        <v>1.0171277523040769</v>
      </c>
      <c r="C32078">
        <v>2.3302961140871051E-2</v>
      </c>
      <c r="D32078">
        <f t="shared" si="501"/>
        <v>1.040430713444948</v>
      </c>
    </row>
    <row r="32079" spans="1:4" x14ac:dyDescent="0.35">
      <c r="A32079" s="1">
        <v>32077</v>
      </c>
      <c r="B32079">
        <v>1.0303970575332639</v>
      </c>
      <c r="C32079">
        <v>2.5901654735207561E-2</v>
      </c>
      <c r="D32079">
        <f t="shared" si="501"/>
        <v>1.0562987122684715</v>
      </c>
    </row>
    <row r="32080" spans="1:4" x14ac:dyDescent="0.35">
      <c r="A32080" s="1">
        <v>32078</v>
      </c>
      <c r="B32080">
        <v>1.0470045804977419</v>
      </c>
      <c r="C32080">
        <v>2.1031893789768219E-2</v>
      </c>
      <c r="D32080">
        <f t="shared" si="501"/>
        <v>1.0680364742875101</v>
      </c>
    </row>
    <row r="32081" spans="1:4" x14ac:dyDescent="0.35">
      <c r="A32081" s="1">
        <v>32079</v>
      </c>
      <c r="B32081">
        <v>1.0670484304428101</v>
      </c>
      <c r="C32081">
        <v>1.8359426409006119E-2</v>
      </c>
      <c r="D32081">
        <f t="shared" si="501"/>
        <v>1.0854078568518162</v>
      </c>
    </row>
    <row r="32082" spans="1:4" x14ac:dyDescent="0.35">
      <c r="A32082" s="1">
        <v>32080</v>
      </c>
      <c r="B32082">
        <v>1.0915825366973879</v>
      </c>
      <c r="C32082">
        <v>2.5210455060005191E-2</v>
      </c>
      <c r="D32082">
        <f t="shared" si="501"/>
        <v>1.1167929917573931</v>
      </c>
    </row>
    <row r="32083" spans="1:4" x14ac:dyDescent="0.35">
      <c r="A32083" s="1">
        <v>32081</v>
      </c>
      <c r="B32083">
        <v>1.121666431427002</v>
      </c>
      <c r="C32083">
        <v>1.41628896817565E-2</v>
      </c>
      <c r="D32083">
        <f t="shared" si="501"/>
        <v>1.1358293211087584</v>
      </c>
    </row>
    <row r="32084" spans="1:4" x14ac:dyDescent="0.35">
      <c r="A32084" s="1">
        <v>32082</v>
      </c>
      <c r="B32084">
        <v>1.15665602684021</v>
      </c>
      <c r="C32084">
        <v>8.9241871610283852E-3</v>
      </c>
      <c r="D32084">
        <f t="shared" si="501"/>
        <v>1.1655802140012383</v>
      </c>
    </row>
    <row r="32085" spans="1:4" x14ac:dyDescent="0.35">
      <c r="A32085" s="1">
        <v>32083</v>
      </c>
      <c r="B32085">
        <v>1.198219299316406</v>
      </c>
      <c r="C32085">
        <v>1.952334493398666E-2</v>
      </c>
      <c r="D32085">
        <f t="shared" si="501"/>
        <v>1.2177426442503927</v>
      </c>
    </row>
    <row r="32086" spans="1:4" x14ac:dyDescent="0.35">
      <c r="A32086" s="1">
        <v>32084</v>
      </c>
      <c r="B32086">
        <v>1.2486234903335569</v>
      </c>
      <c r="C32086">
        <v>3.0621279031038281E-2</v>
      </c>
      <c r="D32086">
        <f t="shared" si="501"/>
        <v>1.2792447693645952</v>
      </c>
    </row>
    <row r="32087" spans="1:4" x14ac:dyDescent="0.35">
      <c r="A32087" s="1">
        <v>32085</v>
      </c>
      <c r="B32087">
        <v>1.307320713996887</v>
      </c>
      <c r="C32087">
        <v>4.1403353214263923E-2</v>
      </c>
      <c r="D32087">
        <f t="shared" si="501"/>
        <v>1.3487240672111509</v>
      </c>
    </row>
    <row r="32088" spans="1:4" x14ac:dyDescent="0.35">
      <c r="A32088" s="1">
        <v>32086</v>
      </c>
      <c r="B32088">
        <v>1.3713541030883789</v>
      </c>
      <c r="C32088">
        <v>3.8750734180212021E-2</v>
      </c>
      <c r="D32088">
        <f t="shared" si="501"/>
        <v>1.4101048372685909</v>
      </c>
    </row>
    <row r="32089" spans="1:4" x14ac:dyDescent="0.35">
      <c r="A32089" s="1">
        <v>32087</v>
      </c>
      <c r="B32089">
        <v>1.437544465065002</v>
      </c>
      <c r="C32089">
        <v>5.3612638264894492E-2</v>
      </c>
      <c r="D32089">
        <f t="shared" si="501"/>
        <v>1.4911571033298965</v>
      </c>
    </row>
    <row r="32090" spans="1:4" x14ac:dyDescent="0.35">
      <c r="A32090" s="1">
        <v>32088</v>
      </c>
      <c r="B32090">
        <v>1.5061179399490361</v>
      </c>
      <c r="C32090">
        <v>6.9862440228462219E-2</v>
      </c>
      <c r="D32090">
        <f t="shared" si="501"/>
        <v>1.5759803801774983</v>
      </c>
    </row>
    <row r="32091" spans="1:4" x14ac:dyDescent="0.35">
      <c r="A32091" s="1">
        <v>32089</v>
      </c>
      <c r="B32091">
        <v>1.5740810632705691</v>
      </c>
      <c r="C32091">
        <v>6.9444745779037476E-2</v>
      </c>
      <c r="D32091">
        <f t="shared" si="501"/>
        <v>1.6435258090496065</v>
      </c>
    </row>
    <row r="32092" spans="1:4" x14ac:dyDescent="0.35">
      <c r="A32092" s="1">
        <v>32090</v>
      </c>
      <c r="B32092">
        <v>1.635704040527344</v>
      </c>
      <c r="C32092">
        <v>5.3094334900379181E-2</v>
      </c>
      <c r="D32092">
        <f t="shared" si="501"/>
        <v>1.6887983754277232</v>
      </c>
    </row>
    <row r="32093" spans="1:4" x14ac:dyDescent="0.35">
      <c r="A32093" s="1">
        <v>32091</v>
      </c>
      <c r="B32093">
        <v>1.689296960830688</v>
      </c>
      <c r="C32093">
        <v>4.084373265504837E-2</v>
      </c>
      <c r="D32093">
        <f t="shared" si="501"/>
        <v>1.7301406934857364</v>
      </c>
    </row>
    <row r="32094" spans="1:4" x14ac:dyDescent="0.35">
      <c r="A32094" s="1">
        <v>32092</v>
      </c>
      <c r="B32094">
        <v>1.738160133361816</v>
      </c>
      <c r="C32094">
        <v>3.9554763585329063E-2</v>
      </c>
      <c r="D32094">
        <f t="shared" si="501"/>
        <v>1.777714896947145</v>
      </c>
    </row>
    <row r="32095" spans="1:4" x14ac:dyDescent="0.35">
      <c r="A32095" s="1">
        <v>32093</v>
      </c>
      <c r="B32095">
        <v>1.7830196619033809</v>
      </c>
      <c r="C32095">
        <v>4.8897929489612579E-2</v>
      </c>
      <c r="D32095">
        <f t="shared" si="501"/>
        <v>1.8319175913929935</v>
      </c>
    </row>
    <row r="32096" spans="1:4" x14ac:dyDescent="0.35">
      <c r="A32096" s="1">
        <v>32094</v>
      </c>
      <c r="B32096">
        <v>1.8207273483276369</v>
      </c>
      <c r="C32096">
        <v>3.0094116926193241E-2</v>
      </c>
      <c r="D32096">
        <f t="shared" si="501"/>
        <v>1.8508214652538302</v>
      </c>
    </row>
    <row r="32097" spans="1:4" x14ac:dyDescent="0.35">
      <c r="A32097" s="1">
        <v>32095</v>
      </c>
      <c r="B32097">
        <v>1.8457267284393311</v>
      </c>
      <c r="C32097">
        <v>-6.0086225857958198E-4</v>
      </c>
      <c r="D32097">
        <f t="shared" si="501"/>
        <v>1.8451258661807515</v>
      </c>
    </row>
    <row r="32098" spans="1:4" x14ac:dyDescent="0.35">
      <c r="A32098" s="1">
        <v>32096</v>
      </c>
      <c r="B32098">
        <v>1.861174583435059</v>
      </c>
      <c r="C32098">
        <v>1.2520368210971361E-2</v>
      </c>
      <c r="D32098">
        <f t="shared" si="501"/>
        <v>1.8736949516460304</v>
      </c>
    </row>
    <row r="32099" spans="1:4" x14ac:dyDescent="0.35">
      <c r="A32099" s="1">
        <v>32097</v>
      </c>
      <c r="B32099">
        <v>1.8736191987991331</v>
      </c>
      <c r="C32099">
        <v>2.1018380299210548E-2</v>
      </c>
      <c r="D32099">
        <f t="shared" si="501"/>
        <v>1.8946375790983436</v>
      </c>
    </row>
    <row r="32100" spans="1:4" x14ac:dyDescent="0.35">
      <c r="A32100" s="1">
        <v>32098</v>
      </c>
      <c r="B32100">
        <v>1.878125786781311</v>
      </c>
      <c r="C32100">
        <v>-1.325202453881502E-2</v>
      </c>
      <c r="D32100">
        <f t="shared" si="501"/>
        <v>1.864873762242496</v>
      </c>
    </row>
    <row r="32101" spans="1:4" x14ac:dyDescent="0.35">
      <c r="A32101" s="1">
        <v>32099</v>
      </c>
      <c r="B32101">
        <v>1.870278596878052</v>
      </c>
      <c r="C32101">
        <v>-1.3492812402546409E-2</v>
      </c>
      <c r="D32101">
        <f t="shared" si="501"/>
        <v>1.8567857844755056</v>
      </c>
    </row>
    <row r="32102" spans="1:4" x14ac:dyDescent="0.35">
      <c r="A32102" s="1">
        <v>32100</v>
      </c>
      <c r="B32102">
        <v>1.859997630119324</v>
      </c>
      <c r="C32102">
        <v>-1.7578847706317902E-2</v>
      </c>
      <c r="D32102">
        <f t="shared" si="501"/>
        <v>1.8424187824130061</v>
      </c>
    </row>
    <row r="32103" spans="1:4" x14ac:dyDescent="0.35">
      <c r="A32103" s="1">
        <v>32101</v>
      </c>
      <c r="B32103">
        <v>1.8472902774810791</v>
      </c>
      <c r="C32103">
        <v>-2.212731912732124E-2</v>
      </c>
      <c r="D32103">
        <f t="shared" si="501"/>
        <v>1.8251629583537579</v>
      </c>
    </row>
    <row r="32104" spans="1:4" x14ac:dyDescent="0.35">
      <c r="A32104" s="1">
        <v>32102</v>
      </c>
      <c r="B32104">
        <v>1.8321536779403691</v>
      </c>
      <c r="C32104">
        <v>-3.4557349979877472E-2</v>
      </c>
      <c r="D32104">
        <f t="shared" si="501"/>
        <v>1.7975963279604916</v>
      </c>
    </row>
    <row r="32105" spans="1:4" x14ac:dyDescent="0.35">
      <c r="A32105" s="1">
        <v>32103</v>
      </c>
      <c r="B32105">
        <v>1.816838264465332</v>
      </c>
      <c r="C32105">
        <v>-2.411705814301968E-2</v>
      </c>
      <c r="D32105">
        <f t="shared" si="501"/>
        <v>1.7927212063223124</v>
      </c>
    </row>
    <row r="32106" spans="1:4" x14ac:dyDescent="0.35">
      <c r="A32106" s="1">
        <v>32104</v>
      </c>
      <c r="B32106">
        <v>1.8060100078582759</v>
      </c>
      <c r="C32106">
        <v>-1.51028111577034E-2</v>
      </c>
      <c r="D32106">
        <f t="shared" si="501"/>
        <v>1.7909071967005725</v>
      </c>
    </row>
    <row r="32107" spans="1:4" x14ac:dyDescent="0.35">
      <c r="A32107" s="1">
        <v>32105</v>
      </c>
      <c r="B32107">
        <v>1.7992415428161621</v>
      </c>
      <c r="C32107">
        <v>1.4428796930587851E-5</v>
      </c>
      <c r="D32107">
        <f t="shared" si="501"/>
        <v>1.7992559716130927</v>
      </c>
    </row>
    <row r="32108" spans="1:4" x14ac:dyDescent="0.35">
      <c r="A32108" s="1">
        <v>32106</v>
      </c>
      <c r="B32108">
        <v>1.796568036079407</v>
      </c>
      <c r="C32108">
        <v>1.3312694616615771E-2</v>
      </c>
      <c r="D32108">
        <f t="shared" si="501"/>
        <v>1.8098807306960227</v>
      </c>
    </row>
    <row r="32109" spans="1:4" x14ac:dyDescent="0.35">
      <c r="A32109" s="1">
        <v>32107</v>
      </c>
      <c r="B32109">
        <v>1.796545743942261</v>
      </c>
      <c r="C32109">
        <v>1.1273969430476429E-3</v>
      </c>
      <c r="D32109">
        <f t="shared" si="501"/>
        <v>1.7976731408853086</v>
      </c>
    </row>
    <row r="32110" spans="1:4" x14ac:dyDescent="0.35">
      <c r="A32110" s="1">
        <v>32108</v>
      </c>
      <c r="B32110">
        <v>1.7979022264480591</v>
      </c>
      <c r="C32110">
        <v>-5.9108184650540352E-3</v>
      </c>
      <c r="D32110">
        <f t="shared" si="501"/>
        <v>1.791991407983005</v>
      </c>
    </row>
    <row r="32111" spans="1:4" x14ac:dyDescent="0.35">
      <c r="A32111" s="1">
        <v>32109</v>
      </c>
      <c r="B32111">
        <v>1.8061293363571169</v>
      </c>
      <c r="C32111">
        <v>1.100923214107752E-2</v>
      </c>
      <c r="D32111">
        <f t="shared" si="501"/>
        <v>1.8171385684981944</v>
      </c>
    </row>
    <row r="32112" spans="1:4" x14ac:dyDescent="0.35">
      <c r="A32112" s="1">
        <v>32110</v>
      </c>
      <c r="B32112">
        <v>1.824649333953857</v>
      </c>
      <c r="C32112">
        <v>1.7581712454557419E-2</v>
      </c>
      <c r="D32112">
        <f t="shared" si="501"/>
        <v>1.8422310464084144</v>
      </c>
    </row>
    <row r="32113" spans="1:4" x14ac:dyDescent="0.35">
      <c r="A32113" s="1">
        <v>32111</v>
      </c>
      <c r="B32113">
        <v>1.8500562906265261</v>
      </c>
      <c r="C32113">
        <v>2.5658020749688148E-2</v>
      </c>
      <c r="D32113">
        <f t="shared" si="501"/>
        <v>1.8757143113762142</v>
      </c>
    </row>
    <row r="32114" spans="1:4" x14ac:dyDescent="0.35">
      <c r="A32114" s="1">
        <v>32112</v>
      </c>
      <c r="B32114">
        <v>1.881712675094604</v>
      </c>
      <c r="C32114">
        <v>3.5962138324975967E-2</v>
      </c>
      <c r="D32114">
        <f t="shared" si="501"/>
        <v>1.91767481341958</v>
      </c>
    </row>
    <row r="32115" spans="1:4" x14ac:dyDescent="0.35">
      <c r="A32115" s="1">
        <v>32113</v>
      </c>
      <c r="B32115">
        <v>1.920311450958252</v>
      </c>
      <c r="C32115">
        <v>5.2520621567964547E-2</v>
      </c>
      <c r="D32115">
        <f t="shared" si="501"/>
        <v>1.9728320725262165</v>
      </c>
    </row>
    <row r="32116" spans="1:4" x14ac:dyDescent="0.35">
      <c r="A32116" s="1">
        <v>32114</v>
      </c>
      <c r="B32116">
        <v>1.96510910987854</v>
      </c>
      <c r="C32116">
        <v>6.9858945906162262E-2</v>
      </c>
      <c r="D32116">
        <f t="shared" si="501"/>
        <v>2.0349680557847023</v>
      </c>
    </row>
    <row r="32117" spans="1:4" x14ac:dyDescent="0.35">
      <c r="A32117" s="1">
        <v>32115</v>
      </c>
      <c r="B32117">
        <v>2.0119795799255371</v>
      </c>
      <c r="C32117">
        <v>8.0099381506443024E-2</v>
      </c>
      <c r="D32117">
        <f t="shared" si="501"/>
        <v>2.0920789614319801</v>
      </c>
    </row>
    <row r="32118" spans="1:4" x14ac:dyDescent="0.35">
      <c r="A32118" s="1">
        <v>32116</v>
      </c>
      <c r="B32118">
        <v>2.05573582649231</v>
      </c>
      <c r="C32118">
        <v>8.599061518907547E-2</v>
      </c>
      <c r="D32118">
        <f t="shared" si="501"/>
        <v>2.1417264416813855</v>
      </c>
    </row>
    <row r="32119" spans="1:4" x14ac:dyDescent="0.35">
      <c r="A32119" s="1">
        <v>32117</v>
      </c>
      <c r="B32119">
        <v>2.0938055515289311</v>
      </c>
      <c r="C32119">
        <v>8.9080840349197388E-2</v>
      </c>
      <c r="D32119">
        <f t="shared" si="501"/>
        <v>2.1828863918781285</v>
      </c>
    </row>
    <row r="32120" spans="1:4" x14ac:dyDescent="0.35">
      <c r="A32120" s="1">
        <v>32118</v>
      </c>
      <c r="B32120">
        <v>2.1240284442901611</v>
      </c>
      <c r="C32120">
        <v>7.3273696005344391E-2</v>
      </c>
      <c r="D32120">
        <f t="shared" si="501"/>
        <v>2.1973021402955055</v>
      </c>
    </row>
    <row r="32121" spans="1:4" x14ac:dyDescent="0.35">
      <c r="A32121" s="1">
        <v>32119</v>
      </c>
      <c r="B32121">
        <v>2.1435258388519292</v>
      </c>
      <c r="C32121">
        <v>5.5236928164958947E-2</v>
      </c>
      <c r="D32121">
        <f t="shared" si="501"/>
        <v>2.1987627670168881</v>
      </c>
    </row>
    <row r="32122" spans="1:4" x14ac:dyDescent="0.35">
      <c r="A32122" s="1">
        <v>32120</v>
      </c>
      <c r="B32122">
        <v>2.1533949375152588</v>
      </c>
      <c r="C32122">
        <v>4.9638010561466217E-2</v>
      </c>
      <c r="D32122">
        <f t="shared" si="501"/>
        <v>2.203032948076725</v>
      </c>
    </row>
    <row r="32123" spans="1:4" x14ac:dyDescent="0.35">
      <c r="A32123" s="1">
        <v>32121</v>
      </c>
      <c r="B32123">
        <v>2.153464794158936</v>
      </c>
      <c r="C32123">
        <v>-1.5738792717456821E-2</v>
      </c>
      <c r="D32123">
        <f t="shared" si="501"/>
        <v>2.1377260014414792</v>
      </c>
    </row>
    <row r="32124" spans="1:4" x14ac:dyDescent="0.35">
      <c r="A32124" s="1">
        <v>32122</v>
      </c>
      <c r="B32124">
        <v>2.141166210174561</v>
      </c>
      <c r="C32124">
        <v>-4.3089438229799271E-2</v>
      </c>
      <c r="D32124">
        <f t="shared" si="501"/>
        <v>2.0980767719447617</v>
      </c>
    </row>
    <row r="32125" spans="1:4" x14ac:dyDescent="0.35">
      <c r="A32125" s="1">
        <v>32123</v>
      </c>
      <c r="B32125">
        <v>2.131083488464355</v>
      </c>
      <c r="C32125">
        <v>-1.0689216665923601E-2</v>
      </c>
      <c r="D32125">
        <f t="shared" si="501"/>
        <v>2.1203942717984314</v>
      </c>
    </row>
    <row r="32126" spans="1:4" x14ac:dyDescent="0.35">
      <c r="A32126" s="1">
        <v>32124</v>
      </c>
      <c r="B32126">
        <v>2.1252915859222412</v>
      </c>
      <c r="C32126">
        <v>-2.257443405687809E-2</v>
      </c>
      <c r="D32126">
        <f t="shared" si="501"/>
        <v>2.1027171518653631</v>
      </c>
    </row>
    <row r="32127" spans="1:4" x14ac:dyDescent="0.35">
      <c r="A32127" s="1">
        <v>32125</v>
      </c>
      <c r="B32127">
        <v>2.115188360214233</v>
      </c>
      <c r="C32127">
        <v>-1.6424497589468959E-2</v>
      </c>
      <c r="D32127">
        <f t="shared" si="501"/>
        <v>2.098763862624764</v>
      </c>
    </row>
    <row r="32128" spans="1:4" x14ac:dyDescent="0.35">
      <c r="A32128" s="1">
        <v>32126</v>
      </c>
      <c r="B32128">
        <v>2.1078119277954102</v>
      </c>
      <c r="C32128">
        <v>-9.7979633137583733E-3</v>
      </c>
      <c r="D32128">
        <f t="shared" si="501"/>
        <v>2.0980139644816518</v>
      </c>
    </row>
    <row r="32129" spans="1:4" x14ac:dyDescent="0.35">
      <c r="A32129" s="1">
        <v>32127</v>
      </c>
      <c r="B32129">
        <v>2.1046814918518071</v>
      </c>
      <c r="C32129">
        <v>3.3003687858581543E-2</v>
      </c>
      <c r="D32129">
        <f t="shared" si="501"/>
        <v>2.1376851797103886</v>
      </c>
    </row>
    <row r="32130" spans="1:4" x14ac:dyDescent="0.35">
      <c r="A32130" s="1">
        <v>32128</v>
      </c>
      <c r="B32130">
        <v>2.104549884796143</v>
      </c>
      <c r="C32130">
        <v>9.8336096853017807E-3</v>
      </c>
      <c r="D32130">
        <f t="shared" si="501"/>
        <v>2.1143834944814448</v>
      </c>
    </row>
    <row r="32131" spans="1:4" x14ac:dyDescent="0.35">
      <c r="A32131" s="1">
        <v>32129</v>
      </c>
      <c r="B32131">
        <v>2.0959866046905522</v>
      </c>
      <c r="C32131">
        <v>3.5554557107388969E-3</v>
      </c>
      <c r="D32131">
        <f t="shared" ref="D32131:D32194" si="502">SUM(B32131,C32131)</f>
        <v>2.0995420604012911</v>
      </c>
    </row>
    <row r="32132" spans="1:4" x14ac:dyDescent="0.35">
      <c r="A32132" s="1">
        <v>32130</v>
      </c>
      <c r="B32132">
        <v>2.0907101631164551</v>
      </c>
      <c r="C32132">
        <v>8.5244681686162949E-3</v>
      </c>
      <c r="D32132">
        <f t="shared" si="502"/>
        <v>2.0992346312850714</v>
      </c>
    </row>
    <row r="32133" spans="1:4" x14ac:dyDescent="0.35">
      <c r="A32133" s="1">
        <v>32131</v>
      </c>
      <c r="B32133">
        <v>2.0902807712554932</v>
      </c>
      <c r="C32133">
        <v>4.408099502325058E-2</v>
      </c>
      <c r="D32133">
        <f t="shared" si="502"/>
        <v>2.1343617662787437</v>
      </c>
    </row>
    <row r="32134" spans="1:4" x14ac:dyDescent="0.35">
      <c r="A32134" s="1">
        <v>32132</v>
      </c>
      <c r="B32134">
        <v>2.0911276340484619</v>
      </c>
      <c r="C32134">
        <v>4.2494270950555801E-2</v>
      </c>
      <c r="D32134">
        <f t="shared" si="502"/>
        <v>2.1336219049990177</v>
      </c>
    </row>
    <row r="32135" spans="1:4" x14ac:dyDescent="0.35">
      <c r="A32135" s="1">
        <v>32133</v>
      </c>
      <c r="B32135">
        <v>2.0826065540313721</v>
      </c>
      <c r="C32135">
        <v>3.2621879130601883E-2</v>
      </c>
      <c r="D32135">
        <f t="shared" si="502"/>
        <v>2.115228433161974</v>
      </c>
    </row>
    <row r="32136" spans="1:4" x14ac:dyDescent="0.35">
      <c r="A32136" s="1">
        <v>32134</v>
      </c>
      <c r="B32136">
        <v>2.0688948631286621</v>
      </c>
      <c r="C32136">
        <v>3.2718222588300698E-2</v>
      </c>
      <c r="D32136">
        <f t="shared" si="502"/>
        <v>2.1016130857169628</v>
      </c>
    </row>
    <row r="32137" spans="1:4" x14ac:dyDescent="0.35">
      <c r="A32137" s="1">
        <v>32135</v>
      </c>
      <c r="B32137">
        <v>2.0541636943817139</v>
      </c>
      <c r="C32137">
        <v>1.5023171901702881E-2</v>
      </c>
      <c r="D32137">
        <f t="shared" si="502"/>
        <v>2.0691868662834167</v>
      </c>
    </row>
    <row r="32138" spans="1:4" x14ac:dyDescent="0.35">
      <c r="A32138" s="1">
        <v>32136</v>
      </c>
      <c r="B32138">
        <v>2.035366535186768</v>
      </c>
      <c r="C32138">
        <v>2.5973360985517498E-2</v>
      </c>
      <c r="D32138">
        <f t="shared" si="502"/>
        <v>2.0613398961722855</v>
      </c>
    </row>
    <row r="32139" spans="1:4" x14ac:dyDescent="0.35">
      <c r="A32139" s="1">
        <v>32137</v>
      </c>
      <c r="B32139">
        <v>2.0155107975006099</v>
      </c>
      <c r="C32139">
        <v>1.004433259367943E-2</v>
      </c>
      <c r="D32139">
        <f t="shared" si="502"/>
        <v>2.0255551300942893</v>
      </c>
    </row>
    <row r="32140" spans="1:4" x14ac:dyDescent="0.35">
      <c r="A32140" s="1">
        <v>32138</v>
      </c>
      <c r="B32140">
        <v>1.991008996963501</v>
      </c>
      <c r="C32140">
        <v>2.190446108579636E-2</v>
      </c>
      <c r="D32140">
        <f t="shared" si="502"/>
        <v>2.0129134580492973</v>
      </c>
    </row>
    <row r="32141" spans="1:4" x14ac:dyDescent="0.35">
      <c r="A32141" s="1">
        <v>32139</v>
      </c>
      <c r="B32141">
        <v>1.9666891098022461</v>
      </c>
      <c r="C32141">
        <v>3.7917997688055038E-2</v>
      </c>
      <c r="D32141">
        <f t="shared" si="502"/>
        <v>2.0046071074903011</v>
      </c>
    </row>
    <row r="32142" spans="1:4" x14ac:dyDescent="0.35">
      <c r="A32142" s="1">
        <v>32140</v>
      </c>
      <c r="B32142">
        <v>1.9399359226226811</v>
      </c>
      <c r="C32142">
        <v>1.7194148153066639E-2</v>
      </c>
      <c r="D32142">
        <f t="shared" si="502"/>
        <v>1.9571300707757477</v>
      </c>
    </row>
    <row r="32143" spans="1:4" x14ac:dyDescent="0.35">
      <c r="A32143" s="1">
        <v>32141</v>
      </c>
      <c r="B32143">
        <v>1.9063956737518311</v>
      </c>
      <c r="C32143">
        <v>1.107951626181602E-2</v>
      </c>
      <c r="D32143">
        <f t="shared" si="502"/>
        <v>1.9174751900136471</v>
      </c>
    </row>
    <row r="32144" spans="1:4" x14ac:dyDescent="0.35">
      <c r="A32144" s="1">
        <v>32142</v>
      </c>
      <c r="B32144">
        <v>1.872893095016479</v>
      </c>
      <c r="C32144">
        <v>2.3512778803706169E-2</v>
      </c>
      <c r="D32144">
        <f t="shared" si="502"/>
        <v>1.8964058738201852</v>
      </c>
    </row>
    <row r="32145" spans="1:4" x14ac:dyDescent="0.35">
      <c r="A32145" s="1">
        <v>32143</v>
      </c>
      <c r="B32145">
        <v>1.840532064437866</v>
      </c>
      <c r="C32145">
        <v>1.7383275553584099E-2</v>
      </c>
      <c r="D32145">
        <f t="shared" si="502"/>
        <v>1.8579153399914501</v>
      </c>
    </row>
    <row r="32146" spans="1:4" x14ac:dyDescent="0.35">
      <c r="A32146" s="1">
        <v>32144</v>
      </c>
      <c r="B32146">
        <v>1.804431796073914</v>
      </c>
      <c r="C32146">
        <v>4.1313697583973408E-3</v>
      </c>
      <c r="D32146">
        <f t="shared" si="502"/>
        <v>1.8085631658323114</v>
      </c>
    </row>
    <row r="32147" spans="1:4" x14ac:dyDescent="0.35">
      <c r="A32147" s="1">
        <v>32145</v>
      </c>
      <c r="B32147">
        <v>1.7662202119827271</v>
      </c>
      <c r="C32147">
        <v>-1.5033884905278679E-2</v>
      </c>
      <c r="D32147">
        <f t="shared" si="502"/>
        <v>1.7511863270774484</v>
      </c>
    </row>
    <row r="32148" spans="1:4" x14ac:dyDescent="0.35">
      <c r="A32148" s="1">
        <v>32146</v>
      </c>
      <c r="B32148">
        <v>1.729997396469116</v>
      </c>
      <c r="C32148">
        <v>-2.1903341636061668E-2</v>
      </c>
      <c r="D32148">
        <f t="shared" si="502"/>
        <v>1.7080940548330543</v>
      </c>
    </row>
    <row r="32149" spans="1:4" x14ac:dyDescent="0.35">
      <c r="A32149" s="1">
        <v>32147</v>
      </c>
      <c r="B32149">
        <v>1.6988204717636111</v>
      </c>
      <c r="C32149">
        <v>-1.8145255744457241E-2</v>
      </c>
      <c r="D32149">
        <f t="shared" si="502"/>
        <v>1.6806752160191538</v>
      </c>
    </row>
    <row r="32150" spans="1:4" x14ac:dyDescent="0.35">
      <c r="A32150" s="1">
        <v>32148</v>
      </c>
      <c r="B32150">
        <v>1.6742656230926509</v>
      </c>
      <c r="C32150">
        <v>8.5026780143380165E-3</v>
      </c>
      <c r="D32150">
        <f t="shared" si="502"/>
        <v>1.6827683011069889</v>
      </c>
    </row>
    <row r="32151" spans="1:4" x14ac:dyDescent="0.35">
      <c r="A32151" s="1">
        <v>32149</v>
      </c>
      <c r="B32151">
        <v>1.657723665237427</v>
      </c>
      <c r="C32151">
        <v>1.211366523057222E-2</v>
      </c>
      <c r="D32151">
        <f t="shared" si="502"/>
        <v>1.6698373304679992</v>
      </c>
    </row>
    <row r="32152" spans="1:4" x14ac:dyDescent="0.35">
      <c r="A32152" s="1">
        <v>32150</v>
      </c>
      <c r="B32152">
        <v>1.6446981430053711</v>
      </c>
      <c r="C32152">
        <v>3.6887984722852707E-2</v>
      </c>
      <c r="D32152">
        <f t="shared" si="502"/>
        <v>1.6815861277282238</v>
      </c>
    </row>
    <row r="32153" spans="1:4" x14ac:dyDescent="0.35">
      <c r="A32153" s="1">
        <v>32151</v>
      </c>
      <c r="B32153">
        <v>1.6362167596817021</v>
      </c>
      <c r="C32153">
        <v>4.3379578739404678E-2</v>
      </c>
      <c r="D32153">
        <f t="shared" si="502"/>
        <v>1.6795963384211068</v>
      </c>
    </row>
    <row r="32154" spans="1:4" x14ac:dyDescent="0.35">
      <c r="A32154" s="1">
        <v>32152</v>
      </c>
      <c r="B32154">
        <v>1.628154397010803</v>
      </c>
      <c r="C32154">
        <v>4.6166364103555679E-2</v>
      </c>
      <c r="D32154">
        <f t="shared" si="502"/>
        <v>1.6743207611143587</v>
      </c>
    </row>
    <row r="32155" spans="1:4" x14ac:dyDescent="0.35">
      <c r="A32155" s="1">
        <v>32153</v>
      </c>
      <c r="B32155">
        <v>1.620561480522156</v>
      </c>
      <c r="C32155">
        <v>5.4500725120306022E-2</v>
      </c>
      <c r="D32155">
        <f t="shared" si="502"/>
        <v>1.675062205642462</v>
      </c>
    </row>
    <row r="32156" spans="1:4" x14ac:dyDescent="0.35">
      <c r="A32156" s="1">
        <v>32154</v>
      </c>
      <c r="B32156">
        <v>1.612244248390198</v>
      </c>
      <c r="C32156">
        <v>3.6375891417264938E-2</v>
      </c>
      <c r="D32156">
        <f t="shared" si="502"/>
        <v>1.6486201398074629</v>
      </c>
    </row>
    <row r="32157" spans="1:4" x14ac:dyDescent="0.35">
      <c r="A32157" s="1">
        <v>32155</v>
      </c>
      <c r="B32157">
        <v>1.600037574768066</v>
      </c>
      <c r="C32157">
        <v>2.47210543602705E-2</v>
      </c>
      <c r="D32157">
        <f t="shared" si="502"/>
        <v>1.6247586291283365</v>
      </c>
    </row>
    <row r="32158" spans="1:4" x14ac:dyDescent="0.35">
      <c r="A32158" s="1">
        <v>32156</v>
      </c>
      <c r="B32158">
        <v>1.5872683525085449</v>
      </c>
      <c r="C32158">
        <v>3.627004474401474E-2</v>
      </c>
      <c r="D32158">
        <f t="shared" si="502"/>
        <v>1.6235383972525597</v>
      </c>
    </row>
    <row r="32159" spans="1:4" x14ac:dyDescent="0.35">
      <c r="A32159" s="1">
        <v>32157</v>
      </c>
      <c r="B32159">
        <v>1.5769567489624019</v>
      </c>
      <c r="C32159">
        <v>2.9628833755850788E-2</v>
      </c>
      <c r="D32159">
        <f t="shared" si="502"/>
        <v>1.6065855827182527</v>
      </c>
    </row>
    <row r="32160" spans="1:4" x14ac:dyDescent="0.35">
      <c r="A32160" s="1">
        <v>32158</v>
      </c>
      <c r="B32160">
        <v>1.5651688575744629</v>
      </c>
      <c r="C32160">
        <v>2.7425592765212059E-2</v>
      </c>
      <c r="D32160">
        <f t="shared" si="502"/>
        <v>1.5925944503396749</v>
      </c>
    </row>
    <row r="32161" spans="1:4" x14ac:dyDescent="0.35">
      <c r="A32161" s="1">
        <v>32159</v>
      </c>
      <c r="B32161">
        <v>1.5517429113388059</v>
      </c>
      <c r="C32161">
        <v>2.3475665599107739E-2</v>
      </c>
      <c r="D32161">
        <f t="shared" si="502"/>
        <v>1.5752185769379137</v>
      </c>
    </row>
    <row r="32162" spans="1:4" x14ac:dyDescent="0.35">
      <c r="A32162" s="1">
        <v>32160</v>
      </c>
      <c r="B32162">
        <v>1.537392854690552</v>
      </c>
      <c r="C32162">
        <v>2.0645752549171451E-2</v>
      </c>
      <c r="D32162">
        <f t="shared" si="502"/>
        <v>1.5580386072397234</v>
      </c>
    </row>
    <row r="32163" spans="1:4" x14ac:dyDescent="0.35">
      <c r="A32163" s="1">
        <v>32161</v>
      </c>
      <c r="B32163">
        <v>1.5223901271820071</v>
      </c>
      <c r="C32163">
        <v>1.3338751159608361E-2</v>
      </c>
      <c r="D32163">
        <f t="shared" si="502"/>
        <v>1.5357288783416154</v>
      </c>
    </row>
    <row r="32164" spans="1:4" x14ac:dyDescent="0.35">
      <c r="A32164" s="1">
        <v>32162</v>
      </c>
      <c r="B32164">
        <v>1.507194399833679</v>
      </c>
      <c r="C32164">
        <v>8.345557376742363E-3</v>
      </c>
      <c r="D32164">
        <f t="shared" si="502"/>
        <v>1.5155399572104213</v>
      </c>
    </row>
    <row r="32165" spans="1:4" x14ac:dyDescent="0.35">
      <c r="A32165" s="1">
        <v>32163</v>
      </c>
      <c r="B32165">
        <v>1.492626428604126</v>
      </c>
      <c r="C32165">
        <v>-6.1057643033564091E-3</v>
      </c>
      <c r="D32165">
        <f t="shared" si="502"/>
        <v>1.4865206643007696</v>
      </c>
    </row>
    <row r="32166" spans="1:4" x14ac:dyDescent="0.35">
      <c r="A32166" s="1">
        <v>32164</v>
      </c>
      <c r="B32166">
        <v>1.479932427406311</v>
      </c>
      <c r="C32166">
        <v>-4.3409080244600773E-3</v>
      </c>
      <c r="D32166">
        <f t="shared" si="502"/>
        <v>1.475591519381851</v>
      </c>
    </row>
    <row r="32167" spans="1:4" x14ac:dyDescent="0.35">
      <c r="A32167" s="1">
        <v>32165</v>
      </c>
      <c r="B32167">
        <v>1.472713351249695</v>
      </c>
      <c r="C32167">
        <v>-4.2055780068039894E-3</v>
      </c>
      <c r="D32167">
        <f t="shared" si="502"/>
        <v>1.4685077732428911</v>
      </c>
    </row>
    <row r="32168" spans="1:4" x14ac:dyDescent="0.35">
      <c r="A32168" s="1">
        <v>32166</v>
      </c>
      <c r="B32168">
        <v>1.471179723739624</v>
      </c>
      <c r="C32168">
        <v>1.6305610537528992E-2</v>
      </c>
      <c r="D32168">
        <f t="shared" si="502"/>
        <v>1.487485334277153</v>
      </c>
    </row>
    <row r="32169" spans="1:4" x14ac:dyDescent="0.35">
      <c r="A32169" s="1">
        <v>32167</v>
      </c>
      <c r="B32169">
        <v>1.4757999181747441</v>
      </c>
      <c r="C32169">
        <v>2.7357572689652439E-2</v>
      </c>
      <c r="D32169">
        <f t="shared" si="502"/>
        <v>1.5031574908643965</v>
      </c>
    </row>
    <row r="32170" spans="1:4" x14ac:dyDescent="0.35">
      <c r="A32170" s="1">
        <v>32168</v>
      </c>
      <c r="B32170">
        <v>1.4836429357528691</v>
      </c>
      <c r="C32170">
        <v>1.7467072233557701E-2</v>
      </c>
      <c r="D32170">
        <f t="shared" si="502"/>
        <v>1.5011100079864268</v>
      </c>
    </row>
    <row r="32171" spans="1:4" x14ac:dyDescent="0.35">
      <c r="A32171" s="1">
        <v>32169</v>
      </c>
      <c r="B32171">
        <v>1.4924043416976931</v>
      </c>
      <c r="C32171">
        <v>1.7977681010961529E-2</v>
      </c>
      <c r="D32171">
        <f t="shared" si="502"/>
        <v>1.5103820227086546</v>
      </c>
    </row>
    <row r="32172" spans="1:4" x14ac:dyDescent="0.35">
      <c r="A32172" s="1">
        <v>32170</v>
      </c>
      <c r="B32172">
        <v>1.5048495531082151</v>
      </c>
      <c r="C32172">
        <v>2.3778785020112991E-2</v>
      </c>
      <c r="D32172">
        <f t="shared" si="502"/>
        <v>1.5286283381283281</v>
      </c>
    </row>
    <row r="32173" spans="1:4" x14ac:dyDescent="0.35">
      <c r="A32173" s="1">
        <v>32171</v>
      </c>
      <c r="B32173">
        <v>1.521673440933228</v>
      </c>
      <c r="C32173">
        <v>2.5966377928853032E-2</v>
      </c>
      <c r="D32173">
        <f t="shared" si="502"/>
        <v>1.547639818862081</v>
      </c>
    </row>
    <row r="32174" spans="1:4" x14ac:dyDescent="0.35">
      <c r="A32174" s="1">
        <v>32172</v>
      </c>
      <c r="B32174">
        <v>1.5411196947097781</v>
      </c>
      <c r="C32174">
        <v>2.931077778339386E-2</v>
      </c>
      <c r="D32174">
        <f t="shared" si="502"/>
        <v>1.5704304724931719</v>
      </c>
    </row>
    <row r="32175" spans="1:4" x14ac:dyDescent="0.35">
      <c r="A32175" s="1">
        <v>32173</v>
      </c>
      <c r="B32175">
        <v>1.5620938539505</v>
      </c>
      <c r="C32175">
        <v>3.2036267220973969E-2</v>
      </c>
      <c r="D32175">
        <f t="shared" si="502"/>
        <v>1.594130121171474</v>
      </c>
    </row>
    <row r="32176" spans="1:4" x14ac:dyDescent="0.35">
      <c r="A32176" s="1">
        <v>32174</v>
      </c>
      <c r="B32176">
        <v>1.584489583969116</v>
      </c>
      <c r="C32176">
        <v>2.660811506211758E-2</v>
      </c>
      <c r="D32176">
        <f t="shared" si="502"/>
        <v>1.6110976990312336</v>
      </c>
    </row>
    <row r="32177" spans="1:4" x14ac:dyDescent="0.35">
      <c r="A32177" s="1">
        <v>32175</v>
      </c>
      <c r="B32177">
        <v>1.6075519323348999</v>
      </c>
      <c r="C32177">
        <v>2.6634624227881432E-2</v>
      </c>
      <c r="D32177">
        <f t="shared" si="502"/>
        <v>1.6341865565627813</v>
      </c>
    </row>
    <row r="32178" spans="1:4" x14ac:dyDescent="0.35">
      <c r="A32178" s="1">
        <v>32176</v>
      </c>
      <c r="B32178">
        <v>1.6328437328338621</v>
      </c>
      <c r="C32178">
        <v>4.3648947030305862E-2</v>
      </c>
      <c r="D32178">
        <f t="shared" si="502"/>
        <v>1.6764926798641679</v>
      </c>
    </row>
    <row r="32179" spans="1:4" x14ac:dyDescent="0.35">
      <c r="A32179" s="1">
        <v>32177</v>
      </c>
      <c r="B32179">
        <v>1.6601754426956179</v>
      </c>
      <c r="C32179">
        <v>3.2665330916643143E-2</v>
      </c>
      <c r="D32179">
        <f t="shared" si="502"/>
        <v>1.692840773612261</v>
      </c>
    </row>
    <row r="32180" spans="1:4" x14ac:dyDescent="0.35">
      <c r="A32180" s="1">
        <v>32178</v>
      </c>
      <c r="B32180">
        <v>1.684711694717407</v>
      </c>
      <c r="C32180">
        <v>3.6284979432821267E-2</v>
      </c>
      <c r="D32180">
        <f t="shared" si="502"/>
        <v>1.7209966741502283</v>
      </c>
    </row>
    <row r="32181" spans="1:4" x14ac:dyDescent="0.35">
      <c r="A32181" s="1">
        <v>32179</v>
      </c>
      <c r="B32181">
        <v>1.7086542844772341</v>
      </c>
      <c r="C32181">
        <v>3.2709751278162003E-2</v>
      </c>
      <c r="D32181">
        <f t="shared" si="502"/>
        <v>1.7413640357553961</v>
      </c>
    </row>
    <row r="32182" spans="1:4" x14ac:dyDescent="0.35">
      <c r="A32182" s="1">
        <v>32180</v>
      </c>
      <c r="B32182">
        <v>1.7307959794998169</v>
      </c>
      <c r="C32182">
        <v>1.8457189202308651E-2</v>
      </c>
      <c r="D32182">
        <f t="shared" si="502"/>
        <v>1.7492531687021255</v>
      </c>
    </row>
    <row r="32183" spans="1:4" x14ac:dyDescent="0.35">
      <c r="A32183" s="1">
        <v>32181</v>
      </c>
      <c r="B32183">
        <v>1.7504342794418331</v>
      </c>
      <c r="C32183">
        <v>-3.1571392901241779E-3</v>
      </c>
      <c r="D32183">
        <f t="shared" si="502"/>
        <v>1.7472771401517089</v>
      </c>
    </row>
    <row r="32184" spans="1:4" x14ac:dyDescent="0.35">
      <c r="A32184" s="1">
        <v>32182</v>
      </c>
      <c r="B32184">
        <v>1.7706145048141479</v>
      </c>
      <c r="C32184">
        <v>-2.388150617480278E-2</v>
      </c>
      <c r="D32184">
        <f t="shared" si="502"/>
        <v>1.7467329986393452</v>
      </c>
    </row>
    <row r="32185" spans="1:4" x14ac:dyDescent="0.35">
      <c r="A32185" s="1">
        <v>32183</v>
      </c>
      <c r="B32185">
        <v>1.795712471008301</v>
      </c>
      <c r="C32185">
        <v>5.1587303169071666E-3</v>
      </c>
      <c r="D32185">
        <f t="shared" si="502"/>
        <v>1.8008712013252082</v>
      </c>
    </row>
    <row r="32186" spans="1:4" x14ac:dyDescent="0.35">
      <c r="A32186" s="1">
        <v>32184</v>
      </c>
      <c r="B32186">
        <v>1.830112218856812</v>
      </c>
      <c r="C32186">
        <v>2.6229344308376309E-2</v>
      </c>
      <c r="D32186">
        <f t="shared" si="502"/>
        <v>1.8563415631651883</v>
      </c>
    </row>
    <row r="32187" spans="1:4" x14ac:dyDescent="0.35">
      <c r="A32187" s="1">
        <v>32185</v>
      </c>
      <c r="B32187">
        <v>1.867573618888855</v>
      </c>
      <c r="C32187">
        <v>1.8935533240437511E-2</v>
      </c>
      <c r="D32187">
        <f t="shared" si="502"/>
        <v>1.8865091521292925</v>
      </c>
    </row>
    <row r="32188" spans="1:4" x14ac:dyDescent="0.35">
      <c r="A32188" s="1">
        <v>32186</v>
      </c>
      <c r="B32188">
        <v>1.9030753374099729</v>
      </c>
      <c r="C32188">
        <v>4.5730177313089371E-2</v>
      </c>
      <c r="D32188">
        <f t="shared" si="502"/>
        <v>1.9488055147230623</v>
      </c>
    </row>
    <row r="32189" spans="1:4" x14ac:dyDescent="0.35">
      <c r="A32189" s="1">
        <v>32187</v>
      </c>
      <c r="B32189">
        <v>1.9413493871688841</v>
      </c>
      <c r="C32189">
        <v>7.4109017848968506E-2</v>
      </c>
      <c r="D32189">
        <f t="shared" si="502"/>
        <v>2.0154584050178528</v>
      </c>
    </row>
    <row r="32190" spans="1:4" x14ac:dyDescent="0.35">
      <c r="A32190" s="1">
        <v>32188</v>
      </c>
      <c r="B32190">
        <v>1.9757423400878911</v>
      </c>
      <c r="C32190">
        <v>7.3361240327358246E-2</v>
      </c>
      <c r="D32190">
        <f t="shared" si="502"/>
        <v>2.0491035804152493</v>
      </c>
    </row>
    <row r="32191" spans="1:4" x14ac:dyDescent="0.35">
      <c r="A32191" s="1">
        <v>32189</v>
      </c>
      <c r="B32191">
        <v>1.995930671691895</v>
      </c>
      <c r="C32191">
        <v>7.3386073112487793E-2</v>
      </c>
      <c r="D32191">
        <f t="shared" si="502"/>
        <v>2.0693167448043828</v>
      </c>
    </row>
    <row r="32192" spans="1:4" x14ac:dyDescent="0.35">
      <c r="A32192" s="1">
        <v>32190</v>
      </c>
      <c r="B32192">
        <v>2.004025936126709</v>
      </c>
      <c r="C32192">
        <v>4.8072885721921921E-2</v>
      </c>
      <c r="D32192">
        <f t="shared" si="502"/>
        <v>2.0520988218486309</v>
      </c>
    </row>
    <row r="32193" spans="1:4" x14ac:dyDescent="0.35">
      <c r="A32193" s="1">
        <v>32191</v>
      </c>
      <c r="B32193">
        <v>1.998537659645081</v>
      </c>
      <c r="C32193">
        <v>1.6732875257730481E-2</v>
      </c>
      <c r="D32193">
        <f t="shared" si="502"/>
        <v>2.0152705349028115</v>
      </c>
    </row>
    <row r="32194" spans="1:4" x14ac:dyDescent="0.35">
      <c r="A32194" s="1">
        <v>32192</v>
      </c>
      <c r="B32194">
        <v>1.9828487634658809</v>
      </c>
      <c r="C32194">
        <v>-1.510578580200672E-2</v>
      </c>
      <c r="D32194">
        <f t="shared" si="502"/>
        <v>1.9677429776638742</v>
      </c>
    </row>
    <row r="32195" spans="1:4" x14ac:dyDescent="0.35">
      <c r="A32195" s="1">
        <v>32193</v>
      </c>
      <c r="B32195">
        <v>1.960191130638123</v>
      </c>
      <c r="C32195">
        <v>-1.9766246899962429E-2</v>
      </c>
      <c r="D32195">
        <f t="shared" ref="D32195:D32258" si="503">SUM(B32195,C32195)</f>
        <v>1.9404248837381606</v>
      </c>
    </row>
    <row r="32196" spans="1:4" x14ac:dyDescent="0.35">
      <c r="A32196" s="1">
        <v>32194</v>
      </c>
      <c r="B32196">
        <v>1.934057831764221</v>
      </c>
      <c r="C32196">
        <v>-3.390016034245491E-2</v>
      </c>
      <c r="D32196">
        <f t="shared" si="503"/>
        <v>1.9001576714217661</v>
      </c>
    </row>
    <row r="32197" spans="1:4" x14ac:dyDescent="0.35">
      <c r="A32197" s="1">
        <v>32195</v>
      </c>
      <c r="B32197">
        <v>1.904741764068604</v>
      </c>
      <c r="C32197">
        <v>-6.3348136842250824E-2</v>
      </c>
      <c r="D32197">
        <f t="shared" si="503"/>
        <v>1.8413936272263531</v>
      </c>
    </row>
    <row r="32198" spans="1:4" x14ac:dyDescent="0.35">
      <c r="A32198" s="1">
        <v>32196</v>
      </c>
      <c r="B32198">
        <v>1.876977682113647</v>
      </c>
      <c r="C32198">
        <v>-3.3632796257734299E-2</v>
      </c>
      <c r="D32198">
        <f t="shared" si="503"/>
        <v>1.8433448858559127</v>
      </c>
    </row>
    <row r="32199" spans="1:4" x14ac:dyDescent="0.35">
      <c r="A32199" s="1">
        <v>32197</v>
      </c>
      <c r="B32199">
        <v>1.859897136688232</v>
      </c>
      <c r="C32199">
        <v>-2.619292214512825E-2</v>
      </c>
      <c r="D32199">
        <f t="shared" si="503"/>
        <v>1.8337042145431037</v>
      </c>
    </row>
    <row r="32200" spans="1:4" x14ac:dyDescent="0.35">
      <c r="A32200" s="1">
        <v>32198</v>
      </c>
      <c r="B32200">
        <v>1.8497884273529051</v>
      </c>
      <c r="C32200">
        <v>-1.3486386742442851E-3</v>
      </c>
      <c r="D32200">
        <f t="shared" si="503"/>
        <v>1.8484397886786608</v>
      </c>
    </row>
    <row r="32201" spans="1:4" x14ac:dyDescent="0.35">
      <c r="A32201" s="1">
        <v>32199</v>
      </c>
      <c r="B32201">
        <v>1.8478249311447139</v>
      </c>
      <c r="C32201">
        <v>2.353903092443943E-2</v>
      </c>
      <c r="D32201">
        <f t="shared" si="503"/>
        <v>1.8713639620691533</v>
      </c>
    </row>
    <row r="32202" spans="1:4" x14ac:dyDescent="0.35">
      <c r="A32202" s="1">
        <v>32200</v>
      </c>
      <c r="B32202">
        <v>1.8515627384185791</v>
      </c>
      <c r="C32202">
        <v>3.4972347319126129E-2</v>
      </c>
      <c r="D32202">
        <f t="shared" si="503"/>
        <v>1.8865350857377052</v>
      </c>
    </row>
    <row r="32203" spans="1:4" x14ac:dyDescent="0.35">
      <c r="A32203" s="1">
        <v>32201</v>
      </c>
      <c r="B32203">
        <v>1.8570889234542849</v>
      </c>
      <c r="C32203">
        <v>4.9893412739038467E-2</v>
      </c>
      <c r="D32203">
        <f t="shared" si="503"/>
        <v>1.9069823361933234</v>
      </c>
    </row>
    <row r="32204" spans="1:4" x14ac:dyDescent="0.35">
      <c r="A32204" s="1">
        <v>32202</v>
      </c>
      <c r="B32204">
        <v>1.864365696907043</v>
      </c>
      <c r="C32204">
        <v>5.6708361953496933E-2</v>
      </c>
      <c r="D32204">
        <f t="shared" si="503"/>
        <v>1.9210740588605399</v>
      </c>
    </row>
    <row r="32205" spans="1:4" x14ac:dyDescent="0.35">
      <c r="A32205" s="1">
        <v>32203</v>
      </c>
      <c r="B32205">
        <v>1.869924068450928</v>
      </c>
      <c r="C32205">
        <v>4.7730583697557449E-2</v>
      </c>
      <c r="D32205">
        <f t="shared" si="503"/>
        <v>1.9176546521484854</v>
      </c>
    </row>
    <row r="32206" spans="1:4" x14ac:dyDescent="0.35">
      <c r="A32206" s="1">
        <v>32204</v>
      </c>
      <c r="B32206">
        <v>1.8721534013748169</v>
      </c>
      <c r="C32206">
        <v>3.8191761821508408E-2</v>
      </c>
      <c r="D32206">
        <f t="shared" si="503"/>
        <v>1.9103451631963253</v>
      </c>
    </row>
    <row r="32207" spans="1:4" x14ac:dyDescent="0.35">
      <c r="A32207" s="1">
        <v>32205</v>
      </c>
      <c r="B32207">
        <v>1.8730728626251221</v>
      </c>
      <c r="C32207">
        <v>6.4191363751888275E-2</v>
      </c>
      <c r="D32207">
        <f t="shared" si="503"/>
        <v>1.9372642263770103</v>
      </c>
    </row>
    <row r="32208" spans="1:4" x14ac:dyDescent="0.35">
      <c r="A32208" s="1">
        <v>32206</v>
      </c>
      <c r="B32208">
        <v>1.873217821121216</v>
      </c>
      <c r="C32208">
        <v>5.5662378668785102E-2</v>
      </c>
      <c r="D32208">
        <f t="shared" si="503"/>
        <v>1.9288801997900011</v>
      </c>
    </row>
    <row r="32209" spans="1:4" x14ac:dyDescent="0.35">
      <c r="A32209" s="1">
        <v>32207</v>
      </c>
      <c r="B32209">
        <v>1.8628637790679929</v>
      </c>
      <c r="C32209">
        <v>1.427209842950106E-2</v>
      </c>
      <c r="D32209">
        <f t="shared" si="503"/>
        <v>1.877135877497494</v>
      </c>
    </row>
    <row r="32210" spans="1:4" x14ac:dyDescent="0.35">
      <c r="A32210" s="1">
        <v>32208</v>
      </c>
      <c r="B32210">
        <v>1.8433552980422969</v>
      </c>
      <c r="C32210">
        <v>-2.6051061227917671E-2</v>
      </c>
      <c r="D32210">
        <f t="shared" si="503"/>
        <v>1.8173042368143792</v>
      </c>
    </row>
    <row r="32211" spans="1:4" x14ac:dyDescent="0.35">
      <c r="A32211" s="1">
        <v>32209</v>
      </c>
      <c r="B32211">
        <v>1.825850367546082</v>
      </c>
      <c r="C32211">
        <v>-1.33395716547966E-2</v>
      </c>
      <c r="D32211">
        <f t="shared" si="503"/>
        <v>1.8125107958912854</v>
      </c>
    </row>
    <row r="32212" spans="1:4" x14ac:dyDescent="0.35">
      <c r="A32212" s="1">
        <v>32210</v>
      </c>
      <c r="B32212">
        <v>1.817521452903748</v>
      </c>
      <c r="C32212">
        <v>6.6644991748034954E-3</v>
      </c>
      <c r="D32212">
        <f t="shared" si="503"/>
        <v>1.8241859520785515</v>
      </c>
    </row>
    <row r="32213" spans="1:4" x14ac:dyDescent="0.35">
      <c r="A32213" s="1">
        <v>32211</v>
      </c>
      <c r="B32213">
        <v>1.81393039226532</v>
      </c>
      <c r="C32213">
        <v>2.691530808806419E-2</v>
      </c>
      <c r="D32213">
        <f t="shared" si="503"/>
        <v>1.8408457003533842</v>
      </c>
    </row>
    <row r="32214" spans="1:4" x14ac:dyDescent="0.35">
      <c r="A32214" s="1">
        <v>32212</v>
      </c>
      <c r="B32214">
        <v>1.8119374513626101</v>
      </c>
      <c r="C32214">
        <v>2.2565077990293499E-2</v>
      </c>
      <c r="D32214">
        <f t="shared" si="503"/>
        <v>1.8345025293529036</v>
      </c>
    </row>
    <row r="32215" spans="1:4" x14ac:dyDescent="0.35">
      <c r="A32215" s="1">
        <v>32213</v>
      </c>
      <c r="B32215">
        <v>1.810065746307373</v>
      </c>
      <c r="C32215">
        <v>3.6566503345966339E-2</v>
      </c>
      <c r="D32215">
        <f t="shared" si="503"/>
        <v>1.8466322496533394</v>
      </c>
    </row>
    <row r="32216" spans="1:4" x14ac:dyDescent="0.35">
      <c r="A32216" s="1">
        <v>32214</v>
      </c>
      <c r="B32216">
        <v>1.8117965459823611</v>
      </c>
      <c r="C32216">
        <v>2.5915814563632011E-2</v>
      </c>
      <c r="D32216">
        <f t="shared" si="503"/>
        <v>1.8377123605459931</v>
      </c>
    </row>
    <row r="32217" spans="1:4" x14ac:dyDescent="0.35">
      <c r="A32217" s="1">
        <v>32215</v>
      </c>
      <c r="B32217">
        <v>1.814073324203491</v>
      </c>
      <c r="C32217">
        <v>5.0032556056976318E-2</v>
      </c>
      <c r="D32217">
        <f t="shared" si="503"/>
        <v>1.8641058802604673</v>
      </c>
    </row>
    <row r="32218" spans="1:4" x14ac:dyDescent="0.35">
      <c r="A32218" s="1">
        <v>32216</v>
      </c>
      <c r="B32218">
        <v>1.818599581718445</v>
      </c>
      <c r="C32218">
        <v>3.4078698605299003E-2</v>
      </c>
      <c r="D32218">
        <f t="shared" si="503"/>
        <v>1.852678280323744</v>
      </c>
    </row>
    <row r="32219" spans="1:4" x14ac:dyDescent="0.35">
      <c r="A32219" s="1">
        <v>32217</v>
      </c>
      <c r="B32219">
        <v>1.8176336288452151</v>
      </c>
      <c r="C32219">
        <v>1.4930193312466139E-2</v>
      </c>
      <c r="D32219">
        <f t="shared" si="503"/>
        <v>1.8325638221576812</v>
      </c>
    </row>
    <row r="32220" spans="1:4" x14ac:dyDescent="0.35">
      <c r="A32220" s="1">
        <v>32218</v>
      </c>
      <c r="B32220">
        <v>1.8144856691360469</v>
      </c>
      <c r="C32220">
        <v>-2.7168539236299688E-4</v>
      </c>
      <c r="D32220">
        <f t="shared" si="503"/>
        <v>1.8142139837436839</v>
      </c>
    </row>
    <row r="32221" spans="1:4" x14ac:dyDescent="0.35">
      <c r="A32221" s="1">
        <v>32219</v>
      </c>
      <c r="B32221">
        <v>1.8137514591217041</v>
      </c>
      <c r="C32221">
        <v>1.176537480205297E-3</v>
      </c>
      <c r="D32221">
        <f t="shared" si="503"/>
        <v>1.8149279966019094</v>
      </c>
    </row>
    <row r="32222" spans="1:4" x14ac:dyDescent="0.35">
      <c r="A32222" s="1">
        <v>32220</v>
      </c>
      <c r="B32222">
        <v>1.8170924186706541</v>
      </c>
      <c r="C32222">
        <v>1.8778931349515911E-2</v>
      </c>
      <c r="D32222">
        <f t="shared" si="503"/>
        <v>1.83587135002017</v>
      </c>
    </row>
    <row r="32223" spans="1:4" x14ac:dyDescent="0.35">
      <c r="A32223" s="1">
        <v>32221</v>
      </c>
      <c r="B32223">
        <v>1.822423458099365</v>
      </c>
      <c r="C32223">
        <v>1.6578728333115581E-2</v>
      </c>
      <c r="D32223">
        <f t="shared" si="503"/>
        <v>1.8390021864324806</v>
      </c>
    </row>
    <row r="32224" spans="1:4" x14ac:dyDescent="0.35">
      <c r="A32224" s="1">
        <v>32222</v>
      </c>
      <c r="B32224">
        <v>1.826501727104187</v>
      </c>
      <c r="C32224">
        <v>1.596369594335556E-2</v>
      </c>
      <c r="D32224">
        <f t="shared" si="503"/>
        <v>1.8424654230475426</v>
      </c>
    </row>
    <row r="32225" spans="1:4" x14ac:dyDescent="0.35">
      <c r="A32225" s="1">
        <v>32223</v>
      </c>
      <c r="B32225">
        <v>1.831200480461121</v>
      </c>
      <c r="C32225">
        <v>2.56892517209053E-2</v>
      </c>
      <c r="D32225">
        <f t="shared" si="503"/>
        <v>1.8568897321820264</v>
      </c>
    </row>
    <row r="32226" spans="1:4" x14ac:dyDescent="0.35">
      <c r="A32226" s="1">
        <v>32224</v>
      </c>
      <c r="B32226">
        <v>1.8383498191833501</v>
      </c>
      <c r="C32226">
        <v>2.224055677652359E-2</v>
      </c>
      <c r="D32226">
        <f t="shared" si="503"/>
        <v>1.8605903759598736</v>
      </c>
    </row>
    <row r="32227" spans="1:4" x14ac:dyDescent="0.35">
      <c r="A32227" s="1">
        <v>32225</v>
      </c>
      <c r="B32227">
        <v>1.845696687698364</v>
      </c>
      <c r="C32227">
        <v>2.4021318182349208E-2</v>
      </c>
      <c r="D32227">
        <f t="shared" si="503"/>
        <v>1.8697180058807132</v>
      </c>
    </row>
    <row r="32228" spans="1:4" x14ac:dyDescent="0.35">
      <c r="A32228" s="1">
        <v>32226</v>
      </c>
      <c r="B32228">
        <v>1.8538467884063721</v>
      </c>
      <c r="C32228">
        <v>2.4786293506622311E-2</v>
      </c>
      <c r="D32228">
        <f t="shared" si="503"/>
        <v>1.8786330819129944</v>
      </c>
    </row>
    <row r="32229" spans="1:4" x14ac:dyDescent="0.35">
      <c r="A32229" s="1">
        <v>32227</v>
      </c>
      <c r="B32229">
        <v>1.8627878427505491</v>
      </c>
      <c r="C32229">
        <v>2.587475627660751E-2</v>
      </c>
      <c r="D32229">
        <f t="shared" si="503"/>
        <v>1.8886625990271566</v>
      </c>
    </row>
    <row r="32230" spans="1:4" x14ac:dyDescent="0.35">
      <c r="A32230" s="1">
        <v>32228</v>
      </c>
      <c r="B32230">
        <v>1.8720582723617549</v>
      </c>
      <c r="C32230">
        <v>2.5598017498850819E-2</v>
      </c>
      <c r="D32230">
        <f t="shared" si="503"/>
        <v>1.8976562898606057</v>
      </c>
    </row>
    <row r="32231" spans="1:4" x14ac:dyDescent="0.35">
      <c r="A32231" s="1">
        <v>32229</v>
      </c>
      <c r="B32231">
        <v>1.8808304071426389</v>
      </c>
      <c r="C32231">
        <v>2.677001990377903E-2</v>
      </c>
      <c r="D32231">
        <f t="shared" si="503"/>
        <v>1.907600427046418</v>
      </c>
    </row>
    <row r="32232" spans="1:4" x14ac:dyDescent="0.35">
      <c r="A32232" s="1">
        <v>32230</v>
      </c>
      <c r="B32232">
        <v>1.8888629674911499</v>
      </c>
      <c r="C32232">
        <v>3.4044560045003891E-2</v>
      </c>
      <c r="D32232">
        <f t="shared" si="503"/>
        <v>1.9229075275361538</v>
      </c>
    </row>
    <row r="32233" spans="1:4" x14ac:dyDescent="0.35">
      <c r="A32233" s="1">
        <v>32231</v>
      </c>
      <c r="B32233">
        <v>1.896593332290649</v>
      </c>
      <c r="C32233">
        <v>2.3352360352873799E-2</v>
      </c>
      <c r="D32233">
        <f t="shared" si="503"/>
        <v>1.9199456926435228</v>
      </c>
    </row>
    <row r="32234" spans="1:4" x14ac:dyDescent="0.35">
      <c r="A32234" s="1">
        <v>32232</v>
      </c>
      <c r="B32234">
        <v>1.901328325271606</v>
      </c>
      <c r="C32234">
        <v>5.4809884168207654E-3</v>
      </c>
      <c r="D32234">
        <f t="shared" si="503"/>
        <v>1.9068093136884268</v>
      </c>
    </row>
    <row r="32235" spans="1:4" x14ac:dyDescent="0.35">
      <c r="A32235" s="1">
        <v>32233</v>
      </c>
      <c r="B32235">
        <v>1.904451966285706</v>
      </c>
      <c r="C32235">
        <v>6.4815152436494827E-3</v>
      </c>
      <c r="D32235">
        <f t="shared" si="503"/>
        <v>1.9109334815293555</v>
      </c>
    </row>
    <row r="32236" spans="1:4" x14ac:dyDescent="0.35">
      <c r="A32236" s="1">
        <v>32234</v>
      </c>
      <c r="B32236">
        <v>1.9092801809310911</v>
      </c>
      <c r="C32236">
        <v>1.349535491317511E-2</v>
      </c>
      <c r="D32236">
        <f t="shared" si="503"/>
        <v>1.9227755358442662</v>
      </c>
    </row>
    <row r="32237" spans="1:4" x14ac:dyDescent="0.35">
      <c r="A32237" s="1">
        <v>32235</v>
      </c>
      <c r="B32237">
        <v>1.9151507616043091</v>
      </c>
      <c r="C32237">
        <v>2.7149435132741932E-2</v>
      </c>
      <c r="D32237">
        <f t="shared" si="503"/>
        <v>1.942300196737051</v>
      </c>
    </row>
    <row r="32238" spans="1:4" x14ac:dyDescent="0.35">
      <c r="A32238" s="1">
        <v>32236</v>
      </c>
      <c r="B32238">
        <v>1.9201803207397461</v>
      </c>
      <c r="C32238">
        <v>2.8117697685956951E-2</v>
      </c>
      <c r="D32238">
        <f t="shared" si="503"/>
        <v>1.948298018425703</v>
      </c>
    </row>
    <row r="32239" spans="1:4" x14ac:dyDescent="0.35">
      <c r="A32239" s="1">
        <v>32237</v>
      </c>
      <c r="B32239">
        <v>1.9217473268508909</v>
      </c>
      <c r="C32239">
        <v>3.1716790050268173E-2</v>
      </c>
      <c r="D32239">
        <f t="shared" si="503"/>
        <v>1.9534641169011591</v>
      </c>
    </row>
    <row r="32240" spans="1:4" x14ac:dyDescent="0.35">
      <c r="A32240" s="1">
        <v>32238</v>
      </c>
      <c r="B32240">
        <v>1.9202954769134519</v>
      </c>
      <c r="C32240">
        <v>1.501418463885784E-2</v>
      </c>
      <c r="D32240">
        <f t="shared" si="503"/>
        <v>1.9353096615523098</v>
      </c>
    </row>
    <row r="32241" spans="1:4" x14ac:dyDescent="0.35">
      <c r="A32241" s="1">
        <v>32239</v>
      </c>
      <c r="B32241">
        <v>1.9154455661773679</v>
      </c>
      <c r="C32241">
        <v>4.6346075832843781E-3</v>
      </c>
      <c r="D32241">
        <f t="shared" si="503"/>
        <v>1.9200801737606523</v>
      </c>
    </row>
    <row r="32242" spans="1:4" x14ac:dyDescent="0.35">
      <c r="A32242" s="1">
        <v>32240</v>
      </c>
      <c r="B32242">
        <v>1.9105992317199709</v>
      </c>
      <c r="C32242">
        <v>1.547940354794264E-2</v>
      </c>
      <c r="D32242">
        <f t="shared" si="503"/>
        <v>1.9260786352679136</v>
      </c>
    </row>
    <row r="32243" spans="1:4" x14ac:dyDescent="0.35">
      <c r="A32243" s="1">
        <v>32241</v>
      </c>
      <c r="B32243">
        <v>1.908183217048645</v>
      </c>
      <c r="C32243">
        <v>1.5536108985543249E-2</v>
      </c>
      <c r="D32243">
        <f t="shared" si="503"/>
        <v>1.9237193260341883</v>
      </c>
    </row>
    <row r="32244" spans="1:4" x14ac:dyDescent="0.35">
      <c r="A32244" s="1">
        <v>32242</v>
      </c>
      <c r="B32244">
        <v>1.904038667678833</v>
      </c>
      <c r="C32244">
        <v>4.8878109082579613E-3</v>
      </c>
      <c r="D32244">
        <f t="shared" si="503"/>
        <v>1.908926478587091</v>
      </c>
    </row>
    <row r="32245" spans="1:4" x14ac:dyDescent="0.35">
      <c r="A32245" s="1">
        <v>32243</v>
      </c>
      <c r="B32245">
        <v>1.8981175422668459</v>
      </c>
      <c r="C32245">
        <v>-4.0015154518187046E-3</v>
      </c>
      <c r="D32245">
        <f t="shared" si="503"/>
        <v>1.8941160268150272</v>
      </c>
    </row>
    <row r="32246" spans="1:4" x14ac:dyDescent="0.35">
      <c r="A32246" s="1">
        <v>32244</v>
      </c>
      <c r="B32246">
        <v>1.89422595500946</v>
      </c>
      <c r="C32246">
        <v>-2.1274513565003872E-3</v>
      </c>
      <c r="D32246">
        <f t="shared" si="503"/>
        <v>1.8920985036529596</v>
      </c>
    </row>
    <row r="32247" spans="1:4" x14ac:dyDescent="0.35">
      <c r="A32247" s="1">
        <v>32245</v>
      </c>
      <c r="B32247">
        <v>1.89514148235321</v>
      </c>
      <c r="C32247">
        <v>1.389080658555031E-2</v>
      </c>
      <c r="D32247">
        <f t="shared" si="503"/>
        <v>1.9090322889387603</v>
      </c>
    </row>
    <row r="32248" spans="1:4" x14ac:dyDescent="0.35">
      <c r="A32248" s="1">
        <v>32246</v>
      </c>
      <c r="B32248">
        <v>1.9007793664932251</v>
      </c>
      <c r="C32248">
        <v>3.1839575618505478E-2</v>
      </c>
      <c r="D32248">
        <f t="shared" si="503"/>
        <v>1.9326189421117306</v>
      </c>
    </row>
    <row r="32249" spans="1:4" x14ac:dyDescent="0.35">
      <c r="A32249" s="1">
        <v>32247</v>
      </c>
      <c r="B32249">
        <v>1.9075635671615601</v>
      </c>
      <c r="C32249">
        <v>4.2581301182508469E-2</v>
      </c>
      <c r="D32249">
        <f t="shared" si="503"/>
        <v>1.9501448683440685</v>
      </c>
    </row>
    <row r="32250" spans="1:4" x14ac:dyDescent="0.35">
      <c r="A32250" s="1">
        <v>32248</v>
      </c>
      <c r="B32250">
        <v>1.9119405746459961</v>
      </c>
      <c r="C32250">
        <v>3.4960966557264328E-2</v>
      </c>
      <c r="D32250">
        <f t="shared" si="503"/>
        <v>1.9469015412032604</v>
      </c>
    </row>
    <row r="32251" spans="1:4" x14ac:dyDescent="0.35">
      <c r="A32251" s="1">
        <v>32249</v>
      </c>
      <c r="B32251">
        <v>1.9128403663635249</v>
      </c>
      <c r="C32251">
        <v>1.1411020532250399E-2</v>
      </c>
      <c r="D32251">
        <f t="shared" si="503"/>
        <v>1.9242513868957754</v>
      </c>
    </row>
    <row r="32252" spans="1:4" x14ac:dyDescent="0.35">
      <c r="A32252" s="1">
        <v>32250</v>
      </c>
      <c r="B32252">
        <v>1.9130009412765501</v>
      </c>
      <c r="C32252">
        <v>2.3791715502738949E-2</v>
      </c>
      <c r="D32252">
        <f t="shared" si="503"/>
        <v>1.936792656779289</v>
      </c>
    </row>
    <row r="32253" spans="1:4" x14ac:dyDescent="0.35">
      <c r="A32253" s="1">
        <v>32251</v>
      </c>
      <c r="B32253">
        <v>1.9175261259078979</v>
      </c>
      <c r="C32253">
        <v>1.8772723153233532E-2</v>
      </c>
      <c r="D32253">
        <f t="shared" si="503"/>
        <v>1.9362988490611315</v>
      </c>
    </row>
    <row r="32254" spans="1:4" x14ac:dyDescent="0.35">
      <c r="A32254" s="1">
        <v>32252</v>
      </c>
      <c r="B32254">
        <v>1.921324729919434</v>
      </c>
      <c r="C32254">
        <v>1.331515144556761E-2</v>
      </c>
      <c r="D32254">
        <f t="shared" si="503"/>
        <v>1.9346398813650016</v>
      </c>
    </row>
    <row r="32255" spans="1:4" x14ac:dyDescent="0.35">
      <c r="A32255" s="1">
        <v>32253</v>
      </c>
      <c r="B32255">
        <v>1.925097703933716</v>
      </c>
      <c r="C32255">
        <v>3.1858455389738083E-2</v>
      </c>
      <c r="D32255">
        <f t="shared" si="503"/>
        <v>1.9569561593234541</v>
      </c>
    </row>
    <row r="32256" spans="1:4" x14ac:dyDescent="0.35">
      <c r="A32256" s="1">
        <v>32254</v>
      </c>
      <c r="B32256">
        <v>1.93132472038269</v>
      </c>
      <c r="C32256">
        <v>2.8134832158684731E-2</v>
      </c>
      <c r="D32256">
        <f t="shared" si="503"/>
        <v>1.9594595525413747</v>
      </c>
    </row>
    <row r="32257" spans="1:4" x14ac:dyDescent="0.35">
      <c r="A32257" s="1">
        <v>32255</v>
      </c>
      <c r="B32257">
        <v>1.9351931810379031</v>
      </c>
      <c r="C32257">
        <v>1.7149921506643299E-2</v>
      </c>
      <c r="D32257">
        <f t="shared" si="503"/>
        <v>1.9523431025445463</v>
      </c>
    </row>
    <row r="32258" spans="1:4" x14ac:dyDescent="0.35">
      <c r="A32258" s="1">
        <v>32256</v>
      </c>
      <c r="B32258">
        <v>1.9383987188339229</v>
      </c>
      <c r="C32258">
        <v>3.2544743269681931E-2</v>
      </c>
      <c r="D32258">
        <f t="shared" si="503"/>
        <v>1.9709434621036048</v>
      </c>
    </row>
    <row r="32259" spans="1:4" x14ac:dyDescent="0.35">
      <c r="A32259" s="1">
        <v>32257</v>
      </c>
      <c r="B32259">
        <v>1.944135785102844</v>
      </c>
      <c r="C32259">
        <v>2.6621304452419281E-2</v>
      </c>
      <c r="D32259">
        <f t="shared" ref="D32259:D32322" si="504">SUM(B32259,C32259)</f>
        <v>1.9707570895552633</v>
      </c>
    </row>
    <row r="32260" spans="1:4" x14ac:dyDescent="0.35">
      <c r="A32260" s="1">
        <v>32258</v>
      </c>
      <c r="B32260">
        <v>1.9468890428543091</v>
      </c>
      <c r="C32260">
        <v>2.134471200406551E-2</v>
      </c>
      <c r="D32260">
        <f t="shared" si="504"/>
        <v>1.9682337548583746</v>
      </c>
    </row>
    <row r="32261" spans="1:4" x14ac:dyDescent="0.35">
      <c r="A32261" s="1">
        <v>32259</v>
      </c>
      <c r="B32261">
        <v>1.947970986366272</v>
      </c>
      <c r="C32261">
        <v>4.2846756987273693E-3</v>
      </c>
      <c r="D32261">
        <f t="shared" si="504"/>
        <v>1.9522556620649993</v>
      </c>
    </row>
    <row r="32262" spans="1:4" x14ac:dyDescent="0.35">
      <c r="A32262" s="1">
        <v>32260</v>
      </c>
      <c r="B32262">
        <v>1.9491696357727051</v>
      </c>
      <c r="C32262">
        <v>5.8928634971380234E-3</v>
      </c>
      <c r="D32262">
        <f t="shared" si="504"/>
        <v>1.9550624992698431</v>
      </c>
    </row>
    <row r="32263" spans="1:4" x14ac:dyDescent="0.35">
      <c r="A32263" s="1">
        <v>32261</v>
      </c>
      <c r="B32263">
        <v>1.954468250274658</v>
      </c>
      <c r="C32263">
        <v>8.5833072662353516E-3</v>
      </c>
      <c r="D32263">
        <f t="shared" si="504"/>
        <v>1.9630515575408933</v>
      </c>
    </row>
    <row r="32264" spans="1:4" x14ac:dyDescent="0.35">
      <c r="A32264" s="1">
        <v>32262</v>
      </c>
      <c r="B32264">
        <v>1.962698340415955</v>
      </c>
      <c r="C32264">
        <v>1.6862774267792702E-2</v>
      </c>
      <c r="D32264">
        <f t="shared" si="504"/>
        <v>1.9795611146837477</v>
      </c>
    </row>
    <row r="32265" spans="1:4" x14ac:dyDescent="0.35">
      <c r="A32265" s="1">
        <v>32263</v>
      </c>
      <c r="B32265">
        <v>1.9733214378356929</v>
      </c>
      <c r="C32265">
        <v>2.7230970561504361E-2</v>
      </c>
      <c r="D32265">
        <f t="shared" si="504"/>
        <v>2.0005524083971973</v>
      </c>
    </row>
    <row r="32266" spans="1:4" x14ac:dyDescent="0.35">
      <c r="A32266" s="1">
        <v>32264</v>
      </c>
      <c r="B32266">
        <v>1.984938383102417</v>
      </c>
      <c r="C32266">
        <v>2.4806274101138111E-2</v>
      </c>
      <c r="D32266">
        <f t="shared" si="504"/>
        <v>2.0097446572035551</v>
      </c>
    </row>
    <row r="32267" spans="1:4" x14ac:dyDescent="0.35">
      <c r="A32267" s="1">
        <v>32265</v>
      </c>
      <c r="B32267">
        <v>1.9955291748046879</v>
      </c>
      <c r="C32267">
        <v>2.8309928253293041E-2</v>
      </c>
      <c r="D32267">
        <f t="shared" si="504"/>
        <v>2.023839103057981</v>
      </c>
    </row>
    <row r="32268" spans="1:4" x14ac:dyDescent="0.35">
      <c r="A32268" s="1">
        <v>32266</v>
      </c>
      <c r="B32268">
        <v>2.0071899890899658</v>
      </c>
      <c r="C32268">
        <v>2.7325823903083801E-2</v>
      </c>
      <c r="D32268">
        <f t="shared" si="504"/>
        <v>2.0345158129930496</v>
      </c>
    </row>
    <row r="32269" spans="1:4" x14ac:dyDescent="0.35">
      <c r="A32269" s="1">
        <v>32267</v>
      </c>
      <c r="B32269">
        <v>2.018706321716309</v>
      </c>
      <c r="C32269">
        <v>2.1571533754467961E-2</v>
      </c>
      <c r="D32269">
        <f t="shared" si="504"/>
        <v>2.040277855470777</v>
      </c>
    </row>
    <row r="32270" spans="1:4" x14ac:dyDescent="0.35">
      <c r="A32270" s="1">
        <v>32268</v>
      </c>
      <c r="B32270">
        <v>2.0292336940765381</v>
      </c>
      <c r="C32270">
        <v>8.7024085223674774E-3</v>
      </c>
      <c r="D32270">
        <f t="shared" si="504"/>
        <v>2.0379361025989056</v>
      </c>
    </row>
    <row r="32271" spans="1:4" x14ac:dyDescent="0.35">
      <c r="A32271" s="1">
        <v>32269</v>
      </c>
      <c r="B32271">
        <v>2.0396754741668701</v>
      </c>
      <c r="C32271">
        <v>2.188124880194664E-2</v>
      </c>
      <c r="D32271">
        <f t="shared" si="504"/>
        <v>2.0615567229688168</v>
      </c>
    </row>
    <row r="32272" spans="1:4" x14ac:dyDescent="0.35">
      <c r="A32272" s="1">
        <v>32270</v>
      </c>
      <c r="B32272">
        <v>2.0530104637146001</v>
      </c>
      <c r="C32272">
        <v>3.0794886872172359E-2</v>
      </c>
      <c r="D32272">
        <f t="shared" si="504"/>
        <v>2.0838053505867724</v>
      </c>
    </row>
    <row r="32273" spans="1:4" x14ac:dyDescent="0.35">
      <c r="A32273" s="1">
        <v>32271</v>
      </c>
      <c r="B32273">
        <v>2.0653538703918461</v>
      </c>
      <c r="C32273">
        <v>3.289422020316124E-2</v>
      </c>
      <c r="D32273">
        <f t="shared" si="504"/>
        <v>2.0982480905950074</v>
      </c>
    </row>
    <row r="32274" spans="1:4" x14ac:dyDescent="0.35">
      <c r="A32274" s="1">
        <v>32272</v>
      </c>
      <c r="B32274">
        <v>2.074867963790894</v>
      </c>
      <c r="C32274">
        <v>2.009770646691322E-2</v>
      </c>
      <c r="D32274">
        <f t="shared" si="504"/>
        <v>2.0949656702578072</v>
      </c>
    </row>
    <row r="32275" spans="1:4" x14ac:dyDescent="0.35">
      <c r="A32275" s="1">
        <v>32273</v>
      </c>
      <c r="B32275">
        <v>2.08223557472229</v>
      </c>
      <c r="C32275">
        <v>9.3589518219232559E-3</v>
      </c>
      <c r="D32275">
        <f t="shared" si="504"/>
        <v>2.0915945265442133</v>
      </c>
    </row>
    <row r="32276" spans="1:4" x14ac:dyDescent="0.35">
      <c r="A32276" s="1">
        <v>32274</v>
      </c>
      <c r="B32276">
        <v>2.0907716751098628</v>
      </c>
      <c r="C32276">
        <v>1.1619932949542999E-2</v>
      </c>
      <c r="D32276">
        <f t="shared" si="504"/>
        <v>2.1023916080594058</v>
      </c>
    </row>
    <row r="32277" spans="1:4" x14ac:dyDescent="0.35">
      <c r="A32277" s="1">
        <v>32275</v>
      </c>
      <c r="B32277">
        <v>2.1012899875640869</v>
      </c>
      <c r="C32277">
        <v>1.1190406046807769E-2</v>
      </c>
      <c r="D32277">
        <f t="shared" si="504"/>
        <v>2.1124803936108947</v>
      </c>
    </row>
    <row r="32278" spans="1:4" x14ac:dyDescent="0.35">
      <c r="A32278" s="1">
        <v>32276</v>
      </c>
      <c r="B32278">
        <v>2.1125004291534419</v>
      </c>
      <c r="C32278">
        <v>1.317975576967001E-2</v>
      </c>
      <c r="D32278">
        <f t="shared" si="504"/>
        <v>2.1256801849231119</v>
      </c>
    </row>
    <row r="32279" spans="1:4" x14ac:dyDescent="0.35">
      <c r="A32279" s="1">
        <v>32277</v>
      </c>
      <c r="B32279">
        <v>2.124620676040649</v>
      </c>
      <c r="C32279">
        <v>3.0500495806336399E-2</v>
      </c>
      <c r="D32279">
        <f t="shared" si="504"/>
        <v>2.1551211718469854</v>
      </c>
    </row>
    <row r="32280" spans="1:4" x14ac:dyDescent="0.35">
      <c r="A32280" s="1">
        <v>32278</v>
      </c>
      <c r="B32280">
        <v>2.1378457546234131</v>
      </c>
      <c r="C32280">
        <v>2.6485327631235119E-2</v>
      </c>
      <c r="D32280">
        <f t="shared" si="504"/>
        <v>2.1643310822546482</v>
      </c>
    </row>
    <row r="32281" spans="1:4" x14ac:dyDescent="0.35">
      <c r="A32281" s="1">
        <v>32279</v>
      </c>
      <c r="B32281">
        <v>2.148303747177124</v>
      </c>
      <c r="C32281">
        <v>1.324098743498325E-2</v>
      </c>
      <c r="D32281">
        <f t="shared" si="504"/>
        <v>2.1615447346121073</v>
      </c>
    </row>
    <row r="32282" spans="1:4" x14ac:dyDescent="0.35">
      <c r="A32282" s="1">
        <v>32280</v>
      </c>
      <c r="B32282">
        <v>2.1580832004547119</v>
      </c>
      <c r="C32282">
        <v>-4.622302483767271E-3</v>
      </c>
      <c r="D32282">
        <f t="shared" si="504"/>
        <v>2.1534608979709446</v>
      </c>
    </row>
    <row r="32283" spans="1:4" x14ac:dyDescent="0.35">
      <c r="A32283" s="1">
        <v>32281</v>
      </c>
      <c r="B32283">
        <v>2.1706383228302002</v>
      </c>
      <c r="C32283">
        <v>1.084752101451159E-2</v>
      </c>
      <c r="D32283">
        <f t="shared" si="504"/>
        <v>2.1814858438447118</v>
      </c>
    </row>
    <row r="32284" spans="1:4" x14ac:dyDescent="0.35">
      <c r="A32284" s="1">
        <v>32282</v>
      </c>
      <c r="B32284">
        <v>2.189898014068604</v>
      </c>
      <c r="C32284">
        <v>4.5261108316481113E-3</v>
      </c>
      <c r="D32284">
        <f t="shared" si="504"/>
        <v>2.1944241249002521</v>
      </c>
    </row>
    <row r="32285" spans="1:4" x14ac:dyDescent="0.35">
      <c r="A32285" s="1">
        <v>32283</v>
      </c>
      <c r="B32285">
        <v>2.21015477180481</v>
      </c>
      <c r="C32285">
        <v>2.1471055224537849E-2</v>
      </c>
      <c r="D32285">
        <f t="shared" si="504"/>
        <v>2.2316258270293479</v>
      </c>
    </row>
    <row r="32286" spans="1:4" x14ac:dyDescent="0.35">
      <c r="A32286" s="1">
        <v>32284</v>
      </c>
      <c r="B32286">
        <v>2.234871387481689</v>
      </c>
      <c r="C32286">
        <v>3.1268447637557983E-2</v>
      </c>
      <c r="D32286">
        <f t="shared" si="504"/>
        <v>2.266139835119247</v>
      </c>
    </row>
    <row r="32287" spans="1:4" x14ac:dyDescent="0.35">
      <c r="A32287" s="1">
        <v>32285</v>
      </c>
      <c r="B32287">
        <v>2.2603328227996831</v>
      </c>
      <c r="C32287">
        <v>3.302968293428421E-2</v>
      </c>
      <c r="D32287">
        <f t="shared" si="504"/>
        <v>2.2933625057339673</v>
      </c>
    </row>
    <row r="32288" spans="1:4" x14ac:dyDescent="0.35">
      <c r="A32288" s="1">
        <v>32286</v>
      </c>
      <c r="B32288">
        <v>2.285219669342041</v>
      </c>
      <c r="C32288">
        <v>6.1173100024461753E-2</v>
      </c>
      <c r="D32288">
        <f t="shared" si="504"/>
        <v>2.3463927693665028</v>
      </c>
    </row>
    <row r="32289" spans="1:4" x14ac:dyDescent="0.35">
      <c r="A32289" s="1">
        <v>32287</v>
      </c>
      <c r="B32289">
        <v>2.31034255027771</v>
      </c>
      <c r="C32289">
        <v>7.2907209396362305E-2</v>
      </c>
      <c r="D32289">
        <f t="shared" si="504"/>
        <v>2.3832497596740723</v>
      </c>
    </row>
    <row r="32290" spans="1:4" x14ac:dyDescent="0.35">
      <c r="A32290" s="1">
        <v>32288</v>
      </c>
      <c r="B32290">
        <v>2.325874805450439</v>
      </c>
      <c r="C32290">
        <v>6.4757384359836578E-2</v>
      </c>
      <c r="D32290">
        <f t="shared" si="504"/>
        <v>2.3906321898102756</v>
      </c>
    </row>
    <row r="32291" spans="1:4" x14ac:dyDescent="0.35">
      <c r="A32291" s="1">
        <v>32289</v>
      </c>
      <c r="B32291">
        <v>2.3297755718231201</v>
      </c>
      <c r="C32291">
        <v>6.6115602850914001E-2</v>
      </c>
      <c r="D32291">
        <f t="shared" si="504"/>
        <v>2.3958911746740341</v>
      </c>
    </row>
    <row r="32292" spans="1:4" x14ac:dyDescent="0.35">
      <c r="A32292" s="1">
        <v>32290</v>
      </c>
      <c r="B32292">
        <v>2.3248832225799561</v>
      </c>
      <c r="C32292">
        <v>1.9060453400015831E-2</v>
      </c>
      <c r="D32292">
        <f t="shared" si="504"/>
        <v>2.3439436759799719</v>
      </c>
    </row>
    <row r="32293" spans="1:4" x14ac:dyDescent="0.35">
      <c r="A32293" s="1">
        <v>32291</v>
      </c>
      <c r="B32293">
        <v>2.306205034255981</v>
      </c>
      <c r="C32293">
        <v>-6.3929129391908654E-3</v>
      </c>
      <c r="D32293">
        <f t="shared" si="504"/>
        <v>2.2998121213167901</v>
      </c>
    </row>
    <row r="32294" spans="1:4" x14ac:dyDescent="0.35">
      <c r="A32294" s="1">
        <v>32292</v>
      </c>
      <c r="B32294">
        <v>2.2842032909393311</v>
      </c>
      <c r="C32294">
        <v>-1.6178730875253681E-2</v>
      </c>
      <c r="D32294">
        <f t="shared" si="504"/>
        <v>2.2680245600640774</v>
      </c>
    </row>
    <row r="32295" spans="1:4" x14ac:dyDescent="0.35">
      <c r="A32295" s="1">
        <v>32293</v>
      </c>
      <c r="B32295">
        <v>2.2596919536590581</v>
      </c>
      <c r="C32295">
        <v>-4.1567891836166382E-2</v>
      </c>
      <c r="D32295">
        <f t="shared" si="504"/>
        <v>2.2181240618228917</v>
      </c>
    </row>
    <row r="32296" spans="1:4" x14ac:dyDescent="0.35">
      <c r="A32296" s="1">
        <v>32294</v>
      </c>
      <c r="B32296">
        <v>2.232352495193481</v>
      </c>
      <c r="C32296">
        <v>-3.1424447894096368E-2</v>
      </c>
      <c r="D32296">
        <f t="shared" si="504"/>
        <v>2.2009280472993846</v>
      </c>
    </row>
    <row r="32297" spans="1:4" x14ac:dyDescent="0.35">
      <c r="A32297" s="1">
        <v>32295</v>
      </c>
      <c r="B32297">
        <v>2.2108132839202881</v>
      </c>
      <c r="C32297">
        <v>-2.5357792153954509E-2</v>
      </c>
      <c r="D32297">
        <f t="shared" si="504"/>
        <v>2.1854554917663336</v>
      </c>
    </row>
    <row r="32298" spans="1:4" x14ac:dyDescent="0.35">
      <c r="A32298" s="1">
        <v>32296</v>
      </c>
      <c r="B32298">
        <v>2.1944863796234131</v>
      </c>
      <c r="C32298">
        <v>1.1800200678408149E-2</v>
      </c>
      <c r="D32298">
        <f t="shared" si="504"/>
        <v>2.2062865803018212</v>
      </c>
    </row>
    <row r="32299" spans="1:4" x14ac:dyDescent="0.35">
      <c r="A32299" s="1">
        <v>32297</v>
      </c>
      <c r="B32299">
        <v>2.1846015453338619</v>
      </c>
      <c r="C32299">
        <v>1.062354352325201E-2</v>
      </c>
      <c r="D32299">
        <f t="shared" si="504"/>
        <v>2.1952250888571139</v>
      </c>
    </row>
    <row r="32300" spans="1:4" x14ac:dyDescent="0.35">
      <c r="A32300" s="1">
        <v>32298</v>
      </c>
      <c r="B32300">
        <v>2.173515796661377</v>
      </c>
      <c r="C32300">
        <v>-5.2359122782945633E-3</v>
      </c>
      <c r="D32300">
        <f t="shared" si="504"/>
        <v>2.1682798843830824</v>
      </c>
    </row>
    <row r="32301" spans="1:4" x14ac:dyDescent="0.35">
      <c r="A32301" s="1">
        <v>32299</v>
      </c>
      <c r="B32301">
        <v>2.166382789611816</v>
      </c>
      <c r="C32301">
        <v>8.302430622279644E-3</v>
      </c>
      <c r="D32301">
        <f t="shared" si="504"/>
        <v>2.1746852202340956</v>
      </c>
    </row>
    <row r="32302" spans="1:4" x14ac:dyDescent="0.35">
      <c r="A32302" s="1">
        <v>32300</v>
      </c>
      <c r="B32302">
        <v>2.1694471836090088</v>
      </c>
      <c r="C32302">
        <v>2.9876888729631901E-3</v>
      </c>
      <c r="D32302">
        <f t="shared" si="504"/>
        <v>2.172434872481972</v>
      </c>
    </row>
    <row r="32303" spans="1:4" x14ac:dyDescent="0.35">
      <c r="A32303" s="1">
        <v>32301</v>
      </c>
      <c r="B32303">
        <v>2.1772100925445561</v>
      </c>
      <c r="C32303">
        <v>2.1855708211660389E-2</v>
      </c>
      <c r="D32303">
        <f t="shared" si="504"/>
        <v>2.1990658007562165</v>
      </c>
    </row>
    <row r="32304" spans="1:4" x14ac:dyDescent="0.35">
      <c r="A32304" s="1">
        <v>32302</v>
      </c>
      <c r="B32304">
        <v>2.1924648284912109</v>
      </c>
      <c r="C32304">
        <v>3.6997970193624503E-2</v>
      </c>
      <c r="D32304">
        <f t="shared" si="504"/>
        <v>2.2294627986848354</v>
      </c>
    </row>
    <row r="32305" spans="1:4" x14ac:dyDescent="0.35">
      <c r="A32305" s="1">
        <v>32303</v>
      </c>
      <c r="B32305">
        <v>2.2122054100036621</v>
      </c>
      <c r="C32305">
        <v>4.1750181466341019E-2</v>
      </c>
      <c r="D32305">
        <f t="shared" si="504"/>
        <v>2.2539555914700031</v>
      </c>
    </row>
    <row r="32306" spans="1:4" x14ac:dyDescent="0.35">
      <c r="A32306" s="1">
        <v>32304</v>
      </c>
      <c r="B32306">
        <v>2.2336597442626949</v>
      </c>
      <c r="C32306">
        <v>3.105643019080162E-2</v>
      </c>
      <c r="D32306">
        <f t="shared" si="504"/>
        <v>2.2647161744534965</v>
      </c>
    </row>
    <row r="32307" spans="1:4" x14ac:dyDescent="0.35">
      <c r="A32307" s="1">
        <v>32305</v>
      </c>
      <c r="B32307">
        <v>2.257253885269165</v>
      </c>
      <c r="C32307">
        <v>4.4199578464031219E-2</v>
      </c>
      <c r="D32307">
        <f t="shared" si="504"/>
        <v>2.3014534637331963</v>
      </c>
    </row>
    <row r="32308" spans="1:4" x14ac:dyDescent="0.35">
      <c r="A32308" s="1">
        <v>32306</v>
      </c>
      <c r="B32308">
        <v>2.2862110137939449</v>
      </c>
      <c r="C32308">
        <v>6.8566098809242249E-2</v>
      </c>
      <c r="D32308">
        <f t="shared" si="504"/>
        <v>2.3547771126031871</v>
      </c>
    </row>
    <row r="32309" spans="1:4" x14ac:dyDescent="0.35">
      <c r="A32309" s="1">
        <v>32307</v>
      </c>
      <c r="B32309">
        <v>2.3151495456695561</v>
      </c>
      <c r="C32309">
        <v>7.9939283430576324E-2</v>
      </c>
      <c r="D32309">
        <f t="shared" si="504"/>
        <v>2.3950888291001324</v>
      </c>
    </row>
    <row r="32310" spans="1:4" x14ac:dyDescent="0.35">
      <c r="A32310" s="1">
        <v>32308</v>
      </c>
      <c r="B32310">
        <v>2.3352327346801758</v>
      </c>
      <c r="C32310">
        <v>6.3194133341312408E-2</v>
      </c>
      <c r="D32310">
        <f t="shared" si="504"/>
        <v>2.3984268680214882</v>
      </c>
    </row>
    <row r="32311" spans="1:4" x14ac:dyDescent="0.35">
      <c r="A32311" s="1">
        <v>32309</v>
      </c>
      <c r="B32311">
        <v>2.3458936214447021</v>
      </c>
      <c r="C32311">
        <v>3.7167567759752267E-2</v>
      </c>
      <c r="D32311">
        <f t="shared" si="504"/>
        <v>2.3830611892044544</v>
      </c>
    </row>
    <row r="32312" spans="1:4" x14ac:dyDescent="0.35">
      <c r="A32312" s="1">
        <v>32310</v>
      </c>
      <c r="B32312">
        <v>2.352896928787231</v>
      </c>
      <c r="C32312">
        <v>1.438201777637005E-2</v>
      </c>
      <c r="D32312">
        <f t="shared" si="504"/>
        <v>2.367278946563601</v>
      </c>
    </row>
    <row r="32313" spans="1:4" x14ac:dyDescent="0.35">
      <c r="A32313" s="1">
        <v>32311</v>
      </c>
      <c r="B32313">
        <v>2.3580093383789058</v>
      </c>
      <c r="C32313">
        <v>2.7266144752502441E-2</v>
      </c>
      <c r="D32313">
        <f t="shared" si="504"/>
        <v>2.3852754831314082</v>
      </c>
    </row>
    <row r="32314" spans="1:4" x14ac:dyDescent="0.35">
      <c r="A32314" s="1">
        <v>32312</v>
      </c>
      <c r="B32314">
        <v>2.3627440929412842</v>
      </c>
      <c r="C32314">
        <v>2.8207056224346161E-2</v>
      </c>
      <c r="D32314">
        <f t="shared" si="504"/>
        <v>2.3909511491656303</v>
      </c>
    </row>
    <row r="32315" spans="1:4" x14ac:dyDescent="0.35">
      <c r="A32315" s="1">
        <v>32313</v>
      </c>
      <c r="B32315">
        <v>2.3611407279968262</v>
      </c>
      <c r="C32315">
        <v>1.5412222594022751E-2</v>
      </c>
      <c r="D32315">
        <f t="shared" si="504"/>
        <v>2.3765529505908489</v>
      </c>
    </row>
    <row r="32316" spans="1:4" x14ac:dyDescent="0.35">
      <c r="A32316" s="1">
        <v>32314</v>
      </c>
      <c r="B32316">
        <v>2.3544857501983638</v>
      </c>
      <c r="C32316">
        <v>1.470285374671221E-2</v>
      </c>
      <c r="D32316">
        <f t="shared" si="504"/>
        <v>2.369188603945076</v>
      </c>
    </row>
    <row r="32317" spans="1:4" x14ac:dyDescent="0.35">
      <c r="A32317" s="1">
        <v>32315</v>
      </c>
      <c r="B32317">
        <v>2.347847461700439</v>
      </c>
      <c r="C32317">
        <v>-8.3881476894021034E-3</v>
      </c>
      <c r="D32317">
        <f t="shared" si="504"/>
        <v>2.3394593140110369</v>
      </c>
    </row>
    <row r="32318" spans="1:4" x14ac:dyDescent="0.35">
      <c r="A32318" s="1">
        <v>32316</v>
      </c>
      <c r="B32318">
        <v>2.3378674983978271</v>
      </c>
      <c r="C32318">
        <v>-3.3953413367271419E-3</v>
      </c>
      <c r="D32318">
        <f t="shared" si="504"/>
        <v>2.3344721570611</v>
      </c>
    </row>
    <row r="32319" spans="1:4" x14ac:dyDescent="0.35">
      <c r="A32319" s="1">
        <v>32317</v>
      </c>
      <c r="B32319">
        <v>2.330133199691772</v>
      </c>
      <c r="C32319">
        <v>1.7964620143175129E-2</v>
      </c>
      <c r="D32319">
        <f t="shared" si="504"/>
        <v>2.3480978198349471</v>
      </c>
    </row>
    <row r="32320" spans="1:4" x14ac:dyDescent="0.35">
      <c r="A32320" s="1">
        <v>32318</v>
      </c>
      <c r="B32320">
        <v>2.3218622207641602</v>
      </c>
      <c r="C32320">
        <v>-3.6588250659406189E-3</v>
      </c>
      <c r="D32320">
        <f t="shared" si="504"/>
        <v>2.3182033956982195</v>
      </c>
    </row>
    <row r="32321" spans="1:4" x14ac:dyDescent="0.35">
      <c r="A32321" s="1">
        <v>32319</v>
      </c>
      <c r="B32321">
        <v>2.3064365386962891</v>
      </c>
      <c r="C32321">
        <v>1.7726806923747059E-2</v>
      </c>
      <c r="D32321">
        <f t="shared" si="504"/>
        <v>2.3241633456200361</v>
      </c>
    </row>
    <row r="32322" spans="1:4" x14ac:dyDescent="0.35">
      <c r="A32322" s="1">
        <v>32320</v>
      </c>
      <c r="B32322">
        <v>2.2943205833435059</v>
      </c>
      <c r="C32322">
        <v>1.8326902762055401E-2</v>
      </c>
      <c r="D32322">
        <f t="shared" si="504"/>
        <v>2.3126474861055613</v>
      </c>
    </row>
    <row r="32323" spans="1:4" x14ac:dyDescent="0.35">
      <c r="A32323" s="1">
        <v>32321</v>
      </c>
      <c r="B32323">
        <v>2.277595043182373</v>
      </c>
      <c r="C32323">
        <v>7.445670689776307E-6</v>
      </c>
      <c r="D32323">
        <f t="shared" ref="D32323:D32386" si="505">SUM(B32323,C32323)</f>
        <v>2.2776024888530628</v>
      </c>
    </row>
    <row r="32324" spans="1:4" x14ac:dyDescent="0.35">
      <c r="A32324" s="1">
        <v>32322</v>
      </c>
      <c r="B32324">
        <v>2.2580337524414058</v>
      </c>
      <c r="C32324">
        <v>-2.6164641603827481E-3</v>
      </c>
      <c r="D32324">
        <f t="shared" si="505"/>
        <v>2.2554172882810231</v>
      </c>
    </row>
    <row r="32325" spans="1:4" x14ac:dyDescent="0.35">
      <c r="A32325" s="1">
        <v>32323</v>
      </c>
      <c r="B32325">
        <v>2.2413573265075679</v>
      </c>
      <c r="C32325">
        <v>8.5641280747950077E-4</v>
      </c>
      <c r="D32325">
        <f t="shared" si="505"/>
        <v>2.2422137393150474</v>
      </c>
    </row>
    <row r="32326" spans="1:4" x14ac:dyDescent="0.35">
      <c r="A32326" s="1">
        <v>32324</v>
      </c>
      <c r="B32326">
        <v>2.2261345386505131</v>
      </c>
      <c r="C32326">
        <v>6.72941654920578E-3</v>
      </c>
      <c r="D32326">
        <f t="shared" si="505"/>
        <v>2.2328639551997189</v>
      </c>
    </row>
    <row r="32327" spans="1:4" x14ac:dyDescent="0.35">
      <c r="A32327" s="1">
        <v>32325</v>
      </c>
      <c r="B32327">
        <v>2.212037086486816</v>
      </c>
      <c r="C32327">
        <v>3.852691268548369E-3</v>
      </c>
      <c r="D32327">
        <f t="shared" si="505"/>
        <v>2.2158897777553643</v>
      </c>
    </row>
    <row r="32328" spans="1:4" x14ac:dyDescent="0.35">
      <c r="A32328" s="1">
        <v>32326</v>
      </c>
      <c r="B32328">
        <v>2.1989014148712158</v>
      </c>
      <c r="C32328">
        <v>5.0332276150584221E-3</v>
      </c>
      <c r="D32328">
        <f t="shared" si="505"/>
        <v>2.2039346424862742</v>
      </c>
    </row>
    <row r="32329" spans="1:4" x14ac:dyDescent="0.35">
      <c r="A32329" s="1">
        <v>32327</v>
      </c>
      <c r="B32329">
        <v>2.189923763275146</v>
      </c>
      <c r="C32329">
        <v>1.7919940873980519E-2</v>
      </c>
      <c r="D32329">
        <f t="shared" si="505"/>
        <v>2.2078437041491266</v>
      </c>
    </row>
    <row r="32330" spans="1:4" x14ac:dyDescent="0.35">
      <c r="A32330" s="1">
        <v>32328</v>
      </c>
      <c r="B32330">
        <v>2.1857070922851558</v>
      </c>
      <c r="C32330">
        <v>4.5345067977905273E-2</v>
      </c>
      <c r="D32330">
        <f t="shared" si="505"/>
        <v>2.2310521602630611</v>
      </c>
    </row>
    <row r="32331" spans="1:4" x14ac:dyDescent="0.35">
      <c r="A32331" s="1">
        <v>32329</v>
      </c>
      <c r="B32331">
        <v>2.1830554008483891</v>
      </c>
      <c r="C32331">
        <v>2.6444075629115101E-2</v>
      </c>
      <c r="D32331">
        <f t="shared" si="505"/>
        <v>2.2094994764775042</v>
      </c>
    </row>
    <row r="32332" spans="1:4" x14ac:dyDescent="0.35">
      <c r="A32332" s="1">
        <v>32330</v>
      </c>
      <c r="B32332">
        <v>2.1746823787689209</v>
      </c>
      <c r="C32332">
        <v>4.2403232306241989E-2</v>
      </c>
      <c r="D32332">
        <f t="shared" si="505"/>
        <v>2.2170856110751629</v>
      </c>
    </row>
    <row r="32333" spans="1:4" x14ac:dyDescent="0.35">
      <c r="A32333" s="1">
        <v>32331</v>
      </c>
      <c r="B32333">
        <v>2.1704103946685791</v>
      </c>
      <c r="C32333">
        <v>2.4183159694075581E-2</v>
      </c>
      <c r="D32333">
        <f t="shared" si="505"/>
        <v>2.1945935543626547</v>
      </c>
    </row>
    <row r="32334" spans="1:4" x14ac:dyDescent="0.35">
      <c r="A32334" s="1">
        <v>32332</v>
      </c>
      <c r="B32334">
        <v>2.164498090744019</v>
      </c>
      <c r="C32334">
        <v>6.5847104415297508E-3</v>
      </c>
      <c r="D32334">
        <f t="shared" si="505"/>
        <v>2.1710828011855487</v>
      </c>
    </row>
    <row r="32335" spans="1:4" x14ac:dyDescent="0.35">
      <c r="A32335" s="1">
        <v>32333</v>
      </c>
      <c r="B32335">
        <v>2.1613302230834961</v>
      </c>
      <c r="C32335">
        <v>2.9281382448971272E-3</v>
      </c>
      <c r="D32335">
        <f t="shared" si="505"/>
        <v>2.1642583613283932</v>
      </c>
    </row>
    <row r="32336" spans="1:4" x14ac:dyDescent="0.35">
      <c r="A32336" s="1">
        <v>32334</v>
      </c>
      <c r="B32336">
        <v>2.1642487049102779</v>
      </c>
      <c r="C32336">
        <v>3.2140690833330147E-2</v>
      </c>
      <c r="D32336">
        <f t="shared" si="505"/>
        <v>2.196389395743608</v>
      </c>
    </row>
    <row r="32337" spans="1:4" x14ac:dyDescent="0.35">
      <c r="A32337" s="1">
        <v>32335</v>
      </c>
      <c r="B32337">
        <v>2.1726920604705811</v>
      </c>
      <c r="C32337">
        <v>4.7886669635772712E-2</v>
      </c>
      <c r="D32337">
        <f t="shared" si="505"/>
        <v>2.2205787301063538</v>
      </c>
    </row>
    <row r="32338" spans="1:4" x14ac:dyDescent="0.35">
      <c r="A32338" s="1">
        <v>32336</v>
      </c>
      <c r="B32338">
        <v>2.178370475769043</v>
      </c>
      <c r="C32338">
        <v>5.0689682364463813E-2</v>
      </c>
      <c r="D32338">
        <f t="shared" si="505"/>
        <v>2.2290601581335068</v>
      </c>
    </row>
    <row r="32339" spans="1:4" x14ac:dyDescent="0.35">
      <c r="A32339" s="1">
        <v>32337</v>
      </c>
      <c r="B32339">
        <v>2.1802141666412349</v>
      </c>
      <c r="C32339">
        <v>5.6822806596755981E-2</v>
      </c>
      <c r="D32339">
        <f t="shared" si="505"/>
        <v>2.2370369732379909</v>
      </c>
    </row>
    <row r="32340" spans="1:4" x14ac:dyDescent="0.35">
      <c r="A32340" s="1">
        <v>32338</v>
      </c>
      <c r="B32340">
        <v>2.1796376705169682</v>
      </c>
      <c r="C32340">
        <v>5.2530448883771903E-2</v>
      </c>
      <c r="D32340">
        <f t="shared" si="505"/>
        <v>2.2321681194007401</v>
      </c>
    </row>
    <row r="32341" spans="1:4" x14ac:dyDescent="0.35">
      <c r="A32341" s="1">
        <v>32339</v>
      </c>
      <c r="B32341">
        <v>2.1727437973022461</v>
      </c>
      <c r="C32341">
        <v>4.3646618723869317E-2</v>
      </c>
      <c r="D32341">
        <f t="shared" si="505"/>
        <v>2.2163904160261154</v>
      </c>
    </row>
    <row r="32342" spans="1:4" x14ac:dyDescent="0.35">
      <c r="A32342" s="1">
        <v>32340</v>
      </c>
      <c r="B32342">
        <v>2.1591441631317139</v>
      </c>
      <c r="C32342">
        <v>1.3386921957135201E-2</v>
      </c>
      <c r="D32342">
        <f t="shared" si="505"/>
        <v>2.1725310850888491</v>
      </c>
    </row>
    <row r="32343" spans="1:4" x14ac:dyDescent="0.35">
      <c r="A32343" s="1">
        <v>32341</v>
      </c>
      <c r="B32343">
        <v>2.1384754180908199</v>
      </c>
      <c r="C32343">
        <v>1.8750609830021862E-2</v>
      </c>
      <c r="D32343">
        <f t="shared" si="505"/>
        <v>2.1572260279208417</v>
      </c>
    </row>
    <row r="32344" spans="1:4" x14ac:dyDescent="0.35">
      <c r="A32344" s="1">
        <v>32342</v>
      </c>
      <c r="B32344">
        <v>2.1167793273925781</v>
      </c>
      <c r="C32344">
        <v>7.1947639808058739E-3</v>
      </c>
      <c r="D32344">
        <f t="shared" si="505"/>
        <v>2.123974091373384</v>
      </c>
    </row>
    <row r="32345" spans="1:4" x14ac:dyDescent="0.35">
      <c r="A32345" s="1">
        <v>32343</v>
      </c>
      <c r="B32345">
        <v>2.090198278427124</v>
      </c>
      <c r="C32345">
        <v>-4.2971344664692879E-3</v>
      </c>
      <c r="D32345">
        <f t="shared" si="505"/>
        <v>2.0859011439606547</v>
      </c>
    </row>
    <row r="32346" spans="1:4" x14ac:dyDescent="0.35">
      <c r="A32346" s="1">
        <v>32344</v>
      </c>
      <c r="B32346">
        <v>2.0602998733520508</v>
      </c>
      <c r="C32346">
        <v>-1.550899632275105E-2</v>
      </c>
      <c r="D32346">
        <f t="shared" si="505"/>
        <v>2.0447908770292997</v>
      </c>
    </row>
    <row r="32347" spans="1:4" x14ac:dyDescent="0.35">
      <c r="A32347" s="1">
        <v>32345</v>
      </c>
      <c r="B32347">
        <v>2.0313878059387211</v>
      </c>
      <c r="C32347">
        <v>-4.0082400664687157E-3</v>
      </c>
      <c r="D32347">
        <f t="shared" si="505"/>
        <v>2.0273795658722524</v>
      </c>
    </row>
    <row r="32348" spans="1:4" x14ac:dyDescent="0.35">
      <c r="A32348" s="1">
        <v>32346</v>
      </c>
      <c r="B32348">
        <v>2.006011009216309</v>
      </c>
      <c r="C32348">
        <v>8.9517319574952126E-3</v>
      </c>
      <c r="D32348">
        <f t="shared" si="505"/>
        <v>2.0149627411738043</v>
      </c>
    </row>
    <row r="32349" spans="1:4" x14ac:dyDescent="0.35">
      <c r="A32349" s="1">
        <v>32347</v>
      </c>
      <c r="B32349">
        <v>1.9809994697570801</v>
      </c>
      <c r="C32349">
        <v>4.6459874138236046E-3</v>
      </c>
      <c r="D32349">
        <f t="shared" si="505"/>
        <v>1.9856454571709037</v>
      </c>
    </row>
    <row r="32350" spans="1:4" x14ac:dyDescent="0.35">
      <c r="A32350" s="1">
        <v>32348</v>
      </c>
      <c r="B32350">
        <v>1.9545412063598631</v>
      </c>
      <c r="C32350">
        <v>-4.3210582807660103E-3</v>
      </c>
      <c r="D32350">
        <f t="shared" si="505"/>
        <v>1.950220148079097</v>
      </c>
    </row>
    <row r="32351" spans="1:4" x14ac:dyDescent="0.35">
      <c r="A32351" s="1">
        <v>32349</v>
      </c>
      <c r="B32351">
        <v>1.9300264120101931</v>
      </c>
      <c r="C32351">
        <v>1.1683556251227859E-2</v>
      </c>
      <c r="D32351">
        <f t="shared" si="505"/>
        <v>1.9417099682614209</v>
      </c>
    </row>
    <row r="32352" spans="1:4" x14ac:dyDescent="0.35">
      <c r="A32352" s="1">
        <v>32350</v>
      </c>
      <c r="B32352">
        <v>1.910681486129761</v>
      </c>
      <c r="C32352">
        <v>2.795191295444965E-2</v>
      </c>
      <c r="D32352">
        <f t="shared" si="505"/>
        <v>1.9386333990842106</v>
      </c>
    </row>
    <row r="32353" spans="1:4" x14ac:dyDescent="0.35">
      <c r="A32353" s="1">
        <v>32351</v>
      </c>
      <c r="B32353">
        <v>1.8918777704238889</v>
      </c>
      <c r="C32353">
        <v>3.3519145101308823E-2</v>
      </c>
      <c r="D32353">
        <f t="shared" si="505"/>
        <v>1.9253969155251978</v>
      </c>
    </row>
    <row r="32354" spans="1:4" x14ac:dyDescent="0.35">
      <c r="A32354" s="1">
        <v>32352</v>
      </c>
      <c r="B32354">
        <v>1.8698524236679079</v>
      </c>
      <c r="C32354">
        <v>2.5908766314387321E-2</v>
      </c>
      <c r="D32354">
        <f t="shared" si="505"/>
        <v>1.8957611899822953</v>
      </c>
    </row>
    <row r="32355" spans="1:4" x14ac:dyDescent="0.35">
      <c r="A32355" s="1">
        <v>32353</v>
      </c>
      <c r="B32355">
        <v>1.8451941013336179</v>
      </c>
      <c r="C32355">
        <v>7.3387585580348969E-3</v>
      </c>
      <c r="D32355">
        <f t="shared" si="505"/>
        <v>1.8525328598916528</v>
      </c>
    </row>
    <row r="32356" spans="1:4" x14ac:dyDescent="0.35">
      <c r="A32356" s="1">
        <v>32354</v>
      </c>
      <c r="B32356">
        <v>1.821413397789001</v>
      </c>
      <c r="C32356">
        <v>-3.075734013691545E-3</v>
      </c>
      <c r="D32356">
        <f t="shared" si="505"/>
        <v>1.8183376637753095</v>
      </c>
    </row>
    <row r="32357" spans="1:4" x14ac:dyDescent="0.35">
      <c r="A32357" s="1">
        <v>32355</v>
      </c>
      <c r="B32357">
        <v>1.8014851808547969</v>
      </c>
      <c r="C32357">
        <v>1.258912496268749E-3</v>
      </c>
      <c r="D32357">
        <f t="shared" si="505"/>
        <v>1.8027440933510657</v>
      </c>
    </row>
    <row r="32358" spans="1:4" x14ac:dyDescent="0.35">
      <c r="A32358" s="1">
        <v>32356</v>
      </c>
      <c r="B32358">
        <v>1.787478923797607</v>
      </c>
      <c r="C32358">
        <v>1.85116957873106E-2</v>
      </c>
      <c r="D32358">
        <f t="shared" si="505"/>
        <v>1.8059906195849176</v>
      </c>
    </row>
    <row r="32359" spans="1:4" x14ac:dyDescent="0.35">
      <c r="A32359" s="1">
        <v>32357</v>
      </c>
      <c r="B32359">
        <v>1.7781251668930049</v>
      </c>
      <c r="C32359">
        <v>2.5873269885778431E-2</v>
      </c>
      <c r="D32359">
        <f t="shared" si="505"/>
        <v>1.8039984367787834</v>
      </c>
    </row>
    <row r="32360" spans="1:4" x14ac:dyDescent="0.35">
      <c r="A32360" s="1">
        <v>32358</v>
      </c>
      <c r="B32360">
        <v>1.769987821578979</v>
      </c>
      <c r="C32360">
        <v>4.0468260645866387E-2</v>
      </c>
      <c r="D32360">
        <f t="shared" si="505"/>
        <v>1.8104560822248454</v>
      </c>
    </row>
    <row r="32361" spans="1:4" x14ac:dyDescent="0.35">
      <c r="A32361" s="1">
        <v>32359</v>
      </c>
      <c r="B32361">
        <v>1.762829065322876</v>
      </c>
      <c r="C32361">
        <v>4.7675624489784241E-2</v>
      </c>
      <c r="D32361">
        <f t="shared" si="505"/>
        <v>1.8105046898126602</v>
      </c>
    </row>
    <row r="32362" spans="1:4" x14ac:dyDescent="0.35">
      <c r="A32362" s="1">
        <v>32360</v>
      </c>
      <c r="B32362">
        <v>1.754980802536011</v>
      </c>
      <c r="C32362">
        <v>6.7110180854797363E-2</v>
      </c>
      <c r="D32362">
        <f t="shared" si="505"/>
        <v>1.8220909833908083</v>
      </c>
    </row>
    <row r="32363" spans="1:4" x14ac:dyDescent="0.35">
      <c r="A32363" s="1">
        <v>32361</v>
      </c>
      <c r="B32363">
        <v>1.744887113571167</v>
      </c>
      <c r="C32363">
        <v>5.0349965691566467E-2</v>
      </c>
      <c r="D32363">
        <f t="shared" si="505"/>
        <v>1.7952370792627335</v>
      </c>
    </row>
    <row r="32364" spans="1:4" x14ac:dyDescent="0.35">
      <c r="A32364" s="1">
        <v>32362</v>
      </c>
      <c r="B32364">
        <v>1.7264653444290159</v>
      </c>
      <c r="C32364">
        <v>3.8308989256620407E-2</v>
      </c>
      <c r="D32364">
        <f t="shared" si="505"/>
        <v>1.7647743336856363</v>
      </c>
    </row>
    <row r="32365" spans="1:4" x14ac:dyDescent="0.35">
      <c r="A32365" s="1">
        <v>32363</v>
      </c>
      <c r="B32365">
        <v>1.7038087844848631</v>
      </c>
      <c r="C32365">
        <v>1.0374867357313629E-2</v>
      </c>
      <c r="D32365">
        <f t="shared" si="505"/>
        <v>1.7141836518421767</v>
      </c>
    </row>
    <row r="32366" spans="1:4" x14ac:dyDescent="0.35">
      <c r="A32366" s="1">
        <v>32364</v>
      </c>
      <c r="B32366">
        <v>1.6784923076629641</v>
      </c>
      <c r="C32366">
        <v>-1.8458526581525799E-2</v>
      </c>
      <c r="D32366">
        <f t="shared" si="505"/>
        <v>1.6600337810814383</v>
      </c>
    </row>
    <row r="32367" spans="1:4" x14ac:dyDescent="0.35">
      <c r="A32367" s="1">
        <v>32365</v>
      </c>
      <c r="B32367">
        <v>1.6543564796447749</v>
      </c>
      <c r="C32367">
        <v>-2.023987099528313E-2</v>
      </c>
      <c r="D32367">
        <f t="shared" si="505"/>
        <v>1.6341166086494918</v>
      </c>
    </row>
    <row r="32368" spans="1:4" x14ac:dyDescent="0.35">
      <c r="A32368" s="1">
        <v>32366</v>
      </c>
      <c r="B32368">
        <v>1.6358339786529541</v>
      </c>
      <c r="C32368">
        <v>-1.535769551992416E-2</v>
      </c>
      <c r="D32368">
        <f t="shared" si="505"/>
        <v>1.6204762831330299</v>
      </c>
    </row>
    <row r="32369" spans="1:4" x14ac:dyDescent="0.35">
      <c r="A32369" s="1">
        <v>32367</v>
      </c>
      <c r="B32369">
        <v>1.6241099834442141</v>
      </c>
      <c r="C32369">
        <v>-8.2476446405053139E-3</v>
      </c>
      <c r="D32369">
        <f t="shared" si="505"/>
        <v>1.6158623388037088</v>
      </c>
    </row>
    <row r="32370" spans="1:4" x14ac:dyDescent="0.35">
      <c r="A32370" s="1">
        <v>32368</v>
      </c>
      <c r="B32370">
        <v>1.6194150447845459</v>
      </c>
      <c r="C32370">
        <v>4.6883388422429562E-3</v>
      </c>
      <c r="D32370">
        <f t="shared" si="505"/>
        <v>1.6241033836267889</v>
      </c>
    </row>
    <row r="32371" spans="1:4" x14ac:dyDescent="0.35">
      <c r="A32371" s="1">
        <v>32369</v>
      </c>
      <c r="B32371">
        <v>1.6221145391464229</v>
      </c>
      <c r="C32371">
        <v>2.3475665599107739E-2</v>
      </c>
      <c r="D32371">
        <f t="shared" si="505"/>
        <v>1.6455902047455306</v>
      </c>
    </row>
    <row r="32372" spans="1:4" x14ac:dyDescent="0.35">
      <c r="A32372" s="1">
        <v>32370</v>
      </c>
      <c r="B32372">
        <v>1.631209135055542</v>
      </c>
      <c r="C32372">
        <v>3.4235496073961258E-2</v>
      </c>
      <c r="D32372">
        <f t="shared" si="505"/>
        <v>1.6654446311295033</v>
      </c>
    </row>
    <row r="32373" spans="1:4" x14ac:dyDescent="0.35">
      <c r="A32373" s="1">
        <v>32371</v>
      </c>
      <c r="B32373">
        <v>1.6439335346221919</v>
      </c>
      <c r="C32373">
        <v>4.3438095599412918E-2</v>
      </c>
      <c r="D32373">
        <f t="shared" si="505"/>
        <v>1.6873716302216049</v>
      </c>
    </row>
    <row r="32374" spans="1:4" x14ac:dyDescent="0.35">
      <c r="A32374" s="1">
        <v>32372</v>
      </c>
      <c r="B32374">
        <v>1.6588166952133181</v>
      </c>
      <c r="C32374">
        <v>3.6487359553575523E-2</v>
      </c>
      <c r="D32374">
        <f t="shared" si="505"/>
        <v>1.6953040547668936</v>
      </c>
    </row>
    <row r="32375" spans="1:4" x14ac:dyDescent="0.35">
      <c r="A32375" s="1">
        <v>32373</v>
      </c>
      <c r="B32375">
        <v>1.673909187316895</v>
      </c>
      <c r="C32375">
        <v>4.3914820998907089E-2</v>
      </c>
      <c r="D32375">
        <f t="shared" si="505"/>
        <v>1.7178240083158021</v>
      </c>
    </row>
    <row r="32376" spans="1:4" x14ac:dyDescent="0.35">
      <c r="A32376" s="1">
        <v>32374</v>
      </c>
      <c r="B32376">
        <v>1.690584182739258</v>
      </c>
      <c r="C32376">
        <v>5.8071494102478027E-2</v>
      </c>
      <c r="D32376">
        <f t="shared" si="505"/>
        <v>1.7486556768417361</v>
      </c>
    </row>
    <row r="32377" spans="1:4" x14ac:dyDescent="0.35">
      <c r="A32377" s="1">
        <v>32375</v>
      </c>
      <c r="B32377">
        <v>1.7068314552307129</v>
      </c>
      <c r="C32377">
        <v>5.1962226629257202E-2</v>
      </c>
      <c r="D32377">
        <f t="shared" si="505"/>
        <v>1.7587936818599701</v>
      </c>
    </row>
    <row r="32378" spans="1:4" x14ac:dyDescent="0.35">
      <c r="A32378" s="1">
        <v>32376</v>
      </c>
      <c r="B32378">
        <v>1.7177660465240481</v>
      </c>
      <c r="C32378">
        <v>3.3311333507299423E-2</v>
      </c>
      <c r="D32378">
        <f t="shared" si="505"/>
        <v>1.7510773800313475</v>
      </c>
    </row>
    <row r="32379" spans="1:4" x14ac:dyDescent="0.35">
      <c r="A32379" s="1">
        <v>32377</v>
      </c>
      <c r="B32379">
        <v>1.7239145040512081</v>
      </c>
      <c r="C32379">
        <v>2.3867432028055191E-2</v>
      </c>
      <c r="D32379">
        <f t="shared" si="505"/>
        <v>1.7477819360792632</v>
      </c>
    </row>
    <row r="32380" spans="1:4" x14ac:dyDescent="0.35">
      <c r="A32380" s="1">
        <v>32378</v>
      </c>
      <c r="B32380">
        <v>1.728837370872498</v>
      </c>
      <c r="C32380">
        <v>5.4694144055247307E-3</v>
      </c>
      <c r="D32380">
        <f t="shared" si="505"/>
        <v>1.7343067852780227</v>
      </c>
    </row>
    <row r="32381" spans="1:4" x14ac:dyDescent="0.35">
      <c r="A32381" s="1">
        <v>32379</v>
      </c>
      <c r="B32381">
        <v>1.732808113098145</v>
      </c>
      <c r="C32381">
        <v>1.362712867558002E-2</v>
      </c>
      <c r="D32381">
        <f t="shared" si="505"/>
        <v>1.746435241773725</v>
      </c>
    </row>
    <row r="32382" spans="1:4" x14ac:dyDescent="0.35">
      <c r="A32382" s="1">
        <v>32380</v>
      </c>
      <c r="B32382">
        <v>1.7379863262176509</v>
      </c>
      <c r="C32382">
        <v>4.4690817594528198E-3</v>
      </c>
      <c r="D32382">
        <f t="shared" si="505"/>
        <v>1.7424554079771037</v>
      </c>
    </row>
    <row r="32383" spans="1:4" x14ac:dyDescent="0.35">
      <c r="A32383" s="1">
        <v>32381</v>
      </c>
      <c r="B32383">
        <v>1.7421844005584719</v>
      </c>
      <c r="C32383">
        <v>-6.6597346449270844E-4</v>
      </c>
      <c r="D32383">
        <f t="shared" si="505"/>
        <v>1.7415184270939792</v>
      </c>
    </row>
    <row r="32384" spans="1:4" x14ac:dyDescent="0.35">
      <c r="A32384" s="1">
        <v>32382</v>
      </c>
      <c r="B32384">
        <v>1.747808575630188</v>
      </c>
      <c r="C32384">
        <v>1.785879954695702E-3</v>
      </c>
      <c r="D32384">
        <f t="shared" si="505"/>
        <v>1.7495944555848837</v>
      </c>
    </row>
    <row r="32385" spans="1:4" x14ac:dyDescent="0.35">
      <c r="A32385" s="1">
        <v>32383</v>
      </c>
      <c r="B32385">
        <v>1.7571119070053101</v>
      </c>
      <c r="C32385">
        <v>1.7105566337704659E-2</v>
      </c>
      <c r="D32385">
        <f t="shared" si="505"/>
        <v>1.7742174733430147</v>
      </c>
    </row>
    <row r="32386" spans="1:4" x14ac:dyDescent="0.35">
      <c r="A32386" s="1">
        <v>32384</v>
      </c>
      <c r="B32386">
        <v>1.7702797651290889</v>
      </c>
      <c r="C32386">
        <v>4.2628180235624313E-2</v>
      </c>
      <c r="D32386">
        <f t="shared" si="505"/>
        <v>1.8129079453647132</v>
      </c>
    </row>
    <row r="32387" spans="1:4" x14ac:dyDescent="0.35">
      <c r="A32387" s="1">
        <v>32385</v>
      </c>
      <c r="B32387">
        <v>1.7840583324432371</v>
      </c>
      <c r="C32387">
        <v>4.2168650776147842E-2</v>
      </c>
      <c r="D32387">
        <f t="shared" ref="D32387:D32450" si="506">SUM(B32387,C32387)</f>
        <v>1.8262269832193849</v>
      </c>
    </row>
    <row r="32388" spans="1:4" x14ac:dyDescent="0.35">
      <c r="A32388" s="1">
        <v>32386</v>
      </c>
      <c r="B32388">
        <v>1.79264223575592</v>
      </c>
      <c r="C32388">
        <v>3.2651297748088837E-2</v>
      </c>
      <c r="D32388">
        <f t="shared" si="506"/>
        <v>1.8252935335040088</v>
      </c>
    </row>
    <row r="32389" spans="1:4" x14ac:dyDescent="0.35">
      <c r="A32389" s="1">
        <v>32387</v>
      </c>
      <c r="B32389">
        <v>1.7966762781143191</v>
      </c>
      <c r="C32389">
        <v>3.7973280996084213E-2</v>
      </c>
      <c r="D32389">
        <f t="shared" si="506"/>
        <v>1.8346495591104033</v>
      </c>
    </row>
    <row r="32390" spans="1:4" x14ac:dyDescent="0.35">
      <c r="A32390" s="1">
        <v>32388</v>
      </c>
      <c r="B32390">
        <v>1.7988929748535161</v>
      </c>
      <c r="C32390">
        <v>3.9524376392364502E-2</v>
      </c>
      <c r="D32390">
        <f t="shared" si="506"/>
        <v>1.8384173512458806</v>
      </c>
    </row>
    <row r="32391" spans="1:4" x14ac:dyDescent="0.35">
      <c r="A32391" s="1">
        <v>32389</v>
      </c>
      <c r="B32391">
        <v>1.795570850372314</v>
      </c>
      <c r="C32391">
        <v>2.6244409382343289E-2</v>
      </c>
      <c r="D32391">
        <f t="shared" si="506"/>
        <v>1.8218152597546573</v>
      </c>
    </row>
    <row r="32392" spans="1:4" x14ac:dyDescent="0.35">
      <c r="A32392" s="1">
        <v>32390</v>
      </c>
      <c r="B32392">
        <v>1.7836617231369021</v>
      </c>
      <c r="C32392">
        <v>2.4651998654007912E-2</v>
      </c>
      <c r="D32392">
        <f t="shared" si="506"/>
        <v>1.80831372179091</v>
      </c>
    </row>
    <row r="32393" spans="1:4" x14ac:dyDescent="0.35">
      <c r="A32393" s="1">
        <v>32391</v>
      </c>
      <c r="B32393">
        <v>1.7656546831130979</v>
      </c>
      <c r="C32393">
        <v>6.7157088778913021E-3</v>
      </c>
      <c r="D32393">
        <f t="shared" si="506"/>
        <v>1.7723703919909892</v>
      </c>
    </row>
    <row r="32394" spans="1:4" x14ac:dyDescent="0.35">
      <c r="A32394" s="1">
        <v>32392</v>
      </c>
      <c r="B32394">
        <v>1.741050124168396</v>
      </c>
      <c r="C32394">
        <v>8.3721969276666641E-3</v>
      </c>
      <c r="D32394">
        <f t="shared" si="506"/>
        <v>1.7494223210960627</v>
      </c>
    </row>
    <row r="32395" spans="1:4" x14ac:dyDescent="0.35">
      <c r="A32395" s="1">
        <v>32393</v>
      </c>
      <c r="B32395">
        <v>1.7127959728240969</v>
      </c>
      <c r="C32395">
        <v>-9.8331773187965155E-4</v>
      </c>
      <c r="D32395">
        <f t="shared" si="506"/>
        <v>1.7118126550922173</v>
      </c>
    </row>
    <row r="32396" spans="1:4" x14ac:dyDescent="0.35">
      <c r="A32396" s="1">
        <v>32394</v>
      </c>
      <c r="B32396">
        <v>1.680197477340698</v>
      </c>
      <c r="C32396">
        <v>-2.058585919439793E-2</v>
      </c>
      <c r="D32396">
        <f t="shared" si="506"/>
        <v>1.6596116181463001</v>
      </c>
    </row>
    <row r="32397" spans="1:4" x14ac:dyDescent="0.35">
      <c r="A32397" s="1">
        <v>32395</v>
      </c>
      <c r="B32397">
        <v>1.6453592777252199</v>
      </c>
      <c r="C32397">
        <v>-5.0371222198009491E-2</v>
      </c>
      <c r="D32397">
        <f t="shared" si="506"/>
        <v>1.5949880555272105</v>
      </c>
    </row>
    <row r="32398" spans="1:4" x14ac:dyDescent="0.35">
      <c r="A32398" s="1">
        <v>32396</v>
      </c>
      <c r="B32398">
        <v>1.6134012937545781</v>
      </c>
      <c r="C32398">
        <v>-3.1857658177614212E-2</v>
      </c>
      <c r="D32398">
        <f t="shared" si="506"/>
        <v>1.5815436355769639</v>
      </c>
    </row>
    <row r="32399" spans="1:4" x14ac:dyDescent="0.35">
      <c r="A32399" s="1">
        <v>32397</v>
      </c>
      <c r="B32399">
        <v>1.5919593572616579</v>
      </c>
      <c r="C32399">
        <v>-1.477098371833563E-2</v>
      </c>
      <c r="D32399">
        <f t="shared" si="506"/>
        <v>1.5771883735433223</v>
      </c>
    </row>
    <row r="32400" spans="1:4" x14ac:dyDescent="0.35">
      <c r="A32400" s="1">
        <v>32398</v>
      </c>
      <c r="B32400">
        <v>1.5798137187957759</v>
      </c>
      <c r="C32400">
        <v>3.1871604733169079E-3</v>
      </c>
      <c r="D32400">
        <f t="shared" si="506"/>
        <v>1.5830008792690928</v>
      </c>
    </row>
    <row r="32401" spans="1:4" x14ac:dyDescent="0.35">
      <c r="A32401" s="1">
        <v>32399</v>
      </c>
      <c r="B32401">
        <v>1.575445890426636</v>
      </c>
      <c r="C32401">
        <v>2.863367460668087E-2</v>
      </c>
      <c r="D32401">
        <f t="shared" si="506"/>
        <v>1.6040795650333168</v>
      </c>
    </row>
    <row r="32402" spans="1:4" x14ac:dyDescent="0.35">
      <c r="A32402" s="1">
        <v>32400</v>
      </c>
      <c r="B32402">
        <v>1.5781141519546511</v>
      </c>
      <c r="C32402">
        <v>4.1481330990791321E-2</v>
      </c>
      <c r="D32402">
        <f t="shared" si="506"/>
        <v>1.6195954829454424</v>
      </c>
    </row>
    <row r="32403" spans="1:4" x14ac:dyDescent="0.35">
      <c r="A32403" s="1">
        <v>32401</v>
      </c>
      <c r="B32403">
        <v>1.5839570760726931</v>
      </c>
      <c r="C32403">
        <v>5.0045877695083618E-2</v>
      </c>
      <c r="D32403">
        <f t="shared" si="506"/>
        <v>1.6340029537677767</v>
      </c>
    </row>
    <row r="32404" spans="1:4" x14ac:dyDescent="0.35">
      <c r="A32404" s="1">
        <v>32402</v>
      </c>
      <c r="B32404">
        <v>1.590796947479248</v>
      </c>
      <c r="C32404">
        <v>5.9786561876535423E-2</v>
      </c>
      <c r="D32404">
        <f t="shared" si="506"/>
        <v>1.6505835093557835</v>
      </c>
    </row>
    <row r="32405" spans="1:4" x14ac:dyDescent="0.35">
      <c r="A32405" s="1">
        <v>32403</v>
      </c>
      <c r="B32405">
        <v>1.597436785697937</v>
      </c>
      <c r="C32405">
        <v>5.9410184621810913E-2</v>
      </c>
      <c r="D32405">
        <f t="shared" si="506"/>
        <v>1.6568469703197479</v>
      </c>
    </row>
    <row r="32406" spans="1:4" x14ac:dyDescent="0.35">
      <c r="A32406" s="1">
        <v>32404</v>
      </c>
      <c r="B32406">
        <v>1.6008962392807009</v>
      </c>
      <c r="C32406">
        <v>4.3556161224842072E-2</v>
      </c>
      <c r="D32406">
        <f t="shared" si="506"/>
        <v>1.644452400505543</v>
      </c>
    </row>
    <row r="32407" spans="1:4" x14ac:dyDescent="0.35">
      <c r="A32407" s="1">
        <v>32405</v>
      </c>
      <c r="B32407">
        <v>1.6005275249481199</v>
      </c>
      <c r="C32407">
        <v>2.3648303002119061E-2</v>
      </c>
      <c r="D32407">
        <f t="shared" si="506"/>
        <v>1.624175827950239</v>
      </c>
    </row>
    <row r="32408" spans="1:4" x14ac:dyDescent="0.35">
      <c r="A32408" s="1">
        <v>32406</v>
      </c>
      <c r="B32408">
        <v>1.5986841917037959</v>
      </c>
      <c r="C32408">
        <v>1.6527000814676281E-2</v>
      </c>
      <c r="D32408">
        <f t="shared" si="506"/>
        <v>1.6152111925184722</v>
      </c>
    </row>
    <row r="32409" spans="1:4" x14ac:dyDescent="0.35">
      <c r="A32409" s="1">
        <v>32407</v>
      </c>
      <c r="B32409">
        <v>1.5983811616897581</v>
      </c>
      <c r="C32409">
        <v>2.5641404092311859E-2</v>
      </c>
      <c r="D32409">
        <f t="shared" si="506"/>
        <v>1.6240225657820699</v>
      </c>
    </row>
    <row r="32410" spans="1:4" x14ac:dyDescent="0.35">
      <c r="A32410" s="1">
        <v>32408</v>
      </c>
      <c r="B32410">
        <v>1.600019693374634</v>
      </c>
      <c r="C32410">
        <v>2.2576328366994861E-2</v>
      </c>
      <c r="D32410">
        <f t="shared" si="506"/>
        <v>1.6225960217416289</v>
      </c>
    </row>
    <row r="32411" spans="1:4" x14ac:dyDescent="0.35">
      <c r="A32411" s="1">
        <v>32409</v>
      </c>
      <c r="B32411">
        <v>1.6010804176330571</v>
      </c>
      <c r="C32411">
        <v>2.0196892321109772E-2</v>
      </c>
      <c r="D32411">
        <f t="shared" si="506"/>
        <v>1.6212773099541669</v>
      </c>
    </row>
    <row r="32412" spans="1:4" x14ac:dyDescent="0.35">
      <c r="A32412" s="1">
        <v>32410</v>
      </c>
      <c r="B32412">
        <v>1.602560877799988</v>
      </c>
      <c r="C32412">
        <v>1.050612423568964E-2</v>
      </c>
      <c r="D32412">
        <f t="shared" si="506"/>
        <v>1.6130670020356777</v>
      </c>
    </row>
    <row r="32413" spans="1:4" x14ac:dyDescent="0.35">
      <c r="A32413" s="1">
        <v>32411</v>
      </c>
      <c r="B32413">
        <v>1.6056522130966191</v>
      </c>
      <c r="C32413">
        <v>3.9560001343488693E-2</v>
      </c>
      <c r="D32413">
        <f t="shared" si="506"/>
        <v>1.6452122144401078</v>
      </c>
    </row>
    <row r="32414" spans="1:4" x14ac:dyDescent="0.35">
      <c r="A32414" s="1">
        <v>32412</v>
      </c>
      <c r="B32414">
        <v>1.6125472784042361</v>
      </c>
      <c r="C32414">
        <v>3.5868450999259949E-2</v>
      </c>
      <c r="D32414">
        <f t="shared" si="506"/>
        <v>1.648415729403496</v>
      </c>
    </row>
    <row r="32415" spans="1:4" x14ac:dyDescent="0.35">
      <c r="A32415" s="1">
        <v>32413</v>
      </c>
      <c r="B32415">
        <v>1.6165329217910771</v>
      </c>
      <c r="C32415">
        <v>4.1706409305334091E-2</v>
      </c>
      <c r="D32415">
        <f t="shared" si="506"/>
        <v>1.6582393310964112</v>
      </c>
    </row>
    <row r="32416" spans="1:4" x14ac:dyDescent="0.35">
      <c r="A32416" s="1">
        <v>32414</v>
      </c>
      <c r="B32416">
        <v>1.6177495718002319</v>
      </c>
      <c r="C32416">
        <v>3.2063812017440803E-2</v>
      </c>
      <c r="D32416">
        <f t="shared" si="506"/>
        <v>1.6498133838176727</v>
      </c>
    </row>
    <row r="32417" spans="1:4" x14ac:dyDescent="0.35">
      <c r="A32417" s="1">
        <v>32415</v>
      </c>
      <c r="B32417">
        <v>1.6149114370346069</v>
      </c>
      <c r="C32417">
        <v>1.2126338668167589E-2</v>
      </c>
      <c r="D32417">
        <f t="shared" si="506"/>
        <v>1.6270377757027745</v>
      </c>
    </row>
    <row r="32418" spans="1:4" x14ac:dyDescent="0.35">
      <c r="A32418" s="1">
        <v>32416</v>
      </c>
      <c r="B32418">
        <v>1.6095292568206789</v>
      </c>
      <c r="C32418">
        <v>7.4344533495604992E-3</v>
      </c>
      <c r="D32418">
        <f t="shared" si="506"/>
        <v>1.6169637101702394</v>
      </c>
    </row>
    <row r="32419" spans="1:4" x14ac:dyDescent="0.35">
      <c r="A32419" s="1">
        <v>32417</v>
      </c>
      <c r="B32419">
        <v>1.6048735380172729</v>
      </c>
      <c r="C32419">
        <v>-3.1443368643522258E-3</v>
      </c>
      <c r="D32419">
        <f t="shared" si="506"/>
        <v>1.6017292011529207</v>
      </c>
    </row>
    <row r="32420" spans="1:4" x14ac:dyDescent="0.35">
      <c r="A32420" s="1">
        <v>32418</v>
      </c>
      <c r="B32420">
        <v>1.6012512445449829</v>
      </c>
      <c r="C32420">
        <v>1.095892768353224E-2</v>
      </c>
      <c r="D32420">
        <f t="shared" si="506"/>
        <v>1.6122101722285151</v>
      </c>
    </row>
    <row r="32421" spans="1:4" x14ac:dyDescent="0.35">
      <c r="A32421" s="1">
        <v>32419</v>
      </c>
      <c r="B32421">
        <v>1.6000379323959351</v>
      </c>
      <c r="C32421">
        <v>1.6738176345825199E-2</v>
      </c>
      <c r="D32421">
        <f t="shared" si="506"/>
        <v>1.6167761087417603</v>
      </c>
    </row>
    <row r="32422" spans="1:4" x14ac:dyDescent="0.35">
      <c r="A32422" s="1">
        <v>32420</v>
      </c>
      <c r="B32422">
        <v>1.5981613397598271</v>
      </c>
      <c r="C32422">
        <v>2.1047670394182209E-2</v>
      </c>
      <c r="D32422">
        <f t="shared" si="506"/>
        <v>1.6192090101540093</v>
      </c>
    </row>
    <row r="32423" spans="1:4" x14ac:dyDescent="0.35">
      <c r="A32423" s="1">
        <v>32421</v>
      </c>
      <c r="B32423">
        <v>1.593664407730103</v>
      </c>
      <c r="C32423">
        <v>6.8684322759509087E-3</v>
      </c>
      <c r="D32423">
        <f t="shared" si="506"/>
        <v>1.6005328400060539</v>
      </c>
    </row>
    <row r="32424" spans="1:4" x14ac:dyDescent="0.35">
      <c r="A32424" s="1">
        <v>32422</v>
      </c>
      <c r="B32424">
        <v>1.586724519729614</v>
      </c>
      <c r="C32424">
        <v>1.5239972621202471E-2</v>
      </c>
      <c r="D32424">
        <f t="shared" si="506"/>
        <v>1.6019644923508165</v>
      </c>
    </row>
    <row r="32425" spans="1:4" x14ac:dyDescent="0.35">
      <c r="A32425" s="1">
        <v>32423</v>
      </c>
      <c r="B32425">
        <v>1.5813779830932619</v>
      </c>
      <c r="C32425">
        <v>2.134490571916103E-2</v>
      </c>
      <c r="D32425">
        <f t="shared" si="506"/>
        <v>1.602722888812423</v>
      </c>
    </row>
    <row r="32426" spans="1:4" x14ac:dyDescent="0.35">
      <c r="A32426" s="1">
        <v>32424</v>
      </c>
      <c r="B32426">
        <v>1.576249241828918</v>
      </c>
      <c r="C32426">
        <v>3.5411056131124503E-2</v>
      </c>
      <c r="D32426">
        <f t="shared" si="506"/>
        <v>1.6116602979600425</v>
      </c>
    </row>
    <row r="32427" spans="1:4" x14ac:dyDescent="0.35">
      <c r="A32427" s="1">
        <v>32425</v>
      </c>
      <c r="B32427">
        <v>1.5696650743484499</v>
      </c>
      <c r="C32427">
        <v>3.1987901777029037E-2</v>
      </c>
      <c r="D32427">
        <f t="shared" si="506"/>
        <v>1.601652976125479</v>
      </c>
    </row>
    <row r="32428" spans="1:4" x14ac:dyDescent="0.35">
      <c r="A32428" s="1">
        <v>32426</v>
      </c>
      <c r="B32428">
        <v>1.5583732128143311</v>
      </c>
      <c r="C32428">
        <v>1.982769183814526E-2</v>
      </c>
      <c r="D32428">
        <f t="shared" si="506"/>
        <v>1.5782009046524763</v>
      </c>
    </row>
    <row r="32429" spans="1:4" x14ac:dyDescent="0.35">
      <c r="A32429" s="1">
        <v>32427</v>
      </c>
      <c r="B32429">
        <v>1.5432125329971309</v>
      </c>
      <c r="C32429">
        <v>6.041061133146286E-3</v>
      </c>
      <c r="D32429">
        <f t="shared" si="506"/>
        <v>1.5492535941302772</v>
      </c>
    </row>
    <row r="32430" spans="1:4" x14ac:dyDescent="0.35">
      <c r="A32430" s="1">
        <v>32428</v>
      </c>
      <c r="B32430">
        <v>1.5273857116699221</v>
      </c>
      <c r="C32430">
        <v>9.0647544711828232E-3</v>
      </c>
      <c r="D32430">
        <f t="shared" si="506"/>
        <v>1.5364504661411049</v>
      </c>
    </row>
    <row r="32431" spans="1:4" x14ac:dyDescent="0.35">
      <c r="A32431" s="1">
        <v>32429</v>
      </c>
      <c r="B32431">
        <v>1.5135734081268311</v>
      </c>
      <c r="C32431">
        <v>4.6376464888453484E-3</v>
      </c>
      <c r="D32431">
        <f t="shared" si="506"/>
        <v>1.5182110546156764</v>
      </c>
    </row>
    <row r="32432" spans="1:4" x14ac:dyDescent="0.35">
      <c r="A32432" s="1">
        <v>32430</v>
      </c>
      <c r="B32432">
        <v>1.5005631446838379</v>
      </c>
      <c r="C32432">
        <v>1.3605985790491101E-2</v>
      </c>
      <c r="D32432">
        <f t="shared" si="506"/>
        <v>1.514169130474329</v>
      </c>
    </row>
    <row r="32433" spans="1:4" x14ac:dyDescent="0.35">
      <c r="A32433" s="1">
        <v>32431</v>
      </c>
      <c r="B32433">
        <v>1.4887087345123291</v>
      </c>
      <c r="C32433">
        <v>1.8678838387131691E-2</v>
      </c>
      <c r="D32433">
        <f t="shared" si="506"/>
        <v>1.5073875728994608</v>
      </c>
    </row>
    <row r="32434" spans="1:4" x14ac:dyDescent="0.35">
      <c r="A32434" s="1">
        <v>32432</v>
      </c>
      <c r="B32434">
        <v>1.476825356483459</v>
      </c>
      <c r="C32434">
        <v>3.0758483335375789E-2</v>
      </c>
      <c r="D32434">
        <f t="shared" si="506"/>
        <v>1.5075838398188348</v>
      </c>
    </row>
    <row r="32435" spans="1:4" x14ac:dyDescent="0.35">
      <c r="A32435" s="1">
        <v>32433</v>
      </c>
      <c r="B32435">
        <v>1.464451789855957</v>
      </c>
      <c r="C32435">
        <v>1.339183654636145E-2</v>
      </c>
      <c r="D32435">
        <f t="shared" si="506"/>
        <v>1.4778436264023185</v>
      </c>
    </row>
    <row r="32436" spans="1:4" x14ac:dyDescent="0.35">
      <c r="A32436" s="1">
        <v>32434</v>
      </c>
      <c r="B32436">
        <v>1.449171781539917</v>
      </c>
      <c r="C32436">
        <v>2.5587438140064478E-3</v>
      </c>
      <c r="D32436">
        <f t="shared" si="506"/>
        <v>1.4517305253539234</v>
      </c>
    </row>
    <row r="32437" spans="1:4" x14ac:dyDescent="0.35">
      <c r="A32437" s="1">
        <v>32435</v>
      </c>
      <c r="B32437">
        <v>1.4347407817840581</v>
      </c>
      <c r="C32437">
        <v>9.7384974360466003E-3</v>
      </c>
      <c r="D32437">
        <f t="shared" si="506"/>
        <v>1.4444792792201047</v>
      </c>
    </row>
    <row r="32438" spans="1:4" x14ac:dyDescent="0.35">
      <c r="A32438" s="1">
        <v>32436</v>
      </c>
      <c r="B32438">
        <v>1.424141526222229</v>
      </c>
      <c r="C32438">
        <v>1.48260286077857E-2</v>
      </c>
      <c r="D32438">
        <f t="shared" si="506"/>
        <v>1.4389675548300147</v>
      </c>
    </row>
    <row r="32439" spans="1:4" x14ac:dyDescent="0.35">
      <c r="A32439" s="1">
        <v>32437</v>
      </c>
      <c r="B32439">
        <v>1.416847348213196</v>
      </c>
      <c r="C32439">
        <v>2.4284025654196739E-2</v>
      </c>
      <c r="D32439">
        <f t="shared" si="506"/>
        <v>1.4411313738673928</v>
      </c>
    </row>
    <row r="32440" spans="1:4" x14ac:dyDescent="0.35">
      <c r="A32440" s="1">
        <v>32438</v>
      </c>
      <c r="B32440">
        <v>1.411484360694885</v>
      </c>
      <c r="C32440">
        <v>2.7336752042174339E-2</v>
      </c>
      <c r="D32440">
        <f t="shared" si="506"/>
        <v>1.4388211127370594</v>
      </c>
    </row>
    <row r="32441" spans="1:4" x14ac:dyDescent="0.35">
      <c r="A32441" s="1">
        <v>32439</v>
      </c>
      <c r="B32441">
        <v>1.4065977334976201</v>
      </c>
      <c r="C32441">
        <v>3.9151940494775772E-2</v>
      </c>
      <c r="D32441">
        <f t="shared" si="506"/>
        <v>1.4457496739923958</v>
      </c>
    </row>
    <row r="32442" spans="1:4" x14ac:dyDescent="0.35">
      <c r="A32442" s="1">
        <v>32440</v>
      </c>
      <c r="B32442">
        <v>1.40172278881073</v>
      </c>
      <c r="C32442">
        <v>3.9751585572957993E-2</v>
      </c>
      <c r="D32442">
        <f t="shared" si="506"/>
        <v>1.441474374383688</v>
      </c>
    </row>
    <row r="32443" spans="1:4" x14ac:dyDescent="0.35">
      <c r="A32443" s="1">
        <v>32441</v>
      </c>
      <c r="B32443">
        <v>1.394141674041748</v>
      </c>
      <c r="C32443">
        <v>8.2602724432945251E-3</v>
      </c>
      <c r="D32443">
        <f t="shared" si="506"/>
        <v>1.4024019464850426</v>
      </c>
    </row>
    <row r="32444" spans="1:4" x14ac:dyDescent="0.35">
      <c r="A32444" s="1">
        <v>32442</v>
      </c>
      <c r="B32444">
        <v>1.3830364942550659</v>
      </c>
      <c r="C32444">
        <v>2.18773283995688E-3</v>
      </c>
      <c r="D32444">
        <f t="shared" si="506"/>
        <v>1.3852242270950228</v>
      </c>
    </row>
    <row r="32445" spans="1:4" x14ac:dyDescent="0.35">
      <c r="A32445" s="1">
        <v>32443</v>
      </c>
      <c r="B32445">
        <v>1.3745549917221069</v>
      </c>
      <c r="C32445">
        <v>1.350822206586599E-2</v>
      </c>
      <c r="D32445">
        <f t="shared" si="506"/>
        <v>1.3880632137879729</v>
      </c>
    </row>
    <row r="32446" spans="1:4" x14ac:dyDescent="0.35">
      <c r="A32446" s="1">
        <v>32444</v>
      </c>
      <c r="B32446">
        <v>1.3713656663894651</v>
      </c>
      <c r="C32446">
        <v>1.646402478218079E-2</v>
      </c>
      <c r="D32446">
        <f t="shared" si="506"/>
        <v>1.3878296911716459</v>
      </c>
    </row>
    <row r="32447" spans="1:4" x14ac:dyDescent="0.35">
      <c r="A32447" s="1">
        <v>32445</v>
      </c>
      <c r="B32447">
        <v>1.3711560964584351</v>
      </c>
      <c r="C32447">
        <v>1.141580566763878E-2</v>
      </c>
      <c r="D32447">
        <f t="shared" si="506"/>
        <v>1.3825719021260738</v>
      </c>
    </row>
    <row r="32448" spans="1:4" x14ac:dyDescent="0.35">
      <c r="A32448" s="1">
        <v>32446</v>
      </c>
      <c r="B32448">
        <v>1.3727244138717649</v>
      </c>
      <c r="C32448">
        <v>1.7484400421381E-2</v>
      </c>
      <c r="D32448">
        <f t="shared" si="506"/>
        <v>1.3902088142931459</v>
      </c>
    </row>
    <row r="32449" spans="1:4" x14ac:dyDescent="0.35">
      <c r="A32449" s="1">
        <v>32447</v>
      </c>
      <c r="B32449">
        <v>1.377427458763123</v>
      </c>
      <c r="C32449">
        <v>2.5671858340501789E-2</v>
      </c>
      <c r="D32449">
        <f t="shared" si="506"/>
        <v>1.4030993171036248</v>
      </c>
    </row>
    <row r="32450" spans="1:4" x14ac:dyDescent="0.35">
      <c r="A32450" s="1">
        <v>32448</v>
      </c>
      <c r="B32450">
        <v>1.385361909866333</v>
      </c>
      <c r="C32450">
        <v>3.9116572588682168E-2</v>
      </c>
      <c r="D32450">
        <f t="shared" si="506"/>
        <v>1.4244784824550152</v>
      </c>
    </row>
    <row r="32451" spans="1:4" x14ac:dyDescent="0.35">
      <c r="A32451" s="1">
        <v>32449</v>
      </c>
      <c r="B32451">
        <v>1.3950809240341191</v>
      </c>
      <c r="C32451">
        <v>4.2830303311347961E-2</v>
      </c>
      <c r="D32451">
        <f t="shared" ref="D32451:D32514" si="507">SUM(B32451,C32451)</f>
        <v>1.4379112273454671</v>
      </c>
    </row>
    <row r="32452" spans="1:4" x14ac:dyDescent="0.35">
      <c r="A32452" s="1">
        <v>32450</v>
      </c>
      <c r="B32452">
        <v>1.4036649465560911</v>
      </c>
      <c r="C32452">
        <v>2.607325837016106E-2</v>
      </c>
      <c r="D32452">
        <f t="shared" si="507"/>
        <v>1.4297382049262521</v>
      </c>
    </row>
    <row r="32453" spans="1:4" x14ac:dyDescent="0.35">
      <c r="A32453" s="1">
        <v>32451</v>
      </c>
      <c r="B32453">
        <v>1.40958571434021</v>
      </c>
      <c r="C32453">
        <v>3.334495797753334E-2</v>
      </c>
      <c r="D32453">
        <f t="shared" si="507"/>
        <v>1.4429306723177433</v>
      </c>
    </row>
    <row r="32454" spans="1:4" x14ac:dyDescent="0.35">
      <c r="A32454" s="1">
        <v>32452</v>
      </c>
      <c r="B32454">
        <v>1.4159754514694209</v>
      </c>
      <c r="C32454">
        <v>1.6218256205320358E-2</v>
      </c>
      <c r="D32454">
        <f t="shared" si="507"/>
        <v>1.4321937076747413</v>
      </c>
    </row>
    <row r="32455" spans="1:4" x14ac:dyDescent="0.35">
      <c r="A32455" s="1">
        <v>32453</v>
      </c>
      <c r="B32455">
        <v>1.42119824886322</v>
      </c>
      <c r="C32455">
        <v>2.409140765666962E-2</v>
      </c>
      <c r="D32455">
        <f t="shared" si="507"/>
        <v>1.4452896565198896</v>
      </c>
    </row>
    <row r="32456" spans="1:4" x14ac:dyDescent="0.35">
      <c r="A32456" s="1">
        <v>32454</v>
      </c>
      <c r="B32456">
        <v>1.4274870157241819</v>
      </c>
      <c r="C32456">
        <v>3.0554162338376049E-2</v>
      </c>
      <c r="D32456">
        <f t="shared" si="507"/>
        <v>1.458041178062558</v>
      </c>
    </row>
    <row r="32457" spans="1:4" x14ac:dyDescent="0.35">
      <c r="A32457" s="1">
        <v>32455</v>
      </c>
      <c r="B32457">
        <v>1.4332436323165889</v>
      </c>
      <c r="C32457">
        <v>1.122254133224487E-2</v>
      </c>
      <c r="D32457">
        <f t="shared" si="507"/>
        <v>1.4444661736488338</v>
      </c>
    </row>
    <row r="32458" spans="1:4" x14ac:dyDescent="0.35">
      <c r="A32458" s="1">
        <v>32456</v>
      </c>
      <c r="B32458">
        <v>1.436224579811096</v>
      </c>
      <c r="C32458">
        <v>1.3183376751840109E-2</v>
      </c>
      <c r="D32458">
        <f t="shared" si="507"/>
        <v>1.4494079565629361</v>
      </c>
    </row>
    <row r="32459" spans="1:4" x14ac:dyDescent="0.35">
      <c r="A32459" s="1">
        <v>32457</v>
      </c>
      <c r="B32459">
        <v>1.4401786327362061</v>
      </c>
      <c r="C32459">
        <v>2.14613564312458E-2</v>
      </c>
      <c r="D32459">
        <f t="shared" si="507"/>
        <v>1.4616399891674519</v>
      </c>
    </row>
    <row r="32460" spans="1:4" x14ac:dyDescent="0.35">
      <c r="A32460" s="1">
        <v>32458</v>
      </c>
      <c r="B32460">
        <v>1.446033239364624</v>
      </c>
      <c r="C32460">
        <v>2.304691448807716E-2</v>
      </c>
      <c r="D32460">
        <f t="shared" si="507"/>
        <v>1.4690801538527012</v>
      </c>
    </row>
    <row r="32461" spans="1:4" x14ac:dyDescent="0.35">
      <c r="A32461" s="1">
        <v>32459</v>
      </c>
      <c r="B32461">
        <v>1.451152563095093</v>
      </c>
      <c r="C32461">
        <v>2.3376414552330971E-2</v>
      </c>
      <c r="D32461">
        <f t="shared" si="507"/>
        <v>1.474528977647424</v>
      </c>
    </row>
    <row r="32462" spans="1:4" x14ac:dyDescent="0.35">
      <c r="A32462" s="1">
        <v>32460</v>
      </c>
      <c r="B32462">
        <v>1.4542615413665769</v>
      </c>
      <c r="C32462">
        <v>2.4189300835132599E-2</v>
      </c>
      <c r="D32462">
        <f t="shared" si="507"/>
        <v>1.4784508422017095</v>
      </c>
    </row>
    <row r="32463" spans="1:4" x14ac:dyDescent="0.35">
      <c r="A32463" s="1">
        <v>32461</v>
      </c>
      <c r="B32463">
        <v>1.45544970035553</v>
      </c>
      <c r="C32463">
        <v>2.6136558502912521E-2</v>
      </c>
      <c r="D32463">
        <f t="shared" si="507"/>
        <v>1.4815862588584425</v>
      </c>
    </row>
    <row r="32464" spans="1:4" x14ac:dyDescent="0.35">
      <c r="A32464" s="1">
        <v>32462</v>
      </c>
      <c r="B32464">
        <v>1.4546611309051509</v>
      </c>
      <c r="C32464">
        <v>2.0100552588701252E-2</v>
      </c>
      <c r="D32464">
        <f t="shared" si="507"/>
        <v>1.4747616834938522</v>
      </c>
    </row>
    <row r="32465" spans="1:4" x14ac:dyDescent="0.35">
      <c r="A32465" s="1">
        <v>32463</v>
      </c>
      <c r="B32465">
        <v>1.4512288570404051</v>
      </c>
      <c r="C32465">
        <v>2.2650944069027901E-2</v>
      </c>
      <c r="D32465">
        <f t="shared" si="507"/>
        <v>1.473879801109433</v>
      </c>
    </row>
    <row r="32466" spans="1:4" x14ac:dyDescent="0.35">
      <c r="A32466" s="1">
        <v>32464</v>
      </c>
      <c r="B32466">
        <v>1.4459564685821531</v>
      </c>
      <c r="C32466">
        <v>4.0790610946714878E-3</v>
      </c>
      <c r="D32466">
        <f t="shared" si="507"/>
        <v>1.4500355296768246</v>
      </c>
    </row>
    <row r="32467" spans="1:4" x14ac:dyDescent="0.35">
      <c r="A32467" s="1">
        <v>32465</v>
      </c>
      <c r="B32467">
        <v>1.4383974075317381</v>
      </c>
      <c r="C32467">
        <v>2.8365817852318291E-3</v>
      </c>
      <c r="D32467">
        <f t="shared" si="507"/>
        <v>1.4412339893169699</v>
      </c>
    </row>
    <row r="32468" spans="1:4" x14ac:dyDescent="0.35">
      <c r="A32468" s="1">
        <v>32466</v>
      </c>
      <c r="B32468">
        <v>1.431959390640259</v>
      </c>
      <c r="C32468">
        <v>9.9132051691412926E-3</v>
      </c>
      <c r="D32468">
        <f t="shared" si="507"/>
        <v>1.4418725958094003</v>
      </c>
    </row>
    <row r="32469" spans="1:4" x14ac:dyDescent="0.35">
      <c r="A32469" s="1">
        <v>32467</v>
      </c>
      <c r="B32469">
        <v>1.4269863367080691</v>
      </c>
      <c r="C32469">
        <v>6.9983312860131264E-3</v>
      </c>
      <c r="D32469">
        <f t="shared" si="507"/>
        <v>1.4339846679940822</v>
      </c>
    </row>
    <row r="32470" spans="1:4" x14ac:dyDescent="0.35">
      <c r="A32470" s="1">
        <v>32468</v>
      </c>
      <c r="B32470">
        <v>1.421809196472168</v>
      </c>
      <c r="C32470">
        <v>1.7482267692685131E-2</v>
      </c>
      <c r="D32470">
        <f t="shared" si="507"/>
        <v>1.4392914641648531</v>
      </c>
    </row>
    <row r="32471" spans="1:4" x14ac:dyDescent="0.35">
      <c r="A32471" s="1">
        <v>32469</v>
      </c>
      <c r="B32471">
        <v>1.4173873662948611</v>
      </c>
      <c r="C32471">
        <v>1.8714401870965961E-2</v>
      </c>
      <c r="D32471">
        <f t="shared" si="507"/>
        <v>1.436101768165827</v>
      </c>
    </row>
    <row r="32472" spans="1:4" x14ac:dyDescent="0.35">
      <c r="A32472" s="1">
        <v>32470</v>
      </c>
      <c r="B32472">
        <v>1.4124853610992429</v>
      </c>
      <c r="C32472">
        <v>2.021370455622673E-2</v>
      </c>
      <c r="D32472">
        <f t="shared" si="507"/>
        <v>1.4326990656554697</v>
      </c>
    </row>
    <row r="32473" spans="1:4" x14ac:dyDescent="0.35">
      <c r="A32473" s="1">
        <v>32471</v>
      </c>
      <c r="B32473">
        <v>1.406806468963623</v>
      </c>
      <c r="C32473">
        <v>1.4674403704702851E-2</v>
      </c>
      <c r="D32473">
        <f t="shared" si="507"/>
        <v>1.4214808726683259</v>
      </c>
    </row>
    <row r="32474" spans="1:4" x14ac:dyDescent="0.35">
      <c r="A32474" s="1">
        <v>32472</v>
      </c>
      <c r="B32474">
        <v>1.400488018989563</v>
      </c>
      <c r="C32474">
        <v>1.6226790845394131E-2</v>
      </c>
      <c r="D32474">
        <f t="shared" si="507"/>
        <v>1.4167148098349571</v>
      </c>
    </row>
    <row r="32475" spans="1:4" x14ac:dyDescent="0.35">
      <c r="A32475" s="1">
        <v>32473</v>
      </c>
      <c r="B32475">
        <v>1.3950484991073611</v>
      </c>
      <c r="C32475">
        <v>1.9116835668683049E-2</v>
      </c>
      <c r="D32475">
        <f t="shared" si="507"/>
        <v>1.4141653347760441</v>
      </c>
    </row>
    <row r="32476" spans="1:4" x14ac:dyDescent="0.35">
      <c r="A32476" s="1">
        <v>32474</v>
      </c>
      <c r="B32476">
        <v>1.390769839286804</v>
      </c>
      <c r="C32476">
        <v>1.5481214039027689E-2</v>
      </c>
      <c r="D32476">
        <f t="shared" si="507"/>
        <v>1.4062510533258317</v>
      </c>
    </row>
    <row r="32477" spans="1:4" x14ac:dyDescent="0.35">
      <c r="A32477" s="1">
        <v>32475</v>
      </c>
      <c r="B32477">
        <v>1.387049794197083</v>
      </c>
      <c r="C32477">
        <v>4.2644371278584003E-3</v>
      </c>
      <c r="D32477">
        <f t="shared" si="507"/>
        <v>1.3913142313249414</v>
      </c>
    </row>
    <row r="32478" spans="1:4" x14ac:dyDescent="0.35">
      <c r="A32478" s="1">
        <v>32476</v>
      </c>
      <c r="B32478">
        <v>1.384305357933044</v>
      </c>
      <c r="C32478">
        <v>8.7789641693234444E-3</v>
      </c>
      <c r="D32478">
        <f t="shared" si="507"/>
        <v>1.3930843221023674</v>
      </c>
    </row>
    <row r="32479" spans="1:4" x14ac:dyDescent="0.35">
      <c r="A32479" s="1">
        <v>32477</v>
      </c>
      <c r="B32479">
        <v>1.3856208324432371</v>
      </c>
      <c r="C32479">
        <v>1.2659513391554361E-2</v>
      </c>
      <c r="D32479">
        <f t="shared" si="507"/>
        <v>1.3982803458347914</v>
      </c>
    </row>
    <row r="32480" spans="1:4" x14ac:dyDescent="0.35">
      <c r="A32480" s="1">
        <v>32478</v>
      </c>
      <c r="B32480">
        <v>1.390861392021179</v>
      </c>
      <c r="C32480">
        <v>9.5968954265117645E-3</v>
      </c>
      <c r="D32480">
        <f t="shared" si="507"/>
        <v>1.4004582874476907</v>
      </c>
    </row>
    <row r="32481" spans="1:4" x14ac:dyDescent="0.35">
      <c r="A32481" s="1">
        <v>32479</v>
      </c>
      <c r="B32481">
        <v>1.399608850479126</v>
      </c>
      <c r="C32481">
        <v>1.1473416350781919E-2</v>
      </c>
      <c r="D32481">
        <f t="shared" si="507"/>
        <v>1.4110822668299079</v>
      </c>
    </row>
    <row r="32482" spans="1:4" x14ac:dyDescent="0.35">
      <c r="A32482" s="1">
        <v>32480</v>
      </c>
      <c r="B32482">
        <v>1.4132288694381709</v>
      </c>
      <c r="C32482">
        <v>5.7219062000513077E-3</v>
      </c>
      <c r="D32482">
        <f t="shared" si="507"/>
        <v>1.4189507756382223</v>
      </c>
    </row>
    <row r="32483" spans="1:4" x14ac:dyDescent="0.35">
      <c r="A32483" s="1">
        <v>32481</v>
      </c>
      <c r="B32483">
        <v>1.4320443868637081</v>
      </c>
      <c r="C32483">
        <v>2.306178584694862E-2</v>
      </c>
      <c r="D32483">
        <f t="shared" si="507"/>
        <v>1.4551061727106567</v>
      </c>
    </row>
    <row r="32484" spans="1:4" x14ac:dyDescent="0.35">
      <c r="A32484" s="1">
        <v>32482</v>
      </c>
      <c r="B32484">
        <v>1.458030104637146</v>
      </c>
      <c r="C32484">
        <v>3.871685266494751E-2</v>
      </c>
      <c r="D32484">
        <f t="shared" si="507"/>
        <v>1.4967469573020935</v>
      </c>
    </row>
    <row r="32485" spans="1:4" x14ac:dyDescent="0.35">
      <c r="A32485" s="1">
        <v>32483</v>
      </c>
      <c r="B32485">
        <v>1.488807201385498</v>
      </c>
      <c r="C32485">
        <v>3.4331515431404107E-2</v>
      </c>
      <c r="D32485">
        <f t="shared" si="507"/>
        <v>1.5231387168169022</v>
      </c>
    </row>
    <row r="32486" spans="1:4" x14ac:dyDescent="0.35">
      <c r="A32486" s="1">
        <v>32484</v>
      </c>
      <c r="B32486">
        <v>1.520469546318054</v>
      </c>
      <c r="C32486">
        <v>2.4676244705915451E-2</v>
      </c>
      <c r="D32486">
        <f t="shared" si="507"/>
        <v>1.5451457910239694</v>
      </c>
    </row>
    <row r="32487" spans="1:4" x14ac:dyDescent="0.35">
      <c r="A32487" s="1">
        <v>32485</v>
      </c>
      <c r="B32487">
        <v>1.5541214942932129</v>
      </c>
      <c r="C32487">
        <v>2.6956560090184212E-2</v>
      </c>
      <c r="D32487">
        <f t="shared" si="507"/>
        <v>1.5810780543833971</v>
      </c>
    </row>
    <row r="32488" spans="1:4" x14ac:dyDescent="0.35">
      <c r="A32488" s="1">
        <v>32486</v>
      </c>
      <c r="B32488">
        <v>1.5929416418075559</v>
      </c>
      <c r="C32488">
        <v>3.5992592573165887E-2</v>
      </c>
      <c r="D32488">
        <f t="shared" si="507"/>
        <v>1.6289342343807218</v>
      </c>
    </row>
    <row r="32489" spans="1:4" x14ac:dyDescent="0.35">
      <c r="A32489" s="1">
        <v>32487</v>
      </c>
      <c r="B32489">
        <v>1.636577248573303</v>
      </c>
      <c r="C32489">
        <v>3.8116626441478729E-2</v>
      </c>
      <c r="D32489">
        <f t="shared" si="507"/>
        <v>1.6746938750147817</v>
      </c>
    </row>
    <row r="32490" spans="1:4" x14ac:dyDescent="0.35">
      <c r="A32490" s="1">
        <v>32488</v>
      </c>
      <c r="B32490">
        <v>1.6816637516021731</v>
      </c>
      <c r="C32490">
        <v>4.0103327482938773E-2</v>
      </c>
      <c r="D32490">
        <f t="shared" si="507"/>
        <v>1.7217670790851118</v>
      </c>
    </row>
    <row r="32491" spans="1:4" x14ac:dyDescent="0.35">
      <c r="A32491" s="1">
        <v>32489</v>
      </c>
      <c r="B32491">
        <v>1.726952433586121</v>
      </c>
      <c r="C32491">
        <v>5.29925636947155E-2</v>
      </c>
      <c r="D32491">
        <f t="shared" si="507"/>
        <v>1.7799449972808365</v>
      </c>
    </row>
    <row r="32492" spans="1:4" x14ac:dyDescent="0.35">
      <c r="A32492" s="1">
        <v>32490</v>
      </c>
      <c r="B32492">
        <v>1.7714612483978269</v>
      </c>
      <c r="C32492">
        <v>6.4288094639778137E-2</v>
      </c>
      <c r="D32492">
        <f t="shared" si="507"/>
        <v>1.8357493430376051</v>
      </c>
    </row>
    <row r="32493" spans="1:4" x14ac:dyDescent="0.35">
      <c r="A32493" s="1">
        <v>32491</v>
      </c>
      <c r="B32493">
        <v>1.811255931854248</v>
      </c>
      <c r="C32493">
        <v>6.4368531107902527E-2</v>
      </c>
      <c r="D32493">
        <f t="shared" si="507"/>
        <v>1.8756244629621506</v>
      </c>
    </row>
    <row r="32494" spans="1:4" x14ac:dyDescent="0.35">
      <c r="A32494" s="1">
        <v>32492</v>
      </c>
      <c r="B32494">
        <v>1.8421787023544309</v>
      </c>
      <c r="C32494">
        <v>5.4348841309547417E-2</v>
      </c>
      <c r="D32494">
        <f t="shared" si="507"/>
        <v>1.8965275436639784</v>
      </c>
    </row>
    <row r="32495" spans="1:4" x14ac:dyDescent="0.35">
      <c r="A32495" s="1">
        <v>32493</v>
      </c>
      <c r="B32495">
        <v>1.8630179166793821</v>
      </c>
      <c r="C32495">
        <v>3.7343248724937439E-2</v>
      </c>
      <c r="D32495">
        <f t="shared" si="507"/>
        <v>1.9003611654043195</v>
      </c>
    </row>
    <row r="32496" spans="1:4" x14ac:dyDescent="0.35">
      <c r="A32496" s="1">
        <v>32494</v>
      </c>
      <c r="B32496">
        <v>1.8750865459442141</v>
      </c>
      <c r="C32496">
        <v>5.9372838586568832E-3</v>
      </c>
      <c r="D32496">
        <f t="shared" si="507"/>
        <v>1.881023829802871</v>
      </c>
    </row>
    <row r="32497" spans="1:4" x14ac:dyDescent="0.35">
      <c r="A32497" s="1">
        <v>32495</v>
      </c>
      <c r="B32497">
        <v>1.8797159194946289</v>
      </c>
      <c r="C32497">
        <v>8.1949273589998484E-4</v>
      </c>
      <c r="D32497">
        <f t="shared" si="507"/>
        <v>1.8805354122305289</v>
      </c>
    </row>
    <row r="32498" spans="1:4" x14ac:dyDescent="0.35">
      <c r="A32498" s="1">
        <v>32496</v>
      </c>
      <c r="B32498">
        <v>1.881207227706909</v>
      </c>
      <c r="C32498">
        <v>1.221964135766029E-2</v>
      </c>
      <c r="D32498">
        <f t="shared" si="507"/>
        <v>1.8934268690645693</v>
      </c>
    </row>
    <row r="32499" spans="1:4" x14ac:dyDescent="0.35">
      <c r="A32499" s="1">
        <v>32497</v>
      </c>
      <c r="B32499">
        <v>1.8783528804779051</v>
      </c>
      <c r="C32499">
        <v>9.0725142508745193E-3</v>
      </c>
      <c r="D32499">
        <f t="shared" si="507"/>
        <v>1.8874253947287796</v>
      </c>
    </row>
    <row r="32500" spans="1:4" x14ac:dyDescent="0.35">
      <c r="A32500" s="1">
        <v>32498</v>
      </c>
      <c r="B32500">
        <v>1.8673514127731321</v>
      </c>
      <c r="C32500">
        <v>2.4450877390336249E-5</v>
      </c>
      <c r="D32500">
        <f t="shared" si="507"/>
        <v>1.8673758636505224</v>
      </c>
    </row>
    <row r="32501" spans="1:4" x14ac:dyDescent="0.35">
      <c r="A32501" s="1">
        <v>32499</v>
      </c>
      <c r="B32501">
        <v>1.849825978279114</v>
      </c>
      <c r="C32501">
        <v>-1.1071995832026E-2</v>
      </c>
      <c r="D32501">
        <f t="shared" si="507"/>
        <v>1.838753982447088</v>
      </c>
    </row>
    <row r="32502" spans="1:4" x14ac:dyDescent="0.35">
      <c r="A32502" s="1">
        <v>32500</v>
      </c>
      <c r="B32502">
        <v>1.8288780450820921</v>
      </c>
      <c r="C32502">
        <v>-1.4244145713746549E-2</v>
      </c>
      <c r="D32502">
        <f t="shared" si="507"/>
        <v>1.8146338993683455</v>
      </c>
    </row>
    <row r="32503" spans="1:4" x14ac:dyDescent="0.35">
      <c r="A32503" s="1">
        <v>32501</v>
      </c>
      <c r="B32503">
        <v>1.806590676307678</v>
      </c>
      <c r="C32503">
        <v>-3.172123059630394E-2</v>
      </c>
      <c r="D32503">
        <f t="shared" si="507"/>
        <v>1.7748694457113741</v>
      </c>
    </row>
    <row r="32504" spans="1:4" x14ac:dyDescent="0.35">
      <c r="A32504" s="1">
        <v>32502</v>
      </c>
      <c r="B32504">
        <v>1.7836484909057619</v>
      </c>
      <c r="C32504">
        <v>-1.119342446327209E-2</v>
      </c>
      <c r="D32504">
        <f t="shared" si="507"/>
        <v>1.7724550664424898</v>
      </c>
    </row>
    <row r="32505" spans="1:4" x14ac:dyDescent="0.35">
      <c r="A32505" s="1">
        <v>32503</v>
      </c>
      <c r="B32505">
        <v>1.764773488044739</v>
      </c>
      <c r="C32505">
        <v>-5.2629397250711918E-3</v>
      </c>
      <c r="D32505">
        <f t="shared" si="507"/>
        <v>1.7595105483196678</v>
      </c>
    </row>
    <row r="32506" spans="1:4" x14ac:dyDescent="0.35">
      <c r="A32506" s="1">
        <v>32504</v>
      </c>
      <c r="B32506">
        <v>1.746762752532959</v>
      </c>
      <c r="C32506">
        <v>-8.9529398828744888E-3</v>
      </c>
      <c r="D32506">
        <f t="shared" si="507"/>
        <v>1.7378098126500845</v>
      </c>
    </row>
    <row r="32507" spans="1:4" x14ac:dyDescent="0.35">
      <c r="A32507" s="1">
        <v>32505</v>
      </c>
      <c r="B32507">
        <v>1.7298315763473511</v>
      </c>
      <c r="C32507">
        <v>1.0652123019099241E-2</v>
      </c>
      <c r="D32507">
        <f t="shared" si="507"/>
        <v>1.7404836993664503</v>
      </c>
    </row>
    <row r="32508" spans="1:4" x14ac:dyDescent="0.35">
      <c r="A32508" s="1">
        <v>32506</v>
      </c>
      <c r="B32508">
        <v>1.717199563980103</v>
      </c>
      <c r="C32508">
        <v>2.0505636930465702E-2</v>
      </c>
      <c r="D32508">
        <f t="shared" si="507"/>
        <v>1.7377052009105687</v>
      </c>
    </row>
    <row r="32509" spans="1:4" x14ac:dyDescent="0.35">
      <c r="A32509" s="1">
        <v>32507</v>
      </c>
      <c r="B32509">
        <v>1.706307649612427</v>
      </c>
      <c r="C32509">
        <v>1.6194010153412819E-2</v>
      </c>
      <c r="D32509">
        <f t="shared" si="507"/>
        <v>1.7225016597658398</v>
      </c>
    </row>
    <row r="32510" spans="1:4" x14ac:dyDescent="0.35">
      <c r="A32510" s="1">
        <v>32508</v>
      </c>
      <c r="B32510">
        <v>1.6959466934204099</v>
      </c>
      <c r="C32510">
        <v>1.514970883727074E-2</v>
      </c>
      <c r="D32510">
        <f t="shared" si="507"/>
        <v>1.7110964022576807</v>
      </c>
    </row>
    <row r="32511" spans="1:4" x14ac:dyDescent="0.35">
      <c r="A32511" s="1">
        <v>32509</v>
      </c>
      <c r="B32511">
        <v>1.688373327255249</v>
      </c>
      <c r="C32511">
        <v>3.165232390165329E-2</v>
      </c>
      <c r="D32511">
        <f t="shared" si="507"/>
        <v>1.7200256511569023</v>
      </c>
    </row>
    <row r="32512" spans="1:4" x14ac:dyDescent="0.35">
      <c r="A32512" s="1">
        <v>32510</v>
      </c>
      <c r="B32512">
        <v>1.6845195293426509</v>
      </c>
      <c r="C32512">
        <v>4.0224045515060418E-2</v>
      </c>
      <c r="D32512">
        <f t="shared" si="507"/>
        <v>1.7247435748577113</v>
      </c>
    </row>
    <row r="32513" spans="1:4" x14ac:dyDescent="0.35">
      <c r="A32513" s="1">
        <v>32511</v>
      </c>
      <c r="B32513">
        <v>1.6805490255355831</v>
      </c>
      <c r="C32513">
        <v>3.719058632850647E-2</v>
      </c>
      <c r="D32513">
        <f t="shared" si="507"/>
        <v>1.7177396118640895</v>
      </c>
    </row>
    <row r="32514" spans="1:4" x14ac:dyDescent="0.35">
      <c r="A32514" s="1">
        <v>32512</v>
      </c>
      <c r="B32514">
        <v>1.674639105796814</v>
      </c>
      <c r="C32514">
        <v>3.7217486649751663E-2</v>
      </c>
      <c r="D32514">
        <f t="shared" si="507"/>
        <v>1.7118565924465656</v>
      </c>
    </row>
    <row r="32515" spans="1:4" x14ac:dyDescent="0.35">
      <c r="A32515" s="1">
        <v>32513</v>
      </c>
      <c r="B32515">
        <v>1.6682382822036741</v>
      </c>
      <c r="C32515">
        <v>3.341187909245491E-2</v>
      </c>
      <c r="D32515">
        <f t="shared" ref="D32515:D32578" si="508">SUM(B32515,C32515)</f>
        <v>1.701650161296129</v>
      </c>
    </row>
    <row r="32516" spans="1:4" x14ac:dyDescent="0.35">
      <c r="A32516" s="1">
        <v>32514</v>
      </c>
      <c r="B32516">
        <v>1.6614924669265749</v>
      </c>
      <c r="C32516">
        <v>3.3889703452587128E-2</v>
      </c>
      <c r="D32516">
        <f t="shared" si="508"/>
        <v>1.6953821703791621</v>
      </c>
    </row>
    <row r="32517" spans="1:4" x14ac:dyDescent="0.35">
      <c r="A32517" s="1">
        <v>32515</v>
      </c>
      <c r="B32517">
        <v>1.654898524284363</v>
      </c>
      <c r="C32517">
        <v>2.6736462488770481E-2</v>
      </c>
      <c r="D32517">
        <f t="shared" si="508"/>
        <v>1.6816349867731335</v>
      </c>
    </row>
    <row r="32518" spans="1:4" x14ac:dyDescent="0.35">
      <c r="A32518" s="1">
        <v>32516</v>
      </c>
      <c r="B32518">
        <v>1.6479663848876951</v>
      </c>
      <c r="C32518">
        <v>2.0990060642361641E-2</v>
      </c>
      <c r="D32518">
        <f t="shared" si="508"/>
        <v>1.6689564455300567</v>
      </c>
    </row>
    <row r="32519" spans="1:4" x14ac:dyDescent="0.35">
      <c r="A32519" s="1">
        <v>32517</v>
      </c>
      <c r="B32519">
        <v>1.6418807506561279</v>
      </c>
      <c r="C32519">
        <v>3.288674401119351E-3</v>
      </c>
      <c r="D32519">
        <f t="shared" si="508"/>
        <v>1.6451694250572473</v>
      </c>
    </row>
    <row r="32520" spans="1:4" x14ac:dyDescent="0.35">
      <c r="A32520" s="1">
        <v>32518</v>
      </c>
      <c r="B32520">
        <v>1.637661218643188</v>
      </c>
      <c r="C32520">
        <v>1.1877274140715601E-2</v>
      </c>
      <c r="D32520">
        <f t="shared" si="508"/>
        <v>1.6495384927839036</v>
      </c>
    </row>
    <row r="32521" spans="1:4" x14ac:dyDescent="0.35">
      <c r="A32521" s="1">
        <v>32519</v>
      </c>
      <c r="B32521">
        <v>1.6389783620834351</v>
      </c>
      <c r="C32521">
        <v>3.2190542668104172E-2</v>
      </c>
      <c r="D32521">
        <f t="shared" si="508"/>
        <v>1.6711689047515392</v>
      </c>
    </row>
    <row r="32522" spans="1:4" x14ac:dyDescent="0.35">
      <c r="A32522" s="1">
        <v>32520</v>
      </c>
      <c r="B32522">
        <v>1.643874406814575</v>
      </c>
      <c r="C32522">
        <v>3.8935206830501563E-2</v>
      </c>
      <c r="D32522">
        <f t="shared" si="508"/>
        <v>1.6828096136450765</v>
      </c>
    </row>
    <row r="32523" spans="1:4" x14ac:dyDescent="0.35">
      <c r="A32523" s="1">
        <v>32521</v>
      </c>
      <c r="B32523">
        <v>1.647258520126343</v>
      </c>
      <c r="C32523">
        <v>3.0350746586918831E-2</v>
      </c>
      <c r="D32523">
        <f t="shared" si="508"/>
        <v>1.6776092667132618</v>
      </c>
    </row>
    <row r="32524" spans="1:4" x14ac:dyDescent="0.35">
      <c r="A32524" s="1">
        <v>32522</v>
      </c>
      <c r="B32524">
        <v>1.6481295824050901</v>
      </c>
      <c r="C32524">
        <v>2.268676646053791E-2</v>
      </c>
      <c r="D32524">
        <f t="shared" si="508"/>
        <v>1.670816348865628</v>
      </c>
    </row>
    <row r="32525" spans="1:4" x14ac:dyDescent="0.35">
      <c r="A32525" s="1">
        <v>32523</v>
      </c>
      <c r="B32525">
        <v>1.6493319272995</v>
      </c>
      <c r="C32525">
        <v>1.7250660806894299E-2</v>
      </c>
      <c r="D32525">
        <f t="shared" si="508"/>
        <v>1.6665825881063943</v>
      </c>
    </row>
    <row r="32526" spans="1:4" x14ac:dyDescent="0.35">
      <c r="A32526" s="1">
        <v>32524</v>
      </c>
      <c r="B32526">
        <v>1.6522758007049561</v>
      </c>
      <c r="C32526">
        <v>2.1135153248906139E-2</v>
      </c>
      <c r="D32526">
        <f t="shared" si="508"/>
        <v>1.6734109539538622</v>
      </c>
    </row>
    <row r="32527" spans="1:4" x14ac:dyDescent="0.35">
      <c r="A32527" s="1">
        <v>32525</v>
      </c>
      <c r="B32527">
        <v>1.6568894386291499</v>
      </c>
      <c r="C32527">
        <v>1.1929840780794621E-2</v>
      </c>
      <c r="D32527">
        <f t="shared" si="508"/>
        <v>1.6688192794099446</v>
      </c>
    </row>
    <row r="32528" spans="1:4" x14ac:dyDescent="0.35">
      <c r="A32528" s="1">
        <v>32526</v>
      </c>
      <c r="B32528">
        <v>1.6613700389862061</v>
      </c>
      <c r="C32528">
        <v>2.881232462823391E-2</v>
      </c>
      <c r="D32528">
        <f t="shared" si="508"/>
        <v>1.69018236361444</v>
      </c>
    </row>
    <row r="32529" spans="1:4" x14ac:dyDescent="0.35">
      <c r="A32529" s="1">
        <v>32527</v>
      </c>
      <c r="B32529">
        <v>1.6671608686447139</v>
      </c>
      <c r="C32529">
        <v>1.4850856736302379E-2</v>
      </c>
      <c r="D32529">
        <f t="shared" si="508"/>
        <v>1.6820117253810163</v>
      </c>
    </row>
    <row r="32530" spans="1:4" x14ac:dyDescent="0.35">
      <c r="A32530" s="1">
        <v>32528</v>
      </c>
      <c r="B32530">
        <v>1.6711398363113401</v>
      </c>
      <c r="C32530">
        <v>2.1261431276798248E-2</v>
      </c>
      <c r="D32530">
        <f t="shared" si="508"/>
        <v>1.6924012675881384</v>
      </c>
    </row>
    <row r="32531" spans="1:4" x14ac:dyDescent="0.35">
      <c r="A32531" s="1">
        <v>32529</v>
      </c>
      <c r="B32531">
        <v>1.676435232162476</v>
      </c>
      <c r="C32531">
        <v>2.0602043718099591E-2</v>
      </c>
      <c r="D32531">
        <f t="shared" si="508"/>
        <v>1.6970372758805756</v>
      </c>
    </row>
    <row r="32532" spans="1:4" x14ac:dyDescent="0.35">
      <c r="A32532" s="1">
        <v>32530</v>
      </c>
      <c r="B32532">
        <v>1.6818792819976811</v>
      </c>
      <c r="C32532">
        <v>1.52453389018774E-2</v>
      </c>
      <c r="D32532">
        <f t="shared" si="508"/>
        <v>1.6971246208995585</v>
      </c>
    </row>
    <row r="32533" spans="1:4" x14ac:dyDescent="0.35">
      <c r="A32533" s="1">
        <v>32531</v>
      </c>
      <c r="B32533">
        <v>1.687413811683655</v>
      </c>
      <c r="C32533">
        <v>1.6746710985898972E-2</v>
      </c>
      <c r="D32533">
        <f t="shared" si="508"/>
        <v>1.704160522669554</v>
      </c>
    </row>
    <row r="32534" spans="1:4" x14ac:dyDescent="0.35">
      <c r="A32534" s="1">
        <v>32532</v>
      </c>
      <c r="B32534">
        <v>1.69440233707428</v>
      </c>
      <c r="C32534">
        <v>1.0020215064287189E-2</v>
      </c>
      <c r="D32534">
        <f t="shared" si="508"/>
        <v>1.7044225521385672</v>
      </c>
    </row>
    <row r="32535" spans="1:4" x14ac:dyDescent="0.35">
      <c r="A32535" s="1">
        <v>32533</v>
      </c>
      <c r="B32535">
        <v>1.7023380994796751</v>
      </c>
      <c r="C32535">
        <v>4.0788021869957447E-3</v>
      </c>
      <c r="D32535">
        <f t="shared" si="508"/>
        <v>1.7064169016666708</v>
      </c>
    </row>
    <row r="32536" spans="1:4" x14ac:dyDescent="0.35">
      <c r="A32536" s="1">
        <v>32534</v>
      </c>
      <c r="B32536">
        <v>1.712652921676636</v>
      </c>
      <c r="C32536">
        <v>1.273800898343325E-2</v>
      </c>
      <c r="D32536">
        <f t="shared" si="508"/>
        <v>1.7253909306600692</v>
      </c>
    </row>
    <row r="32537" spans="1:4" x14ac:dyDescent="0.35">
      <c r="A32537" s="1">
        <v>32535</v>
      </c>
      <c r="B32537">
        <v>1.727581858634949</v>
      </c>
      <c r="C32537">
        <v>2.8080325573682789E-2</v>
      </c>
      <c r="D32537">
        <f t="shared" si="508"/>
        <v>1.7556621842086317</v>
      </c>
    </row>
    <row r="32538" spans="1:4" x14ac:dyDescent="0.35">
      <c r="A32538" s="1">
        <v>32536</v>
      </c>
      <c r="B32538">
        <v>1.7456074953079219</v>
      </c>
      <c r="C32538">
        <v>3.061778657138348E-2</v>
      </c>
      <c r="D32538">
        <f t="shared" si="508"/>
        <v>1.7762252818793054</v>
      </c>
    </row>
    <row r="32539" spans="1:4" x14ac:dyDescent="0.35">
      <c r="A32539" s="1">
        <v>32537</v>
      </c>
      <c r="B32539">
        <v>1.7628897428512571</v>
      </c>
      <c r="C32539">
        <v>2.6713637635111809E-2</v>
      </c>
      <c r="D32539">
        <f t="shared" si="508"/>
        <v>1.7896033804863689</v>
      </c>
    </row>
    <row r="32540" spans="1:4" x14ac:dyDescent="0.35">
      <c r="A32540" s="1">
        <v>32538</v>
      </c>
      <c r="B32540">
        <v>1.7794522047042849</v>
      </c>
      <c r="C32540">
        <v>2.2685602307319641E-2</v>
      </c>
      <c r="D32540">
        <f t="shared" si="508"/>
        <v>1.8021378070116045</v>
      </c>
    </row>
    <row r="32541" spans="1:4" x14ac:dyDescent="0.35">
      <c r="A32541" s="1">
        <v>32539</v>
      </c>
      <c r="B32541">
        <v>1.7969315052032471</v>
      </c>
      <c r="C32541">
        <v>3.6400265991687768E-2</v>
      </c>
      <c r="D32541">
        <f t="shared" si="508"/>
        <v>1.8333317711949348</v>
      </c>
    </row>
    <row r="32542" spans="1:4" x14ac:dyDescent="0.35">
      <c r="A32542" s="1">
        <v>32540</v>
      </c>
      <c r="B32542">
        <v>1.816032409667969</v>
      </c>
      <c r="C32542">
        <v>4.5372162014245987E-2</v>
      </c>
      <c r="D32542">
        <f t="shared" si="508"/>
        <v>1.861404571682215</v>
      </c>
    </row>
    <row r="32543" spans="1:4" x14ac:dyDescent="0.35">
      <c r="A32543" s="1">
        <v>32541</v>
      </c>
      <c r="B32543">
        <v>1.832008481025696</v>
      </c>
      <c r="C32543">
        <v>5.7036116719245911E-2</v>
      </c>
      <c r="D32543">
        <f t="shared" si="508"/>
        <v>1.8890445977449419</v>
      </c>
    </row>
    <row r="32544" spans="1:4" x14ac:dyDescent="0.35">
      <c r="A32544" s="1">
        <v>32542</v>
      </c>
      <c r="B32544">
        <v>1.841596722602844</v>
      </c>
      <c r="C32544">
        <v>4.1246943175792687E-2</v>
      </c>
      <c r="D32544">
        <f t="shared" si="508"/>
        <v>1.8828436657786367</v>
      </c>
    </row>
    <row r="32545" spans="1:4" x14ac:dyDescent="0.35">
      <c r="A32545" s="1">
        <v>32543</v>
      </c>
      <c r="B32545">
        <v>1.841015696525574</v>
      </c>
      <c r="C32545">
        <v>1.4190111309289931E-2</v>
      </c>
      <c r="D32545">
        <f t="shared" si="508"/>
        <v>1.8552058078348639</v>
      </c>
    </row>
    <row r="32546" spans="1:4" x14ac:dyDescent="0.35">
      <c r="A32546" s="1">
        <v>32544</v>
      </c>
      <c r="B32546">
        <v>1.8345820903778081</v>
      </c>
      <c r="C32546">
        <v>8.6601218208670616E-3</v>
      </c>
      <c r="D32546">
        <f t="shared" si="508"/>
        <v>1.8432422121986751</v>
      </c>
    </row>
    <row r="32547" spans="1:4" x14ac:dyDescent="0.35">
      <c r="A32547" s="1">
        <v>32545</v>
      </c>
      <c r="B32547">
        <v>1.827849388122559</v>
      </c>
      <c r="C32547">
        <v>4.0791900828480721E-3</v>
      </c>
      <c r="D32547">
        <f t="shared" si="508"/>
        <v>1.8319285782054071</v>
      </c>
    </row>
    <row r="32548" spans="1:4" x14ac:dyDescent="0.35">
      <c r="A32548" s="1">
        <v>32546</v>
      </c>
      <c r="B32548">
        <v>1.819472670555115</v>
      </c>
      <c r="C32548">
        <v>-5.5969012901186943E-3</v>
      </c>
      <c r="D32548">
        <f t="shared" si="508"/>
        <v>1.8138757692649963</v>
      </c>
    </row>
    <row r="32549" spans="1:4" x14ac:dyDescent="0.35">
      <c r="A32549" s="1">
        <v>32547</v>
      </c>
      <c r="B32549">
        <v>1.808782815933228</v>
      </c>
      <c r="C32549">
        <v>-1.6014238819479939E-2</v>
      </c>
      <c r="D32549">
        <f t="shared" si="508"/>
        <v>1.792768577113748</v>
      </c>
    </row>
    <row r="32550" spans="1:4" x14ac:dyDescent="0.35">
      <c r="A32550" s="1">
        <v>32548</v>
      </c>
      <c r="B32550">
        <v>1.798663854598999</v>
      </c>
      <c r="C32550">
        <v>7.7300320845097303E-4</v>
      </c>
      <c r="D32550">
        <f t="shared" si="508"/>
        <v>1.79943685780745</v>
      </c>
    </row>
    <row r="32551" spans="1:4" x14ac:dyDescent="0.35">
      <c r="A32551" s="1">
        <v>32549</v>
      </c>
      <c r="B32551">
        <v>1.792778015136719</v>
      </c>
      <c r="C32551">
        <v>6.2060696072876453E-3</v>
      </c>
      <c r="D32551">
        <f t="shared" si="508"/>
        <v>1.7989840847440066</v>
      </c>
    </row>
    <row r="32552" spans="1:4" x14ac:dyDescent="0.35">
      <c r="A32552" s="1">
        <v>32550</v>
      </c>
      <c r="B32552">
        <v>1.788315415382385</v>
      </c>
      <c r="C32552">
        <v>1.793261431157589E-2</v>
      </c>
      <c r="D32552">
        <f t="shared" si="508"/>
        <v>1.8062480296939609</v>
      </c>
    </row>
    <row r="32553" spans="1:4" x14ac:dyDescent="0.35">
      <c r="A32553" s="1">
        <v>32551</v>
      </c>
      <c r="B32553">
        <v>1.7846971750259399</v>
      </c>
      <c r="C32553">
        <v>2.8944810852408409E-2</v>
      </c>
      <c r="D32553">
        <f t="shared" si="508"/>
        <v>1.8136419858783484</v>
      </c>
    </row>
    <row r="32554" spans="1:4" x14ac:dyDescent="0.35">
      <c r="A32554" s="1">
        <v>32552</v>
      </c>
      <c r="B32554">
        <v>1.781011700630188</v>
      </c>
      <c r="C32554">
        <v>3.6262672394514077E-2</v>
      </c>
      <c r="D32554">
        <f t="shared" si="508"/>
        <v>1.8172743730247021</v>
      </c>
    </row>
    <row r="32555" spans="1:4" x14ac:dyDescent="0.35">
      <c r="A32555" s="1">
        <v>32553</v>
      </c>
      <c r="B32555">
        <v>1.774800181388855</v>
      </c>
      <c r="C32555">
        <v>3.7937264889478677E-2</v>
      </c>
      <c r="D32555">
        <f t="shared" si="508"/>
        <v>1.8127374462783337</v>
      </c>
    </row>
    <row r="32556" spans="1:4" x14ac:dyDescent="0.35">
      <c r="A32556" s="1">
        <v>32554</v>
      </c>
      <c r="B32556">
        <v>1.7647485733032231</v>
      </c>
      <c r="C32556">
        <v>2.0455721765756611E-2</v>
      </c>
      <c r="D32556">
        <f t="shared" si="508"/>
        <v>1.7852042950689797</v>
      </c>
    </row>
    <row r="32557" spans="1:4" x14ac:dyDescent="0.35">
      <c r="A32557" s="1">
        <v>32555</v>
      </c>
      <c r="B32557">
        <v>1.7502754926681521</v>
      </c>
      <c r="C32557">
        <v>3.9439890533685684E-3</v>
      </c>
      <c r="D32557">
        <f t="shared" si="508"/>
        <v>1.7542194817215206</v>
      </c>
    </row>
    <row r="32558" spans="1:4" x14ac:dyDescent="0.35">
      <c r="A32558" s="1">
        <v>32556</v>
      </c>
      <c r="B32558">
        <v>1.735008716583252</v>
      </c>
      <c r="C32558">
        <v>1.0636152699589729E-2</v>
      </c>
      <c r="D32558">
        <f t="shared" si="508"/>
        <v>1.7456448692828417</v>
      </c>
    </row>
    <row r="32559" spans="1:4" x14ac:dyDescent="0.35">
      <c r="A32559" s="1">
        <v>32557</v>
      </c>
      <c r="B32559">
        <v>1.7220170497894289</v>
      </c>
      <c r="C32559">
        <v>5.9939495986327529E-4</v>
      </c>
      <c r="D32559">
        <f t="shared" si="508"/>
        <v>1.7226164447492922</v>
      </c>
    </row>
    <row r="32560" spans="1:4" x14ac:dyDescent="0.35">
      <c r="A32560" s="1">
        <v>32558</v>
      </c>
      <c r="B32560">
        <v>1.7088239192962651</v>
      </c>
      <c r="C32560">
        <v>2.272952813655138E-3</v>
      </c>
      <c r="D32560">
        <f t="shared" si="508"/>
        <v>1.7110968721099202</v>
      </c>
    </row>
    <row r="32561" spans="1:4" x14ac:dyDescent="0.35">
      <c r="A32561" s="1">
        <v>32559</v>
      </c>
      <c r="B32561">
        <v>1.697590589523315</v>
      </c>
      <c r="C32561">
        <v>1.449710968881845E-2</v>
      </c>
      <c r="D32561">
        <f t="shared" si="508"/>
        <v>1.7120876992121334</v>
      </c>
    </row>
    <row r="32562" spans="1:4" x14ac:dyDescent="0.35">
      <c r="A32562" s="1">
        <v>32560</v>
      </c>
      <c r="B32562">
        <v>1.6896243095397949</v>
      </c>
      <c r="C32562">
        <v>2.5775894522666931E-2</v>
      </c>
      <c r="D32562">
        <f t="shared" si="508"/>
        <v>1.7154002040624619</v>
      </c>
    </row>
    <row r="32563" spans="1:4" x14ac:dyDescent="0.35">
      <c r="A32563" s="1">
        <v>32561</v>
      </c>
      <c r="B32563">
        <v>1.683351874351501</v>
      </c>
      <c r="C32563">
        <v>2.118332497775555E-2</v>
      </c>
      <c r="D32563">
        <f t="shared" si="508"/>
        <v>1.7045351993292566</v>
      </c>
    </row>
    <row r="32564" spans="1:4" x14ac:dyDescent="0.35">
      <c r="A32564" s="1">
        <v>32562</v>
      </c>
      <c r="B32564">
        <v>1.676669836044312</v>
      </c>
      <c r="C32564">
        <v>3.0346350744366649E-2</v>
      </c>
      <c r="D32564">
        <f t="shared" si="508"/>
        <v>1.7070161867886786</v>
      </c>
    </row>
    <row r="32565" spans="1:4" x14ac:dyDescent="0.35">
      <c r="A32565" s="1">
        <v>32563</v>
      </c>
      <c r="B32565">
        <v>1.671479344367981</v>
      </c>
      <c r="C32565">
        <v>3.8630664348602288E-2</v>
      </c>
      <c r="D32565">
        <f t="shared" si="508"/>
        <v>1.7101100087165833</v>
      </c>
    </row>
    <row r="32566" spans="1:4" x14ac:dyDescent="0.35">
      <c r="A32566" s="1">
        <v>32564</v>
      </c>
      <c r="B32566">
        <v>1.6659549474716191</v>
      </c>
      <c r="C32566">
        <v>2.9362829402089119E-2</v>
      </c>
      <c r="D32566">
        <f t="shared" si="508"/>
        <v>1.6953177768737082</v>
      </c>
    </row>
    <row r="32567" spans="1:4" x14ac:dyDescent="0.35">
      <c r="A32567" s="1">
        <v>32565</v>
      </c>
      <c r="B32567">
        <v>1.6579076051712041</v>
      </c>
      <c r="C32567">
        <v>3.1029662117362019E-2</v>
      </c>
      <c r="D32567">
        <f t="shared" si="508"/>
        <v>1.6889372672885661</v>
      </c>
    </row>
    <row r="32568" spans="1:4" x14ac:dyDescent="0.35">
      <c r="A32568" s="1">
        <v>32566</v>
      </c>
      <c r="B32568">
        <v>1.649639964103699</v>
      </c>
      <c r="C32568">
        <v>3.7985954433679581E-2</v>
      </c>
      <c r="D32568">
        <f t="shared" si="508"/>
        <v>1.6876259185373785</v>
      </c>
    </row>
    <row r="32569" spans="1:4" x14ac:dyDescent="0.35">
      <c r="A32569" s="1">
        <v>32567</v>
      </c>
      <c r="B32569">
        <v>1.640933513641357</v>
      </c>
      <c r="C32569">
        <v>2.7546180412173271E-2</v>
      </c>
      <c r="D32569">
        <f t="shared" si="508"/>
        <v>1.6684796940535302</v>
      </c>
    </row>
    <row r="32570" spans="1:4" x14ac:dyDescent="0.35">
      <c r="A32570" s="1">
        <v>32568</v>
      </c>
      <c r="B32570">
        <v>1.62866199016571</v>
      </c>
      <c r="C32570">
        <v>2.812041342258453E-2</v>
      </c>
      <c r="D32570">
        <f t="shared" si="508"/>
        <v>1.6567824035882945</v>
      </c>
    </row>
    <row r="32571" spans="1:4" x14ac:dyDescent="0.35">
      <c r="A32571" s="1">
        <v>32569</v>
      </c>
      <c r="B32571">
        <v>1.6140233278274541</v>
      </c>
      <c r="C32571">
        <v>2.2282907739281651E-2</v>
      </c>
      <c r="D32571">
        <f t="shared" si="508"/>
        <v>1.6363062355667357</v>
      </c>
    </row>
    <row r="32572" spans="1:4" x14ac:dyDescent="0.35">
      <c r="A32572" s="1">
        <v>32570</v>
      </c>
      <c r="B32572">
        <v>1.596758365631104</v>
      </c>
      <c r="C32572">
        <v>-4.156049806624651E-3</v>
      </c>
      <c r="D32572">
        <f t="shared" si="508"/>
        <v>1.5926023158244793</v>
      </c>
    </row>
    <row r="32573" spans="1:4" x14ac:dyDescent="0.35">
      <c r="A32573" s="1">
        <v>32571</v>
      </c>
      <c r="B32573">
        <v>1.5773851871490481</v>
      </c>
      <c r="C32573">
        <v>-1.4276863075792789E-2</v>
      </c>
      <c r="D32573">
        <f t="shared" si="508"/>
        <v>1.5631083240732553</v>
      </c>
    </row>
    <row r="32574" spans="1:4" x14ac:dyDescent="0.35">
      <c r="A32574" s="1">
        <v>32572</v>
      </c>
      <c r="B32574">
        <v>1.561104297637939</v>
      </c>
      <c r="C32574">
        <v>6.3864269759505987E-4</v>
      </c>
      <c r="D32574">
        <f t="shared" si="508"/>
        <v>1.5617429403355341</v>
      </c>
    </row>
    <row r="32575" spans="1:4" x14ac:dyDescent="0.35">
      <c r="A32575" s="1">
        <v>32573</v>
      </c>
      <c r="B32575">
        <v>1.550394535064697</v>
      </c>
      <c r="C32575">
        <v>2.0931284874677662E-2</v>
      </c>
      <c r="D32575">
        <f t="shared" si="508"/>
        <v>1.5713258199393747</v>
      </c>
    </row>
    <row r="32576" spans="1:4" x14ac:dyDescent="0.35">
      <c r="A32576" s="1">
        <v>32574</v>
      </c>
      <c r="B32576">
        <v>1.5429354906082151</v>
      </c>
      <c r="C32576">
        <v>1.5973975881934169E-2</v>
      </c>
      <c r="D32576">
        <f t="shared" si="508"/>
        <v>1.5589094664901493</v>
      </c>
    </row>
    <row r="32577" spans="1:4" x14ac:dyDescent="0.35">
      <c r="A32577" s="1">
        <v>32575</v>
      </c>
      <c r="B32577">
        <v>1.5346271991729741</v>
      </c>
      <c r="C32577">
        <v>1.6540061682462689E-2</v>
      </c>
      <c r="D32577">
        <f t="shared" si="508"/>
        <v>1.5511672608554368</v>
      </c>
    </row>
    <row r="32578" spans="1:4" x14ac:dyDescent="0.35">
      <c r="A32578" s="1">
        <v>32576</v>
      </c>
      <c r="B32578">
        <v>1.527838349342346</v>
      </c>
      <c r="C32578">
        <v>1.8309250473976139E-2</v>
      </c>
      <c r="D32578">
        <f t="shared" si="508"/>
        <v>1.5461475998163221</v>
      </c>
    </row>
    <row r="32579" spans="1:4" x14ac:dyDescent="0.35">
      <c r="A32579" s="1">
        <v>32577</v>
      </c>
      <c r="B32579">
        <v>1.5243046283721919</v>
      </c>
      <c r="C32579">
        <v>2.899524383246899E-2</v>
      </c>
      <c r="D32579">
        <f t="shared" ref="D32579:D32642" si="509">SUM(B32579,C32579)</f>
        <v>1.5532998722046609</v>
      </c>
    </row>
    <row r="32580" spans="1:4" x14ac:dyDescent="0.35">
      <c r="A32580" s="1">
        <v>32578</v>
      </c>
      <c r="B32580">
        <v>1.5239659547805791</v>
      </c>
      <c r="C32580">
        <v>3.2159376889467239E-2</v>
      </c>
      <c r="D32580">
        <f t="shared" si="509"/>
        <v>1.5561253316700463</v>
      </c>
    </row>
    <row r="32581" spans="1:4" x14ac:dyDescent="0.35">
      <c r="A32581" s="1">
        <v>32579</v>
      </c>
      <c r="B32581">
        <v>1.524192214012146</v>
      </c>
      <c r="C32581">
        <v>2.8139423578977581E-2</v>
      </c>
      <c r="D32581">
        <f t="shared" si="509"/>
        <v>1.5523316375911236</v>
      </c>
    </row>
    <row r="32582" spans="1:4" x14ac:dyDescent="0.35">
      <c r="A32582" s="1">
        <v>32580</v>
      </c>
      <c r="B32582">
        <v>1.523510098457336</v>
      </c>
      <c r="C32582">
        <v>2.3775875568389889E-2</v>
      </c>
      <c r="D32582">
        <f t="shared" si="509"/>
        <v>1.5472859740257259</v>
      </c>
    </row>
    <row r="32583" spans="1:4" x14ac:dyDescent="0.35">
      <c r="A32583" s="1">
        <v>32581</v>
      </c>
      <c r="B32583">
        <v>1.5225991010665889</v>
      </c>
      <c r="C32583">
        <v>2.7842706069350239E-2</v>
      </c>
      <c r="D32583">
        <f t="shared" si="509"/>
        <v>1.5504418071359392</v>
      </c>
    </row>
    <row r="32584" spans="1:4" x14ac:dyDescent="0.35">
      <c r="A32584" s="1">
        <v>32582</v>
      </c>
      <c r="B32584">
        <v>1.522705554962158</v>
      </c>
      <c r="C32584">
        <v>1.9878966733813289E-2</v>
      </c>
      <c r="D32584">
        <f t="shared" si="509"/>
        <v>1.5425845216959713</v>
      </c>
    </row>
    <row r="32585" spans="1:4" x14ac:dyDescent="0.35">
      <c r="A32585" s="1">
        <v>32583</v>
      </c>
      <c r="B32585">
        <v>1.5222964286804199</v>
      </c>
      <c r="C32585">
        <v>-6.7356033250689507E-3</v>
      </c>
      <c r="D32585">
        <f t="shared" si="509"/>
        <v>1.515560825355351</v>
      </c>
    </row>
    <row r="32586" spans="1:4" x14ac:dyDescent="0.35">
      <c r="A32586" s="1">
        <v>32584</v>
      </c>
      <c r="B32586">
        <v>1.522407531738281</v>
      </c>
      <c r="C32586">
        <v>-6.4223972149193287E-3</v>
      </c>
      <c r="D32586">
        <f t="shared" si="509"/>
        <v>1.5159851345233617</v>
      </c>
    </row>
    <row r="32587" spans="1:4" x14ac:dyDescent="0.35">
      <c r="A32587" s="1">
        <v>32585</v>
      </c>
      <c r="B32587">
        <v>1.5291627645492549</v>
      </c>
      <c r="C32587">
        <v>8.919726125895977E-3</v>
      </c>
      <c r="D32587">
        <f t="shared" si="509"/>
        <v>1.5380824906751509</v>
      </c>
    </row>
    <row r="32588" spans="1:4" x14ac:dyDescent="0.35">
      <c r="A32588" s="1">
        <v>32586</v>
      </c>
      <c r="B32588">
        <v>1.5440840721130371</v>
      </c>
      <c r="C32588">
        <v>2.3103684186935421E-2</v>
      </c>
      <c r="D32588">
        <f t="shared" si="509"/>
        <v>1.5671877562999725</v>
      </c>
    </row>
    <row r="32589" spans="1:4" x14ac:dyDescent="0.35">
      <c r="A32589" s="1">
        <v>32587</v>
      </c>
      <c r="B32589">
        <v>1.5640023946762081</v>
      </c>
      <c r="C32589">
        <v>3.6008112132549293E-2</v>
      </c>
      <c r="D32589">
        <f t="shared" si="509"/>
        <v>1.6000105068087573</v>
      </c>
    </row>
    <row r="32590" spans="1:4" x14ac:dyDescent="0.35">
      <c r="A32590" s="1">
        <v>32588</v>
      </c>
      <c r="B32590">
        <v>1.586193323135376</v>
      </c>
      <c r="C32590">
        <v>4.7856796532869339E-2</v>
      </c>
      <c r="D32590">
        <f t="shared" si="509"/>
        <v>1.6340501196682453</v>
      </c>
    </row>
    <row r="32591" spans="1:4" x14ac:dyDescent="0.35">
      <c r="A32591" s="1">
        <v>32589</v>
      </c>
      <c r="B32591">
        <v>1.6086833477020259</v>
      </c>
      <c r="C32591">
        <v>3.3415045589208603E-2</v>
      </c>
      <c r="D32591">
        <f t="shared" si="509"/>
        <v>1.6420983932912345</v>
      </c>
    </row>
    <row r="32592" spans="1:4" x14ac:dyDescent="0.35">
      <c r="A32592" s="1">
        <v>32590</v>
      </c>
      <c r="B32592">
        <v>1.6288250684738159</v>
      </c>
      <c r="C32592">
        <v>3.4488245844841003E-2</v>
      </c>
      <c r="D32592">
        <f t="shared" si="509"/>
        <v>1.6633133143186569</v>
      </c>
    </row>
    <row r="32593" spans="1:4" x14ac:dyDescent="0.35">
      <c r="A32593" s="1">
        <v>32591</v>
      </c>
      <c r="B32593">
        <v>1.650332450866699</v>
      </c>
      <c r="C32593">
        <v>1.749228872358799E-2</v>
      </c>
      <c r="D32593">
        <f t="shared" si="509"/>
        <v>1.667824739590287</v>
      </c>
    </row>
    <row r="32594" spans="1:4" x14ac:dyDescent="0.35">
      <c r="A32594" s="1">
        <v>32592</v>
      </c>
      <c r="B32594">
        <v>1.6730024814605711</v>
      </c>
      <c r="C32594">
        <v>1.9313139840960499E-2</v>
      </c>
      <c r="D32594">
        <f t="shared" si="509"/>
        <v>1.6923156213015316</v>
      </c>
    </row>
    <row r="32595" spans="1:4" x14ac:dyDescent="0.35">
      <c r="A32595" s="1">
        <v>32593</v>
      </c>
      <c r="B32595">
        <v>1.698980927467346</v>
      </c>
      <c r="C32595">
        <v>1.8573315814137459E-2</v>
      </c>
      <c r="D32595">
        <f t="shared" si="509"/>
        <v>1.7175542432814834</v>
      </c>
    </row>
    <row r="32596" spans="1:4" x14ac:dyDescent="0.35">
      <c r="A32596" s="1">
        <v>32594</v>
      </c>
      <c r="B32596">
        <v>1.7273073196411131</v>
      </c>
      <c r="C32596">
        <v>1.6506504267454151E-2</v>
      </c>
      <c r="D32596">
        <f t="shared" si="509"/>
        <v>1.7438138239085672</v>
      </c>
    </row>
    <row r="32597" spans="1:4" x14ac:dyDescent="0.35">
      <c r="A32597" s="1">
        <v>32595</v>
      </c>
      <c r="B32597">
        <v>1.7574037313461299</v>
      </c>
      <c r="C32597">
        <v>3.6969287320971489E-3</v>
      </c>
      <c r="D32597">
        <f t="shared" si="509"/>
        <v>1.7611006600782271</v>
      </c>
    </row>
    <row r="32598" spans="1:4" x14ac:dyDescent="0.35">
      <c r="A32598" s="1">
        <v>32596</v>
      </c>
      <c r="B32598">
        <v>1.7894189357757571</v>
      </c>
      <c r="C32598">
        <v>1.070152223110199E-2</v>
      </c>
      <c r="D32598">
        <f t="shared" si="509"/>
        <v>1.800120458006859</v>
      </c>
    </row>
    <row r="32599" spans="1:4" x14ac:dyDescent="0.35">
      <c r="A32599" s="1">
        <v>32597</v>
      </c>
      <c r="B32599">
        <v>1.8268135786056521</v>
      </c>
      <c r="C32599">
        <v>1.327299419790506E-2</v>
      </c>
      <c r="D32599">
        <f t="shared" si="509"/>
        <v>1.8400865728035571</v>
      </c>
    </row>
    <row r="32600" spans="1:4" x14ac:dyDescent="0.35">
      <c r="A32600" s="1">
        <v>32598</v>
      </c>
      <c r="B32600">
        <v>1.8687359094619751</v>
      </c>
      <c r="C32600">
        <v>2.913232147693634E-2</v>
      </c>
      <c r="D32600">
        <f t="shared" si="509"/>
        <v>1.8978682309389114</v>
      </c>
    </row>
    <row r="32601" spans="1:4" x14ac:dyDescent="0.35">
      <c r="A32601" s="1">
        <v>32599</v>
      </c>
      <c r="B32601">
        <v>1.9149711132049561</v>
      </c>
      <c r="C32601">
        <v>4.4808533042669303E-2</v>
      </c>
      <c r="D32601">
        <f t="shared" si="509"/>
        <v>1.9597796462476254</v>
      </c>
    </row>
    <row r="32602" spans="1:4" x14ac:dyDescent="0.35">
      <c r="A32602" s="1">
        <v>32600</v>
      </c>
      <c r="B32602">
        <v>1.96153199672699</v>
      </c>
      <c r="C32602">
        <v>3.5393595695495612E-2</v>
      </c>
      <c r="D32602">
        <f t="shared" si="509"/>
        <v>1.9969255924224856</v>
      </c>
    </row>
    <row r="32603" spans="1:4" x14ac:dyDescent="0.35">
      <c r="A32603" s="1">
        <v>32601</v>
      </c>
      <c r="B32603">
        <v>2.0044126510620122</v>
      </c>
      <c r="C32603">
        <v>4.3548982590436942E-2</v>
      </c>
      <c r="D32603">
        <f t="shared" si="509"/>
        <v>2.0479616336524491</v>
      </c>
    </row>
    <row r="32604" spans="1:4" x14ac:dyDescent="0.35">
      <c r="A32604" s="1">
        <v>32602</v>
      </c>
      <c r="B32604">
        <v>2.047471284866333</v>
      </c>
      <c r="C32604">
        <v>3.1457703560590737E-2</v>
      </c>
      <c r="D32604">
        <f t="shared" si="509"/>
        <v>2.0789289884269238</v>
      </c>
    </row>
    <row r="32605" spans="1:4" x14ac:dyDescent="0.35">
      <c r="A32605" s="1">
        <v>32603</v>
      </c>
      <c r="B32605">
        <v>2.0878138542175289</v>
      </c>
      <c r="C32605">
        <v>2.991119772195816E-2</v>
      </c>
      <c r="D32605">
        <f t="shared" si="509"/>
        <v>2.117725051939487</v>
      </c>
    </row>
    <row r="32606" spans="1:4" x14ac:dyDescent="0.35">
      <c r="A32606" s="1">
        <v>32604</v>
      </c>
      <c r="B32606">
        <v>2.1271216869354248</v>
      </c>
      <c r="C32606">
        <v>5.7083059102296829E-2</v>
      </c>
      <c r="D32606">
        <f t="shared" si="509"/>
        <v>2.1842047460377216</v>
      </c>
    </row>
    <row r="32607" spans="1:4" x14ac:dyDescent="0.35">
      <c r="A32607" s="1">
        <v>32605</v>
      </c>
      <c r="B32607">
        <v>2.164063453674316</v>
      </c>
      <c r="C32607">
        <v>4.4196281582117081E-2</v>
      </c>
      <c r="D32607">
        <f t="shared" si="509"/>
        <v>2.208259735256433</v>
      </c>
    </row>
    <row r="32608" spans="1:4" x14ac:dyDescent="0.35">
      <c r="A32608" s="1">
        <v>32606</v>
      </c>
      <c r="B32608">
        <v>2.188613653182983</v>
      </c>
      <c r="C32608">
        <v>5.7671028189361104E-3</v>
      </c>
      <c r="D32608">
        <f t="shared" si="509"/>
        <v>2.1943807560019191</v>
      </c>
    </row>
    <row r="32609" spans="1:4" x14ac:dyDescent="0.35">
      <c r="A32609" s="1">
        <v>32607</v>
      </c>
      <c r="B32609">
        <v>2.2064013481140141</v>
      </c>
      <c r="C32609">
        <v>-1.405605394393206E-2</v>
      </c>
      <c r="D32609">
        <f t="shared" si="509"/>
        <v>2.1923452941700821</v>
      </c>
    </row>
    <row r="32610" spans="1:4" x14ac:dyDescent="0.35">
      <c r="A32610" s="1">
        <v>32608</v>
      </c>
      <c r="B32610">
        <v>2.2267475128173828</v>
      </c>
      <c r="C32610">
        <v>-6.5016685985028744E-3</v>
      </c>
      <c r="D32610">
        <f t="shared" si="509"/>
        <v>2.2202458442188799</v>
      </c>
    </row>
    <row r="32611" spans="1:4" x14ac:dyDescent="0.35">
      <c r="A32611" s="1">
        <v>32609</v>
      </c>
      <c r="B32611">
        <v>2.2490029335021968</v>
      </c>
      <c r="C32611">
        <v>-1.02095790207386E-2</v>
      </c>
      <c r="D32611">
        <f t="shared" si="509"/>
        <v>2.2387933544814582</v>
      </c>
    </row>
    <row r="32612" spans="1:4" x14ac:dyDescent="0.35">
      <c r="A32612" s="1">
        <v>32610</v>
      </c>
      <c r="B32612">
        <v>2.2692079544067378</v>
      </c>
      <c r="C32612">
        <v>2.5595843326300378E-3</v>
      </c>
      <c r="D32612">
        <f t="shared" si="509"/>
        <v>2.2717675387393679</v>
      </c>
    </row>
    <row r="32613" spans="1:4" x14ac:dyDescent="0.35">
      <c r="A32613" s="1">
        <v>32611</v>
      </c>
      <c r="B32613">
        <v>2.2914330959320068</v>
      </c>
      <c r="C32613">
        <v>2.8556730598211288E-2</v>
      </c>
      <c r="D32613">
        <f t="shared" si="509"/>
        <v>2.3199898265302181</v>
      </c>
    </row>
    <row r="32614" spans="1:4" x14ac:dyDescent="0.35">
      <c r="A32614" s="1">
        <v>32612</v>
      </c>
      <c r="B32614">
        <v>2.3145501613616939</v>
      </c>
      <c r="C32614">
        <v>4.6851679682731628E-2</v>
      </c>
      <c r="D32614">
        <f t="shared" si="509"/>
        <v>2.3614018410444255</v>
      </c>
    </row>
    <row r="32615" spans="1:4" x14ac:dyDescent="0.35">
      <c r="A32615" s="1">
        <v>32613</v>
      </c>
      <c r="B32615">
        <v>2.332194328308105</v>
      </c>
      <c r="C32615">
        <v>3.8139063864946372E-2</v>
      </c>
      <c r="D32615">
        <f t="shared" si="509"/>
        <v>2.3703333921730514</v>
      </c>
    </row>
    <row r="32616" spans="1:4" x14ac:dyDescent="0.35">
      <c r="A32616" s="1">
        <v>32614</v>
      </c>
      <c r="B32616">
        <v>2.3415718078613281</v>
      </c>
      <c r="C32616">
        <v>5.3049851208925247E-2</v>
      </c>
      <c r="D32616">
        <f t="shared" si="509"/>
        <v>2.3946216590702534</v>
      </c>
    </row>
    <row r="32617" spans="1:4" x14ac:dyDescent="0.35">
      <c r="A32617" s="1">
        <v>32615</v>
      </c>
      <c r="B32617">
        <v>2.3470768928527832</v>
      </c>
      <c r="C32617">
        <v>-1.343853888101876E-3</v>
      </c>
      <c r="D32617">
        <f t="shared" si="509"/>
        <v>2.3457330389646813</v>
      </c>
    </row>
    <row r="32618" spans="1:4" x14ac:dyDescent="0.35">
      <c r="A32618" s="1">
        <v>32616</v>
      </c>
      <c r="B32618">
        <v>2.3406345844268799</v>
      </c>
      <c r="C32618">
        <v>-3.4199532121419907E-2</v>
      </c>
      <c r="D32618">
        <f t="shared" si="509"/>
        <v>2.30643505230546</v>
      </c>
    </row>
    <row r="32619" spans="1:4" x14ac:dyDescent="0.35">
      <c r="A32619" s="1">
        <v>32617</v>
      </c>
      <c r="B32619">
        <v>2.3374323844909668</v>
      </c>
      <c r="C32619">
        <v>-2.515256404876709E-2</v>
      </c>
      <c r="D32619">
        <f t="shared" si="509"/>
        <v>2.3122798204421997</v>
      </c>
    </row>
    <row r="32620" spans="1:4" x14ac:dyDescent="0.35">
      <c r="A32620" s="1">
        <v>32618</v>
      </c>
      <c r="B32620">
        <v>2.3407490253448491</v>
      </c>
      <c r="C32620">
        <v>-1.4927199110388759E-2</v>
      </c>
      <c r="D32620">
        <f t="shared" si="509"/>
        <v>2.3258218262344603</v>
      </c>
    </row>
    <row r="32621" spans="1:4" x14ac:dyDescent="0.35">
      <c r="A32621" s="1">
        <v>32619</v>
      </c>
      <c r="B32621">
        <v>2.3460075855255131</v>
      </c>
      <c r="C32621">
        <v>4.404229111969471E-3</v>
      </c>
      <c r="D32621">
        <f t="shared" si="509"/>
        <v>2.3504118146374826</v>
      </c>
    </row>
    <row r="32622" spans="1:4" x14ac:dyDescent="0.35">
      <c r="A32622" s="1">
        <v>32620</v>
      </c>
      <c r="B32622">
        <v>2.3548750877380371</v>
      </c>
      <c r="C32622">
        <v>7.2864745743572712E-4</v>
      </c>
      <c r="D32622">
        <f t="shared" si="509"/>
        <v>2.3556037351954728</v>
      </c>
    </row>
    <row r="32623" spans="1:4" x14ac:dyDescent="0.35">
      <c r="A32623" s="1">
        <v>32621</v>
      </c>
      <c r="B32623">
        <v>2.3663680553436279</v>
      </c>
      <c r="C32623">
        <v>1.674283109605312E-2</v>
      </c>
      <c r="D32623">
        <f t="shared" si="509"/>
        <v>2.3831108864396811</v>
      </c>
    </row>
    <row r="32624" spans="1:4" x14ac:dyDescent="0.35">
      <c r="A32624" s="1">
        <v>32622</v>
      </c>
      <c r="B32624">
        <v>2.385499238967896</v>
      </c>
      <c r="C32624">
        <v>4.046211764216423E-2</v>
      </c>
      <c r="D32624">
        <f t="shared" si="509"/>
        <v>2.4259613566100602</v>
      </c>
    </row>
    <row r="32625" spans="1:4" x14ac:dyDescent="0.35">
      <c r="A32625" s="1">
        <v>32623</v>
      </c>
      <c r="B32625">
        <v>2.4075386524200439</v>
      </c>
      <c r="C32625">
        <v>5.1227640360593803E-2</v>
      </c>
      <c r="D32625">
        <f t="shared" si="509"/>
        <v>2.4587662927806377</v>
      </c>
    </row>
    <row r="32626" spans="1:4" x14ac:dyDescent="0.35">
      <c r="A32626" s="1">
        <v>32624</v>
      </c>
      <c r="B32626">
        <v>2.426650762557983</v>
      </c>
      <c r="C32626">
        <v>3.7473015487194061E-2</v>
      </c>
      <c r="D32626">
        <f t="shared" si="509"/>
        <v>2.464123778045177</v>
      </c>
    </row>
    <row r="32627" spans="1:4" x14ac:dyDescent="0.35">
      <c r="A32627" s="1">
        <v>32625</v>
      </c>
      <c r="B32627">
        <v>2.4431698322296138</v>
      </c>
      <c r="C32627">
        <v>2.3264877498149868E-2</v>
      </c>
      <c r="D32627">
        <f t="shared" si="509"/>
        <v>2.4664347097277637</v>
      </c>
    </row>
    <row r="32628" spans="1:4" x14ac:dyDescent="0.35">
      <c r="A32628" s="1">
        <v>32626</v>
      </c>
      <c r="B32628">
        <v>2.462016105651855</v>
      </c>
      <c r="C32628">
        <v>6.6149875521659851E-2</v>
      </c>
      <c r="D32628">
        <f t="shared" si="509"/>
        <v>2.5281659811735149</v>
      </c>
    </row>
    <row r="32629" spans="1:4" x14ac:dyDescent="0.35">
      <c r="A32629" s="1">
        <v>32627</v>
      </c>
      <c r="B32629">
        <v>2.4840469360351558</v>
      </c>
      <c r="C32629">
        <v>4.3052017688751221E-2</v>
      </c>
      <c r="D32629">
        <f t="shared" si="509"/>
        <v>2.527098953723907</v>
      </c>
    </row>
    <row r="32630" spans="1:4" x14ac:dyDescent="0.35">
      <c r="A32630" s="1">
        <v>32628</v>
      </c>
      <c r="B32630">
        <v>2.491295337677002</v>
      </c>
      <c r="C32630">
        <v>5.1854699850082397E-2</v>
      </c>
      <c r="D32630">
        <f t="shared" si="509"/>
        <v>2.5431500375270844</v>
      </c>
    </row>
    <row r="32631" spans="1:4" x14ac:dyDescent="0.35">
      <c r="A32631" s="1">
        <v>32629</v>
      </c>
      <c r="B32631">
        <v>2.4986815452575679</v>
      </c>
      <c r="C32631">
        <v>2.1934140473604199E-2</v>
      </c>
      <c r="D32631">
        <f t="shared" si="509"/>
        <v>2.5206156857311721</v>
      </c>
    </row>
    <row r="32632" spans="1:4" x14ac:dyDescent="0.35">
      <c r="A32632" s="1">
        <v>32630</v>
      </c>
      <c r="B32632">
        <v>2.500686883926392</v>
      </c>
      <c r="C32632">
        <v>1.5967316925525669E-2</v>
      </c>
      <c r="D32632">
        <f t="shared" si="509"/>
        <v>2.5166542008519177</v>
      </c>
    </row>
    <row r="32633" spans="1:4" x14ac:dyDescent="0.35">
      <c r="A32633" s="1">
        <v>32631</v>
      </c>
      <c r="B32633">
        <v>2.5030477046966548</v>
      </c>
      <c r="C32633">
        <v>1.9085800275206569E-2</v>
      </c>
      <c r="D32633">
        <f t="shared" si="509"/>
        <v>2.5221335049718614</v>
      </c>
    </row>
    <row r="32634" spans="1:4" x14ac:dyDescent="0.35">
      <c r="A32634" s="1">
        <v>32632</v>
      </c>
      <c r="B32634">
        <v>2.502793550491333</v>
      </c>
      <c r="C32634">
        <v>1.8289076164364811E-2</v>
      </c>
      <c r="D32634">
        <f t="shared" si="509"/>
        <v>2.5210826266556978</v>
      </c>
    </row>
    <row r="32635" spans="1:4" x14ac:dyDescent="0.35">
      <c r="A32635" s="1">
        <v>32633</v>
      </c>
      <c r="B32635">
        <v>2.4983005523681641</v>
      </c>
      <c r="C32635">
        <v>2.0672340178862209E-4</v>
      </c>
      <c r="D32635">
        <f t="shared" si="509"/>
        <v>2.4985072757699527</v>
      </c>
    </row>
    <row r="32636" spans="1:4" x14ac:dyDescent="0.35">
      <c r="A32636" s="1">
        <v>32634</v>
      </c>
      <c r="B32636">
        <v>2.4914686679840088</v>
      </c>
      <c r="C32636">
        <v>-1.0040950030088419E-2</v>
      </c>
      <c r="D32636">
        <f t="shared" si="509"/>
        <v>2.4814277179539204</v>
      </c>
    </row>
    <row r="32637" spans="1:4" x14ac:dyDescent="0.35">
      <c r="A32637" s="1">
        <v>32635</v>
      </c>
      <c r="B32637">
        <v>2.4873654842376709</v>
      </c>
      <c r="C32637">
        <v>-7.3955493280664086E-4</v>
      </c>
      <c r="D32637">
        <f t="shared" si="509"/>
        <v>2.4866259293048643</v>
      </c>
    </row>
    <row r="32638" spans="1:4" x14ac:dyDescent="0.35">
      <c r="A32638" s="1">
        <v>32636</v>
      </c>
      <c r="B32638">
        <v>2.4869406223297119</v>
      </c>
      <c r="C32638">
        <v>1.0628328658640379E-2</v>
      </c>
      <c r="D32638">
        <f t="shared" si="509"/>
        <v>2.4975689509883523</v>
      </c>
    </row>
    <row r="32639" spans="1:4" x14ac:dyDescent="0.35">
      <c r="A32639" s="1">
        <v>32637</v>
      </c>
      <c r="B32639">
        <v>2.4876701831817631</v>
      </c>
      <c r="C32639">
        <v>2.6147292926907539E-2</v>
      </c>
      <c r="D32639">
        <f t="shared" si="509"/>
        <v>2.5138174761086707</v>
      </c>
    </row>
    <row r="32640" spans="1:4" x14ac:dyDescent="0.35">
      <c r="A32640" s="1">
        <v>32638</v>
      </c>
      <c r="B32640">
        <v>2.4890816211700439</v>
      </c>
      <c r="C32640">
        <v>4.6873599290847778E-2</v>
      </c>
      <c r="D32640">
        <f t="shared" si="509"/>
        <v>2.5359552204608917</v>
      </c>
    </row>
    <row r="32641" spans="1:4" x14ac:dyDescent="0.35">
      <c r="A32641" s="1">
        <v>32639</v>
      </c>
      <c r="B32641">
        <v>2.4883651733398442</v>
      </c>
      <c r="C32641">
        <v>5.8019962161779397E-2</v>
      </c>
      <c r="D32641">
        <f t="shared" si="509"/>
        <v>2.5463851355016236</v>
      </c>
    </row>
    <row r="32642" spans="1:4" x14ac:dyDescent="0.35">
      <c r="A32642" s="1">
        <v>32640</v>
      </c>
      <c r="B32642">
        <v>2.4810864925384521</v>
      </c>
      <c r="C32642">
        <v>3.381010890007019E-2</v>
      </c>
      <c r="D32642">
        <f t="shared" si="509"/>
        <v>2.5148966014385223</v>
      </c>
    </row>
    <row r="32643" spans="1:4" x14ac:dyDescent="0.35">
      <c r="A32643" s="1">
        <v>32641</v>
      </c>
      <c r="B32643">
        <v>2.46332836151123</v>
      </c>
      <c r="C32643">
        <v>-2.49750129878521E-2</v>
      </c>
      <c r="D32643">
        <f t="shared" ref="D32643:D32706" si="510">SUM(B32643,C32643)</f>
        <v>2.4383533485233779</v>
      </c>
    </row>
    <row r="32644" spans="1:4" x14ac:dyDescent="0.35">
      <c r="A32644" s="1">
        <v>32642</v>
      </c>
      <c r="B32644">
        <v>2.4430546760559082</v>
      </c>
      <c r="C32644">
        <v>-3.1402632594108582E-3</v>
      </c>
      <c r="D32644">
        <f t="shared" si="510"/>
        <v>2.4399144127964973</v>
      </c>
    </row>
    <row r="32645" spans="1:4" x14ac:dyDescent="0.35">
      <c r="A32645" s="1">
        <v>32643</v>
      </c>
      <c r="B32645">
        <v>2.4312553405761719</v>
      </c>
      <c r="C32645">
        <v>-1.335890498012304E-2</v>
      </c>
      <c r="D32645">
        <f t="shared" si="510"/>
        <v>2.4178964355960488</v>
      </c>
    </row>
    <row r="32646" spans="1:4" x14ac:dyDescent="0.35">
      <c r="A32646" s="1">
        <v>32644</v>
      </c>
      <c r="B32646">
        <v>2.4153859615325932</v>
      </c>
      <c r="C32646">
        <v>6.147618405520916E-3</v>
      </c>
      <c r="D32646">
        <f t="shared" si="510"/>
        <v>2.4215335799381141</v>
      </c>
    </row>
    <row r="32647" spans="1:4" x14ac:dyDescent="0.35">
      <c r="A32647" s="1">
        <v>32645</v>
      </c>
      <c r="B32647">
        <v>2.4030501842498779</v>
      </c>
      <c r="C32647">
        <v>2.110237255692482E-2</v>
      </c>
      <c r="D32647">
        <f t="shared" si="510"/>
        <v>2.4241525568068027</v>
      </c>
    </row>
    <row r="32648" spans="1:4" x14ac:dyDescent="0.35">
      <c r="A32648" s="1">
        <v>32646</v>
      </c>
      <c r="B32648">
        <v>2.3915879726409912</v>
      </c>
      <c r="C32648">
        <v>3.6195751279592507E-2</v>
      </c>
      <c r="D32648">
        <f t="shared" si="510"/>
        <v>2.4277837239205837</v>
      </c>
    </row>
    <row r="32649" spans="1:4" x14ac:dyDescent="0.35">
      <c r="A32649" s="1">
        <v>32647</v>
      </c>
      <c r="B32649">
        <v>2.379439115524292</v>
      </c>
      <c r="C32649">
        <v>4.8952370882034302E-2</v>
      </c>
      <c r="D32649">
        <f t="shared" si="510"/>
        <v>2.4283914864063263</v>
      </c>
    </row>
    <row r="32650" spans="1:4" x14ac:dyDescent="0.35">
      <c r="A32650" s="1">
        <v>32648</v>
      </c>
      <c r="B32650">
        <v>2.364463329315186</v>
      </c>
      <c r="C32650">
        <v>2.9152752831578251E-2</v>
      </c>
      <c r="D32650">
        <f t="shared" si="510"/>
        <v>2.3936160821467642</v>
      </c>
    </row>
    <row r="32651" spans="1:4" x14ac:dyDescent="0.35">
      <c r="A32651" s="1">
        <v>32649</v>
      </c>
      <c r="B32651">
        <v>2.3435966968536381</v>
      </c>
      <c r="C32651">
        <v>1.9430043175816539E-2</v>
      </c>
      <c r="D32651">
        <f t="shared" si="510"/>
        <v>2.3630267400294547</v>
      </c>
    </row>
    <row r="32652" spans="1:4" x14ac:dyDescent="0.35">
      <c r="A32652" s="1">
        <v>32650</v>
      </c>
      <c r="B32652">
        <v>2.3231353759765621</v>
      </c>
      <c r="C32652">
        <v>1.7584428191185001E-2</v>
      </c>
      <c r="D32652">
        <f t="shared" si="510"/>
        <v>2.3407198041677471</v>
      </c>
    </row>
    <row r="32653" spans="1:4" x14ac:dyDescent="0.35">
      <c r="A32653" s="1">
        <v>32651</v>
      </c>
      <c r="B32653">
        <v>2.3017270565032959</v>
      </c>
      <c r="C32653">
        <v>2.841454558074474E-2</v>
      </c>
      <c r="D32653">
        <f t="shared" si="510"/>
        <v>2.3301416020840406</v>
      </c>
    </row>
    <row r="32654" spans="1:4" x14ac:dyDescent="0.35">
      <c r="A32654" s="1">
        <v>32652</v>
      </c>
      <c r="B32654">
        <v>2.2794547080993648</v>
      </c>
      <c r="C32654">
        <v>2.058937028050423E-2</v>
      </c>
      <c r="D32654">
        <f t="shared" si="510"/>
        <v>2.300044078379869</v>
      </c>
    </row>
    <row r="32655" spans="1:4" x14ac:dyDescent="0.35">
      <c r="A32655" s="1">
        <v>32653</v>
      </c>
      <c r="B32655">
        <v>2.2521712779998779</v>
      </c>
      <c r="C32655">
        <v>5.2189920097589493E-3</v>
      </c>
      <c r="D32655">
        <f t="shared" si="510"/>
        <v>2.2573902700096369</v>
      </c>
    </row>
    <row r="32656" spans="1:4" x14ac:dyDescent="0.35">
      <c r="A32656" s="1">
        <v>32654</v>
      </c>
      <c r="B32656">
        <v>2.224478006362915</v>
      </c>
      <c r="C32656">
        <v>2.7970083057880402E-2</v>
      </c>
      <c r="D32656">
        <f t="shared" si="510"/>
        <v>2.2524480894207954</v>
      </c>
    </row>
    <row r="32657" spans="1:4" x14ac:dyDescent="0.35">
      <c r="A32657" s="1">
        <v>32655</v>
      </c>
      <c r="B32657">
        <v>2.199440717697144</v>
      </c>
      <c r="C32657">
        <v>1.7501147463917729E-2</v>
      </c>
      <c r="D32657">
        <f t="shared" si="510"/>
        <v>2.2169418651610617</v>
      </c>
    </row>
    <row r="32658" spans="1:4" x14ac:dyDescent="0.35">
      <c r="A32658" s="1">
        <v>32656</v>
      </c>
      <c r="B32658">
        <v>2.1689491271972661</v>
      </c>
      <c r="C32658">
        <v>-1.3926219195127491E-2</v>
      </c>
      <c r="D32658">
        <f t="shared" si="510"/>
        <v>2.1550229080021386</v>
      </c>
    </row>
    <row r="32659" spans="1:4" x14ac:dyDescent="0.35">
      <c r="A32659" s="1">
        <v>32657</v>
      </c>
      <c r="B32659">
        <v>2.1380829811096191</v>
      </c>
      <c r="C32659">
        <v>-1.3012011535465721E-2</v>
      </c>
      <c r="D32659">
        <f t="shared" si="510"/>
        <v>2.1250709695741534</v>
      </c>
    </row>
    <row r="32660" spans="1:4" x14ac:dyDescent="0.35">
      <c r="A32660" s="1">
        <v>32658</v>
      </c>
      <c r="B32660">
        <v>2.115503072738647</v>
      </c>
      <c r="C32660">
        <v>-1.607036218047142E-2</v>
      </c>
      <c r="D32660">
        <f t="shared" si="510"/>
        <v>2.0994327105581756</v>
      </c>
    </row>
    <row r="32661" spans="1:4" x14ac:dyDescent="0.35">
      <c r="A32661" s="1">
        <v>32659</v>
      </c>
      <c r="B32661">
        <v>2.0984547138214111</v>
      </c>
      <c r="C32661">
        <v>-1.4269880019128321E-2</v>
      </c>
      <c r="D32661">
        <f t="shared" si="510"/>
        <v>2.0841848338022828</v>
      </c>
    </row>
    <row r="32662" spans="1:4" x14ac:dyDescent="0.35">
      <c r="A32662" s="1">
        <v>32660</v>
      </c>
      <c r="B32662">
        <v>2.0882787704467769</v>
      </c>
      <c r="C32662">
        <v>1.1466110125184059E-2</v>
      </c>
      <c r="D32662">
        <f t="shared" si="510"/>
        <v>2.099744880571961</v>
      </c>
    </row>
    <row r="32663" spans="1:4" x14ac:dyDescent="0.35">
      <c r="A32663" s="1">
        <v>32661</v>
      </c>
      <c r="B32663">
        <v>2.087682723999023</v>
      </c>
      <c r="C32663">
        <v>2.9996030032634739E-2</v>
      </c>
      <c r="D32663">
        <f t="shared" si="510"/>
        <v>2.1176787540316577</v>
      </c>
    </row>
    <row r="32664" spans="1:4" x14ac:dyDescent="0.35">
      <c r="A32664" s="1">
        <v>32662</v>
      </c>
      <c r="B32664">
        <v>2.0921871662139888</v>
      </c>
      <c r="C32664">
        <v>3.9614833891391747E-2</v>
      </c>
      <c r="D32664">
        <f t="shared" si="510"/>
        <v>2.1318020001053806</v>
      </c>
    </row>
    <row r="32665" spans="1:4" x14ac:dyDescent="0.35">
      <c r="A32665" s="1">
        <v>32663</v>
      </c>
      <c r="B32665">
        <v>2.0995266437530522</v>
      </c>
      <c r="C32665">
        <v>5.7776458561420441E-2</v>
      </c>
      <c r="D32665">
        <f t="shared" si="510"/>
        <v>2.1573031023144726</v>
      </c>
    </row>
    <row r="32666" spans="1:4" x14ac:dyDescent="0.35">
      <c r="A32666" s="1">
        <v>32664</v>
      </c>
      <c r="B32666">
        <v>2.1100456714630131</v>
      </c>
      <c r="C32666">
        <v>6.4814157783985138E-2</v>
      </c>
      <c r="D32666">
        <f t="shared" si="510"/>
        <v>2.1748598292469983</v>
      </c>
    </row>
    <row r="32667" spans="1:4" x14ac:dyDescent="0.35">
      <c r="A32667" s="1">
        <v>32665</v>
      </c>
      <c r="B32667">
        <v>2.118988990783691</v>
      </c>
      <c r="C32667">
        <v>6.4456656575202942E-2</v>
      </c>
      <c r="D32667">
        <f t="shared" si="510"/>
        <v>2.1834456473588939</v>
      </c>
    </row>
    <row r="32668" spans="1:4" x14ac:dyDescent="0.35">
      <c r="A32668" s="1">
        <v>32666</v>
      </c>
      <c r="B32668">
        <v>2.123498916625977</v>
      </c>
      <c r="C32668">
        <v>5.7790938764810562E-2</v>
      </c>
      <c r="D32668">
        <f t="shared" si="510"/>
        <v>2.1812898553907876</v>
      </c>
    </row>
    <row r="32669" spans="1:4" x14ac:dyDescent="0.35">
      <c r="A32669" s="1">
        <v>32667</v>
      </c>
      <c r="B32669">
        <v>2.1216659545898442</v>
      </c>
      <c r="C32669">
        <v>2.5387942790985111E-2</v>
      </c>
      <c r="D32669">
        <f t="shared" si="510"/>
        <v>2.1470538973808293</v>
      </c>
    </row>
    <row r="32670" spans="1:4" x14ac:dyDescent="0.35">
      <c r="A32670" s="1">
        <v>32668</v>
      </c>
      <c r="B32670">
        <v>2.1146500110626221</v>
      </c>
      <c r="C32670">
        <v>6.8574403412640086E-3</v>
      </c>
      <c r="D32670">
        <f t="shared" si="510"/>
        <v>2.1215074514038861</v>
      </c>
    </row>
    <row r="32671" spans="1:4" x14ac:dyDescent="0.35">
      <c r="A32671" s="1">
        <v>32669</v>
      </c>
      <c r="B32671">
        <v>2.107803583145142</v>
      </c>
      <c r="C32671">
        <v>8.1429174169898033E-3</v>
      </c>
      <c r="D32671">
        <f t="shared" si="510"/>
        <v>2.1159465005621318</v>
      </c>
    </row>
    <row r="32672" spans="1:4" x14ac:dyDescent="0.35">
      <c r="A32672" s="1">
        <v>32670</v>
      </c>
      <c r="B32672">
        <v>2.1026597023010249</v>
      </c>
      <c r="C32672">
        <v>-7.5837946496903896E-3</v>
      </c>
      <c r="D32672">
        <f t="shared" si="510"/>
        <v>2.0950759076513346</v>
      </c>
    </row>
    <row r="32673" spans="1:4" x14ac:dyDescent="0.35">
      <c r="A32673" s="1">
        <v>32671</v>
      </c>
      <c r="B32673">
        <v>2.097233772277832</v>
      </c>
      <c r="C32673">
        <v>2.495860867202282E-2</v>
      </c>
      <c r="D32673">
        <f t="shared" si="510"/>
        <v>2.1221923809498549</v>
      </c>
    </row>
    <row r="32674" spans="1:4" x14ac:dyDescent="0.35">
      <c r="A32674" s="1">
        <v>32672</v>
      </c>
      <c r="B32674">
        <v>2.0967955589294429</v>
      </c>
      <c r="C32674">
        <v>1.8627176061272621E-2</v>
      </c>
      <c r="D32674">
        <f t="shared" si="510"/>
        <v>2.1154227349907155</v>
      </c>
    </row>
    <row r="32675" spans="1:4" x14ac:dyDescent="0.35">
      <c r="A32675" s="1">
        <v>32673</v>
      </c>
      <c r="B32675">
        <v>2.0938432216644292</v>
      </c>
      <c r="C32675">
        <v>3.3273443579673767E-2</v>
      </c>
      <c r="D32675">
        <f t="shared" si="510"/>
        <v>2.1271166652441029</v>
      </c>
    </row>
    <row r="32676" spans="1:4" x14ac:dyDescent="0.35">
      <c r="A32676" s="1">
        <v>32674</v>
      </c>
      <c r="B32676">
        <v>2.091591358184814</v>
      </c>
      <c r="C32676">
        <v>3.124736808240414E-2</v>
      </c>
      <c r="D32676">
        <f t="shared" si="510"/>
        <v>2.1228387262672181</v>
      </c>
    </row>
    <row r="32677" spans="1:4" x14ac:dyDescent="0.35">
      <c r="A32677" s="1">
        <v>32675</v>
      </c>
      <c r="B32677">
        <v>2.0865118503570561</v>
      </c>
      <c r="C32677">
        <v>3.6338839679956443E-2</v>
      </c>
      <c r="D32677">
        <f t="shared" si="510"/>
        <v>2.1228506900370125</v>
      </c>
    </row>
    <row r="32678" spans="1:4" x14ac:dyDescent="0.35">
      <c r="A32678" s="1">
        <v>32676</v>
      </c>
      <c r="B32678">
        <v>2.0788993835449219</v>
      </c>
      <c r="C32678">
        <v>2.9551437124609951E-2</v>
      </c>
      <c r="D32678">
        <f t="shared" si="510"/>
        <v>2.1084508206695318</v>
      </c>
    </row>
    <row r="32679" spans="1:4" x14ac:dyDescent="0.35">
      <c r="A32679" s="1">
        <v>32677</v>
      </c>
      <c r="B32679">
        <v>2.0669045448303218</v>
      </c>
      <c r="C32679">
        <v>2.357511036098003E-2</v>
      </c>
      <c r="D32679">
        <f t="shared" si="510"/>
        <v>2.0904796551913019</v>
      </c>
    </row>
    <row r="32680" spans="1:4" x14ac:dyDescent="0.35">
      <c r="A32680" s="1">
        <v>32678</v>
      </c>
      <c r="B32680">
        <v>2.0510470867156978</v>
      </c>
      <c r="C32680">
        <v>1.028156466782093E-2</v>
      </c>
      <c r="D32680">
        <f t="shared" si="510"/>
        <v>2.0613286513835187</v>
      </c>
    </row>
    <row r="32681" spans="1:4" x14ac:dyDescent="0.35">
      <c r="A32681" s="1">
        <v>32679</v>
      </c>
      <c r="B32681">
        <v>2.0313107967376709</v>
      </c>
      <c r="C32681">
        <v>1.063156127929688E-2</v>
      </c>
      <c r="D32681">
        <f t="shared" si="510"/>
        <v>2.0419423580169678</v>
      </c>
    </row>
    <row r="32682" spans="1:4" x14ac:dyDescent="0.35">
      <c r="A32682" s="1">
        <v>32680</v>
      </c>
      <c r="B32682">
        <v>2.0107994079589839</v>
      </c>
      <c r="C32682">
        <v>-5.38624357432127E-3</v>
      </c>
      <c r="D32682">
        <f t="shared" si="510"/>
        <v>2.0054131643846627</v>
      </c>
    </row>
    <row r="32683" spans="1:4" x14ac:dyDescent="0.35">
      <c r="A32683" s="1">
        <v>32681</v>
      </c>
      <c r="B32683">
        <v>1.987923383712769</v>
      </c>
      <c r="C32683">
        <v>-3.3313188701868057E-2</v>
      </c>
      <c r="D32683">
        <f t="shared" si="510"/>
        <v>1.9546101950109009</v>
      </c>
    </row>
    <row r="32684" spans="1:4" x14ac:dyDescent="0.35">
      <c r="A32684" s="1">
        <v>32682</v>
      </c>
      <c r="B32684">
        <v>1.965890049934387</v>
      </c>
      <c r="C32684">
        <v>-4.3320462107658393E-2</v>
      </c>
      <c r="D32684">
        <f t="shared" si="510"/>
        <v>1.9225695878267286</v>
      </c>
    </row>
    <row r="32685" spans="1:4" x14ac:dyDescent="0.35">
      <c r="A32685" s="1">
        <v>32683</v>
      </c>
      <c r="B32685">
        <v>1.9522489309310911</v>
      </c>
      <c r="C32685">
        <v>-1.443307753652334E-2</v>
      </c>
      <c r="D32685">
        <f t="shared" si="510"/>
        <v>1.9378158533945677</v>
      </c>
    </row>
    <row r="32686" spans="1:4" x14ac:dyDescent="0.35">
      <c r="A32686" s="1">
        <v>32684</v>
      </c>
      <c r="B32686">
        <v>1.9499402046203611</v>
      </c>
      <c r="C32686">
        <v>-1.22207198292017E-2</v>
      </c>
      <c r="D32686">
        <f t="shared" si="510"/>
        <v>1.9377194847911594</v>
      </c>
    </row>
    <row r="32687" spans="1:4" x14ac:dyDescent="0.35">
      <c r="A32687" s="1">
        <v>32685</v>
      </c>
      <c r="B32687">
        <v>1.9537520408630371</v>
      </c>
      <c r="C32687">
        <v>7.1762069128453732E-3</v>
      </c>
      <c r="D32687">
        <f t="shared" si="510"/>
        <v>1.9609282477758825</v>
      </c>
    </row>
    <row r="32688" spans="1:4" x14ac:dyDescent="0.35">
      <c r="A32688" s="1">
        <v>32686</v>
      </c>
      <c r="B32688">
        <v>1.967377662658691</v>
      </c>
      <c r="C32688">
        <v>2.3516464978456501E-2</v>
      </c>
      <c r="D32688">
        <f t="shared" si="510"/>
        <v>1.9908941276371475</v>
      </c>
    </row>
    <row r="32689" spans="1:4" x14ac:dyDescent="0.35">
      <c r="A32689" s="1">
        <v>32687</v>
      </c>
      <c r="B32689">
        <v>1.989707946777344</v>
      </c>
      <c r="C32689">
        <v>4.4299151748418808E-2</v>
      </c>
      <c r="D32689">
        <f t="shared" si="510"/>
        <v>2.0340070985257626</v>
      </c>
    </row>
    <row r="32690" spans="1:4" x14ac:dyDescent="0.35">
      <c r="A32690" s="1">
        <v>32688</v>
      </c>
      <c r="B32690">
        <v>2.018279075622559</v>
      </c>
      <c r="C32690">
        <v>6.1057105660438538E-2</v>
      </c>
      <c r="D32690">
        <f t="shared" si="510"/>
        <v>2.0793361812829976</v>
      </c>
    </row>
    <row r="32691" spans="1:4" x14ac:dyDescent="0.35">
      <c r="A32691" s="1">
        <v>32689</v>
      </c>
      <c r="B32691">
        <v>2.049249410629272</v>
      </c>
      <c r="C32691">
        <v>7.343728095293045E-2</v>
      </c>
      <c r="D32691">
        <f t="shared" si="510"/>
        <v>2.1226866915822025</v>
      </c>
    </row>
    <row r="32692" spans="1:4" x14ac:dyDescent="0.35">
      <c r="A32692" s="1">
        <v>32690</v>
      </c>
      <c r="B32692">
        <v>2.0792438983917241</v>
      </c>
      <c r="C32692">
        <v>7.425256073474884E-2</v>
      </c>
      <c r="D32692">
        <f t="shared" si="510"/>
        <v>2.1534964591264729</v>
      </c>
    </row>
    <row r="32693" spans="1:4" x14ac:dyDescent="0.35">
      <c r="A32693" s="1">
        <v>32691</v>
      </c>
      <c r="B32693">
        <v>2.1053438186645508</v>
      </c>
      <c r="C32693">
        <v>5.7964485138654709E-2</v>
      </c>
      <c r="D32693">
        <f t="shared" si="510"/>
        <v>2.1633083038032055</v>
      </c>
    </row>
    <row r="32694" spans="1:4" x14ac:dyDescent="0.35">
      <c r="A32694" s="1">
        <v>32692</v>
      </c>
      <c r="B32694">
        <v>2.126696109771729</v>
      </c>
      <c r="C32694">
        <v>1.9684538245201111E-2</v>
      </c>
      <c r="D32694">
        <f t="shared" si="510"/>
        <v>2.1463806480169301</v>
      </c>
    </row>
    <row r="32695" spans="1:4" x14ac:dyDescent="0.35">
      <c r="A32695" s="1">
        <v>32693</v>
      </c>
      <c r="B32695">
        <v>2.1453225612640381</v>
      </c>
      <c r="C32695">
        <v>-4.1643907316029072E-3</v>
      </c>
      <c r="D32695">
        <f t="shared" si="510"/>
        <v>2.1411581705324352</v>
      </c>
    </row>
    <row r="32696" spans="1:4" x14ac:dyDescent="0.35">
      <c r="A32696" s="1">
        <v>32694</v>
      </c>
      <c r="B32696">
        <v>2.167607307434082</v>
      </c>
      <c r="C32696">
        <v>5.1626097410917282E-3</v>
      </c>
      <c r="D32696">
        <f t="shared" si="510"/>
        <v>2.1727699171751738</v>
      </c>
    </row>
    <row r="32697" spans="1:4" x14ac:dyDescent="0.35">
      <c r="A32697" s="1">
        <v>32695</v>
      </c>
      <c r="B32697">
        <v>2.1957511901855469</v>
      </c>
      <c r="C32697">
        <v>3.7420060485601432E-2</v>
      </c>
      <c r="D32697">
        <f t="shared" si="510"/>
        <v>2.2331712506711483</v>
      </c>
    </row>
    <row r="32698" spans="1:4" x14ac:dyDescent="0.35">
      <c r="A32698" s="1">
        <v>32696</v>
      </c>
      <c r="B32698">
        <v>2.2252969741821289</v>
      </c>
      <c r="C32698">
        <v>4.82957623898983E-2</v>
      </c>
      <c r="D32698">
        <f t="shared" si="510"/>
        <v>2.2735927365720272</v>
      </c>
    </row>
    <row r="32699" spans="1:4" x14ac:dyDescent="0.35">
      <c r="A32699" s="1">
        <v>32697</v>
      </c>
      <c r="B32699">
        <v>2.2497107982635498</v>
      </c>
      <c r="C32699">
        <v>5.7856503874063492E-2</v>
      </c>
      <c r="D32699">
        <f t="shared" si="510"/>
        <v>2.3075673021376133</v>
      </c>
    </row>
    <row r="32700" spans="1:4" x14ac:dyDescent="0.35">
      <c r="A32700" s="1">
        <v>32698</v>
      </c>
      <c r="B32700">
        <v>2.269087553024292</v>
      </c>
      <c r="C32700">
        <v>5.3977377712726593E-2</v>
      </c>
      <c r="D32700">
        <f t="shared" si="510"/>
        <v>2.3230649307370186</v>
      </c>
    </row>
    <row r="32701" spans="1:4" x14ac:dyDescent="0.35">
      <c r="A32701" s="1">
        <v>32699</v>
      </c>
      <c r="B32701">
        <v>2.282069206237793</v>
      </c>
      <c r="C32701">
        <v>3.6649912595748901E-2</v>
      </c>
      <c r="D32701">
        <f t="shared" si="510"/>
        <v>2.3187191188335419</v>
      </c>
    </row>
    <row r="32702" spans="1:4" x14ac:dyDescent="0.35">
      <c r="A32702" s="1">
        <v>32700</v>
      </c>
      <c r="B32702">
        <v>2.2881042957305908</v>
      </c>
      <c r="C32702">
        <v>2.8593197464942929E-2</v>
      </c>
      <c r="D32702">
        <f t="shared" si="510"/>
        <v>2.3166974931955338</v>
      </c>
    </row>
    <row r="32703" spans="1:4" x14ac:dyDescent="0.35">
      <c r="A32703" s="1">
        <v>32701</v>
      </c>
      <c r="B32703">
        <v>2.2893390655517578</v>
      </c>
      <c r="C32703">
        <v>3.05292047560215E-2</v>
      </c>
      <c r="D32703">
        <f t="shared" si="510"/>
        <v>2.3198682703077793</v>
      </c>
    </row>
    <row r="32704" spans="1:4" x14ac:dyDescent="0.35">
      <c r="A32704" s="1">
        <v>32702</v>
      </c>
      <c r="B32704">
        <v>2.283659934997559</v>
      </c>
      <c r="C32704">
        <v>6.3709490932524204E-3</v>
      </c>
      <c r="D32704">
        <f t="shared" si="510"/>
        <v>2.2900308840908115</v>
      </c>
    </row>
    <row r="32705" spans="1:4" x14ac:dyDescent="0.35">
      <c r="A32705" s="1">
        <v>32703</v>
      </c>
      <c r="B32705">
        <v>2.2680749893188481</v>
      </c>
      <c r="C32705">
        <v>-3.103164583444595E-2</v>
      </c>
      <c r="D32705">
        <f t="shared" si="510"/>
        <v>2.2370433434844021</v>
      </c>
    </row>
    <row r="32706" spans="1:4" x14ac:dyDescent="0.35">
      <c r="A32706" s="1">
        <v>32704</v>
      </c>
      <c r="B32706">
        <v>2.248990535736084</v>
      </c>
      <c r="C32706">
        <v>-1.3521391898393629E-2</v>
      </c>
      <c r="D32706">
        <f t="shared" si="510"/>
        <v>2.2354691438376904</v>
      </c>
    </row>
    <row r="32707" spans="1:4" x14ac:dyDescent="0.35">
      <c r="A32707" s="1">
        <v>32705</v>
      </c>
      <c r="B32707">
        <v>2.2344999313354492</v>
      </c>
      <c r="C32707">
        <v>-4.3035755516029889E-4</v>
      </c>
      <c r="D32707">
        <f t="shared" ref="D32707:D32770" si="511">SUM(B32707,C32707)</f>
        <v>2.2340695737802889</v>
      </c>
    </row>
    <row r="32708" spans="1:4" x14ac:dyDescent="0.35">
      <c r="A32708" s="1">
        <v>32706</v>
      </c>
      <c r="B32708">
        <v>2.2174091339111328</v>
      </c>
      <c r="C32708">
        <v>3.2162171555683022E-4</v>
      </c>
      <c r="D32708">
        <f t="shared" si="511"/>
        <v>2.2177307556266896</v>
      </c>
    </row>
    <row r="32709" spans="1:4" x14ac:dyDescent="0.35">
      <c r="A32709" s="1">
        <v>32707</v>
      </c>
      <c r="B32709">
        <v>2.1955990791320801</v>
      </c>
      <c r="C32709">
        <v>3.3194520510733132E-3</v>
      </c>
      <c r="D32709">
        <f t="shared" si="511"/>
        <v>2.1989185311831534</v>
      </c>
    </row>
    <row r="32710" spans="1:4" x14ac:dyDescent="0.35">
      <c r="A32710" s="1">
        <v>32708</v>
      </c>
      <c r="B32710">
        <v>2.1726493835449219</v>
      </c>
      <c r="C32710">
        <v>1.2839587405323981E-2</v>
      </c>
      <c r="D32710">
        <f t="shared" si="511"/>
        <v>2.1854889709502459</v>
      </c>
    </row>
    <row r="32711" spans="1:4" x14ac:dyDescent="0.35">
      <c r="A32711" s="1">
        <v>32709</v>
      </c>
      <c r="B32711">
        <v>2.1494805812835689</v>
      </c>
      <c r="C32711">
        <v>3.6694526672363281E-2</v>
      </c>
      <c r="D32711">
        <f t="shared" si="511"/>
        <v>2.1861751079559322</v>
      </c>
    </row>
    <row r="32712" spans="1:4" x14ac:dyDescent="0.35">
      <c r="A32712" s="1">
        <v>32710</v>
      </c>
      <c r="B32712">
        <v>2.1225423812866211</v>
      </c>
      <c r="C32712">
        <v>1.970859058201313E-2</v>
      </c>
      <c r="D32712">
        <f t="shared" si="511"/>
        <v>2.1422509718686342</v>
      </c>
    </row>
    <row r="32713" spans="1:4" x14ac:dyDescent="0.35">
      <c r="A32713" s="1">
        <v>32711</v>
      </c>
      <c r="B32713">
        <v>2.085759162902832</v>
      </c>
      <c r="C32713">
        <v>-1.8549242988228801E-2</v>
      </c>
      <c r="D32713">
        <f t="shared" si="511"/>
        <v>2.0672099199146032</v>
      </c>
    </row>
    <row r="32714" spans="1:4" x14ac:dyDescent="0.35">
      <c r="A32714" s="1">
        <v>32712</v>
      </c>
      <c r="B32714">
        <v>2.0468370914459229</v>
      </c>
      <c r="C32714">
        <v>-8.9211277663707733E-3</v>
      </c>
      <c r="D32714">
        <f t="shared" si="511"/>
        <v>2.0379159636795521</v>
      </c>
    </row>
    <row r="32715" spans="1:4" x14ac:dyDescent="0.35">
      <c r="A32715" s="1">
        <v>32713</v>
      </c>
      <c r="B32715">
        <v>2.0148079395294189</v>
      </c>
      <c r="C32715">
        <v>-2.4401154951192441E-4</v>
      </c>
      <c r="D32715">
        <f t="shared" si="511"/>
        <v>2.014563927979907</v>
      </c>
    </row>
    <row r="32716" spans="1:4" x14ac:dyDescent="0.35">
      <c r="A32716" s="1">
        <v>32714</v>
      </c>
      <c r="B32716">
        <v>1.9849919080734251</v>
      </c>
      <c r="C32716">
        <v>4.4189067557454109E-3</v>
      </c>
      <c r="D32716">
        <f t="shared" si="511"/>
        <v>1.9894108148291705</v>
      </c>
    </row>
    <row r="32717" spans="1:4" x14ac:dyDescent="0.35">
      <c r="A32717" s="1">
        <v>32715</v>
      </c>
      <c r="B32717">
        <v>1.9564750194549561</v>
      </c>
      <c r="C32717">
        <v>1.132832281291485E-2</v>
      </c>
      <c r="D32717">
        <f t="shared" si="511"/>
        <v>1.9678033422678709</v>
      </c>
    </row>
    <row r="32718" spans="1:4" x14ac:dyDescent="0.35">
      <c r="A32718" s="1">
        <v>32716</v>
      </c>
      <c r="B32718">
        <v>1.9315629005432129</v>
      </c>
      <c r="C32718">
        <v>2.9704613611102101E-2</v>
      </c>
      <c r="D32718">
        <f t="shared" si="511"/>
        <v>1.961267514154315</v>
      </c>
    </row>
    <row r="32719" spans="1:4" x14ac:dyDescent="0.35">
      <c r="A32719" s="1">
        <v>32717</v>
      </c>
      <c r="B32719">
        <v>1.9104374647140501</v>
      </c>
      <c r="C32719">
        <v>6.4971628598868847E-3</v>
      </c>
      <c r="D32719">
        <f t="shared" si="511"/>
        <v>1.916934627573937</v>
      </c>
    </row>
    <row r="32720" spans="1:4" x14ac:dyDescent="0.35">
      <c r="A32720" s="1">
        <v>32718</v>
      </c>
      <c r="B32720">
        <v>1.888283371925354</v>
      </c>
      <c r="C32720">
        <v>-1.075575035065413E-2</v>
      </c>
      <c r="D32720">
        <f t="shared" si="511"/>
        <v>1.8775276215746999</v>
      </c>
    </row>
    <row r="32721" spans="1:4" x14ac:dyDescent="0.35">
      <c r="A32721" s="1">
        <v>32719</v>
      </c>
      <c r="B32721">
        <v>1.8724601268768311</v>
      </c>
      <c r="C32721">
        <v>-1.4647655189037321E-3</v>
      </c>
      <c r="D32721">
        <f t="shared" si="511"/>
        <v>1.8709953613579273</v>
      </c>
    </row>
    <row r="32722" spans="1:4" x14ac:dyDescent="0.35">
      <c r="A32722" s="1">
        <v>32720</v>
      </c>
      <c r="B32722">
        <v>1.868040084838867</v>
      </c>
      <c r="C32722">
        <v>2.3571552708744999E-2</v>
      </c>
      <c r="D32722">
        <f t="shared" si="511"/>
        <v>1.891611637547612</v>
      </c>
    </row>
    <row r="32723" spans="1:4" x14ac:dyDescent="0.35">
      <c r="A32723" s="1">
        <v>32721</v>
      </c>
      <c r="B32723">
        <v>1.8732337951660161</v>
      </c>
      <c r="C32723">
        <v>4.8592224717140198E-2</v>
      </c>
      <c r="D32723">
        <f t="shared" si="511"/>
        <v>1.9218260198831563</v>
      </c>
    </row>
    <row r="32724" spans="1:4" x14ac:dyDescent="0.35">
      <c r="A32724" s="1">
        <v>32722</v>
      </c>
      <c r="B32724">
        <v>1.8828426599502559</v>
      </c>
      <c r="C32724">
        <v>7.5594678521156311E-2</v>
      </c>
      <c r="D32724">
        <f t="shared" si="511"/>
        <v>1.9584373384714122</v>
      </c>
    </row>
    <row r="32725" spans="1:4" x14ac:dyDescent="0.35">
      <c r="A32725" s="1">
        <v>32723</v>
      </c>
      <c r="B32725">
        <v>1.8924659490585329</v>
      </c>
      <c r="C32725">
        <v>8.1219717860221863E-2</v>
      </c>
      <c r="D32725">
        <f t="shared" si="511"/>
        <v>1.9736856669187548</v>
      </c>
    </row>
    <row r="32726" spans="1:4" x14ac:dyDescent="0.35">
      <c r="A32726" s="1">
        <v>32724</v>
      </c>
      <c r="B32726">
        <v>1.8960723876953121</v>
      </c>
      <c r="C32726">
        <v>5.1866728812456131E-2</v>
      </c>
      <c r="D32726">
        <f t="shared" si="511"/>
        <v>1.9479391165077682</v>
      </c>
    </row>
    <row r="32727" spans="1:4" x14ac:dyDescent="0.35">
      <c r="A32727" s="1">
        <v>32725</v>
      </c>
      <c r="B32727">
        <v>1.89325487613678</v>
      </c>
      <c r="C32727">
        <v>4.4783573597669601E-2</v>
      </c>
      <c r="D32727">
        <f t="shared" si="511"/>
        <v>1.9380384497344496</v>
      </c>
    </row>
    <row r="32728" spans="1:4" x14ac:dyDescent="0.35">
      <c r="A32728" s="1">
        <v>32726</v>
      </c>
      <c r="B32728">
        <v>1.8917393684387209</v>
      </c>
      <c r="C32728">
        <v>2.8366375714540482E-2</v>
      </c>
      <c r="D32728">
        <f t="shared" si="511"/>
        <v>1.9201057441532614</v>
      </c>
    </row>
    <row r="32729" spans="1:4" x14ac:dyDescent="0.35">
      <c r="A32729" s="1">
        <v>32727</v>
      </c>
      <c r="B32729">
        <v>1.889374971389771</v>
      </c>
      <c r="C32729">
        <v>2.196853794157505E-2</v>
      </c>
      <c r="D32729">
        <f t="shared" si="511"/>
        <v>1.911343509331346</v>
      </c>
    </row>
    <row r="32730" spans="1:4" x14ac:dyDescent="0.35">
      <c r="A32730" s="1">
        <v>32728</v>
      </c>
      <c r="B32730">
        <v>1.885745048522949</v>
      </c>
      <c r="C32730">
        <v>3.7069480866193771E-2</v>
      </c>
      <c r="D32730">
        <f t="shared" si="511"/>
        <v>1.9228145293891428</v>
      </c>
    </row>
    <row r="32731" spans="1:4" x14ac:dyDescent="0.35">
      <c r="A32731" s="1">
        <v>32729</v>
      </c>
      <c r="B32731">
        <v>1.8803361654281621</v>
      </c>
      <c r="C32731">
        <v>1.272009871900082E-2</v>
      </c>
      <c r="D32731">
        <f t="shared" si="511"/>
        <v>1.8930562641471629</v>
      </c>
    </row>
    <row r="32732" spans="1:4" x14ac:dyDescent="0.35">
      <c r="A32732" s="1">
        <v>32730</v>
      </c>
      <c r="B32732">
        <v>1.8694567680358889</v>
      </c>
      <c r="C32732">
        <v>-7.2311465628445148E-3</v>
      </c>
      <c r="D32732">
        <f t="shared" si="511"/>
        <v>1.8622256214730444</v>
      </c>
    </row>
    <row r="32733" spans="1:4" x14ac:dyDescent="0.35">
      <c r="A32733" s="1">
        <v>32731</v>
      </c>
      <c r="B32733">
        <v>1.8598612546920781</v>
      </c>
      <c r="C32733">
        <v>4.1294660419225693E-2</v>
      </c>
      <c r="D32733">
        <f t="shared" si="511"/>
        <v>1.9011559151113038</v>
      </c>
    </row>
    <row r="32734" spans="1:4" x14ac:dyDescent="0.35">
      <c r="A32734" s="1">
        <v>32732</v>
      </c>
      <c r="B32734">
        <v>1.8560763597488401</v>
      </c>
      <c r="C32734">
        <v>3.1665515154600143E-2</v>
      </c>
      <c r="D32734">
        <f t="shared" si="511"/>
        <v>1.8877418749034403</v>
      </c>
    </row>
    <row r="32735" spans="1:4" x14ac:dyDescent="0.35">
      <c r="A32735" s="1">
        <v>32733</v>
      </c>
      <c r="B32735">
        <v>1.84418785572052</v>
      </c>
      <c r="C32735">
        <v>1.475225295871496E-2</v>
      </c>
      <c r="D32735">
        <f t="shared" si="511"/>
        <v>1.858940108679235</v>
      </c>
    </row>
    <row r="32736" spans="1:4" x14ac:dyDescent="0.35">
      <c r="A32736" s="1">
        <v>32734</v>
      </c>
      <c r="B32736">
        <v>1.8276659250259399</v>
      </c>
      <c r="C32736">
        <v>-5.1695727743208408E-3</v>
      </c>
      <c r="D32736">
        <f t="shared" si="511"/>
        <v>1.8224963522516191</v>
      </c>
    </row>
    <row r="32737" spans="1:4" x14ac:dyDescent="0.35">
      <c r="A32737" s="1">
        <v>32735</v>
      </c>
      <c r="B32737">
        <v>1.8130090236663821</v>
      </c>
      <c r="C32737">
        <v>5.7957465760409832E-3</v>
      </c>
      <c r="D32737">
        <f t="shared" si="511"/>
        <v>1.818804770242423</v>
      </c>
    </row>
    <row r="32738" spans="1:4" x14ac:dyDescent="0.35">
      <c r="A32738" s="1">
        <v>32736</v>
      </c>
      <c r="B32738">
        <v>1.8029129505157471</v>
      </c>
      <c r="C32738">
        <v>-2.6696135755628352E-3</v>
      </c>
      <c r="D32738">
        <f t="shared" si="511"/>
        <v>1.8002433369401842</v>
      </c>
    </row>
    <row r="32739" spans="1:4" x14ac:dyDescent="0.35">
      <c r="A32739" s="1">
        <v>32737</v>
      </c>
      <c r="B32739">
        <v>1.7923305034637449</v>
      </c>
      <c r="C32739">
        <v>5.1531693898141384E-3</v>
      </c>
      <c r="D32739">
        <f t="shared" si="511"/>
        <v>1.797483672853559</v>
      </c>
    </row>
    <row r="32740" spans="1:4" x14ac:dyDescent="0.35">
      <c r="A32740" s="1">
        <v>32738</v>
      </c>
      <c r="B32740">
        <v>1.78381884098053</v>
      </c>
      <c r="C32740">
        <v>6.1452505178749561E-4</v>
      </c>
      <c r="D32740">
        <f t="shared" si="511"/>
        <v>1.7844333660323175</v>
      </c>
    </row>
    <row r="32741" spans="1:4" x14ac:dyDescent="0.35">
      <c r="A32741" s="1">
        <v>32739</v>
      </c>
      <c r="B32741">
        <v>1.777296781539917</v>
      </c>
      <c r="C32741">
        <v>-5.6817978620529166E-3</v>
      </c>
      <c r="D32741">
        <f t="shared" si="511"/>
        <v>1.7716149836778641</v>
      </c>
    </row>
    <row r="32742" spans="1:4" x14ac:dyDescent="0.35">
      <c r="A32742" s="1">
        <v>32740</v>
      </c>
      <c r="B32742">
        <v>1.7746894359588621</v>
      </c>
      <c r="C32742">
        <v>8.6389137431979179E-3</v>
      </c>
      <c r="D32742">
        <f t="shared" si="511"/>
        <v>1.78332834970206</v>
      </c>
    </row>
    <row r="32743" spans="1:4" x14ac:dyDescent="0.35">
      <c r="A32743" s="1">
        <v>32741</v>
      </c>
      <c r="B32743">
        <v>1.778624296188354</v>
      </c>
      <c r="C32743">
        <v>1.012793555855751E-2</v>
      </c>
      <c r="D32743">
        <f t="shared" si="511"/>
        <v>1.7887522317469116</v>
      </c>
    </row>
    <row r="32744" spans="1:4" x14ac:dyDescent="0.35">
      <c r="A32744" s="1">
        <v>32742</v>
      </c>
      <c r="B32744">
        <v>1.7869482040405269</v>
      </c>
      <c r="C32744">
        <v>1.7817586660385128E-2</v>
      </c>
      <c r="D32744">
        <f t="shared" si="511"/>
        <v>1.804765790700912</v>
      </c>
    </row>
    <row r="32745" spans="1:4" x14ac:dyDescent="0.35">
      <c r="A32745" s="1">
        <v>32743</v>
      </c>
      <c r="B32745">
        <v>1.7992932796478269</v>
      </c>
      <c r="C32745">
        <v>2.7224116027355191E-2</v>
      </c>
      <c r="D32745">
        <f t="shared" si="511"/>
        <v>1.8265173956751821</v>
      </c>
    </row>
    <row r="32746" spans="1:4" x14ac:dyDescent="0.35">
      <c r="A32746" s="1">
        <v>32744</v>
      </c>
      <c r="B32746">
        <v>1.814537525177002</v>
      </c>
      <c r="C32746">
        <v>2.779731526970863E-2</v>
      </c>
      <c r="D32746">
        <f t="shared" si="511"/>
        <v>1.8423348404467106</v>
      </c>
    </row>
    <row r="32747" spans="1:4" x14ac:dyDescent="0.35">
      <c r="A32747" s="1">
        <v>32745</v>
      </c>
      <c r="B32747">
        <v>1.8311641216278081</v>
      </c>
      <c r="C32747">
        <v>2.574110776185989E-2</v>
      </c>
      <c r="D32747">
        <f t="shared" si="511"/>
        <v>1.856905229389668</v>
      </c>
    </row>
    <row r="32748" spans="1:4" x14ac:dyDescent="0.35">
      <c r="A32748" s="1">
        <v>32746</v>
      </c>
      <c r="B32748">
        <v>1.8501825332641599</v>
      </c>
      <c r="C32748">
        <v>3.1950592994689941E-2</v>
      </c>
      <c r="D32748">
        <f t="shared" si="511"/>
        <v>1.8821331262588499</v>
      </c>
    </row>
    <row r="32749" spans="1:4" x14ac:dyDescent="0.35">
      <c r="A32749" s="1">
        <v>32747</v>
      </c>
      <c r="B32749">
        <v>1.8728377819061279</v>
      </c>
      <c r="C32749">
        <v>5.3532268851995468E-2</v>
      </c>
      <c r="D32749">
        <f t="shared" si="511"/>
        <v>1.9263700507581234</v>
      </c>
    </row>
    <row r="32750" spans="1:4" x14ac:dyDescent="0.35">
      <c r="A32750" s="1">
        <v>32748</v>
      </c>
      <c r="B32750">
        <v>1.8976786136627199</v>
      </c>
      <c r="C32750">
        <v>2.7667868882417679E-2</v>
      </c>
      <c r="D32750">
        <f t="shared" si="511"/>
        <v>1.9253464825451376</v>
      </c>
    </row>
    <row r="32751" spans="1:4" x14ac:dyDescent="0.35">
      <c r="A32751" s="1">
        <v>32749</v>
      </c>
      <c r="B32751">
        <v>1.918040871620178</v>
      </c>
      <c r="C32751">
        <v>1.872351765632629E-2</v>
      </c>
      <c r="D32751">
        <f t="shared" si="511"/>
        <v>1.9367643892765043</v>
      </c>
    </row>
    <row r="32752" spans="1:4" x14ac:dyDescent="0.35">
      <c r="A32752" s="1">
        <v>32750</v>
      </c>
      <c r="B32752">
        <v>1.940743207931519</v>
      </c>
      <c r="C32752">
        <v>2.705742605030537E-2</v>
      </c>
      <c r="D32752">
        <f t="shared" si="511"/>
        <v>1.9678006339818244</v>
      </c>
    </row>
    <row r="32753" spans="1:4" x14ac:dyDescent="0.35">
      <c r="A32753" s="1">
        <v>32751</v>
      </c>
      <c r="B32753">
        <v>1.9679232835769651</v>
      </c>
      <c r="C32753">
        <v>2.4087011814117432E-2</v>
      </c>
      <c r="D32753">
        <f t="shared" si="511"/>
        <v>1.9920102953910825</v>
      </c>
    </row>
    <row r="32754" spans="1:4" x14ac:dyDescent="0.35">
      <c r="A32754" s="1">
        <v>32752</v>
      </c>
      <c r="B32754">
        <v>1.9950047731399541</v>
      </c>
      <c r="C32754">
        <v>2.8647704049944881E-2</v>
      </c>
      <c r="D32754">
        <f t="shared" si="511"/>
        <v>2.0236524771898989</v>
      </c>
    </row>
    <row r="32755" spans="1:4" x14ac:dyDescent="0.35">
      <c r="A32755" s="1">
        <v>32753</v>
      </c>
      <c r="B32755">
        <v>2.022310733795166</v>
      </c>
      <c r="C32755">
        <v>3.1895309686660767E-2</v>
      </c>
      <c r="D32755">
        <f t="shared" si="511"/>
        <v>2.0542060434818268</v>
      </c>
    </row>
    <row r="32756" spans="1:4" x14ac:dyDescent="0.35">
      <c r="A32756" s="1">
        <v>32754</v>
      </c>
      <c r="B32756">
        <v>2.049641609191895</v>
      </c>
      <c r="C32756">
        <v>3.6858502775430679E-2</v>
      </c>
      <c r="D32756">
        <f t="shared" si="511"/>
        <v>2.0865001119673257</v>
      </c>
    </row>
    <row r="32757" spans="1:4" x14ac:dyDescent="0.35">
      <c r="A32757" s="1">
        <v>32755</v>
      </c>
      <c r="B32757">
        <v>2.075133323669434</v>
      </c>
      <c r="C32757">
        <v>4.1797317564487457E-2</v>
      </c>
      <c r="D32757">
        <f t="shared" si="511"/>
        <v>2.1169306412339215</v>
      </c>
    </row>
    <row r="32758" spans="1:4" x14ac:dyDescent="0.35">
      <c r="A32758" s="1">
        <v>32756</v>
      </c>
      <c r="B32758">
        <v>2.096499919891357</v>
      </c>
      <c r="C32758">
        <v>4.7251269221305847E-2</v>
      </c>
      <c r="D32758">
        <f t="shared" si="511"/>
        <v>2.1437511891126628</v>
      </c>
    </row>
    <row r="32759" spans="1:4" x14ac:dyDescent="0.35">
      <c r="A32759" s="1">
        <v>32757</v>
      </c>
      <c r="B32759">
        <v>2.1136798858642578</v>
      </c>
      <c r="C32759">
        <v>3.8257453590631478E-2</v>
      </c>
      <c r="D32759">
        <f t="shared" si="511"/>
        <v>2.1519373394548893</v>
      </c>
    </row>
    <row r="32760" spans="1:4" x14ac:dyDescent="0.35">
      <c r="A32760" s="1">
        <v>32758</v>
      </c>
      <c r="B32760">
        <v>2.1233222484588619</v>
      </c>
      <c r="C32760">
        <v>1.8948206678032879E-2</v>
      </c>
      <c r="D32760">
        <f t="shared" si="511"/>
        <v>2.1422704551368947</v>
      </c>
    </row>
    <row r="32761" spans="1:4" x14ac:dyDescent="0.35">
      <c r="A32761" s="1">
        <v>32759</v>
      </c>
      <c r="B32761">
        <v>2.1263375282287602</v>
      </c>
      <c r="C32761">
        <v>1.9890928640961651E-2</v>
      </c>
      <c r="D32761">
        <f t="shared" si="511"/>
        <v>2.1462284568697219</v>
      </c>
    </row>
    <row r="32762" spans="1:4" x14ac:dyDescent="0.35">
      <c r="A32762" s="1">
        <v>32760</v>
      </c>
      <c r="B32762">
        <v>2.1258506774902339</v>
      </c>
      <c r="C32762">
        <v>2.2477142512798309E-2</v>
      </c>
      <c r="D32762">
        <f t="shared" si="511"/>
        <v>2.1483278200030322</v>
      </c>
    </row>
    <row r="32763" spans="1:4" x14ac:dyDescent="0.35">
      <c r="A32763" s="1">
        <v>32761</v>
      </c>
      <c r="B32763">
        <v>2.1193251609802251</v>
      </c>
      <c r="C32763">
        <v>1.4835364418104291E-3</v>
      </c>
      <c r="D32763">
        <f t="shared" si="511"/>
        <v>2.1208086974220355</v>
      </c>
    </row>
    <row r="32764" spans="1:4" x14ac:dyDescent="0.35">
      <c r="A32764" s="1">
        <v>32762</v>
      </c>
      <c r="B32764">
        <v>2.1043236255645752</v>
      </c>
      <c r="C32764">
        <v>-6.6327960230410099E-3</v>
      </c>
      <c r="D32764">
        <f t="shared" si="511"/>
        <v>2.0976908295415342</v>
      </c>
    </row>
    <row r="32765" spans="1:4" x14ac:dyDescent="0.35">
      <c r="A32765" s="1">
        <v>32763</v>
      </c>
      <c r="B32765">
        <v>2.0871620178222661</v>
      </c>
      <c r="C32765">
        <v>-1.392337400466204E-2</v>
      </c>
      <c r="D32765">
        <f t="shared" si="511"/>
        <v>2.073238643817604</v>
      </c>
    </row>
    <row r="32766" spans="1:4" x14ac:dyDescent="0.35">
      <c r="A32766" s="1">
        <v>32764</v>
      </c>
      <c r="B32766">
        <v>2.068731307983398</v>
      </c>
      <c r="C32766">
        <v>-8.8239461183547974E-3</v>
      </c>
      <c r="D32766">
        <f t="shared" si="511"/>
        <v>2.0599073618650432</v>
      </c>
    </row>
    <row r="32767" spans="1:4" x14ac:dyDescent="0.35">
      <c r="A32767" s="1">
        <v>32765</v>
      </c>
      <c r="B32767">
        <v>2.049837589263916</v>
      </c>
      <c r="C32767">
        <v>2.105939900502563E-3</v>
      </c>
      <c r="D32767">
        <f t="shared" si="511"/>
        <v>2.0519435291644186</v>
      </c>
    </row>
    <row r="32768" spans="1:4" x14ac:dyDescent="0.35">
      <c r="A32768" s="1">
        <v>32766</v>
      </c>
      <c r="B32768">
        <v>2.0303177833557129</v>
      </c>
      <c r="C32768">
        <v>-1.6010011313483119E-3</v>
      </c>
      <c r="D32768">
        <f t="shared" si="511"/>
        <v>2.0287167822243646</v>
      </c>
    </row>
    <row r="32769" spans="1:4" x14ac:dyDescent="0.35">
      <c r="A32769" s="1">
        <v>32767</v>
      </c>
      <c r="B32769">
        <v>2.0088777542114258</v>
      </c>
      <c r="C32769">
        <v>-5.5372616043314338E-4</v>
      </c>
      <c r="D32769">
        <f t="shared" si="511"/>
        <v>2.0083240280509926</v>
      </c>
    </row>
    <row r="32770" spans="1:4" x14ac:dyDescent="0.35">
      <c r="A32770" s="1">
        <v>32768</v>
      </c>
      <c r="B32770">
        <v>1.9886400699615481</v>
      </c>
      <c r="C32770">
        <v>8.7670665234327316E-3</v>
      </c>
      <c r="D32770">
        <f t="shared" si="511"/>
        <v>1.9974071364849808</v>
      </c>
    </row>
    <row r="32771" spans="1:4" x14ac:dyDescent="0.35">
      <c r="A32771" s="1">
        <v>32769</v>
      </c>
      <c r="B32771">
        <v>1.970495343208313</v>
      </c>
      <c r="C32771">
        <v>5.0238524563610554E-3</v>
      </c>
      <c r="D32771">
        <f t="shared" ref="D32771:D32834" si="512">SUM(B32771,C32771)</f>
        <v>1.975519195664674</v>
      </c>
    </row>
    <row r="32772" spans="1:4" x14ac:dyDescent="0.35">
      <c r="A32772" s="1">
        <v>32770</v>
      </c>
      <c r="B32772">
        <v>1.9522701501846309</v>
      </c>
      <c r="C32772">
        <v>9.0915877372026443E-3</v>
      </c>
      <c r="D32772">
        <f t="shared" si="512"/>
        <v>1.9613617379218335</v>
      </c>
    </row>
    <row r="32773" spans="1:4" x14ac:dyDescent="0.35">
      <c r="A32773" s="1">
        <v>32771</v>
      </c>
      <c r="B32773">
        <v>1.9360817670822139</v>
      </c>
      <c r="C32773">
        <v>2.1218562498688701E-2</v>
      </c>
      <c r="D32773">
        <f t="shared" si="512"/>
        <v>1.9573003295809026</v>
      </c>
    </row>
    <row r="32774" spans="1:4" x14ac:dyDescent="0.35">
      <c r="A32774" s="1">
        <v>32772</v>
      </c>
      <c r="B32774">
        <v>1.9221153259277339</v>
      </c>
      <c r="C32774">
        <v>1.5001123771071431E-2</v>
      </c>
      <c r="D32774">
        <f t="shared" si="512"/>
        <v>1.9371164496988054</v>
      </c>
    </row>
    <row r="32775" spans="1:4" x14ac:dyDescent="0.35">
      <c r="A32775" s="1">
        <v>32773</v>
      </c>
      <c r="B32775">
        <v>1.908455610275269</v>
      </c>
      <c r="C32775">
        <v>1.623461581766605E-2</v>
      </c>
      <c r="D32775">
        <f t="shared" si="512"/>
        <v>1.9246902260929351</v>
      </c>
    </row>
    <row r="32776" spans="1:4" x14ac:dyDescent="0.35">
      <c r="A32776" s="1">
        <v>32774</v>
      </c>
      <c r="B32776">
        <v>1.897084593772888</v>
      </c>
      <c r="C32776">
        <v>5.4052085615694523E-3</v>
      </c>
      <c r="D32776">
        <f t="shared" si="512"/>
        <v>1.9024898023344574</v>
      </c>
    </row>
    <row r="32777" spans="1:4" x14ac:dyDescent="0.35">
      <c r="A32777" s="1">
        <v>32775</v>
      </c>
      <c r="B32777">
        <v>1.8883388042449949</v>
      </c>
      <c r="C32777">
        <v>3.0993195250630379E-2</v>
      </c>
      <c r="D32777">
        <f t="shared" si="512"/>
        <v>1.9193319994956253</v>
      </c>
    </row>
    <row r="32778" spans="1:4" x14ac:dyDescent="0.35">
      <c r="A32778" s="1">
        <v>32776</v>
      </c>
      <c r="B32778">
        <v>1.885669469833374</v>
      </c>
      <c r="C32778">
        <v>2.105051651597023E-2</v>
      </c>
      <c r="D32778">
        <f t="shared" si="512"/>
        <v>1.9067199863493443</v>
      </c>
    </row>
    <row r="32779" spans="1:4" x14ac:dyDescent="0.35">
      <c r="A32779" s="1">
        <v>32777</v>
      </c>
      <c r="B32779">
        <v>1.8825938701629641</v>
      </c>
      <c r="C32779">
        <v>2.3671580478549E-2</v>
      </c>
      <c r="D32779">
        <f t="shared" si="512"/>
        <v>1.9062654506415131</v>
      </c>
    </row>
    <row r="32780" spans="1:4" x14ac:dyDescent="0.35">
      <c r="A32780" s="1">
        <v>32778</v>
      </c>
      <c r="B32780">
        <v>1.8828848600387571</v>
      </c>
      <c r="C32780">
        <v>3.4584071487188339E-2</v>
      </c>
      <c r="D32780">
        <f t="shared" si="512"/>
        <v>1.9174689315259454</v>
      </c>
    </row>
    <row r="32781" spans="1:4" x14ac:dyDescent="0.35">
      <c r="A32781" s="1">
        <v>32779</v>
      </c>
      <c r="B32781">
        <v>1.8872900009155269</v>
      </c>
      <c r="C32781">
        <v>5.2496500313282013E-2</v>
      </c>
      <c r="D32781">
        <f t="shared" si="512"/>
        <v>1.9397865012288089</v>
      </c>
    </row>
    <row r="32782" spans="1:4" x14ac:dyDescent="0.35">
      <c r="A32782" s="1">
        <v>32780</v>
      </c>
      <c r="B32782">
        <v>1.892799019813538</v>
      </c>
      <c r="C32782">
        <v>2.912087552249432E-2</v>
      </c>
      <c r="D32782">
        <f t="shared" si="512"/>
        <v>1.9219198953360324</v>
      </c>
    </row>
    <row r="32783" spans="1:4" x14ac:dyDescent="0.35">
      <c r="A32783" s="1">
        <v>32781</v>
      </c>
      <c r="B32783">
        <v>1.8943115472793579</v>
      </c>
      <c r="C32783">
        <v>4.2357455939054489E-2</v>
      </c>
      <c r="D32783">
        <f t="shared" si="512"/>
        <v>1.9366690032184124</v>
      </c>
    </row>
    <row r="32784" spans="1:4" x14ac:dyDescent="0.35">
      <c r="A32784" s="1">
        <v>32782</v>
      </c>
      <c r="B32784">
        <v>1.8994874954223631</v>
      </c>
      <c r="C32784">
        <v>3.2920021563768387E-2</v>
      </c>
      <c r="D32784">
        <f t="shared" si="512"/>
        <v>1.9324075169861314</v>
      </c>
    </row>
    <row r="32785" spans="1:4" x14ac:dyDescent="0.35">
      <c r="A32785" s="1">
        <v>32783</v>
      </c>
      <c r="B32785">
        <v>1.9039155244827271</v>
      </c>
      <c r="C32785">
        <v>4.4972959905862808E-2</v>
      </c>
      <c r="D32785">
        <f t="shared" si="512"/>
        <v>1.9488884843885899</v>
      </c>
    </row>
    <row r="32786" spans="1:4" x14ac:dyDescent="0.35">
      <c r="A32786" s="1">
        <v>32784</v>
      </c>
      <c r="B32786">
        <v>1.9080020189285281</v>
      </c>
      <c r="C32786">
        <v>2.6583997532725331E-2</v>
      </c>
      <c r="D32786">
        <f t="shared" si="512"/>
        <v>1.9345860164612534</v>
      </c>
    </row>
    <row r="32787" spans="1:4" x14ac:dyDescent="0.35">
      <c r="A32787" s="1">
        <v>32785</v>
      </c>
      <c r="B32787">
        <v>1.9080768823623659</v>
      </c>
      <c r="C32787">
        <v>-1.36577314697206E-3</v>
      </c>
      <c r="D32787">
        <f t="shared" si="512"/>
        <v>1.9067111092153939</v>
      </c>
    </row>
    <row r="32788" spans="1:4" x14ac:dyDescent="0.35">
      <c r="A32788" s="1">
        <v>32786</v>
      </c>
      <c r="B32788">
        <v>1.908849358558655</v>
      </c>
      <c r="C32788">
        <v>2.4709803983569149E-2</v>
      </c>
      <c r="D32788">
        <f t="shared" si="512"/>
        <v>1.9335591625422242</v>
      </c>
    </row>
    <row r="32789" spans="1:4" x14ac:dyDescent="0.35">
      <c r="A32789" s="1">
        <v>32787</v>
      </c>
      <c r="B32789">
        <v>1.916001677513123</v>
      </c>
      <c r="C32789">
        <v>2.5923315435647961E-2</v>
      </c>
      <c r="D32789">
        <f t="shared" si="512"/>
        <v>1.941924992948771</v>
      </c>
    </row>
    <row r="32790" spans="1:4" x14ac:dyDescent="0.35">
      <c r="A32790" s="1">
        <v>32788</v>
      </c>
      <c r="B32790">
        <v>1.921419501304626</v>
      </c>
      <c r="C32790">
        <v>4.1450101882219308E-2</v>
      </c>
      <c r="D32790">
        <f t="shared" si="512"/>
        <v>1.9628696031868453</v>
      </c>
    </row>
    <row r="32791" spans="1:4" x14ac:dyDescent="0.35">
      <c r="A32791" s="1">
        <v>32789</v>
      </c>
      <c r="B32791">
        <v>1.924414753913879</v>
      </c>
      <c r="C32791">
        <v>5.1609579473733902E-2</v>
      </c>
      <c r="D32791">
        <f t="shared" si="512"/>
        <v>1.9760243333876129</v>
      </c>
    </row>
    <row r="32792" spans="1:4" x14ac:dyDescent="0.35">
      <c r="A32792" s="1">
        <v>32790</v>
      </c>
      <c r="B32792">
        <v>1.9221465587615969</v>
      </c>
      <c r="C32792">
        <v>3.2139722257852547E-2</v>
      </c>
      <c r="D32792">
        <f t="shared" si="512"/>
        <v>1.9542862810194495</v>
      </c>
    </row>
    <row r="32793" spans="1:4" x14ac:dyDescent="0.35">
      <c r="A32793" s="1">
        <v>32791</v>
      </c>
      <c r="B32793">
        <v>1.912038207054138</v>
      </c>
      <c r="C32793">
        <v>1.918236026540399E-3</v>
      </c>
      <c r="D32793">
        <f t="shared" si="512"/>
        <v>1.9139564430806784</v>
      </c>
    </row>
    <row r="32794" spans="1:4" x14ac:dyDescent="0.35">
      <c r="A32794" s="1">
        <v>32792</v>
      </c>
      <c r="B32794">
        <v>1.898777842521667</v>
      </c>
      <c r="C32794">
        <v>-2.0730629563331601E-2</v>
      </c>
      <c r="D32794">
        <f t="shared" si="512"/>
        <v>1.8780472129583354</v>
      </c>
    </row>
    <row r="32795" spans="1:4" x14ac:dyDescent="0.35">
      <c r="A32795" s="1">
        <v>32793</v>
      </c>
      <c r="B32795">
        <v>1.8877383470535281</v>
      </c>
      <c r="C32795">
        <v>1.9140979275107379E-3</v>
      </c>
      <c r="D32795">
        <f t="shared" si="512"/>
        <v>1.8896524449810388</v>
      </c>
    </row>
    <row r="32796" spans="1:4" x14ac:dyDescent="0.35">
      <c r="A32796" s="1">
        <v>32794</v>
      </c>
      <c r="B32796">
        <v>1.881881475448608</v>
      </c>
      <c r="C32796">
        <v>-1.528282091021538E-2</v>
      </c>
      <c r="D32796">
        <f t="shared" si="512"/>
        <v>1.8665986545383926</v>
      </c>
    </row>
    <row r="32797" spans="1:4" x14ac:dyDescent="0.35">
      <c r="A32797" s="1">
        <v>32795</v>
      </c>
      <c r="B32797">
        <v>1.875169038772583</v>
      </c>
      <c r="C32797">
        <v>1.2843531556427481E-2</v>
      </c>
      <c r="D32797">
        <f t="shared" si="512"/>
        <v>1.8880125703290105</v>
      </c>
    </row>
    <row r="32798" spans="1:4" x14ac:dyDescent="0.35">
      <c r="A32798" s="1">
        <v>32796</v>
      </c>
      <c r="B32798">
        <v>1.873486995697021</v>
      </c>
      <c r="C32798">
        <v>2.7625387534499168E-2</v>
      </c>
      <c r="D32798">
        <f t="shared" si="512"/>
        <v>1.9011123832315202</v>
      </c>
    </row>
    <row r="32799" spans="1:4" x14ac:dyDescent="0.35">
      <c r="A32799" s="1">
        <v>32797</v>
      </c>
      <c r="B32799">
        <v>1.8726484775543211</v>
      </c>
      <c r="C32799">
        <v>3.8924667984247208E-2</v>
      </c>
      <c r="D32799">
        <f t="shared" si="512"/>
        <v>1.9115731455385683</v>
      </c>
    </row>
    <row r="32800" spans="1:4" x14ac:dyDescent="0.35">
      <c r="A32800" s="1">
        <v>32798</v>
      </c>
      <c r="B32800">
        <v>1.869417548179626</v>
      </c>
      <c r="C32800">
        <v>1.231863349676132E-2</v>
      </c>
      <c r="D32800">
        <f t="shared" si="512"/>
        <v>1.8817361816763873</v>
      </c>
    </row>
    <row r="32801" spans="1:4" x14ac:dyDescent="0.35">
      <c r="A32801" s="1">
        <v>32799</v>
      </c>
      <c r="B32801">
        <v>1.8621524572372441</v>
      </c>
      <c r="C32801">
        <v>1.843759790062904E-2</v>
      </c>
      <c r="D32801">
        <f t="shared" si="512"/>
        <v>1.8805900551378731</v>
      </c>
    </row>
    <row r="32802" spans="1:4" x14ac:dyDescent="0.35">
      <c r="A32802" s="1">
        <v>32800</v>
      </c>
      <c r="B32802">
        <v>1.858298540115356</v>
      </c>
      <c r="C32802">
        <v>1.3843606226146219E-2</v>
      </c>
      <c r="D32802">
        <f t="shared" si="512"/>
        <v>1.8721421463415022</v>
      </c>
    </row>
    <row r="32803" spans="1:4" x14ac:dyDescent="0.35">
      <c r="A32803" s="1">
        <v>32801</v>
      </c>
      <c r="B32803">
        <v>1.8558663129806521</v>
      </c>
      <c r="C32803">
        <v>3.6288276314735413E-2</v>
      </c>
      <c r="D32803">
        <f t="shared" si="512"/>
        <v>1.8921545892953875</v>
      </c>
    </row>
    <row r="32804" spans="1:4" x14ac:dyDescent="0.35">
      <c r="A32804" s="1">
        <v>32802</v>
      </c>
      <c r="B32804">
        <v>1.853898406028748</v>
      </c>
      <c r="C32804">
        <v>2.513150684535503E-2</v>
      </c>
      <c r="D32804">
        <f t="shared" si="512"/>
        <v>1.879029912874103</v>
      </c>
    </row>
    <row r="32805" spans="1:4" x14ac:dyDescent="0.35">
      <c r="A32805" s="1">
        <v>32803</v>
      </c>
      <c r="B32805">
        <v>1.846726655960083</v>
      </c>
      <c r="C32805">
        <v>1.503946632146835E-2</v>
      </c>
      <c r="D32805">
        <f t="shared" si="512"/>
        <v>1.8617661222815514</v>
      </c>
    </row>
    <row r="32806" spans="1:4" x14ac:dyDescent="0.35">
      <c r="A32806" s="1">
        <v>32804</v>
      </c>
      <c r="B32806">
        <v>1.8385424613952639</v>
      </c>
      <c r="C32806">
        <v>1.2622076086699959E-2</v>
      </c>
      <c r="D32806">
        <f t="shared" si="512"/>
        <v>1.8511645374819639</v>
      </c>
    </row>
    <row r="32807" spans="1:4" x14ac:dyDescent="0.35">
      <c r="A32807" s="1">
        <v>32805</v>
      </c>
      <c r="B32807">
        <v>1.832890510559082</v>
      </c>
      <c r="C32807">
        <v>1.315014250576496E-2</v>
      </c>
      <c r="D32807">
        <f t="shared" si="512"/>
        <v>1.846040653064847</v>
      </c>
    </row>
    <row r="32808" spans="1:4" x14ac:dyDescent="0.35">
      <c r="A32808" s="1">
        <v>32806</v>
      </c>
      <c r="B32808">
        <v>1.828527450561523</v>
      </c>
      <c r="C32808">
        <v>-2.8754176571965221E-2</v>
      </c>
      <c r="D32808">
        <f t="shared" si="512"/>
        <v>1.7997732739895578</v>
      </c>
    </row>
    <row r="32809" spans="1:4" x14ac:dyDescent="0.35">
      <c r="A32809" s="1">
        <v>32807</v>
      </c>
      <c r="B32809">
        <v>1.8252770900726321</v>
      </c>
      <c r="C32809">
        <v>-2.4689739570021629E-2</v>
      </c>
      <c r="D32809">
        <f t="shared" si="512"/>
        <v>1.8005873505026104</v>
      </c>
    </row>
    <row r="32810" spans="1:4" x14ac:dyDescent="0.35">
      <c r="A32810" s="1">
        <v>32808</v>
      </c>
      <c r="B32810">
        <v>1.8335121870040889</v>
      </c>
      <c r="C32810">
        <v>3.1102814245969061E-3</v>
      </c>
      <c r="D32810">
        <f t="shared" si="512"/>
        <v>1.8366224684286858</v>
      </c>
    </row>
    <row r="32811" spans="1:4" x14ac:dyDescent="0.35">
      <c r="A32811" s="1">
        <v>32809</v>
      </c>
      <c r="B32811">
        <v>1.854356527328491</v>
      </c>
      <c r="C32811">
        <v>2.3152178153395649E-2</v>
      </c>
      <c r="D32811">
        <f t="shared" si="512"/>
        <v>1.8775087054818866</v>
      </c>
    </row>
    <row r="32812" spans="1:4" x14ac:dyDescent="0.35">
      <c r="A32812" s="1">
        <v>32810</v>
      </c>
      <c r="B32812">
        <v>1.881443858146667</v>
      </c>
      <c r="C32812">
        <v>2.7388090267777439E-2</v>
      </c>
      <c r="D32812">
        <f t="shared" si="512"/>
        <v>1.9088319484144445</v>
      </c>
    </row>
    <row r="32813" spans="1:4" x14ac:dyDescent="0.35">
      <c r="A32813" s="1">
        <v>32811</v>
      </c>
      <c r="B32813">
        <v>1.911138772964478</v>
      </c>
      <c r="C32813">
        <v>4.5674245804548257E-2</v>
      </c>
      <c r="D32813">
        <f t="shared" si="512"/>
        <v>1.9568130187690262</v>
      </c>
    </row>
    <row r="32814" spans="1:4" x14ac:dyDescent="0.35">
      <c r="A32814" s="1">
        <v>32812</v>
      </c>
      <c r="B32814">
        <v>1.946702361106873</v>
      </c>
      <c r="C32814">
        <v>5.7658262550830841E-2</v>
      </c>
      <c r="D32814">
        <f t="shared" si="512"/>
        <v>2.0043606236577038</v>
      </c>
    </row>
    <row r="32815" spans="1:4" x14ac:dyDescent="0.35">
      <c r="A32815" s="1">
        <v>32813</v>
      </c>
      <c r="B32815">
        <v>1.984178900718689</v>
      </c>
      <c r="C32815">
        <v>6.2293246388435357E-2</v>
      </c>
      <c r="D32815">
        <f t="shared" si="512"/>
        <v>2.0464721471071243</v>
      </c>
    </row>
    <row r="32816" spans="1:4" x14ac:dyDescent="0.35">
      <c r="A32816" s="1">
        <v>32814</v>
      </c>
      <c r="B32816">
        <v>2.0202021598815918</v>
      </c>
      <c r="C32816">
        <v>5.264735221862793E-2</v>
      </c>
      <c r="D32816">
        <f t="shared" si="512"/>
        <v>2.0728495121002197</v>
      </c>
    </row>
    <row r="32817" spans="1:4" x14ac:dyDescent="0.35">
      <c r="A32817" s="1">
        <v>32815</v>
      </c>
      <c r="B32817">
        <v>2.0536124706268311</v>
      </c>
      <c r="C32817">
        <v>5.8521196246147163E-2</v>
      </c>
      <c r="D32817">
        <f t="shared" si="512"/>
        <v>2.1121336668729782</v>
      </c>
    </row>
    <row r="32818" spans="1:4" x14ac:dyDescent="0.35">
      <c r="A32818" s="1">
        <v>32816</v>
      </c>
      <c r="B32818">
        <v>2.0857028961181641</v>
      </c>
      <c r="C32818">
        <v>6.2105350196361542E-2</v>
      </c>
      <c r="D32818">
        <f t="shared" si="512"/>
        <v>2.1478082463145256</v>
      </c>
    </row>
    <row r="32819" spans="1:4" x14ac:dyDescent="0.35">
      <c r="A32819" s="1">
        <v>32817</v>
      </c>
      <c r="B32819">
        <v>2.1113584041595459</v>
      </c>
      <c r="C32819">
        <v>4.2308703064918518E-2</v>
      </c>
      <c r="D32819">
        <f t="shared" si="512"/>
        <v>2.1536671072244644</v>
      </c>
    </row>
    <row r="32820" spans="1:4" x14ac:dyDescent="0.35">
      <c r="A32820" s="1">
        <v>32818</v>
      </c>
      <c r="B32820">
        <v>2.1268002986907959</v>
      </c>
      <c r="C32820">
        <v>1.8766710534691811E-2</v>
      </c>
      <c r="D32820">
        <f t="shared" si="512"/>
        <v>2.1455670092254877</v>
      </c>
    </row>
    <row r="32821" spans="1:4" x14ac:dyDescent="0.35">
      <c r="A32821" s="1">
        <v>32819</v>
      </c>
      <c r="B32821">
        <v>2.1376316547393799</v>
      </c>
      <c r="C32821">
        <v>3.4331191331148148E-2</v>
      </c>
      <c r="D32821">
        <f t="shared" si="512"/>
        <v>2.171962846070528</v>
      </c>
    </row>
    <row r="32822" spans="1:4" x14ac:dyDescent="0.35">
      <c r="A32822" s="1">
        <v>32820</v>
      </c>
      <c r="B32822">
        <v>2.1463747024536128</v>
      </c>
      <c r="C32822">
        <v>1.7130589112639431E-2</v>
      </c>
      <c r="D32822">
        <f t="shared" si="512"/>
        <v>2.1635052915662523</v>
      </c>
    </row>
    <row r="32823" spans="1:4" x14ac:dyDescent="0.35">
      <c r="A32823" s="1">
        <v>32821</v>
      </c>
      <c r="B32823">
        <v>2.1457340717315669</v>
      </c>
      <c r="C32823">
        <v>1.3748557306826109E-2</v>
      </c>
      <c r="D32823">
        <f t="shared" si="512"/>
        <v>2.1594826290383931</v>
      </c>
    </row>
    <row r="32824" spans="1:4" x14ac:dyDescent="0.35">
      <c r="A32824" s="1">
        <v>32822</v>
      </c>
      <c r="B32824">
        <v>2.1404519081115718</v>
      </c>
      <c r="C32824">
        <v>-6.9541493430733681E-3</v>
      </c>
      <c r="D32824">
        <f t="shared" si="512"/>
        <v>2.1334977587684985</v>
      </c>
    </row>
    <row r="32825" spans="1:4" x14ac:dyDescent="0.35">
      <c r="A32825" s="1">
        <v>32823</v>
      </c>
      <c r="B32825">
        <v>2.1311922073364258</v>
      </c>
      <c r="C32825">
        <v>-2.1500390022993091E-2</v>
      </c>
      <c r="D32825">
        <f t="shared" si="512"/>
        <v>2.1096918173134327</v>
      </c>
    </row>
    <row r="32826" spans="1:4" x14ac:dyDescent="0.35">
      <c r="A32826" s="1">
        <v>32824</v>
      </c>
      <c r="B32826">
        <v>2.1213514804840088</v>
      </c>
      <c r="C32826">
        <v>3.630912397056818E-3</v>
      </c>
      <c r="D32826">
        <f t="shared" si="512"/>
        <v>2.1249823928810656</v>
      </c>
    </row>
    <row r="32827" spans="1:4" x14ac:dyDescent="0.35">
      <c r="A32827" s="1">
        <v>32825</v>
      </c>
      <c r="B32827">
        <v>2.114036083221436</v>
      </c>
      <c r="C32827">
        <v>2.1304171532392498E-2</v>
      </c>
      <c r="D32827">
        <f t="shared" si="512"/>
        <v>2.1353402547538285</v>
      </c>
    </row>
    <row r="32828" spans="1:4" x14ac:dyDescent="0.35">
      <c r="A32828" s="1">
        <v>32826</v>
      </c>
      <c r="B32828">
        <v>2.1023895740509029</v>
      </c>
      <c r="C32828">
        <v>2.5264790747314692E-3</v>
      </c>
      <c r="D32828">
        <f t="shared" si="512"/>
        <v>2.1049160531256343</v>
      </c>
    </row>
    <row r="32829" spans="1:4" x14ac:dyDescent="0.35">
      <c r="A32829" s="1">
        <v>32827</v>
      </c>
      <c r="B32829">
        <v>2.084272146224976</v>
      </c>
      <c r="C32829">
        <v>2.1950392983853821E-3</v>
      </c>
      <c r="D32829">
        <f t="shared" si="512"/>
        <v>2.0864671855233614</v>
      </c>
    </row>
    <row r="32830" spans="1:4" x14ac:dyDescent="0.35">
      <c r="A32830" s="1">
        <v>32828</v>
      </c>
      <c r="B32830">
        <v>2.067470788955688</v>
      </c>
      <c r="C32830">
        <v>1.8963595852255821E-2</v>
      </c>
      <c r="D32830">
        <f t="shared" si="512"/>
        <v>2.0864343848079439</v>
      </c>
    </row>
    <row r="32831" spans="1:4" x14ac:dyDescent="0.35">
      <c r="A32831" s="1">
        <v>32829</v>
      </c>
      <c r="B32831">
        <v>2.050798654556274</v>
      </c>
      <c r="C32831">
        <v>7.2232140228152284E-3</v>
      </c>
      <c r="D32831">
        <f t="shared" si="512"/>
        <v>2.0580218685790892</v>
      </c>
    </row>
    <row r="32832" spans="1:4" x14ac:dyDescent="0.35">
      <c r="A32832" s="1">
        <v>32830</v>
      </c>
      <c r="B32832">
        <v>2.0284492969512939</v>
      </c>
      <c r="C32832">
        <v>1.1533354409039021E-2</v>
      </c>
      <c r="D32832">
        <f t="shared" si="512"/>
        <v>2.039982651360333</v>
      </c>
    </row>
    <row r="32833" spans="1:4" x14ac:dyDescent="0.35">
      <c r="A32833" s="1">
        <v>32831</v>
      </c>
      <c r="B32833">
        <v>2.0051941871643071</v>
      </c>
      <c r="C32833">
        <v>-1.576219871640205E-2</v>
      </c>
      <c r="D32833">
        <f t="shared" si="512"/>
        <v>1.989431988447905</v>
      </c>
    </row>
    <row r="32834" spans="1:4" x14ac:dyDescent="0.35">
      <c r="A32834" s="1">
        <v>32832</v>
      </c>
      <c r="B32834">
        <v>1.979201674461365</v>
      </c>
      <c r="C32834">
        <v>-8.1176161766052246E-3</v>
      </c>
      <c r="D32834">
        <f t="shared" si="512"/>
        <v>1.9710840582847597</v>
      </c>
    </row>
    <row r="32835" spans="1:4" x14ac:dyDescent="0.35">
      <c r="A32835" s="1">
        <v>32833</v>
      </c>
      <c r="B32835">
        <v>1.957697868347168</v>
      </c>
      <c r="C32835">
        <v>6.1427690088748932E-3</v>
      </c>
      <c r="D32835">
        <f t="shared" ref="D32835:D32898" si="513">SUM(B32835,C32835)</f>
        <v>1.9638406373560429</v>
      </c>
    </row>
    <row r="32836" spans="1:4" x14ac:dyDescent="0.35">
      <c r="A32836" s="1">
        <v>32834</v>
      </c>
      <c r="B32836">
        <v>1.939653635025024</v>
      </c>
      <c r="C32836">
        <v>1.460517989471555E-3</v>
      </c>
      <c r="D32836">
        <f t="shared" si="513"/>
        <v>1.9411141530144955</v>
      </c>
    </row>
    <row r="32837" spans="1:4" x14ac:dyDescent="0.35">
      <c r="A32837" s="1">
        <v>32835</v>
      </c>
      <c r="B32837">
        <v>1.922545909881592</v>
      </c>
      <c r="C32837">
        <v>-2.4350322782993321E-3</v>
      </c>
      <c r="D32837">
        <f t="shared" si="513"/>
        <v>1.9201108776032927</v>
      </c>
    </row>
    <row r="32838" spans="1:4" x14ac:dyDescent="0.35">
      <c r="A32838" s="1">
        <v>32836</v>
      </c>
      <c r="B32838">
        <v>1.9098119735717769</v>
      </c>
      <c r="C32838">
        <v>7.0369327440857887E-3</v>
      </c>
      <c r="D32838">
        <f t="shared" si="513"/>
        <v>1.9168489063158627</v>
      </c>
    </row>
    <row r="32839" spans="1:4" x14ac:dyDescent="0.35">
      <c r="A32839" s="1">
        <v>32837</v>
      </c>
      <c r="B32839">
        <v>1.9049668312072749</v>
      </c>
      <c r="C32839">
        <v>3.2337188720703118E-2</v>
      </c>
      <c r="D32839">
        <f t="shared" si="513"/>
        <v>1.9373040199279781</v>
      </c>
    </row>
    <row r="32840" spans="1:4" x14ac:dyDescent="0.35">
      <c r="A32840" s="1">
        <v>32838</v>
      </c>
      <c r="B32840">
        <v>1.9066634178161621</v>
      </c>
      <c r="C32840">
        <v>2.794454246759415E-2</v>
      </c>
      <c r="D32840">
        <f t="shared" si="513"/>
        <v>1.9346079602837563</v>
      </c>
    </row>
    <row r="32841" spans="1:4" x14ac:dyDescent="0.35">
      <c r="A32841" s="1">
        <v>32839</v>
      </c>
      <c r="B32841">
        <v>1.9090844392776489</v>
      </c>
      <c r="C32841">
        <v>3.7831094115972519E-2</v>
      </c>
      <c r="D32841">
        <f t="shared" si="513"/>
        <v>1.9469155333936214</v>
      </c>
    </row>
    <row r="32842" spans="1:4" x14ac:dyDescent="0.35">
      <c r="A32842" s="1">
        <v>32840</v>
      </c>
      <c r="B32842">
        <v>1.9155247211456301</v>
      </c>
      <c r="C32842">
        <v>5.2761022001504898E-2</v>
      </c>
      <c r="D32842">
        <f t="shared" si="513"/>
        <v>1.968285743147135</v>
      </c>
    </row>
    <row r="32843" spans="1:4" x14ac:dyDescent="0.35">
      <c r="A32843" s="1">
        <v>32841</v>
      </c>
      <c r="B32843">
        <v>1.924858927726746</v>
      </c>
      <c r="C32843">
        <v>5.9373266994953162E-2</v>
      </c>
      <c r="D32843">
        <f t="shared" si="513"/>
        <v>1.9842321947216992</v>
      </c>
    </row>
    <row r="32844" spans="1:4" x14ac:dyDescent="0.35">
      <c r="A32844" s="1">
        <v>32842</v>
      </c>
      <c r="B32844">
        <v>1.9325277805328369</v>
      </c>
      <c r="C32844">
        <v>3.9985649287700653E-2</v>
      </c>
      <c r="D32844">
        <f t="shared" si="513"/>
        <v>1.9725134298205376</v>
      </c>
    </row>
    <row r="32845" spans="1:4" x14ac:dyDescent="0.35">
      <c r="A32845" s="1">
        <v>32843</v>
      </c>
      <c r="B32845">
        <v>1.936006426811218</v>
      </c>
      <c r="C32845">
        <v>3.3632040023803711E-2</v>
      </c>
      <c r="D32845">
        <f t="shared" si="513"/>
        <v>1.9696384668350218</v>
      </c>
    </row>
    <row r="32846" spans="1:4" x14ac:dyDescent="0.35">
      <c r="A32846" s="1">
        <v>32844</v>
      </c>
      <c r="B32846">
        <v>1.9403795003890989</v>
      </c>
      <c r="C32846">
        <v>9.4384811818599701E-3</v>
      </c>
      <c r="D32846">
        <f t="shared" si="513"/>
        <v>1.9498179815709589</v>
      </c>
    </row>
    <row r="32847" spans="1:4" x14ac:dyDescent="0.35">
      <c r="A32847" s="1">
        <v>32845</v>
      </c>
      <c r="B32847">
        <v>1.945992112159729</v>
      </c>
      <c r="C32847">
        <v>-1.9970115274190899E-2</v>
      </c>
      <c r="D32847">
        <f t="shared" si="513"/>
        <v>1.9260219968855381</v>
      </c>
    </row>
    <row r="32848" spans="1:4" x14ac:dyDescent="0.35">
      <c r="A32848" s="1">
        <v>32846</v>
      </c>
      <c r="B32848">
        <v>1.956179618835449</v>
      </c>
      <c r="C32848">
        <v>-7.3127861833199859E-4</v>
      </c>
      <c r="D32848">
        <f t="shared" si="513"/>
        <v>1.955448340217117</v>
      </c>
    </row>
    <row r="32849" spans="1:4" x14ac:dyDescent="0.35">
      <c r="A32849" s="1">
        <v>32847</v>
      </c>
      <c r="B32849">
        <v>1.977222323417664</v>
      </c>
      <c r="C32849">
        <v>2.2178355604410172E-2</v>
      </c>
      <c r="D32849">
        <f t="shared" si="513"/>
        <v>1.9994006790220742</v>
      </c>
    </row>
    <row r="32850" spans="1:4" x14ac:dyDescent="0.35">
      <c r="A32850" s="1">
        <v>32848</v>
      </c>
      <c r="B32850">
        <v>2.0045328140258789</v>
      </c>
      <c r="C32850">
        <v>2.3462280631065369E-2</v>
      </c>
      <c r="D32850">
        <f t="shared" si="513"/>
        <v>2.0279950946569443</v>
      </c>
    </row>
    <row r="32851" spans="1:4" x14ac:dyDescent="0.35">
      <c r="A32851" s="1">
        <v>32849</v>
      </c>
      <c r="B32851">
        <v>2.0328540802001949</v>
      </c>
      <c r="C32851">
        <v>2.632077224552631E-2</v>
      </c>
      <c r="D32851">
        <f t="shared" si="513"/>
        <v>2.0591748524457212</v>
      </c>
    </row>
    <row r="32852" spans="1:4" x14ac:dyDescent="0.35">
      <c r="A32852" s="1">
        <v>32850</v>
      </c>
      <c r="B32852">
        <v>2.0659573078155522</v>
      </c>
      <c r="C32852">
        <v>4.1974030435085297E-2</v>
      </c>
      <c r="D32852">
        <f t="shared" si="513"/>
        <v>2.1079313382506375</v>
      </c>
    </row>
    <row r="32853" spans="1:4" x14ac:dyDescent="0.35">
      <c r="A32853" s="1">
        <v>32851</v>
      </c>
      <c r="B32853">
        <v>2.104945182800293</v>
      </c>
      <c r="C32853">
        <v>6.3357524573802948E-2</v>
      </c>
      <c r="D32853">
        <f t="shared" si="513"/>
        <v>2.1683027073740959</v>
      </c>
    </row>
    <row r="32854" spans="1:4" x14ac:dyDescent="0.35">
      <c r="A32854" s="1">
        <v>32852</v>
      </c>
      <c r="B32854">
        <v>2.143551111221313</v>
      </c>
      <c r="C32854">
        <v>6.10814169049263E-2</v>
      </c>
      <c r="D32854">
        <f t="shared" si="513"/>
        <v>2.2046325281262393</v>
      </c>
    </row>
    <row r="32855" spans="1:4" x14ac:dyDescent="0.35">
      <c r="A32855" s="1">
        <v>32853</v>
      </c>
      <c r="B32855">
        <v>2.174909353256226</v>
      </c>
      <c r="C32855">
        <v>5.1531989127397537E-2</v>
      </c>
      <c r="D32855">
        <f t="shared" si="513"/>
        <v>2.2264413423836236</v>
      </c>
    </row>
    <row r="32856" spans="1:4" x14ac:dyDescent="0.35">
      <c r="A32856" s="1">
        <v>32854</v>
      </c>
      <c r="B32856">
        <v>2.2019941806793208</v>
      </c>
      <c r="C32856">
        <v>3.5697750747203827E-2</v>
      </c>
      <c r="D32856">
        <f t="shared" si="513"/>
        <v>2.2376919314265247</v>
      </c>
    </row>
    <row r="32857" spans="1:4" x14ac:dyDescent="0.35">
      <c r="A32857" s="1">
        <v>32855</v>
      </c>
      <c r="B32857">
        <v>2.225558996200562</v>
      </c>
      <c r="C32857">
        <v>2.0740218460559842E-2</v>
      </c>
      <c r="D32857">
        <f t="shared" si="513"/>
        <v>2.2462992146611218</v>
      </c>
    </row>
    <row r="32858" spans="1:4" x14ac:dyDescent="0.35">
      <c r="A32858" s="1">
        <v>32856</v>
      </c>
      <c r="B32858">
        <v>2.2464532852172852</v>
      </c>
      <c r="C32858">
        <v>2.9837809503078461E-2</v>
      </c>
      <c r="D32858">
        <f t="shared" si="513"/>
        <v>2.2762910947203636</v>
      </c>
    </row>
    <row r="32859" spans="1:4" x14ac:dyDescent="0.35">
      <c r="A32859" s="1">
        <v>32857</v>
      </c>
      <c r="B32859">
        <v>2.2644116878509521</v>
      </c>
      <c r="C32859">
        <v>3.5616733133792877E-2</v>
      </c>
      <c r="D32859">
        <f t="shared" si="513"/>
        <v>2.300028420984745</v>
      </c>
    </row>
    <row r="32860" spans="1:4" x14ac:dyDescent="0.35">
      <c r="A32860" s="1">
        <v>32858</v>
      </c>
      <c r="B32860">
        <v>2.2751412391662602</v>
      </c>
      <c r="C32860">
        <v>3.082973696291447E-2</v>
      </c>
      <c r="D32860">
        <f t="shared" si="513"/>
        <v>2.3059709761291747</v>
      </c>
    </row>
    <row r="32861" spans="1:4" x14ac:dyDescent="0.35">
      <c r="A32861" s="1">
        <v>32859</v>
      </c>
      <c r="B32861">
        <v>2.277525901794434</v>
      </c>
      <c r="C32861">
        <v>-1.93089172244072E-2</v>
      </c>
      <c r="D32861">
        <f t="shared" si="513"/>
        <v>2.2582169845700268</v>
      </c>
    </row>
    <row r="32862" spans="1:4" x14ac:dyDescent="0.35">
      <c r="A32862" s="1">
        <v>32860</v>
      </c>
      <c r="B32862">
        <v>2.2729935646057129</v>
      </c>
      <c r="C32862">
        <v>-4.5714899897575378E-2</v>
      </c>
      <c r="D32862">
        <f t="shared" si="513"/>
        <v>2.2272786647081375</v>
      </c>
    </row>
    <row r="32863" spans="1:4" x14ac:dyDescent="0.35">
      <c r="A32863" s="1">
        <v>32861</v>
      </c>
      <c r="B32863">
        <v>2.2736532688140869</v>
      </c>
      <c r="C32863">
        <v>-2.2740671411156651E-2</v>
      </c>
      <c r="D32863">
        <f t="shared" si="513"/>
        <v>2.2509125974029303</v>
      </c>
    </row>
    <row r="32864" spans="1:4" x14ac:dyDescent="0.35">
      <c r="A32864" s="1">
        <v>32862</v>
      </c>
      <c r="B32864">
        <v>2.2819101810455318</v>
      </c>
      <c r="C32864">
        <v>6.0647907666862011E-3</v>
      </c>
      <c r="D32864">
        <f t="shared" si="513"/>
        <v>2.287974971812218</v>
      </c>
    </row>
    <row r="32865" spans="1:4" x14ac:dyDescent="0.35">
      <c r="A32865" s="1">
        <v>32863</v>
      </c>
      <c r="B32865">
        <v>2.291713953018188</v>
      </c>
      <c r="C32865">
        <v>2.3206232115626339E-2</v>
      </c>
      <c r="D32865">
        <f t="shared" si="513"/>
        <v>2.3149201851338144</v>
      </c>
    </row>
    <row r="32866" spans="1:4" x14ac:dyDescent="0.35">
      <c r="A32866" s="1">
        <v>32864</v>
      </c>
      <c r="B32866">
        <v>2.2991049289703369</v>
      </c>
      <c r="C32866">
        <v>1.6153985634446141E-2</v>
      </c>
      <c r="D32866">
        <f t="shared" si="513"/>
        <v>2.3152589146047831</v>
      </c>
    </row>
    <row r="32867" spans="1:4" x14ac:dyDescent="0.35">
      <c r="A32867" s="1">
        <v>32865</v>
      </c>
      <c r="B32867">
        <v>2.3049309253692631</v>
      </c>
      <c r="C32867">
        <v>-2.405199775239453E-4</v>
      </c>
      <c r="D32867">
        <f t="shared" si="513"/>
        <v>2.3046904053917392</v>
      </c>
    </row>
    <row r="32868" spans="1:4" x14ac:dyDescent="0.35">
      <c r="A32868" s="1">
        <v>32866</v>
      </c>
      <c r="B32868">
        <v>2.31456470489502</v>
      </c>
      <c r="C32868">
        <v>2.1879267878830429E-3</v>
      </c>
      <c r="D32868">
        <f t="shared" si="513"/>
        <v>2.316752631682903</v>
      </c>
    </row>
    <row r="32869" spans="1:4" x14ac:dyDescent="0.35">
      <c r="A32869" s="1">
        <v>32867</v>
      </c>
      <c r="B32869">
        <v>2.3311035633087158</v>
      </c>
      <c r="C32869">
        <v>3.4366778563708071E-3</v>
      </c>
      <c r="D32869">
        <f t="shared" si="513"/>
        <v>2.3345402411650866</v>
      </c>
    </row>
    <row r="32870" spans="1:4" x14ac:dyDescent="0.35">
      <c r="A32870" s="1">
        <v>32868</v>
      </c>
      <c r="B32870">
        <v>2.3508238792419429</v>
      </c>
      <c r="C32870">
        <v>1.7008256167173389E-2</v>
      </c>
      <c r="D32870">
        <f t="shared" si="513"/>
        <v>2.3678321354091163</v>
      </c>
    </row>
    <row r="32871" spans="1:4" x14ac:dyDescent="0.35">
      <c r="A32871" s="1">
        <v>32869</v>
      </c>
      <c r="B32871">
        <v>2.374660968780518</v>
      </c>
      <c r="C32871">
        <v>2.538923546671867E-2</v>
      </c>
      <c r="D32871">
        <f t="shared" si="513"/>
        <v>2.4000502042472367</v>
      </c>
    </row>
    <row r="32872" spans="1:4" x14ac:dyDescent="0.35">
      <c r="A32872" s="1">
        <v>32870</v>
      </c>
      <c r="B32872">
        <v>2.4002034664154048</v>
      </c>
      <c r="C32872">
        <v>3.7218455225229263E-2</v>
      </c>
      <c r="D32872">
        <f t="shared" si="513"/>
        <v>2.4374219216406341</v>
      </c>
    </row>
    <row r="32873" spans="1:4" x14ac:dyDescent="0.35">
      <c r="A32873" s="1">
        <v>32871</v>
      </c>
      <c r="B32873">
        <v>2.4264075756072998</v>
      </c>
      <c r="C32873">
        <v>2.3431826382875439E-2</v>
      </c>
      <c r="D32873">
        <f t="shared" si="513"/>
        <v>2.4498394019901752</v>
      </c>
    </row>
    <row r="32874" spans="1:4" x14ac:dyDescent="0.35">
      <c r="A32874" s="1">
        <v>32872</v>
      </c>
      <c r="B32874">
        <v>2.4518337249755859</v>
      </c>
      <c r="C32874">
        <v>4.5489322394132607E-2</v>
      </c>
      <c r="D32874">
        <f t="shared" si="513"/>
        <v>2.4973230473697186</v>
      </c>
    </row>
    <row r="32875" spans="1:4" x14ac:dyDescent="0.35">
      <c r="A32875" s="1">
        <v>32873</v>
      </c>
      <c r="B32875">
        <v>2.482349157333374</v>
      </c>
      <c r="C32875">
        <v>5.5327706038951867E-2</v>
      </c>
      <c r="D32875">
        <f t="shared" si="513"/>
        <v>2.5376768633723259</v>
      </c>
    </row>
    <row r="32876" spans="1:4" x14ac:dyDescent="0.35">
      <c r="A32876" s="1">
        <v>32874</v>
      </c>
      <c r="B32876">
        <v>2.507490873336792</v>
      </c>
      <c r="C32876">
        <v>5.8006513863801963E-2</v>
      </c>
      <c r="D32876">
        <f t="shared" si="513"/>
        <v>2.5654973872005939</v>
      </c>
    </row>
    <row r="32877" spans="1:4" x14ac:dyDescent="0.35">
      <c r="A32877" s="1">
        <v>32875</v>
      </c>
      <c r="B32877">
        <v>2.525774478912354</v>
      </c>
      <c r="C32877">
        <v>4.655754566192627E-2</v>
      </c>
      <c r="D32877">
        <f t="shared" si="513"/>
        <v>2.5723320245742802</v>
      </c>
    </row>
    <row r="32878" spans="1:4" x14ac:dyDescent="0.35">
      <c r="A32878" s="1">
        <v>32876</v>
      </c>
      <c r="B32878">
        <v>2.5385408401489258</v>
      </c>
      <c r="C32878">
        <v>4.3320026248693473E-2</v>
      </c>
      <c r="D32878">
        <f t="shared" si="513"/>
        <v>2.5818608663976192</v>
      </c>
    </row>
    <row r="32879" spans="1:4" x14ac:dyDescent="0.35">
      <c r="A32879" s="1">
        <v>32877</v>
      </c>
      <c r="B32879">
        <v>2.5480027198791499</v>
      </c>
      <c r="C32879">
        <v>2.511029876768589E-2</v>
      </c>
      <c r="D32879">
        <f t="shared" si="513"/>
        <v>2.5731130186468358</v>
      </c>
    </row>
    <row r="32880" spans="1:4" x14ac:dyDescent="0.35">
      <c r="A32880" s="1">
        <v>32878</v>
      </c>
      <c r="B32880">
        <v>2.5501799583435059</v>
      </c>
      <c r="C32880">
        <v>1.9177421927452091E-2</v>
      </c>
      <c r="D32880">
        <f t="shared" si="513"/>
        <v>2.5693573802709579</v>
      </c>
    </row>
    <row r="32881" spans="1:4" x14ac:dyDescent="0.35">
      <c r="A32881" s="1">
        <v>32879</v>
      </c>
      <c r="B32881">
        <v>2.5490272045135498</v>
      </c>
      <c r="C32881">
        <v>2.621074672788382E-3</v>
      </c>
      <c r="D32881">
        <f t="shared" si="513"/>
        <v>2.5516482791863382</v>
      </c>
    </row>
    <row r="32882" spans="1:4" x14ac:dyDescent="0.35">
      <c r="A32882" s="1">
        <v>32880</v>
      </c>
      <c r="B32882">
        <v>2.543437004089355</v>
      </c>
      <c r="C32882">
        <v>-2.211277186870575E-2</v>
      </c>
      <c r="D32882">
        <f t="shared" si="513"/>
        <v>2.5213242322206493</v>
      </c>
    </row>
    <row r="32883" spans="1:4" x14ac:dyDescent="0.35">
      <c r="A32883" s="1">
        <v>32881</v>
      </c>
      <c r="B32883">
        <v>2.5372014045715332</v>
      </c>
      <c r="C32883">
        <v>1.2059571454301481E-3</v>
      </c>
      <c r="D32883">
        <f t="shared" si="513"/>
        <v>2.5384073617169634</v>
      </c>
    </row>
    <row r="32884" spans="1:4" x14ac:dyDescent="0.35">
      <c r="A32884" s="1">
        <v>32882</v>
      </c>
      <c r="B32884">
        <v>2.5366005897521968</v>
      </c>
      <c r="C32884">
        <v>-1.3291117502376439E-3</v>
      </c>
      <c r="D32884">
        <f t="shared" si="513"/>
        <v>2.5352714780019592</v>
      </c>
    </row>
    <row r="32885" spans="1:4" x14ac:dyDescent="0.35">
      <c r="A32885" s="1">
        <v>32883</v>
      </c>
      <c r="B32885">
        <v>2.5334219932556148</v>
      </c>
      <c r="C32885">
        <v>1.3360088691115379E-2</v>
      </c>
      <c r="D32885">
        <f t="shared" si="513"/>
        <v>2.5467820819467302</v>
      </c>
    </row>
    <row r="32886" spans="1:4" x14ac:dyDescent="0.35">
      <c r="A32886" s="1">
        <v>32884</v>
      </c>
      <c r="B32886">
        <v>2.5327837467193599</v>
      </c>
      <c r="C32886">
        <v>-2.9663965106010441E-3</v>
      </c>
      <c r="D32886">
        <f t="shared" si="513"/>
        <v>2.5298173502087589</v>
      </c>
    </row>
    <row r="32887" spans="1:4" x14ac:dyDescent="0.35">
      <c r="A32887" s="1">
        <v>32885</v>
      </c>
      <c r="B32887">
        <v>2.5303530693054199</v>
      </c>
      <c r="C32887">
        <v>1.057873573154211E-2</v>
      </c>
      <c r="D32887">
        <f t="shared" si="513"/>
        <v>2.540931805036962</v>
      </c>
    </row>
    <row r="32888" spans="1:4" x14ac:dyDescent="0.35">
      <c r="A32888" s="1">
        <v>32886</v>
      </c>
      <c r="B32888">
        <v>2.532989501953125</v>
      </c>
      <c r="C32888">
        <v>2.3472560569643971E-2</v>
      </c>
      <c r="D32888">
        <f t="shared" si="513"/>
        <v>2.556462062522769</v>
      </c>
    </row>
    <row r="32889" spans="1:4" x14ac:dyDescent="0.35">
      <c r="A32889" s="1">
        <v>32887</v>
      </c>
      <c r="B32889">
        <v>2.5353162288665771</v>
      </c>
      <c r="C32889">
        <v>1.4193732291460041E-2</v>
      </c>
      <c r="D32889">
        <f t="shared" si="513"/>
        <v>2.5495099611580372</v>
      </c>
    </row>
    <row r="32890" spans="1:4" x14ac:dyDescent="0.35">
      <c r="A32890" s="1">
        <v>32888</v>
      </c>
      <c r="B32890">
        <v>2.535427331924438</v>
      </c>
      <c r="C32890">
        <v>2.1478684619069099E-2</v>
      </c>
      <c r="D32890">
        <f t="shared" si="513"/>
        <v>2.5569060165435071</v>
      </c>
    </row>
    <row r="32891" spans="1:4" x14ac:dyDescent="0.35">
      <c r="A32891" s="1">
        <v>32889</v>
      </c>
      <c r="B32891">
        <v>2.5392639636993408</v>
      </c>
      <c r="C32891">
        <v>5.3547751158475876E-3</v>
      </c>
      <c r="D32891">
        <f t="shared" si="513"/>
        <v>2.5446187388151884</v>
      </c>
    </row>
    <row r="32892" spans="1:4" x14ac:dyDescent="0.35">
      <c r="A32892" s="1">
        <v>32890</v>
      </c>
      <c r="B32892">
        <v>2.5423259735107422</v>
      </c>
      <c r="C32892">
        <v>5.3571127355098717E-2</v>
      </c>
      <c r="D32892">
        <f t="shared" si="513"/>
        <v>2.5958971008658409</v>
      </c>
    </row>
    <row r="32893" spans="1:4" x14ac:dyDescent="0.35">
      <c r="A32893" s="1">
        <v>32891</v>
      </c>
      <c r="B32893">
        <v>2.549906730651855</v>
      </c>
      <c r="C32893">
        <v>6.6757142543792725E-2</v>
      </c>
      <c r="D32893">
        <f t="shared" si="513"/>
        <v>2.6166638731956477</v>
      </c>
    </row>
    <row r="32894" spans="1:4" x14ac:dyDescent="0.35">
      <c r="A32894" s="1">
        <v>32892</v>
      </c>
      <c r="B32894">
        <v>2.5449638366699219</v>
      </c>
      <c r="C32894">
        <v>3.2600864768028259E-2</v>
      </c>
      <c r="D32894">
        <f t="shared" si="513"/>
        <v>2.5775647014379501</v>
      </c>
    </row>
    <row r="32895" spans="1:4" x14ac:dyDescent="0.35">
      <c r="A32895" s="1">
        <v>32893</v>
      </c>
      <c r="B32895">
        <v>2.5298702716827388</v>
      </c>
      <c r="C32895">
        <v>6.4404569566249847E-3</v>
      </c>
      <c r="D32895">
        <f t="shared" si="513"/>
        <v>2.5363107286393638</v>
      </c>
    </row>
    <row r="32896" spans="1:4" x14ac:dyDescent="0.35">
      <c r="A32896" s="1">
        <v>32894</v>
      </c>
      <c r="B32896">
        <v>2.5185761451721191</v>
      </c>
      <c r="C32896">
        <v>-1.04804988950491E-2</v>
      </c>
      <c r="D32896">
        <f t="shared" si="513"/>
        <v>2.50809564627707</v>
      </c>
    </row>
    <row r="32897" spans="1:4" x14ac:dyDescent="0.35">
      <c r="A32897" s="1">
        <v>32895</v>
      </c>
      <c r="B32897">
        <v>2.5090346336364751</v>
      </c>
      <c r="C32897">
        <v>2.3558428511023521E-2</v>
      </c>
      <c r="D32897">
        <f t="shared" si="513"/>
        <v>2.5325930621474986</v>
      </c>
    </row>
    <row r="32898" spans="1:4" x14ac:dyDescent="0.35">
      <c r="A32898" s="1">
        <v>32896</v>
      </c>
      <c r="B32898">
        <v>2.5018432140350342</v>
      </c>
      <c r="C32898">
        <v>-1.41811678186059E-2</v>
      </c>
      <c r="D32898">
        <f t="shared" si="513"/>
        <v>2.4876620462164283</v>
      </c>
    </row>
    <row r="32899" spans="1:4" x14ac:dyDescent="0.35">
      <c r="A32899" s="1">
        <v>32897</v>
      </c>
      <c r="B32899">
        <v>2.4880118370056148</v>
      </c>
      <c r="C32899">
        <v>-4.3791863135993481E-3</v>
      </c>
      <c r="D32899">
        <f t="shared" ref="D32899:D32962" si="514">SUM(B32899,C32899)</f>
        <v>2.4836326506920154</v>
      </c>
    </row>
    <row r="32900" spans="1:4" x14ac:dyDescent="0.35">
      <c r="A32900" s="1">
        <v>32898</v>
      </c>
      <c r="B32900">
        <v>2.4866268634796138</v>
      </c>
      <c r="C32900">
        <v>2.6604363694787029E-2</v>
      </c>
      <c r="D32900">
        <f t="shared" si="514"/>
        <v>2.5132312271744008</v>
      </c>
    </row>
    <row r="32901" spans="1:4" x14ac:dyDescent="0.35">
      <c r="A32901" s="1">
        <v>32899</v>
      </c>
      <c r="B32901">
        <v>2.4918277263641362</v>
      </c>
      <c r="C32901">
        <v>2.3409066721796989E-2</v>
      </c>
      <c r="D32901">
        <f t="shared" si="514"/>
        <v>2.5152367930859332</v>
      </c>
    </row>
    <row r="32902" spans="1:4" x14ac:dyDescent="0.35">
      <c r="A32902" s="1">
        <v>32900</v>
      </c>
      <c r="B32902">
        <v>2.4942111968994141</v>
      </c>
      <c r="C32902">
        <v>1.9574036821722981E-2</v>
      </c>
      <c r="D32902">
        <f t="shared" si="514"/>
        <v>2.513785233721137</v>
      </c>
    </row>
    <row r="32903" spans="1:4" x14ac:dyDescent="0.35">
      <c r="A32903" s="1">
        <v>32901</v>
      </c>
      <c r="B32903">
        <v>2.501251220703125</v>
      </c>
      <c r="C32903">
        <v>2.595680765807629E-2</v>
      </c>
      <c r="D32903">
        <f t="shared" si="514"/>
        <v>2.5272080283612013</v>
      </c>
    </row>
    <row r="32904" spans="1:4" x14ac:dyDescent="0.35">
      <c r="A32904" s="1">
        <v>32902</v>
      </c>
      <c r="B32904">
        <v>2.5146133899688721</v>
      </c>
      <c r="C32904">
        <v>5.3054183721542358E-2</v>
      </c>
      <c r="D32904">
        <f t="shared" si="514"/>
        <v>2.5676675736904144</v>
      </c>
    </row>
    <row r="32905" spans="1:4" x14ac:dyDescent="0.35">
      <c r="A32905" s="1">
        <v>32903</v>
      </c>
      <c r="B32905">
        <v>2.5292305946350102</v>
      </c>
      <c r="C32905">
        <v>7.2562970221042633E-2</v>
      </c>
      <c r="D32905">
        <f t="shared" si="514"/>
        <v>2.6017935648560528</v>
      </c>
    </row>
    <row r="32906" spans="1:4" x14ac:dyDescent="0.35">
      <c r="A32906" s="1">
        <v>32904</v>
      </c>
      <c r="B32906">
        <v>2.5366446971893311</v>
      </c>
      <c r="C32906">
        <v>5.5710099637508392E-2</v>
      </c>
      <c r="D32906">
        <f t="shared" si="514"/>
        <v>2.5923547968268394</v>
      </c>
    </row>
    <row r="32907" spans="1:4" x14ac:dyDescent="0.35">
      <c r="A32907" s="1">
        <v>32905</v>
      </c>
      <c r="B32907">
        <v>2.5336229801177979</v>
      </c>
      <c r="C32907">
        <v>4.8889521509408951E-2</v>
      </c>
      <c r="D32907">
        <f t="shared" si="514"/>
        <v>2.5825125016272068</v>
      </c>
    </row>
    <row r="32908" spans="1:4" x14ac:dyDescent="0.35">
      <c r="A32908" s="1">
        <v>32906</v>
      </c>
      <c r="B32908">
        <v>2.527583122253418</v>
      </c>
      <c r="C32908">
        <v>2.0167795941233631E-2</v>
      </c>
      <c r="D32908">
        <f t="shared" si="514"/>
        <v>2.5477509181946516</v>
      </c>
    </row>
    <row r="32909" spans="1:4" x14ac:dyDescent="0.35">
      <c r="A32909" s="1">
        <v>32907</v>
      </c>
      <c r="B32909">
        <v>2.5146832466125488</v>
      </c>
      <c r="C32909">
        <v>9.129025973379612E-3</v>
      </c>
      <c r="D32909">
        <f t="shared" si="514"/>
        <v>2.5238122725859284</v>
      </c>
    </row>
    <row r="32910" spans="1:4" x14ac:dyDescent="0.35">
      <c r="A32910" s="1">
        <v>32908</v>
      </c>
      <c r="B32910">
        <v>2.4988360404968262</v>
      </c>
      <c r="C32910">
        <v>6.0165801551192999E-4</v>
      </c>
      <c r="D32910">
        <f t="shared" si="514"/>
        <v>2.4994376985123381</v>
      </c>
    </row>
    <row r="32911" spans="1:4" x14ac:dyDescent="0.35">
      <c r="A32911" s="1">
        <v>32909</v>
      </c>
      <c r="B32911">
        <v>2.4803562164306641</v>
      </c>
      <c r="C32911">
        <v>2.8922956436872479E-2</v>
      </c>
      <c r="D32911">
        <f t="shared" si="514"/>
        <v>2.5092791728675365</v>
      </c>
    </row>
    <row r="32912" spans="1:4" x14ac:dyDescent="0.35">
      <c r="A32912" s="1">
        <v>32910</v>
      </c>
      <c r="B32912">
        <v>2.460161447525024</v>
      </c>
      <c r="C32912">
        <v>1.9403014332056049E-2</v>
      </c>
      <c r="D32912">
        <f t="shared" si="514"/>
        <v>2.47956446185708</v>
      </c>
    </row>
    <row r="32913" spans="1:4" x14ac:dyDescent="0.35">
      <c r="A32913" s="1">
        <v>32911</v>
      </c>
      <c r="B32913">
        <v>2.4305756092071529</v>
      </c>
      <c r="C32913">
        <v>1.053677219897509E-2</v>
      </c>
      <c r="D32913">
        <f t="shared" si="514"/>
        <v>2.441112381406128</v>
      </c>
    </row>
    <row r="32914" spans="1:4" x14ac:dyDescent="0.35">
      <c r="A32914" s="1">
        <v>32912</v>
      </c>
      <c r="B32914">
        <v>2.3986542224884029</v>
      </c>
      <c r="C32914">
        <v>1.761309686116874E-3</v>
      </c>
      <c r="D32914">
        <f t="shared" si="514"/>
        <v>2.4004155321745198</v>
      </c>
    </row>
    <row r="32915" spans="1:4" x14ac:dyDescent="0.35">
      <c r="A32915" s="1">
        <v>32913</v>
      </c>
      <c r="B32915">
        <v>2.3649625778198242</v>
      </c>
      <c r="C32915">
        <v>1.470880210399628E-2</v>
      </c>
      <c r="D32915">
        <f t="shared" si="514"/>
        <v>2.3796713799238205</v>
      </c>
    </row>
    <row r="32916" spans="1:4" x14ac:dyDescent="0.35">
      <c r="A32916" s="1">
        <v>32914</v>
      </c>
      <c r="B32916">
        <v>2.3297960758209229</v>
      </c>
      <c r="C32916">
        <v>1.709541492164135E-2</v>
      </c>
      <c r="D32916">
        <f t="shared" si="514"/>
        <v>2.3468914907425642</v>
      </c>
    </row>
    <row r="32917" spans="1:4" x14ac:dyDescent="0.35">
      <c r="A32917" s="1">
        <v>32915</v>
      </c>
      <c r="B32917">
        <v>2.2879428863525391</v>
      </c>
      <c r="C32917">
        <v>-1.515350397676229E-2</v>
      </c>
      <c r="D32917">
        <f t="shared" si="514"/>
        <v>2.2727893823757768</v>
      </c>
    </row>
    <row r="32918" spans="1:4" x14ac:dyDescent="0.35">
      <c r="A32918" s="1">
        <v>32916</v>
      </c>
      <c r="B32918">
        <v>2.2426843643188481</v>
      </c>
      <c r="C32918">
        <v>-1.9886253401637081E-2</v>
      </c>
      <c r="D32918">
        <f t="shared" si="514"/>
        <v>2.222798110917211</v>
      </c>
    </row>
    <row r="32919" spans="1:4" x14ac:dyDescent="0.35">
      <c r="A32919" s="1">
        <v>32917</v>
      </c>
      <c r="B32919">
        <v>2.2035427093505859</v>
      </c>
      <c r="C32919">
        <v>-6.7189214751124382E-3</v>
      </c>
      <c r="D32919">
        <f t="shared" si="514"/>
        <v>2.1968237878754735</v>
      </c>
    </row>
    <row r="32920" spans="1:4" x14ac:dyDescent="0.35">
      <c r="A32920" s="1">
        <v>32918</v>
      </c>
      <c r="B32920">
        <v>2.1680243015289311</v>
      </c>
      <c r="C32920">
        <v>-4.0014507248997688E-3</v>
      </c>
      <c r="D32920">
        <f t="shared" si="514"/>
        <v>2.1640228508040313</v>
      </c>
    </row>
    <row r="32921" spans="1:4" x14ac:dyDescent="0.35">
      <c r="A32921" s="1">
        <v>32919</v>
      </c>
      <c r="B32921">
        <v>2.132951021194458</v>
      </c>
      <c r="C32921">
        <v>-6.4922282472252846E-3</v>
      </c>
      <c r="D32921">
        <f t="shared" si="514"/>
        <v>2.1264587929472327</v>
      </c>
    </row>
    <row r="32922" spans="1:4" x14ac:dyDescent="0.35">
      <c r="A32922" s="1">
        <v>32920</v>
      </c>
      <c r="B32922">
        <v>2.101021528244019</v>
      </c>
      <c r="C32922">
        <v>-1.976113952696323E-2</v>
      </c>
      <c r="D32922">
        <f t="shared" si="514"/>
        <v>2.0812603887170558</v>
      </c>
    </row>
    <row r="32923" spans="1:4" x14ac:dyDescent="0.35">
      <c r="A32923" s="1">
        <v>32921</v>
      </c>
      <c r="B32923">
        <v>2.0766253471374512</v>
      </c>
      <c r="C32923">
        <v>-9.2647885903716087E-3</v>
      </c>
      <c r="D32923">
        <f t="shared" si="514"/>
        <v>2.0673605585470796</v>
      </c>
    </row>
    <row r="32924" spans="1:4" x14ac:dyDescent="0.35">
      <c r="A32924" s="1">
        <v>32922</v>
      </c>
      <c r="B32924">
        <v>2.0625491142272949</v>
      </c>
      <c r="C32924">
        <v>2.509639598429203E-2</v>
      </c>
      <c r="D32924">
        <f t="shared" si="514"/>
        <v>2.087645510211587</v>
      </c>
    </row>
    <row r="32925" spans="1:4" x14ac:dyDescent="0.35">
      <c r="A32925" s="1">
        <v>32923</v>
      </c>
      <c r="B32925">
        <v>2.0573563575744629</v>
      </c>
      <c r="C32925">
        <v>5.1646694540977478E-2</v>
      </c>
      <c r="D32925">
        <f t="shared" si="514"/>
        <v>2.1090030521154404</v>
      </c>
    </row>
    <row r="32926" spans="1:4" x14ac:dyDescent="0.35">
      <c r="A32926" s="1">
        <v>32924</v>
      </c>
      <c r="B32926">
        <v>2.0545058250427251</v>
      </c>
      <c r="C32926">
        <v>5.7778269052505493E-2</v>
      </c>
      <c r="D32926">
        <f t="shared" si="514"/>
        <v>2.1122840940952305</v>
      </c>
    </row>
    <row r="32927" spans="1:4" x14ac:dyDescent="0.35">
      <c r="A32927" s="1">
        <v>32925</v>
      </c>
      <c r="B32927">
        <v>2.0490949153900151</v>
      </c>
      <c r="C32927">
        <v>6.747155636548996E-2</v>
      </c>
      <c r="D32927">
        <f t="shared" si="514"/>
        <v>2.1165664717555051</v>
      </c>
    </row>
    <row r="32928" spans="1:4" x14ac:dyDescent="0.35">
      <c r="A32928" s="1">
        <v>32926</v>
      </c>
      <c r="B32928">
        <v>2.0426590442657471</v>
      </c>
      <c r="C32928">
        <v>4.0071256458759308E-2</v>
      </c>
      <c r="D32928">
        <f t="shared" si="514"/>
        <v>2.0827303007245064</v>
      </c>
    </row>
    <row r="32929" spans="1:4" x14ac:dyDescent="0.35">
      <c r="A32929" s="1">
        <v>32927</v>
      </c>
      <c r="B32929">
        <v>2.032280445098877</v>
      </c>
      <c r="C32929">
        <v>6.3700735569000244E-2</v>
      </c>
      <c r="D32929">
        <f t="shared" si="514"/>
        <v>2.0959811806678772</v>
      </c>
    </row>
    <row r="32930" spans="1:4" x14ac:dyDescent="0.35">
      <c r="A32930" s="1">
        <v>32928</v>
      </c>
      <c r="B32930">
        <v>2.0252125263214111</v>
      </c>
      <c r="C32930">
        <v>5.5855579674243927E-2</v>
      </c>
      <c r="D32930">
        <f t="shared" si="514"/>
        <v>2.0810681059956551</v>
      </c>
    </row>
    <row r="32931" spans="1:4" x14ac:dyDescent="0.35">
      <c r="A32931" s="1">
        <v>32929</v>
      </c>
      <c r="B32931">
        <v>2.0116643905639648</v>
      </c>
      <c r="C32931">
        <v>2.9093137010931969E-2</v>
      </c>
      <c r="D32931">
        <f t="shared" si="514"/>
        <v>2.0407575275748968</v>
      </c>
    </row>
    <row r="32932" spans="1:4" x14ac:dyDescent="0.35">
      <c r="A32932" s="1">
        <v>32930</v>
      </c>
      <c r="B32932">
        <v>1.9920493364334111</v>
      </c>
      <c r="C32932">
        <v>1.8793284893035889E-2</v>
      </c>
      <c r="D32932">
        <f t="shared" si="514"/>
        <v>2.010842621326447</v>
      </c>
    </row>
    <row r="32933" spans="1:4" x14ac:dyDescent="0.35">
      <c r="A32933" s="1">
        <v>32931</v>
      </c>
      <c r="B32933">
        <v>1.973303437232971</v>
      </c>
      <c r="C32933">
        <v>9.103226475417614E-3</v>
      </c>
      <c r="D32933">
        <f t="shared" si="514"/>
        <v>1.9824066637083886</v>
      </c>
    </row>
    <row r="32934" spans="1:4" x14ac:dyDescent="0.35">
      <c r="A32934" s="1">
        <v>32932</v>
      </c>
      <c r="B32934">
        <v>1.955032110214233</v>
      </c>
      <c r="C32934">
        <v>2.2941856877878311E-4</v>
      </c>
      <c r="D32934">
        <f t="shared" si="514"/>
        <v>1.9552615287830117</v>
      </c>
    </row>
    <row r="32935" spans="1:4" x14ac:dyDescent="0.35">
      <c r="A32935" s="1">
        <v>32933</v>
      </c>
      <c r="B32935">
        <v>1.937511205673218</v>
      </c>
      <c r="C32935">
        <v>2.499274909496307E-2</v>
      </c>
      <c r="D32935">
        <f t="shared" si="514"/>
        <v>1.9625039547681811</v>
      </c>
    </row>
    <row r="32936" spans="1:4" x14ac:dyDescent="0.35">
      <c r="A32936" s="1">
        <v>32934</v>
      </c>
      <c r="B32936">
        <v>1.9228724241256709</v>
      </c>
      <c r="C32936">
        <v>3.5477716475725167E-2</v>
      </c>
      <c r="D32936">
        <f t="shared" si="514"/>
        <v>1.9583501406013961</v>
      </c>
    </row>
    <row r="32937" spans="1:4" x14ac:dyDescent="0.35">
      <c r="A32937" s="1">
        <v>32935</v>
      </c>
      <c r="B32937">
        <v>1.905927896499634</v>
      </c>
      <c r="C32937">
        <v>4.1704725474119193E-2</v>
      </c>
      <c r="D32937">
        <f t="shared" si="514"/>
        <v>1.9476326219737532</v>
      </c>
    </row>
    <row r="32938" spans="1:4" x14ac:dyDescent="0.35">
      <c r="A32938" s="1">
        <v>32936</v>
      </c>
      <c r="B32938">
        <v>1.884206295013428</v>
      </c>
      <c r="C32938">
        <v>3.2538276165723801E-2</v>
      </c>
      <c r="D32938">
        <f t="shared" si="514"/>
        <v>1.9167445711791518</v>
      </c>
    </row>
    <row r="32939" spans="1:4" x14ac:dyDescent="0.35">
      <c r="A32939" s="1">
        <v>32937</v>
      </c>
      <c r="B32939">
        <v>1.856791138648987</v>
      </c>
      <c r="C32939">
        <v>3.1969409435987473E-2</v>
      </c>
      <c r="D32939">
        <f t="shared" si="514"/>
        <v>1.8887605480849745</v>
      </c>
    </row>
    <row r="32940" spans="1:4" x14ac:dyDescent="0.35">
      <c r="A32940" s="1">
        <v>32938</v>
      </c>
      <c r="B32940">
        <v>1.8255289793014531</v>
      </c>
      <c r="C32940">
        <v>-1.088751087081619E-4</v>
      </c>
      <c r="D32940">
        <f t="shared" si="514"/>
        <v>1.8254201041927449</v>
      </c>
    </row>
    <row r="32941" spans="1:4" x14ac:dyDescent="0.35">
      <c r="A32941" s="1">
        <v>32939</v>
      </c>
      <c r="B32941">
        <v>1.7891391515731809</v>
      </c>
      <c r="C32941">
        <v>-2.9361773282289508E-2</v>
      </c>
      <c r="D32941">
        <f t="shared" si="514"/>
        <v>1.7597773782908914</v>
      </c>
    </row>
    <row r="32942" spans="1:4" x14ac:dyDescent="0.35">
      <c r="A32942" s="1">
        <v>32940</v>
      </c>
      <c r="B32942">
        <v>1.7534521818161011</v>
      </c>
      <c r="C32942">
        <v>1.158204302191734E-2</v>
      </c>
      <c r="D32942">
        <f t="shared" si="514"/>
        <v>1.7650342248380184</v>
      </c>
    </row>
    <row r="32943" spans="1:4" x14ac:dyDescent="0.35">
      <c r="A32943" s="1">
        <v>32941</v>
      </c>
      <c r="B32943">
        <v>1.723280191421509</v>
      </c>
      <c r="C32943">
        <v>6.5210862085223198E-3</v>
      </c>
      <c r="D32943">
        <f t="shared" si="514"/>
        <v>1.7298012776300313</v>
      </c>
    </row>
    <row r="32944" spans="1:4" x14ac:dyDescent="0.35">
      <c r="A32944" s="1">
        <v>32942</v>
      </c>
      <c r="B32944">
        <v>1.689565181732178</v>
      </c>
      <c r="C32944">
        <v>-3.052446432411671E-2</v>
      </c>
      <c r="D32944">
        <f t="shared" si="514"/>
        <v>1.6590407174080612</v>
      </c>
    </row>
    <row r="32945" spans="1:4" x14ac:dyDescent="0.35">
      <c r="A32945" s="1">
        <v>32943</v>
      </c>
      <c r="B32945">
        <v>1.6546251773834231</v>
      </c>
      <c r="C32945">
        <v>-1.948343031108379E-2</v>
      </c>
      <c r="D32945">
        <f t="shared" si="514"/>
        <v>1.6351417470723393</v>
      </c>
    </row>
    <row r="32946" spans="1:4" x14ac:dyDescent="0.35">
      <c r="A32946" s="1">
        <v>32944</v>
      </c>
      <c r="B32946">
        <v>1.6293596029281621</v>
      </c>
      <c r="C32946">
        <v>-3.5134557634592063E-2</v>
      </c>
      <c r="D32946">
        <f t="shared" si="514"/>
        <v>1.59422504529357</v>
      </c>
    </row>
    <row r="32947" spans="1:4" x14ac:dyDescent="0.35">
      <c r="A32947" s="1">
        <v>32945</v>
      </c>
      <c r="B32947">
        <v>1.613081693649292</v>
      </c>
      <c r="C32947">
        <v>-1.100882422178984E-2</v>
      </c>
      <c r="D32947">
        <f t="shared" si="514"/>
        <v>1.6020728694275022</v>
      </c>
    </row>
    <row r="32948" spans="1:4" x14ac:dyDescent="0.35">
      <c r="A32948" s="1">
        <v>32946</v>
      </c>
      <c r="B32948">
        <v>1.6093355417251589</v>
      </c>
      <c r="C32948">
        <v>2.1731823682785031E-2</v>
      </c>
      <c r="D32948">
        <f t="shared" si="514"/>
        <v>1.6310673654079439</v>
      </c>
    </row>
    <row r="32949" spans="1:4" x14ac:dyDescent="0.35">
      <c r="A32949" s="1">
        <v>32947</v>
      </c>
      <c r="B32949">
        <v>1.6161321401596069</v>
      </c>
      <c r="C32949">
        <v>3.1623229384422302E-2</v>
      </c>
      <c r="D32949">
        <f t="shared" si="514"/>
        <v>1.6477553695440292</v>
      </c>
    </row>
    <row r="32950" spans="1:4" x14ac:dyDescent="0.35">
      <c r="A32950" s="1">
        <v>32948</v>
      </c>
      <c r="B32950">
        <v>1.628267765045166</v>
      </c>
      <c r="C32950">
        <v>3.6581698805093772E-2</v>
      </c>
      <c r="D32950">
        <f t="shared" si="514"/>
        <v>1.6648494638502598</v>
      </c>
    </row>
    <row r="32951" spans="1:4" x14ac:dyDescent="0.35">
      <c r="A32951" s="1">
        <v>32949</v>
      </c>
      <c r="B32951">
        <v>1.64594554901123</v>
      </c>
      <c r="C32951">
        <v>5.9247829020023353E-2</v>
      </c>
      <c r="D32951">
        <f t="shared" si="514"/>
        <v>1.7051933780312534</v>
      </c>
    </row>
    <row r="32952" spans="1:4" x14ac:dyDescent="0.35">
      <c r="A32952" s="1">
        <v>32950</v>
      </c>
      <c r="B32952">
        <v>1.670097231864929</v>
      </c>
      <c r="C32952">
        <v>6.27397820353508E-2</v>
      </c>
      <c r="D32952">
        <f t="shared" si="514"/>
        <v>1.7328370139002798</v>
      </c>
    </row>
    <row r="32953" spans="1:4" x14ac:dyDescent="0.35">
      <c r="A32953" s="1">
        <v>32951</v>
      </c>
      <c r="B32953">
        <v>1.695256114006042</v>
      </c>
      <c r="C32953">
        <v>5.258999764919281E-2</v>
      </c>
      <c r="D32953">
        <f t="shared" si="514"/>
        <v>1.7478461116552348</v>
      </c>
    </row>
    <row r="32954" spans="1:4" x14ac:dyDescent="0.35">
      <c r="A32954" s="1">
        <v>32952</v>
      </c>
      <c r="B32954">
        <v>1.718884229660034</v>
      </c>
      <c r="C32954">
        <v>5.0700869411230087E-2</v>
      </c>
      <c r="D32954">
        <f t="shared" si="514"/>
        <v>1.769585099071264</v>
      </c>
    </row>
    <row r="32955" spans="1:4" x14ac:dyDescent="0.35">
      <c r="A32955" s="1">
        <v>32953</v>
      </c>
      <c r="B32955">
        <v>1.744300961494446</v>
      </c>
      <c r="C32955">
        <v>5.4692629724740982E-2</v>
      </c>
      <c r="D32955">
        <f t="shared" si="514"/>
        <v>1.798993591219187</v>
      </c>
    </row>
    <row r="32956" spans="1:4" x14ac:dyDescent="0.35">
      <c r="A32956" s="1">
        <v>32954</v>
      </c>
      <c r="B32956">
        <v>1.7706547975540159</v>
      </c>
      <c r="C32956">
        <v>3.3940136432647712E-2</v>
      </c>
      <c r="D32956">
        <f t="shared" si="514"/>
        <v>1.8045949339866636</v>
      </c>
    </row>
    <row r="32957" spans="1:4" x14ac:dyDescent="0.35">
      <c r="A32957" s="1">
        <v>32955</v>
      </c>
      <c r="B32957">
        <v>1.793810129165649</v>
      </c>
      <c r="C32957">
        <v>2.233566902577877E-2</v>
      </c>
      <c r="D32957">
        <f t="shared" si="514"/>
        <v>1.8161457981914277</v>
      </c>
    </row>
    <row r="32958" spans="1:4" x14ac:dyDescent="0.35">
      <c r="A32958" s="1">
        <v>32956</v>
      </c>
      <c r="B32958">
        <v>1.8173249959945681</v>
      </c>
      <c r="C32958">
        <v>3.2543577253818512E-2</v>
      </c>
      <c r="D32958">
        <f t="shared" si="514"/>
        <v>1.8498685732483866</v>
      </c>
    </row>
    <row r="32959" spans="1:4" x14ac:dyDescent="0.35">
      <c r="A32959" s="1">
        <v>32957</v>
      </c>
      <c r="B32959">
        <v>1.843126535415649</v>
      </c>
      <c r="C32959">
        <v>5.134771391749382E-2</v>
      </c>
      <c r="D32959">
        <f t="shared" si="514"/>
        <v>1.8944742493331428</v>
      </c>
    </row>
    <row r="32960" spans="1:4" x14ac:dyDescent="0.35">
      <c r="A32960" s="1">
        <v>32958</v>
      </c>
      <c r="B32960">
        <v>1.866810083389282</v>
      </c>
      <c r="C32960">
        <v>3.3486753702163703E-2</v>
      </c>
      <c r="D32960">
        <f t="shared" si="514"/>
        <v>1.9002968370914457</v>
      </c>
    </row>
    <row r="32961" spans="1:4" x14ac:dyDescent="0.35">
      <c r="A32961" s="1">
        <v>32959</v>
      </c>
      <c r="B32961">
        <v>1.8826079368591311</v>
      </c>
      <c r="C32961">
        <v>2.523741684854031E-2</v>
      </c>
      <c r="D32961">
        <f t="shared" si="514"/>
        <v>1.9078453537076714</v>
      </c>
    </row>
    <row r="32962" spans="1:4" x14ac:dyDescent="0.35">
      <c r="A32962" s="1">
        <v>32960</v>
      </c>
      <c r="B32962">
        <v>1.8959707021713259</v>
      </c>
      <c r="C32962">
        <v>-1.68964802287519E-3</v>
      </c>
      <c r="D32962">
        <f t="shared" si="514"/>
        <v>1.8942810541484507</v>
      </c>
    </row>
    <row r="32963" spans="1:4" x14ac:dyDescent="0.35">
      <c r="A32963" s="1">
        <v>32961</v>
      </c>
      <c r="B32963">
        <v>1.9084621667861941</v>
      </c>
      <c r="C32963">
        <v>-3.3019769936800003E-2</v>
      </c>
      <c r="D32963">
        <f t="shared" ref="D32963:D33026" si="515">SUM(B32963,C32963)</f>
        <v>1.8754423968493941</v>
      </c>
    </row>
    <row r="32964" spans="1:4" x14ac:dyDescent="0.35">
      <c r="A32964" s="1">
        <v>32962</v>
      </c>
      <c r="B32964">
        <v>1.924044013023376</v>
      </c>
      <c r="C32964">
        <v>1.984741352498531E-2</v>
      </c>
      <c r="D32964">
        <f t="shared" si="515"/>
        <v>1.9438914265483613</v>
      </c>
    </row>
    <row r="32965" spans="1:4" x14ac:dyDescent="0.35">
      <c r="A32965" s="1">
        <v>32963</v>
      </c>
      <c r="B32965">
        <v>1.9487650394439699</v>
      </c>
      <c r="C32965">
        <v>2.6863386854529381E-2</v>
      </c>
      <c r="D32965">
        <f t="shared" si="515"/>
        <v>1.9756284262984993</v>
      </c>
    </row>
    <row r="32966" spans="1:4" x14ac:dyDescent="0.35">
      <c r="A32966" s="1">
        <v>32964</v>
      </c>
      <c r="B32966">
        <v>1.9688247442245479</v>
      </c>
      <c r="C32966">
        <v>6.5281987190246582E-3</v>
      </c>
      <c r="D32966">
        <f t="shared" si="515"/>
        <v>1.9753529429435726</v>
      </c>
    </row>
    <row r="32967" spans="1:4" x14ac:dyDescent="0.35">
      <c r="A32967" s="1">
        <v>32965</v>
      </c>
      <c r="B32967">
        <v>1.983189463615417</v>
      </c>
      <c r="C32967">
        <v>1.4991359785199171E-2</v>
      </c>
      <c r="D32967">
        <f t="shared" si="515"/>
        <v>1.9981808234006162</v>
      </c>
    </row>
    <row r="32968" spans="1:4" x14ac:dyDescent="0.35">
      <c r="A32968" s="1">
        <v>32966</v>
      </c>
      <c r="B32968">
        <v>2.002496480941772</v>
      </c>
      <c r="C32968">
        <v>3.3178914338350303E-2</v>
      </c>
      <c r="D32968">
        <f t="shared" si="515"/>
        <v>2.0356753952801223</v>
      </c>
    </row>
    <row r="32969" spans="1:4" x14ac:dyDescent="0.35">
      <c r="A32969" s="1">
        <v>32967</v>
      </c>
      <c r="B32969">
        <v>2.0232582092285161</v>
      </c>
      <c r="C32969">
        <v>3.3112574368715293E-2</v>
      </c>
      <c r="D32969">
        <f t="shared" si="515"/>
        <v>2.0563707835972314</v>
      </c>
    </row>
    <row r="32970" spans="1:4" x14ac:dyDescent="0.35">
      <c r="A32970" s="1">
        <v>32968</v>
      </c>
      <c r="B32970">
        <v>2.037030696868896</v>
      </c>
      <c r="C32970">
        <v>5.150347575545311E-2</v>
      </c>
      <c r="D32970">
        <f t="shared" si="515"/>
        <v>2.0885341726243492</v>
      </c>
    </row>
    <row r="32971" spans="1:4" x14ac:dyDescent="0.35">
      <c r="A32971" s="1">
        <v>32969</v>
      </c>
      <c r="B32971">
        <v>2.0455107688903809</v>
      </c>
      <c r="C32971">
        <v>2.6603911072015759E-2</v>
      </c>
      <c r="D32971">
        <f t="shared" si="515"/>
        <v>2.0721146799623966</v>
      </c>
    </row>
    <row r="32972" spans="1:4" x14ac:dyDescent="0.35">
      <c r="A32972" s="1">
        <v>32970</v>
      </c>
      <c r="B32972">
        <v>2.0428662300109859</v>
      </c>
      <c r="C32972">
        <v>-9.8743895068764687E-3</v>
      </c>
      <c r="D32972">
        <f t="shared" si="515"/>
        <v>2.0329918405041094</v>
      </c>
    </row>
    <row r="32973" spans="1:4" x14ac:dyDescent="0.35">
      <c r="A32973" s="1">
        <v>32971</v>
      </c>
      <c r="B32973">
        <v>2.0366463661193852</v>
      </c>
      <c r="C32973">
        <v>1.244105631485581E-3</v>
      </c>
      <c r="D32973">
        <f t="shared" si="515"/>
        <v>2.0378904717508708</v>
      </c>
    </row>
    <row r="32974" spans="1:4" x14ac:dyDescent="0.35">
      <c r="A32974" s="1">
        <v>32972</v>
      </c>
      <c r="B32974">
        <v>2.034347295761108</v>
      </c>
      <c r="C32974">
        <v>6.1547956429421902E-3</v>
      </c>
      <c r="D32974">
        <f t="shared" si="515"/>
        <v>2.0405020914040501</v>
      </c>
    </row>
    <row r="32975" spans="1:4" x14ac:dyDescent="0.35">
      <c r="A32975" s="1">
        <v>32973</v>
      </c>
      <c r="B32975">
        <v>2.0298621654510498</v>
      </c>
      <c r="C32975">
        <v>-3.335596993565559E-3</v>
      </c>
      <c r="D32975">
        <f t="shared" si="515"/>
        <v>2.0265265684574842</v>
      </c>
    </row>
    <row r="32976" spans="1:4" x14ac:dyDescent="0.35">
      <c r="A32976" s="1">
        <v>32974</v>
      </c>
      <c r="B32976">
        <v>2.0220344066619869</v>
      </c>
      <c r="C32976">
        <v>-2.5174161419272419E-2</v>
      </c>
      <c r="D32976">
        <f t="shared" si="515"/>
        <v>1.9968602452427144</v>
      </c>
    </row>
    <row r="32977" spans="1:4" x14ac:dyDescent="0.35">
      <c r="A32977" s="1">
        <v>32975</v>
      </c>
      <c r="B32977">
        <v>2.0167582035064702</v>
      </c>
      <c r="C32977">
        <v>-1.6214292496442791E-2</v>
      </c>
      <c r="D32977">
        <f t="shared" si="515"/>
        <v>2.0005439110100274</v>
      </c>
    </row>
    <row r="32978" spans="1:4" x14ac:dyDescent="0.35">
      <c r="A32978" s="1">
        <v>32976</v>
      </c>
      <c r="B32978">
        <v>2.0207924842834468</v>
      </c>
      <c r="C32978">
        <v>1.2390404008328909E-2</v>
      </c>
      <c r="D32978">
        <f t="shared" si="515"/>
        <v>2.0331828882917757</v>
      </c>
    </row>
    <row r="32979" spans="1:4" x14ac:dyDescent="0.35">
      <c r="A32979" s="1">
        <v>32977</v>
      </c>
      <c r="B32979">
        <v>2.0316565036773682</v>
      </c>
      <c r="C32979">
        <v>7.2761694900691509E-3</v>
      </c>
      <c r="D32979">
        <f t="shared" si="515"/>
        <v>2.0389326731674373</v>
      </c>
    </row>
    <row r="32980" spans="1:4" x14ac:dyDescent="0.35">
      <c r="A32980" s="1">
        <v>32978</v>
      </c>
      <c r="B32980">
        <v>2.0431017875671391</v>
      </c>
      <c r="C32980">
        <v>1.59869734197855E-2</v>
      </c>
      <c r="D32980">
        <f t="shared" si="515"/>
        <v>2.0590887609869246</v>
      </c>
    </row>
    <row r="32981" spans="1:4" x14ac:dyDescent="0.35">
      <c r="A32981" s="1">
        <v>32979</v>
      </c>
      <c r="B32981">
        <v>2.0606751441955571</v>
      </c>
      <c r="C32981">
        <v>3.6585837602615363E-2</v>
      </c>
      <c r="D32981">
        <f t="shared" si="515"/>
        <v>2.0972609817981724</v>
      </c>
    </row>
    <row r="32982" spans="1:4" x14ac:dyDescent="0.35">
      <c r="A32982" s="1">
        <v>32980</v>
      </c>
      <c r="B32982">
        <v>2.083340167999268</v>
      </c>
      <c r="C32982">
        <v>4.1431739926338203E-2</v>
      </c>
      <c r="D32982">
        <f t="shared" si="515"/>
        <v>2.1247719079256062</v>
      </c>
    </row>
    <row r="32983" spans="1:4" x14ac:dyDescent="0.35">
      <c r="A32983" s="1">
        <v>32981</v>
      </c>
      <c r="B32983">
        <v>2.1048779487609859</v>
      </c>
      <c r="C32983">
        <v>4.6617936342954643E-2</v>
      </c>
      <c r="D32983">
        <f t="shared" si="515"/>
        <v>2.1514958851039405</v>
      </c>
    </row>
    <row r="32984" spans="1:4" x14ac:dyDescent="0.35">
      <c r="A32984" s="1">
        <v>32982</v>
      </c>
      <c r="B32984">
        <v>2.1258857250213619</v>
      </c>
      <c r="C32984">
        <v>2.790122106671333E-2</v>
      </c>
      <c r="D32984">
        <f t="shared" si="515"/>
        <v>2.1537869460880752</v>
      </c>
    </row>
    <row r="32985" spans="1:4" x14ac:dyDescent="0.35">
      <c r="A32985" s="1">
        <v>32983</v>
      </c>
      <c r="B32985">
        <v>2.146004438400269</v>
      </c>
      <c r="C32985">
        <v>7.9951724037528038E-3</v>
      </c>
      <c r="D32985">
        <f t="shared" si="515"/>
        <v>2.1539996108040218</v>
      </c>
    </row>
    <row r="32986" spans="1:4" x14ac:dyDescent="0.35">
      <c r="A32986" s="1">
        <v>32984</v>
      </c>
      <c r="B32986">
        <v>2.1691114902496338</v>
      </c>
      <c r="C32986">
        <v>2.9020203277468681E-2</v>
      </c>
      <c r="D32986">
        <f t="shared" si="515"/>
        <v>2.1981316935271025</v>
      </c>
    </row>
    <row r="32987" spans="1:4" x14ac:dyDescent="0.35">
      <c r="A32987" s="1">
        <v>32985</v>
      </c>
      <c r="B32987">
        <v>2.1983885765075679</v>
      </c>
      <c r="C32987">
        <v>1.544222421944141E-2</v>
      </c>
      <c r="D32987">
        <f t="shared" si="515"/>
        <v>2.2138308007270093</v>
      </c>
    </row>
    <row r="32988" spans="1:4" x14ac:dyDescent="0.35">
      <c r="A32988" s="1">
        <v>32986</v>
      </c>
      <c r="B32988">
        <v>2.225398063659668</v>
      </c>
      <c r="C32988">
        <v>-5.1676328293979168E-3</v>
      </c>
      <c r="D32988">
        <f t="shared" si="515"/>
        <v>2.2202304308302701</v>
      </c>
    </row>
    <row r="32989" spans="1:4" x14ac:dyDescent="0.35">
      <c r="A32989" s="1">
        <v>32987</v>
      </c>
      <c r="B32989">
        <v>2.2549371719360352</v>
      </c>
      <c r="C32989">
        <v>1.431421609595418E-3</v>
      </c>
      <c r="D32989">
        <f t="shared" si="515"/>
        <v>2.2563685935456306</v>
      </c>
    </row>
    <row r="32990" spans="1:4" x14ac:dyDescent="0.35">
      <c r="A32990" s="1">
        <v>32988</v>
      </c>
      <c r="B32990">
        <v>2.2958629131317139</v>
      </c>
      <c r="C32990">
        <v>2.4230254348367448E-3</v>
      </c>
      <c r="D32990">
        <f t="shared" si="515"/>
        <v>2.2982859385665506</v>
      </c>
    </row>
    <row r="32991" spans="1:4" x14ac:dyDescent="0.35">
      <c r="A32991" s="1">
        <v>32989</v>
      </c>
      <c r="B32991">
        <v>2.3445181846618648</v>
      </c>
      <c r="C32991">
        <v>-8.9275939390063286E-3</v>
      </c>
      <c r="D32991">
        <f t="shared" si="515"/>
        <v>2.3355905907228585</v>
      </c>
    </row>
    <row r="32992" spans="1:4" x14ac:dyDescent="0.35">
      <c r="A32992" s="1">
        <v>32990</v>
      </c>
      <c r="B32992">
        <v>2.4003534317016602</v>
      </c>
      <c r="C32992">
        <v>2.5121420621871952E-2</v>
      </c>
      <c r="D32992">
        <f t="shared" si="515"/>
        <v>2.4254748523235321</v>
      </c>
    </row>
    <row r="32993" spans="1:4" x14ac:dyDescent="0.35">
      <c r="A32993" s="1">
        <v>32991</v>
      </c>
      <c r="B32993">
        <v>2.470149040222168</v>
      </c>
      <c r="C32993">
        <v>6.0749586671590812E-2</v>
      </c>
      <c r="D32993">
        <f t="shared" si="515"/>
        <v>2.5308986268937588</v>
      </c>
    </row>
    <row r="32994" spans="1:4" x14ac:dyDescent="0.35">
      <c r="A32994" s="1">
        <v>32992</v>
      </c>
      <c r="B32994">
        <v>2.5446732044219971</v>
      </c>
      <c r="C32994">
        <v>0.10216812789440161</v>
      </c>
      <c r="D32994">
        <f t="shared" si="515"/>
        <v>2.6468413323163986</v>
      </c>
    </row>
    <row r="32995" spans="1:4" x14ac:dyDescent="0.35">
      <c r="A32995" s="1">
        <v>32993</v>
      </c>
      <c r="B32995">
        <v>2.6143636703491211</v>
      </c>
      <c r="C32995">
        <v>0.1095212921500206</v>
      </c>
      <c r="D32995">
        <f t="shared" si="515"/>
        <v>2.7238849624991417</v>
      </c>
    </row>
    <row r="32996" spans="1:4" x14ac:dyDescent="0.35">
      <c r="A32996" s="1">
        <v>32994</v>
      </c>
      <c r="B32996">
        <v>2.669602632522583</v>
      </c>
      <c r="C32996">
        <v>0.1035813018679619</v>
      </c>
      <c r="D32996">
        <f t="shared" si="515"/>
        <v>2.7731839343905449</v>
      </c>
    </row>
    <row r="32997" spans="1:4" x14ac:dyDescent="0.35">
      <c r="A32997" s="1">
        <v>32995</v>
      </c>
      <c r="B32997">
        <v>2.714640617370605</v>
      </c>
      <c r="C32997">
        <v>5.5339217185974121E-2</v>
      </c>
      <c r="D32997">
        <f t="shared" si="515"/>
        <v>2.7699798345565791</v>
      </c>
    </row>
    <row r="32998" spans="1:4" x14ac:dyDescent="0.35">
      <c r="A32998" s="1">
        <v>32996</v>
      </c>
      <c r="B32998">
        <v>2.7457189559936519</v>
      </c>
      <c r="C32998">
        <v>6.4871698617935181E-2</v>
      </c>
      <c r="D32998">
        <f t="shared" si="515"/>
        <v>2.8105906546115871</v>
      </c>
    </row>
    <row r="32999" spans="1:4" x14ac:dyDescent="0.35">
      <c r="A32999" s="1">
        <v>32997</v>
      </c>
      <c r="B32999">
        <v>2.7714085578918461</v>
      </c>
      <c r="C32999">
        <v>6.3084863126277924E-2</v>
      </c>
      <c r="D32999">
        <f t="shared" si="515"/>
        <v>2.8344934210181241</v>
      </c>
    </row>
    <row r="33000" spans="1:4" x14ac:dyDescent="0.35">
      <c r="A33000" s="1">
        <v>32998</v>
      </c>
      <c r="B33000">
        <v>2.7758197784423828</v>
      </c>
      <c r="C33000">
        <v>5.1275424659252167E-2</v>
      </c>
      <c r="D33000">
        <f t="shared" si="515"/>
        <v>2.827095203101635</v>
      </c>
    </row>
    <row r="33001" spans="1:4" x14ac:dyDescent="0.35">
      <c r="A33001" s="1">
        <v>32999</v>
      </c>
      <c r="B33001">
        <v>2.7603480815887451</v>
      </c>
      <c r="C33001">
        <v>4.8918876796960831E-2</v>
      </c>
      <c r="D33001">
        <f t="shared" si="515"/>
        <v>2.8092669583857059</v>
      </c>
    </row>
    <row r="33002" spans="1:4" x14ac:dyDescent="0.35">
      <c r="A33002" s="1">
        <v>33000</v>
      </c>
      <c r="B33002">
        <v>2.7279195785522461</v>
      </c>
      <c r="C33002">
        <v>2.115403488278389E-2</v>
      </c>
      <c r="D33002">
        <f t="shared" si="515"/>
        <v>2.74907361343503</v>
      </c>
    </row>
    <row r="33003" spans="1:4" x14ac:dyDescent="0.35">
      <c r="A33003" s="1">
        <v>33001</v>
      </c>
      <c r="B33003">
        <v>2.6736471652984619</v>
      </c>
      <c r="C33003">
        <v>-6.4876340329647064E-2</v>
      </c>
      <c r="D33003">
        <f t="shared" si="515"/>
        <v>2.6087708249688148</v>
      </c>
    </row>
    <row r="33004" spans="1:4" x14ac:dyDescent="0.35">
      <c r="A33004" s="1">
        <v>33002</v>
      </c>
      <c r="B33004">
        <v>2.6035289764404301</v>
      </c>
      <c r="C33004">
        <v>-6.9754898548126221E-2</v>
      </c>
      <c r="D33004">
        <f t="shared" si="515"/>
        <v>2.5337740778923039</v>
      </c>
    </row>
    <row r="33005" spans="1:4" x14ac:dyDescent="0.35">
      <c r="A33005" s="1">
        <v>33003</v>
      </c>
      <c r="B33005">
        <v>2.534138441085815</v>
      </c>
      <c r="C33005">
        <v>-0.11811408400535579</v>
      </c>
      <c r="D33005">
        <f t="shared" si="515"/>
        <v>2.4160243570804592</v>
      </c>
    </row>
    <row r="33006" spans="1:4" x14ac:dyDescent="0.35">
      <c r="A33006" s="1">
        <v>33004</v>
      </c>
      <c r="B33006">
        <v>2.45868992805481</v>
      </c>
      <c r="C33006">
        <v>-8.4408015012741089E-2</v>
      </c>
      <c r="D33006">
        <f t="shared" si="515"/>
        <v>2.3742819130420689</v>
      </c>
    </row>
    <row r="33007" spans="1:4" x14ac:dyDescent="0.35">
      <c r="A33007" s="1">
        <v>33005</v>
      </c>
      <c r="B33007">
        <v>2.394292831420898</v>
      </c>
      <c r="C33007">
        <v>-2.7542088180780411E-2</v>
      </c>
      <c r="D33007">
        <f t="shared" si="515"/>
        <v>2.3667507432401176</v>
      </c>
    </row>
    <row r="33008" spans="1:4" x14ac:dyDescent="0.35">
      <c r="A33008" s="1">
        <v>33006</v>
      </c>
      <c r="B33008">
        <v>2.337842702865601</v>
      </c>
      <c r="C33008">
        <v>-8.5682859644293785E-3</v>
      </c>
      <c r="D33008">
        <f t="shared" si="515"/>
        <v>2.3292744169011717</v>
      </c>
    </row>
    <row r="33009" spans="1:4" x14ac:dyDescent="0.35">
      <c r="A33009" s="1">
        <v>33007</v>
      </c>
      <c r="B33009">
        <v>2.2818458080291748</v>
      </c>
      <c r="C33009">
        <v>-1.259449782082811E-4</v>
      </c>
      <c r="D33009">
        <f t="shared" si="515"/>
        <v>2.2817198630509665</v>
      </c>
    </row>
    <row r="33010" spans="1:4" x14ac:dyDescent="0.35">
      <c r="A33010" s="1">
        <v>33008</v>
      </c>
      <c r="B33010">
        <v>2.230291366577148</v>
      </c>
      <c r="C33010">
        <v>1.6392512246966359E-2</v>
      </c>
      <c r="D33010">
        <f t="shared" si="515"/>
        <v>2.2466838788241144</v>
      </c>
    </row>
    <row r="33011" spans="1:4" x14ac:dyDescent="0.35">
      <c r="A33011" s="1">
        <v>33009</v>
      </c>
      <c r="B33011">
        <v>2.184894323348999</v>
      </c>
      <c r="C33011">
        <v>1.6209203749895099E-2</v>
      </c>
      <c r="D33011">
        <f t="shared" si="515"/>
        <v>2.2011035270988941</v>
      </c>
    </row>
    <row r="33012" spans="1:4" x14ac:dyDescent="0.35">
      <c r="A33012" s="1">
        <v>33010</v>
      </c>
      <c r="B33012">
        <v>2.1421127319335942</v>
      </c>
      <c r="C33012">
        <v>3.852255642414093E-2</v>
      </c>
      <c r="D33012">
        <f t="shared" si="515"/>
        <v>2.1806352883577351</v>
      </c>
    </row>
    <row r="33013" spans="1:4" x14ac:dyDescent="0.35">
      <c r="A33013" s="1">
        <v>33011</v>
      </c>
      <c r="B33013">
        <v>2.1032149791717529</v>
      </c>
      <c r="C33013">
        <v>3.6889277398586273E-2</v>
      </c>
      <c r="D33013">
        <f t="shared" si="515"/>
        <v>2.1401042565703392</v>
      </c>
    </row>
    <row r="33014" spans="1:4" x14ac:dyDescent="0.35">
      <c r="A33014" s="1">
        <v>33012</v>
      </c>
      <c r="B33014">
        <v>2.0615310668945308</v>
      </c>
      <c r="C33014">
        <v>1.6608729958534241E-2</v>
      </c>
      <c r="D33014">
        <f t="shared" si="515"/>
        <v>2.078139796853065</v>
      </c>
    </row>
    <row r="33015" spans="1:4" x14ac:dyDescent="0.35">
      <c r="A33015" s="1">
        <v>33013</v>
      </c>
      <c r="B33015">
        <v>2.0203778743743901</v>
      </c>
      <c r="C33015">
        <v>2.570612728595734E-2</v>
      </c>
      <c r="D33015">
        <f t="shared" si="515"/>
        <v>2.0460840016603474</v>
      </c>
    </row>
    <row r="33016" spans="1:4" x14ac:dyDescent="0.35">
      <c r="A33016" s="1">
        <v>33014</v>
      </c>
      <c r="B33016">
        <v>1.9858254194259639</v>
      </c>
      <c r="C33016">
        <v>3.9405662566423423E-2</v>
      </c>
      <c r="D33016">
        <f t="shared" si="515"/>
        <v>2.0252310819923873</v>
      </c>
    </row>
    <row r="33017" spans="1:4" x14ac:dyDescent="0.35">
      <c r="A33017" s="1">
        <v>33015</v>
      </c>
      <c r="B33017">
        <v>1.9533331394195561</v>
      </c>
      <c r="C33017">
        <v>5.3246475756168372E-2</v>
      </c>
      <c r="D33017">
        <f t="shared" si="515"/>
        <v>2.0065796151757245</v>
      </c>
    </row>
    <row r="33018" spans="1:4" x14ac:dyDescent="0.35">
      <c r="A33018" s="1">
        <v>33016</v>
      </c>
      <c r="B33018">
        <v>1.9203522205352781</v>
      </c>
      <c r="C33018">
        <v>5.6118223816156387E-2</v>
      </c>
      <c r="D33018">
        <f t="shared" si="515"/>
        <v>1.9764704443514345</v>
      </c>
    </row>
    <row r="33019" spans="1:4" x14ac:dyDescent="0.35">
      <c r="A33019" s="1">
        <v>33017</v>
      </c>
      <c r="B33019">
        <v>1.8856374025344851</v>
      </c>
      <c r="C33019">
        <v>4.6349797397851937E-2</v>
      </c>
      <c r="D33019">
        <f t="shared" si="515"/>
        <v>1.931987199932337</v>
      </c>
    </row>
    <row r="33020" spans="1:4" x14ac:dyDescent="0.35">
      <c r="A33020" s="1">
        <v>33018</v>
      </c>
      <c r="B33020">
        <v>1.850291848182678</v>
      </c>
      <c r="C33020">
        <v>4.3735459446907043E-2</v>
      </c>
      <c r="D33020">
        <f t="shared" si="515"/>
        <v>1.894027307629585</v>
      </c>
    </row>
    <row r="33021" spans="1:4" x14ac:dyDescent="0.35">
      <c r="A33021" s="1">
        <v>33019</v>
      </c>
      <c r="B33021">
        <v>1.8161163330078121</v>
      </c>
      <c r="C33021">
        <v>4.2116731405258179E-2</v>
      </c>
      <c r="D33021">
        <f t="shared" si="515"/>
        <v>1.8582330644130702</v>
      </c>
    </row>
    <row r="33022" spans="1:4" x14ac:dyDescent="0.35">
      <c r="A33022" s="1">
        <v>33020</v>
      </c>
      <c r="B33022">
        <v>1.7819646596908569</v>
      </c>
      <c r="C33022">
        <v>3.3516883850097663E-2</v>
      </c>
      <c r="D33022">
        <f t="shared" si="515"/>
        <v>1.8154815435409546</v>
      </c>
    </row>
    <row r="33023" spans="1:4" x14ac:dyDescent="0.35">
      <c r="A33023" s="1">
        <v>33021</v>
      </c>
      <c r="B33023">
        <v>1.7457442283630371</v>
      </c>
      <c r="C33023">
        <v>4.1978813707828522E-2</v>
      </c>
      <c r="D33023">
        <f t="shared" si="515"/>
        <v>1.7877230420708656</v>
      </c>
    </row>
    <row r="33024" spans="1:4" x14ac:dyDescent="0.35">
      <c r="A33024" s="1">
        <v>33022</v>
      </c>
      <c r="B33024">
        <v>1.709487318992615</v>
      </c>
      <c r="C33024">
        <v>1.202077604830265E-3</v>
      </c>
      <c r="D33024">
        <f t="shared" si="515"/>
        <v>1.7106893965974452</v>
      </c>
    </row>
    <row r="33025" spans="1:4" x14ac:dyDescent="0.35">
      <c r="A33025" s="1">
        <v>33023</v>
      </c>
      <c r="B33025">
        <v>1.670521140098572</v>
      </c>
      <c r="C33025">
        <v>5.2851377986371517E-3</v>
      </c>
      <c r="D33025">
        <f t="shared" si="515"/>
        <v>1.6758062778972092</v>
      </c>
    </row>
    <row r="33026" spans="1:4" x14ac:dyDescent="0.35">
      <c r="A33026" s="1">
        <v>33024</v>
      </c>
      <c r="B33026">
        <v>1.637432217597961</v>
      </c>
      <c r="C33026">
        <v>1.7171001061797139E-2</v>
      </c>
      <c r="D33026">
        <f t="shared" si="515"/>
        <v>1.6546032186597581</v>
      </c>
    </row>
    <row r="33027" spans="1:4" x14ac:dyDescent="0.35">
      <c r="A33027" s="1">
        <v>33025</v>
      </c>
      <c r="B33027">
        <v>1.6097679138183589</v>
      </c>
      <c r="C33027">
        <v>5.3322738967835903E-3</v>
      </c>
      <c r="D33027">
        <f t="shared" ref="D33027:D33090" si="516">SUM(B33027,C33027)</f>
        <v>1.6151001877151425</v>
      </c>
    </row>
    <row r="33028" spans="1:4" x14ac:dyDescent="0.35">
      <c r="A33028" s="1">
        <v>33026</v>
      </c>
      <c r="B33028">
        <v>1.5835574865341191</v>
      </c>
      <c r="C33028">
        <v>1.252967864274979E-2</v>
      </c>
      <c r="D33028">
        <f t="shared" si="516"/>
        <v>1.5960871651768689</v>
      </c>
    </row>
    <row r="33029" spans="1:4" x14ac:dyDescent="0.35">
      <c r="A33029" s="1">
        <v>33027</v>
      </c>
      <c r="B33029">
        <v>1.560399532318115</v>
      </c>
      <c r="C33029">
        <v>5.0565698184072971E-3</v>
      </c>
      <c r="D33029">
        <f t="shared" si="516"/>
        <v>1.5654561021365223</v>
      </c>
    </row>
    <row r="33030" spans="1:4" x14ac:dyDescent="0.35">
      <c r="A33030" s="1">
        <v>33028</v>
      </c>
      <c r="B33030">
        <v>1.5399612188339229</v>
      </c>
      <c r="C33030">
        <v>1.004400942474604E-2</v>
      </c>
      <c r="D33030">
        <f t="shared" si="516"/>
        <v>1.5500052282586689</v>
      </c>
    </row>
    <row r="33031" spans="1:4" x14ac:dyDescent="0.35">
      <c r="A33031" s="1">
        <v>33029</v>
      </c>
      <c r="B33031">
        <v>1.5228675603866579</v>
      </c>
      <c r="C33031">
        <v>2.683661691844463E-2</v>
      </c>
      <c r="D33031">
        <f t="shared" si="516"/>
        <v>1.5497041773051026</v>
      </c>
    </row>
    <row r="33032" spans="1:4" x14ac:dyDescent="0.35">
      <c r="A33032" s="1">
        <v>33030</v>
      </c>
      <c r="B33032">
        <v>1.5089612007141111</v>
      </c>
      <c r="C33032">
        <v>4.2304433882236481E-2</v>
      </c>
      <c r="D33032">
        <f t="shared" si="516"/>
        <v>1.5512656345963476</v>
      </c>
    </row>
    <row r="33033" spans="1:4" x14ac:dyDescent="0.35">
      <c r="A33033" s="1">
        <v>33031</v>
      </c>
      <c r="B33033">
        <v>1.4957069158554079</v>
      </c>
      <c r="C33033">
        <v>4.1133079677820213E-2</v>
      </c>
      <c r="D33033">
        <f t="shared" si="516"/>
        <v>1.5368399955332281</v>
      </c>
    </row>
    <row r="33034" spans="1:4" x14ac:dyDescent="0.35">
      <c r="A33034" s="1">
        <v>33032</v>
      </c>
      <c r="B33034">
        <v>1.4793732166290281</v>
      </c>
      <c r="C33034">
        <v>3.3930502831935883E-2</v>
      </c>
      <c r="D33034">
        <f t="shared" si="516"/>
        <v>1.513303719460964</v>
      </c>
    </row>
    <row r="33035" spans="1:4" x14ac:dyDescent="0.35">
      <c r="A33035" s="1">
        <v>33033</v>
      </c>
      <c r="B33035">
        <v>1.459947943687439</v>
      </c>
      <c r="C33035">
        <v>2.4431254714727402E-2</v>
      </c>
      <c r="D33035">
        <f t="shared" si="516"/>
        <v>1.4843791984021664</v>
      </c>
    </row>
    <row r="33036" spans="1:4" x14ac:dyDescent="0.35">
      <c r="A33036" s="1">
        <v>33034</v>
      </c>
      <c r="B33036">
        <v>1.4390689134597781</v>
      </c>
      <c r="C33036">
        <v>2.7615882456302639E-2</v>
      </c>
      <c r="D33036">
        <f t="shared" si="516"/>
        <v>1.4666847959160807</v>
      </c>
    </row>
    <row r="33037" spans="1:4" x14ac:dyDescent="0.35">
      <c r="A33037" s="1">
        <v>33035</v>
      </c>
      <c r="B33037">
        <v>1.417897582054138</v>
      </c>
      <c r="C33037">
        <v>2.2919407114386559E-2</v>
      </c>
      <c r="D33037">
        <f t="shared" si="516"/>
        <v>1.4408169891685245</v>
      </c>
    </row>
    <row r="33038" spans="1:4" x14ac:dyDescent="0.35">
      <c r="A33038" s="1">
        <v>33036</v>
      </c>
      <c r="B33038">
        <v>1.395337581634521</v>
      </c>
      <c r="C33038">
        <v>4.7478247433900833E-3</v>
      </c>
      <c r="D33038">
        <f t="shared" si="516"/>
        <v>1.4000854063779111</v>
      </c>
    </row>
    <row r="33039" spans="1:4" x14ac:dyDescent="0.35">
      <c r="A33039" s="1">
        <v>33037</v>
      </c>
      <c r="B33039">
        <v>1.371111392974854</v>
      </c>
      <c r="C33039">
        <v>3.3662000205367799E-3</v>
      </c>
      <c r="D33039">
        <f t="shared" si="516"/>
        <v>1.3744775929953907</v>
      </c>
    </row>
    <row r="33040" spans="1:4" x14ac:dyDescent="0.35">
      <c r="A33040" s="1">
        <v>33038</v>
      </c>
      <c r="B33040">
        <v>1.3481383323669429</v>
      </c>
      <c r="C33040">
        <v>3.9921598508954048E-3</v>
      </c>
      <c r="D33040">
        <f t="shared" si="516"/>
        <v>1.3521304922178383</v>
      </c>
    </row>
    <row r="33041" spans="1:4" x14ac:dyDescent="0.35">
      <c r="A33041" s="1">
        <v>33039</v>
      </c>
      <c r="B33041">
        <v>1.327667236328125</v>
      </c>
      <c r="C33041">
        <v>-5.0033354200422764E-3</v>
      </c>
      <c r="D33041">
        <f t="shared" si="516"/>
        <v>1.3226639009080827</v>
      </c>
    </row>
    <row r="33042" spans="1:4" x14ac:dyDescent="0.35">
      <c r="A33042" s="1">
        <v>33040</v>
      </c>
      <c r="B33042">
        <v>1.3099485635757451</v>
      </c>
      <c r="C33042">
        <v>1.382459606975317E-2</v>
      </c>
      <c r="D33042">
        <f t="shared" si="516"/>
        <v>1.3237731596454982</v>
      </c>
    </row>
    <row r="33043" spans="1:4" x14ac:dyDescent="0.35">
      <c r="A33043" s="1">
        <v>33041</v>
      </c>
      <c r="B33043">
        <v>1.2973824739456179</v>
      </c>
      <c r="C33043">
        <v>1.0144036263227459E-2</v>
      </c>
      <c r="D33043">
        <f t="shared" si="516"/>
        <v>1.3075265102088454</v>
      </c>
    </row>
    <row r="33044" spans="1:4" x14ac:dyDescent="0.35">
      <c r="A33044" s="1">
        <v>33042</v>
      </c>
      <c r="B33044">
        <v>1.2876302003860469</v>
      </c>
      <c r="C33044">
        <v>5.9733637608587742E-3</v>
      </c>
      <c r="D33044">
        <f t="shared" si="516"/>
        <v>1.2936035641469057</v>
      </c>
    </row>
    <row r="33045" spans="1:4" x14ac:dyDescent="0.35">
      <c r="A33045" s="1">
        <v>33043</v>
      </c>
      <c r="B33045">
        <v>1.28108274936676</v>
      </c>
      <c r="C33045">
        <v>1.199230179190636E-2</v>
      </c>
      <c r="D33045">
        <f t="shared" si="516"/>
        <v>1.2930750511586664</v>
      </c>
    </row>
    <row r="33046" spans="1:4" x14ac:dyDescent="0.35">
      <c r="A33046" s="1">
        <v>33044</v>
      </c>
      <c r="B33046">
        <v>1.2797093391418459</v>
      </c>
      <c r="C33046">
        <v>1.414788886904716E-2</v>
      </c>
      <c r="D33046">
        <f t="shared" si="516"/>
        <v>1.2938572280108931</v>
      </c>
    </row>
    <row r="33047" spans="1:4" x14ac:dyDescent="0.35">
      <c r="A33047" s="1">
        <v>33045</v>
      </c>
      <c r="B33047">
        <v>1.2836178541183469</v>
      </c>
      <c r="C33047">
        <v>2.0034987479448318E-2</v>
      </c>
      <c r="D33047">
        <f t="shared" si="516"/>
        <v>1.3036528415977953</v>
      </c>
    </row>
    <row r="33048" spans="1:4" x14ac:dyDescent="0.35">
      <c r="A33048" s="1">
        <v>33046</v>
      </c>
      <c r="B33048">
        <v>1.2925055027008061</v>
      </c>
      <c r="C33048">
        <v>5.581726785749197E-3</v>
      </c>
      <c r="D33048">
        <f t="shared" si="516"/>
        <v>1.2980872294865553</v>
      </c>
    </row>
    <row r="33049" spans="1:4" x14ac:dyDescent="0.35">
      <c r="A33049" s="1">
        <v>33047</v>
      </c>
      <c r="B33049">
        <v>1.30585777759552</v>
      </c>
      <c r="C33049">
        <v>-8.9096836745738983E-3</v>
      </c>
      <c r="D33049">
        <f t="shared" si="516"/>
        <v>1.2969480939209461</v>
      </c>
    </row>
    <row r="33050" spans="1:4" x14ac:dyDescent="0.35">
      <c r="A33050" s="1">
        <v>33048</v>
      </c>
      <c r="B33050">
        <v>1.326151490211487</v>
      </c>
      <c r="C33050">
        <v>3.3373758924426511E-5</v>
      </c>
      <c r="D33050">
        <f t="shared" si="516"/>
        <v>1.3261848639704115</v>
      </c>
    </row>
    <row r="33051" spans="1:4" x14ac:dyDescent="0.35">
      <c r="A33051" s="1">
        <v>33049</v>
      </c>
      <c r="B33051">
        <v>1.3579322099685669</v>
      </c>
      <c r="C33051">
        <v>3.6442551761865623E-2</v>
      </c>
      <c r="D33051">
        <f t="shared" si="516"/>
        <v>1.3943747617304325</v>
      </c>
    </row>
    <row r="33052" spans="1:4" x14ac:dyDescent="0.35">
      <c r="A33052" s="1">
        <v>33050</v>
      </c>
      <c r="B33052">
        <v>1.401886105537415</v>
      </c>
      <c r="C33052">
        <v>6.6093944013118744E-2</v>
      </c>
      <c r="D33052">
        <f t="shared" si="516"/>
        <v>1.4679800495505337</v>
      </c>
    </row>
    <row r="33053" spans="1:4" x14ac:dyDescent="0.35">
      <c r="A33053" s="1">
        <v>33051</v>
      </c>
      <c r="B33053">
        <v>1.4503235816955571</v>
      </c>
      <c r="C33053">
        <v>6.4447671175003052E-2</v>
      </c>
      <c r="D33053">
        <f t="shared" si="516"/>
        <v>1.5147712528705601</v>
      </c>
    </row>
    <row r="33054" spans="1:4" x14ac:dyDescent="0.35">
      <c r="A33054" s="1">
        <v>33052</v>
      </c>
      <c r="B33054">
        <v>1.494288563728333</v>
      </c>
      <c r="C33054">
        <v>6.8637549877166748E-2</v>
      </c>
      <c r="D33054">
        <f t="shared" si="516"/>
        <v>1.5629261136054997</v>
      </c>
    </row>
    <row r="33055" spans="1:4" x14ac:dyDescent="0.35">
      <c r="A33055" s="1">
        <v>33053</v>
      </c>
      <c r="B33055">
        <v>1.534243583679199</v>
      </c>
      <c r="C33055">
        <v>7.7225498855113983E-2</v>
      </c>
      <c r="D33055">
        <f t="shared" si="516"/>
        <v>1.611469082534313</v>
      </c>
    </row>
    <row r="33056" spans="1:4" x14ac:dyDescent="0.35">
      <c r="A33056" s="1">
        <v>33054</v>
      </c>
      <c r="B33056">
        <v>1.570454478263855</v>
      </c>
      <c r="C33056">
        <v>5.721263587474823E-2</v>
      </c>
      <c r="D33056">
        <f t="shared" si="516"/>
        <v>1.6276671141386032</v>
      </c>
    </row>
    <row r="33057" spans="1:4" x14ac:dyDescent="0.35">
      <c r="A33057" s="1">
        <v>33055</v>
      </c>
      <c r="B33057">
        <v>1.5994037389755249</v>
      </c>
      <c r="C33057">
        <v>4.2316719889640808E-2</v>
      </c>
      <c r="D33057">
        <f t="shared" si="516"/>
        <v>1.6417204588651657</v>
      </c>
    </row>
    <row r="33058" spans="1:4" x14ac:dyDescent="0.35">
      <c r="A33058" s="1">
        <v>33056</v>
      </c>
      <c r="B33058">
        <v>1.6234163045883181</v>
      </c>
      <c r="C33058">
        <v>2.544749341905117E-2</v>
      </c>
      <c r="D33058">
        <f t="shared" si="516"/>
        <v>1.6488637980073693</v>
      </c>
    </row>
    <row r="33059" spans="1:4" x14ac:dyDescent="0.35">
      <c r="A33059" s="1">
        <v>33057</v>
      </c>
      <c r="B33059">
        <v>1.6436895132064819</v>
      </c>
      <c r="C33059">
        <v>2.5525018572807309E-2</v>
      </c>
      <c r="D33059">
        <f t="shared" si="516"/>
        <v>1.6692145317792892</v>
      </c>
    </row>
    <row r="33060" spans="1:4" x14ac:dyDescent="0.35">
      <c r="A33060" s="1">
        <v>33058</v>
      </c>
      <c r="B33060">
        <v>1.660982489585876</v>
      </c>
      <c r="C33060">
        <v>1.37138357385993E-2</v>
      </c>
      <c r="D33060">
        <f t="shared" si="516"/>
        <v>1.6746963253244753</v>
      </c>
    </row>
    <row r="33061" spans="1:4" x14ac:dyDescent="0.35">
      <c r="A33061" s="1">
        <v>33059</v>
      </c>
      <c r="B33061">
        <v>1.673102140426636</v>
      </c>
      <c r="C33061">
        <v>-2.263597561977804E-4</v>
      </c>
      <c r="D33061">
        <f t="shared" si="516"/>
        <v>1.6728757806704382</v>
      </c>
    </row>
    <row r="33062" spans="1:4" x14ac:dyDescent="0.35">
      <c r="A33062" s="1">
        <v>33060</v>
      </c>
      <c r="B33062">
        <v>1.681470513343811</v>
      </c>
      <c r="C33062">
        <v>-1.041461154818535E-2</v>
      </c>
      <c r="D33062">
        <f t="shared" si="516"/>
        <v>1.6710559017956257</v>
      </c>
    </row>
    <row r="33063" spans="1:4" x14ac:dyDescent="0.35">
      <c r="A33063" s="1">
        <v>33061</v>
      </c>
      <c r="B33063">
        <v>1.689223170280457</v>
      </c>
      <c r="C33063">
        <v>-1.489241234958172E-2</v>
      </c>
      <c r="D33063">
        <f t="shared" si="516"/>
        <v>1.6743307579308753</v>
      </c>
    </row>
    <row r="33064" spans="1:4" x14ac:dyDescent="0.35">
      <c r="A33064" s="1">
        <v>33062</v>
      </c>
      <c r="B33064">
        <v>1.6983745098114009</v>
      </c>
      <c r="C33064">
        <v>-1.3385221362113949E-2</v>
      </c>
      <c r="D33064">
        <f t="shared" si="516"/>
        <v>1.684989288449287</v>
      </c>
    </row>
    <row r="33065" spans="1:4" x14ac:dyDescent="0.35">
      <c r="A33065" s="1">
        <v>33063</v>
      </c>
      <c r="B33065">
        <v>1.7100598812103269</v>
      </c>
      <c r="C33065">
        <v>-1.0901555418968201E-2</v>
      </c>
      <c r="D33065">
        <f t="shared" si="516"/>
        <v>1.6991583257913587</v>
      </c>
    </row>
    <row r="33066" spans="1:4" x14ac:dyDescent="0.35">
      <c r="A33066" s="1">
        <v>33064</v>
      </c>
      <c r="B33066">
        <v>1.7246725559234619</v>
      </c>
      <c r="C33066">
        <v>-1.257922616787255E-3</v>
      </c>
      <c r="D33066">
        <f t="shared" si="516"/>
        <v>1.7234146333066747</v>
      </c>
    </row>
    <row r="33067" spans="1:4" x14ac:dyDescent="0.35">
      <c r="A33067" s="1">
        <v>33065</v>
      </c>
      <c r="B33067">
        <v>1.74257493019104</v>
      </c>
      <c r="C33067">
        <v>5.983967799693346E-3</v>
      </c>
      <c r="D33067">
        <f t="shared" si="516"/>
        <v>1.7485588979907334</v>
      </c>
    </row>
    <row r="33068" spans="1:4" x14ac:dyDescent="0.35">
      <c r="A33068" s="1">
        <v>33066</v>
      </c>
      <c r="B33068">
        <v>1.763445138931274</v>
      </c>
      <c r="C33068">
        <v>1.756522431969643E-2</v>
      </c>
      <c r="D33068">
        <f t="shared" si="516"/>
        <v>1.7810103632509704</v>
      </c>
    </row>
    <row r="33069" spans="1:4" x14ac:dyDescent="0.35">
      <c r="A33069" s="1">
        <v>33067</v>
      </c>
      <c r="B33069">
        <v>1.7866485118865969</v>
      </c>
      <c r="C33069">
        <v>2.813644893467426E-2</v>
      </c>
      <c r="D33069">
        <f t="shared" si="516"/>
        <v>1.8147849608212712</v>
      </c>
    </row>
    <row r="33070" spans="1:4" x14ac:dyDescent="0.35">
      <c r="A33070" s="1">
        <v>33068</v>
      </c>
      <c r="B33070">
        <v>1.810199499130249</v>
      </c>
      <c r="C33070">
        <v>5.079992488026619E-2</v>
      </c>
      <c r="D33070">
        <f t="shared" si="516"/>
        <v>1.8609994240105152</v>
      </c>
    </row>
    <row r="33071" spans="1:4" x14ac:dyDescent="0.35">
      <c r="A33071" s="1">
        <v>33069</v>
      </c>
      <c r="B33071">
        <v>1.8322353363037109</v>
      </c>
      <c r="C33071">
        <v>5.6079167872667313E-2</v>
      </c>
      <c r="D33071">
        <f t="shared" si="516"/>
        <v>1.8883145041763783</v>
      </c>
    </row>
    <row r="33072" spans="1:4" x14ac:dyDescent="0.35">
      <c r="A33072" s="1">
        <v>33070</v>
      </c>
      <c r="B33072">
        <v>1.8467942476272581</v>
      </c>
      <c r="C33072">
        <v>3.4391064196825027E-2</v>
      </c>
      <c r="D33072">
        <f t="shared" si="516"/>
        <v>1.8811853118240831</v>
      </c>
    </row>
    <row r="33073" spans="1:4" x14ac:dyDescent="0.35">
      <c r="A33073" s="1">
        <v>33071</v>
      </c>
      <c r="B33073">
        <v>1.852736830711365</v>
      </c>
      <c r="C33073">
        <v>2.5312550365924839E-2</v>
      </c>
      <c r="D33073">
        <f t="shared" si="516"/>
        <v>1.8780493810772898</v>
      </c>
    </row>
    <row r="33074" spans="1:4" x14ac:dyDescent="0.35">
      <c r="A33074" s="1">
        <v>33072</v>
      </c>
      <c r="B33074">
        <v>1.855444073677063</v>
      </c>
      <c r="C33074">
        <v>2.3416889831423759E-2</v>
      </c>
      <c r="D33074">
        <f t="shared" si="516"/>
        <v>1.8788609635084867</v>
      </c>
    </row>
    <row r="33075" spans="1:4" x14ac:dyDescent="0.35">
      <c r="A33075" s="1">
        <v>33073</v>
      </c>
      <c r="B33075">
        <v>1.8545360565185549</v>
      </c>
      <c r="C33075">
        <v>2.8000213205814362E-2</v>
      </c>
      <c r="D33075">
        <f t="shared" si="516"/>
        <v>1.8825362697243693</v>
      </c>
    </row>
    <row r="33076" spans="1:4" x14ac:dyDescent="0.35">
      <c r="A33076" s="1">
        <v>33074</v>
      </c>
      <c r="B33076">
        <v>1.847962021827698</v>
      </c>
      <c r="C33076">
        <v>2.9026150703430179E-2</v>
      </c>
      <c r="D33076">
        <f t="shared" si="516"/>
        <v>1.8769881725311282</v>
      </c>
    </row>
    <row r="33077" spans="1:4" x14ac:dyDescent="0.35">
      <c r="A33077" s="1">
        <v>33075</v>
      </c>
      <c r="B33077">
        <v>1.8347123861312871</v>
      </c>
      <c r="C33077">
        <v>3.4187842160463333E-2</v>
      </c>
      <c r="D33077">
        <f t="shared" si="516"/>
        <v>1.8689002282917504</v>
      </c>
    </row>
    <row r="33078" spans="1:4" x14ac:dyDescent="0.35">
      <c r="A33078" s="1">
        <v>33076</v>
      </c>
      <c r="B33078">
        <v>1.815234899520874</v>
      </c>
      <c r="C33078">
        <v>8.4367264062166214E-3</v>
      </c>
      <c r="D33078">
        <f t="shared" si="516"/>
        <v>1.8236716259270906</v>
      </c>
    </row>
    <row r="33079" spans="1:4" x14ac:dyDescent="0.35">
      <c r="A33079" s="1">
        <v>33077</v>
      </c>
      <c r="B33079">
        <v>1.7876919507980349</v>
      </c>
      <c r="C33079">
        <v>-1.075103040784597E-2</v>
      </c>
      <c r="D33079">
        <f t="shared" si="516"/>
        <v>1.7769409203901889</v>
      </c>
    </row>
    <row r="33080" spans="1:4" x14ac:dyDescent="0.35">
      <c r="A33080" s="1">
        <v>33078</v>
      </c>
      <c r="B33080">
        <v>1.7581853866577151</v>
      </c>
      <c r="C33080">
        <v>-2.3662572726607319E-2</v>
      </c>
      <c r="D33080">
        <f t="shared" si="516"/>
        <v>1.7345228139311077</v>
      </c>
    </row>
    <row r="33081" spans="1:4" x14ac:dyDescent="0.35">
      <c r="A33081" s="1">
        <v>33079</v>
      </c>
      <c r="B33081">
        <v>1.7308639287948611</v>
      </c>
      <c r="C33081">
        <v>-1.835410296916962E-2</v>
      </c>
      <c r="D33081">
        <f t="shared" si="516"/>
        <v>1.7125098258256914</v>
      </c>
    </row>
    <row r="33082" spans="1:4" x14ac:dyDescent="0.35">
      <c r="A33082" s="1">
        <v>33080</v>
      </c>
      <c r="B33082">
        <v>1.707578182220459</v>
      </c>
      <c r="C33082">
        <v>-1.336478907614946E-2</v>
      </c>
      <c r="D33082">
        <f t="shared" si="516"/>
        <v>1.6942133931443095</v>
      </c>
    </row>
    <row r="33083" spans="1:4" x14ac:dyDescent="0.35">
      <c r="A33083" s="1">
        <v>33081</v>
      </c>
      <c r="B33083">
        <v>1.688034653663635</v>
      </c>
      <c r="C33083">
        <v>-1.459472440183163E-2</v>
      </c>
      <c r="D33083">
        <f t="shared" si="516"/>
        <v>1.6734399292618034</v>
      </c>
    </row>
    <row r="33084" spans="1:4" x14ac:dyDescent="0.35">
      <c r="A33084" s="1">
        <v>33082</v>
      </c>
      <c r="B33084">
        <v>1.672971129417419</v>
      </c>
      <c r="C33084">
        <v>2.4066916375886649E-4</v>
      </c>
      <c r="D33084">
        <f t="shared" si="516"/>
        <v>1.6732117985811779</v>
      </c>
    </row>
    <row r="33085" spans="1:4" x14ac:dyDescent="0.35">
      <c r="A33085" s="1">
        <v>33083</v>
      </c>
      <c r="B33085">
        <v>1.665461540222168</v>
      </c>
      <c r="C33085">
        <v>3.411396406590939E-3</v>
      </c>
      <c r="D33085">
        <f t="shared" si="516"/>
        <v>1.6688729366287589</v>
      </c>
    </row>
    <row r="33086" spans="1:4" x14ac:dyDescent="0.35">
      <c r="A33086" s="1">
        <v>33084</v>
      </c>
      <c r="B33086">
        <v>1.6642026901245119</v>
      </c>
      <c r="C33086">
        <v>3.4821329172700639E-3</v>
      </c>
      <c r="D33086">
        <f t="shared" si="516"/>
        <v>1.667684823041782</v>
      </c>
    </row>
    <row r="33087" spans="1:4" x14ac:dyDescent="0.35">
      <c r="A33087" s="1">
        <v>33085</v>
      </c>
      <c r="B33087">
        <v>1.66974925994873</v>
      </c>
      <c r="C33087">
        <v>1.8338670954108242E-2</v>
      </c>
      <c r="D33087">
        <f t="shared" si="516"/>
        <v>1.6880879309028383</v>
      </c>
    </row>
    <row r="33088" spans="1:4" x14ac:dyDescent="0.35">
      <c r="A33088" s="1">
        <v>33086</v>
      </c>
      <c r="B33088">
        <v>1.6838836669921879</v>
      </c>
      <c r="C33088">
        <v>3.6491241306066513E-2</v>
      </c>
      <c r="D33088">
        <f t="shared" si="516"/>
        <v>1.7203749082982545</v>
      </c>
    </row>
    <row r="33089" spans="1:4" x14ac:dyDescent="0.35">
      <c r="A33089" s="1">
        <v>33087</v>
      </c>
      <c r="B33089">
        <v>1.704369902610779</v>
      </c>
      <c r="C33089">
        <v>5.9753458946943283E-2</v>
      </c>
      <c r="D33089">
        <f t="shared" si="516"/>
        <v>1.7641233615577223</v>
      </c>
    </row>
    <row r="33090" spans="1:4" x14ac:dyDescent="0.35">
      <c r="A33090" s="1">
        <v>33088</v>
      </c>
      <c r="B33090">
        <v>1.727258682250977</v>
      </c>
      <c r="C33090">
        <v>8.1885568797588348E-2</v>
      </c>
      <c r="D33090">
        <f t="shared" si="516"/>
        <v>1.8091442510485654</v>
      </c>
    </row>
    <row r="33091" spans="1:4" x14ac:dyDescent="0.35">
      <c r="A33091" s="1">
        <v>33089</v>
      </c>
      <c r="B33091">
        <v>1.746957421302795</v>
      </c>
      <c r="C33091">
        <v>7.910744845867157E-2</v>
      </c>
      <c r="D33091">
        <f t="shared" ref="D33091:D33154" si="517">SUM(B33091,C33091)</f>
        <v>1.8260648697614665</v>
      </c>
    </row>
    <row r="33092" spans="1:4" x14ac:dyDescent="0.35">
      <c r="A33092" s="1">
        <v>33090</v>
      </c>
      <c r="B33092">
        <v>1.757702112197876</v>
      </c>
      <c r="C33092">
        <v>7.2481237351894379E-2</v>
      </c>
      <c r="D33092">
        <f t="shared" si="517"/>
        <v>1.8301833495497704</v>
      </c>
    </row>
    <row r="33093" spans="1:4" x14ac:dyDescent="0.35">
      <c r="A33093" s="1">
        <v>33091</v>
      </c>
      <c r="B33093">
        <v>1.760938286781311</v>
      </c>
      <c r="C33093">
        <v>4.5724034309387207E-2</v>
      </c>
      <c r="D33093">
        <f t="shared" si="517"/>
        <v>1.8066623210906982</v>
      </c>
    </row>
    <row r="33094" spans="1:4" x14ac:dyDescent="0.35">
      <c r="A33094" s="1">
        <v>33092</v>
      </c>
      <c r="B33094">
        <v>1.757269620895386</v>
      </c>
      <c r="C33094">
        <v>5.459262989461422E-3</v>
      </c>
      <c r="D33094">
        <f t="shared" si="517"/>
        <v>1.7627288838848474</v>
      </c>
    </row>
    <row r="33095" spans="1:4" x14ac:dyDescent="0.35">
      <c r="A33095" s="1">
        <v>33093</v>
      </c>
      <c r="B33095">
        <v>1.750044703483582</v>
      </c>
      <c r="C33095">
        <v>-1.329644490033388E-2</v>
      </c>
      <c r="D33095">
        <f t="shared" si="517"/>
        <v>1.7367482585832481</v>
      </c>
    </row>
    <row r="33096" spans="1:4" x14ac:dyDescent="0.35">
      <c r="A33096" s="1">
        <v>33094</v>
      </c>
      <c r="B33096">
        <v>1.745700359344482</v>
      </c>
      <c r="C33096">
        <v>-6.7407111637294292E-3</v>
      </c>
      <c r="D33096">
        <f t="shared" si="517"/>
        <v>1.7389596481807525</v>
      </c>
    </row>
    <row r="33097" spans="1:4" x14ac:dyDescent="0.35">
      <c r="A33097" s="1">
        <v>33095</v>
      </c>
      <c r="B33097">
        <v>1.746711254119873</v>
      </c>
      <c r="C33097">
        <v>1.7383145168423649E-2</v>
      </c>
      <c r="D33097">
        <f t="shared" si="517"/>
        <v>1.7640943992882967</v>
      </c>
    </row>
    <row r="33098" spans="1:4" x14ac:dyDescent="0.35">
      <c r="A33098" s="1">
        <v>33096</v>
      </c>
      <c r="B33098">
        <v>1.751225352287292</v>
      </c>
      <c r="C33098">
        <v>2.0752632990479469E-2</v>
      </c>
      <c r="D33098">
        <f t="shared" si="517"/>
        <v>1.7719779852777715</v>
      </c>
    </row>
    <row r="33099" spans="1:4" x14ac:dyDescent="0.35">
      <c r="A33099" s="1">
        <v>33097</v>
      </c>
      <c r="B33099">
        <v>1.75472104549408</v>
      </c>
      <c r="C33099">
        <v>2.444327995181084E-2</v>
      </c>
      <c r="D33099">
        <f t="shared" si="517"/>
        <v>1.7791643254458909</v>
      </c>
    </row>
    <row r="33100" spans="1:4" x14ac:dyDescent="0.35">
      <c r="A33100" s="1">
        <v>33098</v>
      </c>
      <c r="B33100">
        <v>1.758231639862061</v>
      </c>
      <c r="C33100">
        <v>2.2360822185873989E-2</v>
      </c>
      <c r="D33100">
        <f t="shared" si="517"/>
        <v>1.780592462047935</v>
      </c>
    </row>
    <row r="33101" spans="1:4" x14ac:dyDescent="0.35">
      <c r="A33101" s="1">
        <v>33099</v>
      </c>
      <c r="B33101">
        <v>1.7625077962875371</v>
      </c>
      <c r="C33101">
        <v>2.6818836107850071E-2</v>
      </c>
      <c r="D33101">
        <f t="shared" si="517"/>
        <v>1.7893266323953871</v>
      </c>
    </row>
    <row r="33102" spans="1:4" x14ac:dyDescent="0.35">
      <c r="A33102" s="1">
        <v>33100</v>
      </c>
      <c r="B33102">
        <v>1.7679910659790039</v>
      </c>
      <c r="C33102">
        <v>2.8521232306957241E-2</v>
      </c>
      <c r="D33102">
        <f t="shared" si="517"/>
        <v>1.7965122982859612</v>
      </c>
    </row>
    <row r="33103" spans="1:4" x14ac:dyDescent="0.35">
      <c r="A33103" s="1">
        <v>33101</v>
      </c>
      <c r="B33103">
        <v>1.7729976177215581</v>
      </c>
      <c r="C33103">
        <v>8.244754746556282E-3</v>
      </c>
      <c r="D33103">
        <f t="shared" si="517"/>
        <v>1.7812423724681143</v>
      </c>
    </row>
    <row r="33104" spans="1:4" x14ac:dyDescent="0.35">
      <c r="A33104" s="1">
        <v>33102</v>
      </c>
      <c r="B33104">
        <v>1.7756340503692629</v>
      </c>
      <c r="C33104">
        <v>1.8267041014041749E-4</v>
      </c>
      <c r="D33104">
        <f t="shared" si="517"/>
        <v>1.7758167207794033</v>
      </c>
    </row>
    <row r="33105" spans="1:4" x14ac:dyDescent="0.35">
      <c r="A33105" s="1">
        <v>33103</v>
      </c>
      <c r="B33105">
        <v>1.7802726030349729</v>
      </c>
      <c r="C33105">
        <v>9.9107474088668823E-3</v>
      </c>
      <c r="D33105">
        <f t="shared" si="517"/>
        <v>1.7901833504438398</v>
      </c>
    </row>
    <row r="33106" spans="1:4" x14ac:dyDescent="0.35">
      <c r="A33106" s="1">
        <v>33104</v>
      </c>
      <c r="B33106">
        <v>1.788561940193176</v>
      </c>
      <c r="C33106">
        <v>2.5667073205113411E-2</v>
      </c>
      <c r="D33106">
        <f t="shared" si="517"/>
        <v>1.8142290133982895</v>
      </c>
    </row>
    <row r="33107" spans="1:4" x14ac:dyDescent="0.35">
      <c r="A33107" s="1">
        <v>33105</v>
      </c>
      <c r="B33107">
        <v>1.7978166341781621</v>
      </c>
      <c r="C33107">
        <v>1.520059537142515E-2</v>
      </c>
      <c r="D33107">
        <f t="shared" si="517"/>
        <v>1.8130172295495872</v>
      </c>
    </row>
    <row r="33108" spans="1:4" x14ac:dyDescent="0.35">
      <c r="A33108" s="1">
        <v>33106</v>
      </c>
      <c r="B33108">
        <v>1.804283499717712</v>
      </c>
      <c r="C33108">
        <v>6.8643586710095414E-3</v>
      </c>
      <c r="D33108">
        <f t="shared" si="517"/>
        <v>1.8111478583887215</v>
      </c>
    </row>
    <row r="33109" spans="1:4" x14ac:dyDescent="0.35">
      <c r="A33109" s="1">
        <v>33107</v>
      </c>
      <c r="B33109">
        <v>1.811643004417419</v>
      </c>
      <c r="C33109">
        <v>1.061643101274967E-2</v>
      </c>
      <c r="D33109">
        <f t="shared" si="517"/>
        <v>1.8222594354301687</v>
      </c>
    </row>
    <row r="33110" spans="1:4" x14ac:dyDescent="0.35">
      <c r="A33110" s="1">
        <v>33108</v>
      </c>
      <c r="B33110">
        <v>1.8231854438781741</v>
      </c>
      <c r="C33110">
        <v>1.9279258325695992E-2</v>
      </c>
      <c r="D33110">
        <f t="shared" si="517"/>
        <v>1.84246470220387</v>
      </c>
    </row>
    <row r="33111" spans="1:4" x14ac:dyDescent="0.35">
      <c r="A33111" s="1">
        <v>33109</v>
      </c>
      <c r="B33111">
        <v>1.8374419212341311</v>
      </c>
      <c r="C33111">
        <v>2.172768488526344E-2</v>
      </c>
      <c r="D33111">
        <f t="shared" si="517"/>
        <v>1.8591696061193945</v>
      </c>
    </row>
    <row r="33112" spans="1:4" x14ac:dyDescent="0.35">
      <c r="A33112" s="1">
        <v>33110</v>
      </c>
      <c r="B33112">
        <v>1.851773858070374</v>
      </c>
      <c r="C33112">
        <v>4.0059488266706467E-2</v>
      </c>
      <c r="D33112">
        <f t="shared" si="517"/>
        <v>1.8918333463370804</v>
      </c>
    </row>
    <row r="33113" spans="1:4" x14ac:dyDescent="0.35">
      <c r="A33113" s="1">
        <v>33111</v>
      </c>
      <c r="B33113">
        <v>1.866638660430908</v>
      </c>
      <c r="C33113">
        <v>4.4309433549642563E-2</v>
      </c>
      <c r="D33113">
        <f t="shared" si="517"/>
        <v>1.9109480939805505</v>
      </c>
    </row>
    <row r="33114" spans="1:4" x14ac:dyDescent="0.35">
      <c r="A33114" s="1">
        <v>33112</v>
      </c>
      <c r="B33114">
        <v>1.8781100511550901</v>
      </c>
      <c r="C33114">
        <v>2.5430100038647652E-2</v>
      </c>
      <c r="D33114">
        <f t="shared" si="517"/>
        <v>1.9035401511937378</v>
      </c>
    </row>
    <row r="33115" spans="1:4" x14ac:dyDescent="0.35">
      <c r="A33115" s="1">
        <v>33113</v>
      </c>
      <c r="B33115">
        <v>1.885727167129517</v>
      </c>
      <c r="C33115">
        <v>2.5126980617642399E-2</v>
      </c>
      <c r="D33115">
        <f t="shared" si="517"/>
        <v>1.9108541477471594</v>
      </c>
    </row>
    <row r="33116" spans="1:4" x14ac:dyDescent="0.35">
      <c r="A33116" s="1">
        <v>33114</v>
      </c>
      <c r="B33116">
        <v>1.895124554634094</v>
      </c>
      <c r="C33116">
        <v>2.837051264941692E-2</v>
      </c>
      <c r="D33116">
        <f t="shared" si="517"/>
        <v>1.9234950672835109</v>
      </c>
    </row>
    <row r="33117" spans="1:4" x14ac:dyDescent="0.35">
      <c r="A33117" s="1">
        <v>33115</v>
      </c>
      <c r="B33117">
        <v>1.904711127281189</v>
      </c>
      <c r="C33117">
        <v>3.4164436161518097E-2</v>
      </c>
      <c r="D33117">
        <f t="shared" si="517"/>
        <v>1.9388755634427071</v>
      </c>
    </row>
    <row r="33118" spans="1:4" x14ac:dyDescent="0.35">
      <c r="A33118" s="1">
        <v>33116</v>
      </c>
      <c r="B33118">
        <v>1.911767363548279</v>
      </c>
      <c r="C33118">
        <v>1.8234441056847569E-2</v>
      </c>
      <c r="D33118">
        <f t="shared" si="517"/>
        <v>1.9300018046051266</v>
      </c>
    </row>
    <row r="33119" spans="1:4" x14ac:dyDescent="0.35">
      <c r="A33119" s="1">
        <v>33117</v>
      </c>
      <c r="B33119">
        <v>1.9139994382858281</v>
      </c>
      <c r="C33119">
        <v>1.9983261823654171E-2</v>
      </c>
      <c r="D33119">
        <f t="shared" si="517"/>
        <v>1.9339827001094823</v>
      </c>
    </row>
    <row r="33120" spans="1:4" x14ac:dyDescent="0.35">
      <c r="A33120" s="1">
        <v>33118</v>
      </c>
      <c r="B33120">
        <v>1.9151371717453001</v>
      </c>
      <c r="C33120">
        <v>2.6994772255420681E-2</v>
      </c>
      <c r="D33120">
        <f t="shared" si="517"/>
        <v>1.9421319440007208</v>
      </c>
    </row>
    <row r="33121" spans="1:4" x14ac:dyDescent="0.35">
      <c r="A33121" s="1">
        <v>33119</v>
      </c>
      <c r="B33121">
        <v>1.9138655662536621</v>
      </c>
      <c r="C33121">
        <v>2.1489094942808151E-2</v>
      </c>
      <c r="D33121">
        <f t="shared" si="517"/>
        <v>1.9353546611964703</v>
      </c>
    </row>
    <row r="33122" spans="1:4" x14ac:dyDescent="0.35">
      <c r="A33122" s="1">
        <v>33120</v>
      </c>
      <c r="B33122">
        <v>1.9074116945266719</v>
      </c>
      <c r="C33122">
        <v>2.0168402697891001E-3</v>
      </c>
      <c r="D33122">
        <f t="shared" si="517"/>
        <v>1.909428534796461</v>
      </c>
    </row>
    <row r="33123" spans="1:4" x14ac:dyDescent="0.35">
      <c r="A33123" s="1">
        <v>33121</v>
      </c>
      <c r="B33123">
        <v>1.897767305374146</v>
      </c>
      <c r="C33123">
        <v>-7.7453517587855458E-4</v>
      </c>
      <c r="D33123">
        <f t="shared" si="517"/>
        <v>1.8969927701982674</v>
      </c>
    </row>
    <row r="33124" spans="1:4" x14ac:dyDescent="0.35">
      <c r="A33124" s="1">
        <v>33122</v>
      </c>
      <c r="B33124">
        <v>1.8896441459655759</v>
      </c>
      <c r="C33124">
        <v>-6.4226556569337836E-3</v>
      </c>
      <c r="D33124">
        <f t="shared" si="517"/>
        <v>1.8832214903086422</v>
      </c>
    </row>
    <row r="33125" spans="1:4" x14ac:dyDescent="0.35">
      <c r="A33125" s="1">
        <v>33123</v>
      </c>
      <c r="B33125">
        <v>1.882969856262207</v>
      </c>
      <c r="C33125">
        <v>-1.3504451140761381E-2</v>
      </c>
      <c r="D33125">
        <f t="shared" si="517"/>
        <v>1.8694654051214457</v>
      </c>
    </row>
    <row r="33126" spans="1:4" x14ac:dyDescent="0.35">
      <c r="A33126" s="1">
        <v>33124</v>
      </c>
      <c r="B33126">
        <v>1.87884533405304</v>
      </c>
      <c r="C33126">
        <v>-1.367088221013546E-2</v>
      </c>
      <c r="D33126">
        <f t="shared" si="517"/>
        <v>1.8651744518429045</v>
      </c>
    </row>
    <row r="33127" spans="1:4" x14ac:dyDescent="0.35">
      <c r="A33127" s="1">
        <v>33125</v>
      </c>
      <c r="B33127">
        <v>1.8803613185882571</v>
      </c>
      <c r="C33127">
        <v>-8.6920429021120071E-3</v>
      </c>
      <c r="D33127">
        <f t="shared" si="517"/>
        <v>1.8716692756861451</v>
      </c>
    </row>
    <row r="33128" spans="1:4" x14ac:dyDescent="0.35">
      <c r="A33128" s="1">
        <v>33126</v>
      </c>
      <c r="B33128">
        <v>1.889314532279968</v>
      </c>
      <c r="C33128">
        <v>-2.2364357486367229E-2</v>
      </c>
      <c r="D33128">
        <f t="shared" si="517"/>
        <v>1.8669501747936008</v>
      </c>
    </row>
    <row r="33129" spans="1:4" x14ac:dyDescent="0.35">
      <c r="A33129" s="1">
        <v>33127</v>
      </c>
      <c r="B33129">
        <v>1.905653119087219</v>
      </c>
      <c r="C33129">
        <v>4.9492362886667252E-3</v>
      </c>
      <c r="D33129">
        <f t="shared" si="517"/>
        <v>1.9106023553758857</v>
      </c>
    </row>
    <row r="33130" spans="1:4" x14ac:dyDescent="0.35">
      <c r="A33130" s="1">
        <v>33128</v>
      </c>
      <c r="B33130">
        <v>1.9348404407501221</v>
      </c>
      <c r="C33130">
        <v>4.8373807221651077E-2</v>
      </c>
      <c r="D33130">
        <f t="shared" si="517"/>
        <v>1.9832142479717731</v>
      </c>
    </row>
    <row r="33131" spans="1:4" x14ac:dyDescent="0.35">
      <c r="A33131" s="1">
        <v>33129</v>
      </c>
      <c r="B33131">
        <v>1.972440123558044</v>
      </c>
      <c r="C33131">
        <v>8.1013068556785583E-2</v>
      </c>
      <c r="D33131">
        <f t="shared" si="517"/>
        <v>2.0534531921148296</v>
      </c>
    </row>
    <row r="33132" spans="1:4" x14ac:dyDescent="0.35">
      <c r="A33132" s="1">
        <v>33130</v>
      </c>
      <c r="B33132">
        <v>2.0074393749237061</v>
      </c>
      <c r="C33132">
        <v>8.915545791387558E-2</v>
      </c>
      <c r="D33132">
        <f t="shared" si="517"/>
        <v>2.0965948328375816</v>
      </c>
    </row>
    <row r="33133" spans="1:4" x14ac:dyDescent="0.35">
      <c r="A33133" s="1">
        <v>33131</v>
      </c>
      <c r="B33133">
        <v>2.032030582427979</v>
      </c>
      <c r="C33133">
        <v>7.7953428030014038E-2</v>
      </c>
      <c r="D33133">
        <f t="shared" si="517"/>
        <v>2.109984010457993</v>
      </c>
    </row>
    <row r="33134" spans="1:4" x14ac:dyDescent="0.35">
      <c r="A33134" s="1">
        <v>33132</v>
      </c>
      <c r="B33134">
        <v>2.0479869842529301</v>
      </c>
      <c r="C33134">
        <v>6.6285140812397003E-2</v>
      </c>
      <c r="D33134">
        <f t="shared" si="517"/>
        <v>2.1142721250653271</v>
      </c>
    </row>
    <row r="33135" spans="1:4" x14ac:dyDescent="0.35">
      <c r="A33135" s="1">
        <v>33133</v>
      </c>
      <c r="B33135">
        <v>2.05855393409729</v>
      </c>
      <c r="C33135">
        <v>5.8361165225505829E-2</v>
      </c>
      <c r="D33135">
        <f t="shared" si="517"/>
        <v>2.1169150993227959</v>
      </c>
    </row>
    <row r="33136" spans="1:4" x14ac:dyDescent="0.35">
      <c r="A33136" s="1">
        <v>33134</v>
      </c>
      <c r="B33136">
        <v>2.061658382415771</v>
      </c>
      <c r="C33136">
        <v>5.1773037761449807E-2</v>
      </c>
      <c r="D33136">
        <f t="shared" si="517"/>
        <v>2.1134314201772209</v>
      </c>
    </row>
    <row r="33137" spans="1:4" x14ac:dyDescent="0.35">
      <c r="A33137" s="1">
        <v>33135</v>
      </c>
      <c r="B33137">
        <v>2.0540482997894292</v>
      </c>
      <c r="C33137">
        <v>2.231982909142971E-2</v>
      </c>
      <c r="D33137">
        <f t="shared" si="517"/>
        <v>2.0763681288808589</v>
      </c>
    </row>
    <row r="33138" spans="1:4" x14ac:dyDescent="0.35">
      <c r="A33138" s="1">
        <v>33136</v>
      </c>
      <c r="B33138">
        <v>2.0352590084075932</v>
      </c>
      <c r="C33138">
        <v>3.4404927864670749E-3</v>
      </c>
      <c r="D33138">
        <f t="shared" si="517"/>
        <v>2.0386995011940603</v>
      </c>
    </row>
    <row r="33139" spans="1:4" x14ac:dyDescent="0.35">
      <c r="A33139" s="1">
        <v>33137</v>
      </c>
      <c r="B33139">
        <v>2.0113036632537842</v>
      </c>
      <c r="C33139">
        <v>-8.4520298987627029E-3</v>
      </c>
      <c r="D33139">
        <f t="shared" si="517"/>
        <v>2.0028516333550215</v>
      </c>
    </row>
    <row r="33140" spans="1:4" x14ac:dyDescent="0.35">
      <c r="A33140" s="1">
        <v>33138</v>
      </c>
      <c r="B33140">
        <v>1.98384702205658</v>
      </c>
      <c r="C33140">
        <v>-2.6225639507174488E-2</v>
      </c>
      <c r="D33140">
        <f t="shared" si="517"/>
        <v>1.9576213825494055</v>
      </c>
    </row>
    <row r="33141" spans="1:4" x14ac:dyDescent="0.35">
      <c r="A33141" s="1">
        <v>33139</v>
      </c>
      <c r="B33141">
        <v>1.954162120819092</v>
      </c>
      <c r="C33141">
        <v>-3.1267844140529633E-2</v>
      </c>
      <c r="D33141">
        <f t="shared" si="517"/>
        <v>1.9228942766785624</v>
      </c>
    </row>
    <row r="33142" spans="1:4" x14ac:dyDescent="0.35">
      <c r="A33142" s="1">
        <v>33140</v>
      </c>
      <c r="B33142">
        <v>1.9267982244491579</v>
      </c>
      <c r="C33142">
        <v>-3.2216645777225487E-2</v>
      </c>
      <c r="D33142">
        <f t="shared" si="517"/>
        <v>1.8945815786719324</v>
      </c>
    </row>
    <row r="33143" spans="1:4" x14ac:dyDescent="0.35">
      <c r="A33143" s="1">
        <v>33141</v>
      </c>
      <c r="B33143">
        <v>1.90433657169342</v>
      </c>
      <c r="C33143">
        <v>1.1250692186877129E-3</v>
      </c>
      <c r="D33143">
        <f t="shared" si="517"/>
        <v>1.9054616409121077</v>
      </c>
    </row>
    <row r="33144" spans="1:4" x14ac:dyDescent="0.35">
      <c r="A33144" s="1">
        <v>33142</v>
      </c>
      <c r="B33144">
        <v>1.888403058052063</v>
      </c>
      <c r="C33144">
        <v>2.3058423772454258E-2</v>
      </c>
      <c r="D33144">
        <f t="shared" si="517"/>
        <v>1.9114614818245173</v>
      </c>
    </row>
    <row r="33145" spans="1:4" x14ac:dyDescent="0.35">
      <c r="A33145" s="1">
        <v>33143</v>
      </c>
      <c r="B33145">
        <v>1.8731029033660891</v>
      </c>
      <c r="C33145">
        <v>2.1497111767530441E-2</v>
      </c>
      <c r="D33145">
        <f t="shared" si="517"/>
        <v>1.8946000151336195</v>
      </c>
    </row>
    <row r="33146" spans="1:4" x14ac:dyDescent="0.35">
      <c r="A33146" s="1">
        <v>33144</v>
      </c>
      <c r="B33146">
        <v>1.855313301086426</v>
      </c>
      <c r="C33146">
        <v>1.4395208097994329E-2</v>
      </c>
      <c r="D33146">
        <f t="shared" si="517"/>
        <v>1.8697085091844203</v>
      </c>
    </row>
    <row r="33147" spans="1:4" x14ac:dyDescent="0.35">
      <c r="A33147" s="1">
        <v>33145</v>
      </c>
      <c r="B33147">
        <v>1.8382747173309331</v>
      </c>
      <c r="C33147">
        <v>1.376123074442148E-2</v>
      </c>
      <c r="D33147">
        <f t="shared" si="517"/>
        <v>1.8520359480753545</v>
      </c>
    </row>
    <row r="33148" spans="1:4" x14ac:dyDescent="0.35">
      <c r="A33148" s="1">
        <v>33146</v>
      </c>
      <c r="B33148">
        <v>1.824012756347656</v>
      </c>
      <c r="C33148">
        <v>8.0461883917450905E-3</v>
      </c>
      <c r="D33148">
        <f t="shared" si="517"/>
        <v>1.8320589447394011</v>
      </c>
    </row>
    <row r="33149" spans="1:4" x14ac:dyDescent="0.35">
      <c r="A33149" s="1">
        <v>33147</v>
      </c>
      <c r="B33149">
        <v>1.811708807945251</v>
      </c>
      <c r="C33149">
        <v>2.9204996302723881E-2</v>
      </c>
      <c r="D33149">
        <f t="shared" si="517"/>
        <v>1.8409138042479749</v>
      </c>
    </row>
    <row r="33150" spans="1:4" x14ac:dyDescent="0.35">
      <c r="A33150" s="1">
        <v>33148</v>
      </c>
      <c r="B33150">
        <v>1.802256107330322</v>
      </c>
      <c r="C33150">
        <v>1.2486227788031099E-2</v>
      </c>
      <c r="D33150">
        <f t="shared" si="517"/>
        <v>1.8147423351183531</v>
      </c>
    </row>
    <row r="33151" spans="1:4" x14ac:dyDescent="0.35">
      <c r="A33151" s="1">
        <v>33149</v>
      </c>
      <c r="B33151">
        <v>1.790506839752197</v>
      </c>
      <c r="C33151">
        <v>3.2596338540315628E-2</v>
      </c>
      <c r="D33151">
        <f t="shared" si="517"/>
        <v>1.8231031782925127</v>
      </c>
    </row>
    <row r="33152" spans="1:4" x14ac:dyDescent="0.35">
      <c r="A33152" s="1">
        <v>33150</v>
      </c>
      <c r="B33152">
        <v>1.781560063362122</v>
      </c>
      <c r="C33152">
        <v>2.0517405122518539E-2</v>
      </c>
      <c r="D33152">
        <f t="shared" si="517"/>
        <v>1.8020774684846406</v>
      </c>
    </row>
    <row r="33153" spans="1:4" x14ac:dyDescent="0.35">
      <c r="A33153" s="1">
        <v>33151</v>
      </c>
      <c r="B33153">
        <v>1.7714346647262571</v>
      </c>
      <c r="C33153">
        <v>2.0555553957819939E-2</v>
      </c>
      <c r="D33153">
        <f t="shared" si="517"/>
        <v>1.791990218684077</v>
      </c>
    </row>
    <row r="33154" spans="1:4" x14ac:dyDescent="0.35">
      <c r="A33154" s="1">
        <v>33152</v>
      </c>
      <c r="B33154">
        <v>1.7623897790908809</v>
      </c>
      <c r="C33154">
        <v>3.1760431826114648E-2</v>
      </c>
      <c r="D33154">
        <f t="shared" si="517"/>
        <v>1.7941502109169956</v>
      </c>
    </row>
    <row r="33155" spans="1:4" x14ac:dyDescent="0.35">
      <c r="A33155" s="1">
        <v>33153</v>
      </c>
      <c r="B33155">
        <v>1.7555134296417241</v>
      </c>
      <c r="C33155">
        <v>4.7753341495990753E-2</v>
      </c>
      <c r="D33155">
        <f t="shared" ref="D33155:D33218" si="518">SUM(B33155,C33155)</f>
        <v>1.8032667711377148</v>
      </c>
    </row>
    <row r="33156" spans="1:4" x14ac:dyDescent="0.35">
      <c r="A33156" s="1">
        <v>33154</v>
      </c>
      <c r="B33156">
        <v>1.748737215995789</v>
      </c>
      <c r="C33156">
        <v>4.4907718896865838E-2</v>
      </c>
      <c r="D33156">
        <f t="shared" si="518"/>
        <v>1.7936449348926549</v>
      </c>
    </row>
    <row r="33157" spans="1:4" x14ac:dyDescent="0.35">
      <c r="A33157" s="1">
        <v>33155</v>
      </c>
      <c r="B33157">
        <v>1.7383353710174561</v>
      </c>
      <c r="C33157">
        <v>2.562472224235535E-2</v>
      </c>
      <c r="D33157">
        <f t="shared" si="518"/>
        <v>1.7639600932598114</v>
      </c>
    </row>
    <row r="33158" spans="1:4" x14ac:dyDescent="0.35">
      <c r="A33158" s="1">
        <v>33156</v>
      </c>
      <c r="B33158">
        <v>1.725212574005127</v>
      </c>
      <c r="C33158">
        <v>2.5606552138924599E-2</v>
      </c>
      <c r="D33158">
        <f t="shared" si="518"/>
        <v>1.7508191261440516</v>
      </c>
    </row>
    <row r="33159" spans="1:4" x14ac:dyDescent="0.35">
      <c r="A33159" s="1">
        <v>33157</v>
      </c>
      <c r="B33159">
        <v>1.713735103607178</v>
      </c>
      <c r="C33159">
        <v>3.8355734199285507E-2</v>
      </c>
      <c r="D33159">
        <f t="shared" si="518"/>
        <v>1.7520908378064635</v>
      </c>
    </row>
    <row r="33160" spans="1:4" x14ac:dyDescent="0.35">
      <c r="A33160" s="1">
        <v>33158</v>
      </c>
      <c r="B33160">
        <v>1.702672481536865</v>
      </c>
      <c r="C33160">
        <v>3.5177379846572883E-2</v>
      </c>
      <c r="D33160">
        <f t="shared" si="518"/>
        <v>1.7378498613834379</v>
      </c>
    </row>
    <row r="33161" spans="1:4" x14ac:dyDescent="0.35">
      <c r="A33161" s="1">
        <v>33159</v>
      </c>
      <c r="B33161">
        <v>1.687329769134521</v>
      </c>
      <c r="C33161">
        <v>3.8758363574743271E-2</v>
      </c>
      <c r="D33161">
        <f t="shared" si="518"/>
        <v>1.7260881327092643</v>
      </c>
    </row>
    <row r="33162" spans="1:4" x14ac:dyDescent="0.35">
      <c r="A33162" s="1">
        <v>33160</v>
      </c>
      <c r="B33162">
        <v>1.667996764183044</v>
      </c>
      <c r="C33162">
        <v>1.364167686551809E-2</v>
      </c>
      <c r="D33162">
        <f t="shared" si="518"/>
        <v>1.6816384410485621</v>
      </c>
    </row>
    <row r="33163" spans="1:4" x14ac:dyDescent="0.35">
      <c r="A33163" s="1">
        <v>33161</v>
      </c>
      <c r="B33163">
        <v>1.643235921859741</v>
      </c>
      <c r="C33163">
        <v>3.5925698466598992E-3</v>
      </c>
      <c r="D33163">
        <f t="shared" si="518"/>
        <v>1.6468284917064009</v>
      </c>
    </row>
    <row r="33164" spans="1:4" x14ac:dyDescent="0.35">
      <c r="A33164" s="1">
        <v>33162</v>
      </c>
      <c r="B33164">
        <v>1.617913484573364</v>
      </c>
      <c r="C33164">
        <v>8.8693564757704735E-3</v>
      </c>
      <c r="D33164">
        <f t="shared" si="518"/>
        <v>1.6267828410491345</v>
      </c>
    </row>
    <row r="33165" spans="1:4" x14ac:dyDescent="0.35">
      <c r="A33165" s="1">
        <v>33163</v>
      </c>
      <c r="B33165">
        <v>1.593526244163513</v>
      </c>
      <c r="C33165">
        <v>-4.6497178263962269E-3</v>
      </c>
      <c r="D33165">
        <f t="shared" si="518"/>
        <v>1.5888765263371167</v>
      </c>
    </row>
    <row r="33166" spans="1:4" x14ac:dyDescent="0.35">
      <c r="A33166" s="1">
        <v>33164</v>
      </c>
      <c r="B33166">
        <v>1.567568778991699</v>
      </c>
      <c r="C33166">
        <v>-6.5720169804990292E-3</v>
      </c>
      <c r="D33166">
        <f t="shared" si="518"/>
        <v>1.5609967620112</v>
      </c>
    </row>
    <row r="33167" spans="1:4" x14ac:dyDescent="0.35">
      <c r="A33167" s="1">
        <v>33165</v>
      </c>
      <c r="B33167">
        <v>1.542640686035156</v>
      </c>
      <c r="C33167">
        <v>3.2381115015596151E-3</v>
      </c>
      <c r="D33167">
        <f t="shared" si="518"/>
        <v>1.5458787975367156</v>
      </c>
    </row>
    <row r="33168" spans="1:4" x14ac:dyDescent="0.35">
      <c r="A33168" s="1">
        <v>33166</v>
      </c>
      <c r="B33168">
        <v>1.520398616790771</v>
      </c>
      <c r="C33168">
        <v>1.8578618764877319E-2</v>
      </c>
      <c r="D33168">
        <f t="shared" si="518"/>
        <v>1.5389772355556484</v>
      </c>
    </row>
    <row r="33169" spans="1:4" x14ac:dyDescent="0.35">
      <c r="A33169" s="1">
        <v>33167</v>
      </c>
      <c r="B33169">
        <v>1.500279307365417</v>
      </c>
      <c r="C33169">
        <v>2.3614703677594662E-3</v>
      </c>
      <c r="D33169">
        <f t="shared" si="518"/>
        <v>1.5026407777331765</v>
      </c>
    </row>
    <row r="33170" spans="1:4" x14ac:dyDescent="0.35">
      <c r="A33170" s="1">
        <v>33168</v>
      </c>
      <c r="B33170">
        <v>1.479823231697083</v>
      </c>
      <c r="C33170">
        <v>1.016026549041271E-2</v>
      </c>
      <c r="D33170">
        <f t="shared" si="518"/>
        <v>1.4899834971874957</v>
      </c>
    </row>
    <row r="33171" spans="1:4" x14ac:dyDescent="0.35">
      <c r="A33171" s="1">
        <v>33169</v>
      </c>
      <c r="B33171">
        <v>1.463091373443604</v>
      </c>
      <c r="C33171">
        <v>2.441444247961044E-2</v>
      </c>
      <c r="D33171">
        <f t="shared" si="518"/>
        <v>1.4875058159232144</v>
      </c>
    </row>
    <row r="33172" spans="1:4" x14ac:dyDescent="0.35">
      <c r="A33172" s="1">
        <v>33170</v>
      </c>
      <c r="B33172">
        <v>1.449847459793091</v>
      </c>
      <c r="C33172">
        <v>1.8191313371062279E-2</v>
      </c>
      <c r="D33172">
        <f t="shared" si="518"/>
        <v>1.4680387731641533</v>
      </c>
    </row>
    <row r="33173" spans="1:4" x14ac:dyDescent="0.35">
      <c r="A33173" s="1">
        <v>33171</v>
      </c>
      <c r="B33173">
        <v>1.436838030815125</v>
      </c>
      <c r="C33173">
        <v>2.796536311507225E-2</v>
      </c>
      <c r="D33173">
        <f t="shared" si="518"/>
        <v>1.4648033939301972</v>
      </c>
    </row>
    <row r="33174" spans="1:4" x14ac:dyDescent="0.35">
      <c r="A33174" s="1">
        <v>33172</v>
      </c>
      <c r="B33174">
        <v>1.4252035617828369</v>
      </c>
      <c r="C33174">
        <v>2.2312004119157791E-2</v>
      </c>
      <c r="D33174">
        <f t="shared" si="518"/>
        <v>1.4475155659019947</v>
      </c>
    </row>
    <row r="33175" spans="1:4" x14ac:dyDescent="0.35">
      <c r="A33175" s="1">
        <v>33173</v>
      </c>
      <c r="B33175">
        <v>1.4142229557037349</v>
      </c>
      <c r="C33175">
        <v>1.9610181450843811E-2</v>
      </c>
      <c r="D33175">
        <f t="shared" si="518"/>
        <v>1.4338331371545787</v>
      </c>
    </row>
    <row r="33176" spans="1:4" x14ac:dyDescent="0.35">
      <c r="A33176" s="1">
        <v>33174</v>
      </c>
      <c r="B33176">
        <v>1.404479384422302</v>
      </c>
      <c r="C33176">
        <v>1.3601912185549739E-2</v>
      </c>
      <c r="D33176">
        <f t="shared" si="518"/>
        <v>1.4180812966078518</v>
      </c>
    </row>
    <row r="33177" spans="1:4" x14ac:dyDescent="0.35">
      <c r="A33177" s="1">
        <v>33175</v>
      </c>
      <c r="B33177">
        <v>1.3972440958023069</v>
      </c>
      <c r="C33177">
        <v>1.7137378454208371E-2</v>
      </c>
      <c r="D33177">
        <f t="shared" si="518"/>
        <v>1.4143814742565153</v>
      </c>
    </row>
    <row r="33178" spans="1:4" x14ac:dyDescent="0.35">
      <c r="A33178" s="1">
        <v>33176</v>
      </c>
      <c r="B33178">
        <v>1.393663287162781</v>
      </c>
      <c r="C33178">
        <v>2.2210683673620221E-2</v>
      </c>
      <c r="D33178">
        <f t="shared" si="518"/>
        <v>1.4158739708364012</v>
      </c>
    </row>
    <row r="33179" spans="1:4" x14ac:dyDescent="0.35">
      <c r="A33179" s="1">
        <v>33177</v>
      </c>
      <c r="B33179">
        <v>1.393207788467407</v>
      </c>
      <c r="C33179">
        <v>2.951542288064957E-2</v>
      </c>
      <c r="D33179">
        <f t="shared" si="518"/>
        <v>1.4227232113480566</v>
      </c>
    </row>
    <row r="33180" spans="1:4" x14ac:dyDescent="0.35">
      <c r="A33180" s="1">
        <v>33178</v>
      </c>
      <c r="B33180">
        <v>1.39495837688446</v>
      </c>
      <c r="C33180">
        <v>4.1139934211969383E-2</v>
      </c>
      <c r="D33180">
        <f t="shared" si="518"/>
        <v>1.4360983110964294</v>
      </c>
    </row>
    <row r="33181" spans="1:4" x14ac:dyDescent="0.35">
      <c r="A33181" s="1">
        <v>33179</v>
      </c>
      <c r="B33181">
        <v>1.397767186164856</v>
      </c>
      <c r="C33181">
        <v>4.1186228394508362E-2</v>
      </c>
      <c r="D33181">
        <f t="shared" si="518"/>
        <v>1.4389534145593643</v>
      </c>
    </row>
    <row r="33182" spans="1:4" x14ac:dyDescent="0.35">
      <c r="A33182" s="1">
        <v>33180</v>
      </c>
      <c r="B33182">
        <v>1.398889422416687</v>
      </c>
      <c r="C33182">
        <v>3.6856174468994141E-2</v>
      </c>
      <c r="D33182">
        <f t="shared" si="518"/>
        <v>1.4357455968856812</v>
      </c>
    </row>
    <row r="33183" spans="1:4" x14ac:dyDescent="0.35">
      <c r="A33183" s="1">
        <v>33181</v>
      </c>
      <c r="B33183">
        <v>1.397337794303894</v>
      </c>
      <c r="C33183">
        <v>3.4965429455041892E-2</v>
      </c>
      <c r="D33183">
        <f t="shared" si="518"/>
        <v>1.4323032237589359</v>
      </c>
    </row>
    <row r="33184" spans="1:4" x14ac:dyDescent="0.35">
      <c r="A33184" s="1">
        <v>33182</v>
      </c>
      <c r="B33184">
        <v>1.393803715705872</v>
      </c>
      <c r="C33184">
        <v>2.2598700597882271E-2</v>
      </c>
      <c r="D33184">
        <f t="shared" si="518"/>
        <v>1.4164024163037543</v>
      </c>
    </row>
    <row r="33185" spans="1:4" x14ac:dyDescent="0.35">
      <c r="A33185" s="1">
        <v>33183</v>
      </c>
      <c r="B33185">
        <v>1.3884561061859131</v>
      </c>
      <c r="C33185">
        <v>7.1972860023379326E-3</v>
      </c>
      <c r="D33185">
        <f t="shared" si="518"/>
        <v>1.395653392188251</v>
      </c>
    </row>
    <row r="33186" spans="1:4" x14ac:dyDescent="0.35">
      <c r="A33186" s="1">
        <v>33184</v>
      </c>
      <c r="B33186">
        <v>1.382803678512573</v>
      </c>
      <c r="C33186">
        <v>2.829275326803327E-3</v>
      </c>
      <c r="D33186">
        <f t="shared" si="518"/>
        <v>1.3856329538393763</v>
      </c>
    </row>
    <row r="33187" spans="1:4" x14ac:dyDescent="0.35">
      <c r="A33187" s="1">
        <v>33185</v>
      </c>
      <c r="B33187">
        <v>1.379724979400635</v>
      </c>
      <c r="C33187">
        <v>1.7358768731355671E-2</v>
      </c>
      <c r="D33187">
        <f t="shared" si="518"/>
        <v>1.3970837481319907</v>
      </c>
    </row>
    <row r="33188" spans="1:4" x14ac:dyDescent="0.35">
      <c r="A33188" s="1">
        <v>33186</v>
      </c>
      <c r="B33188">
        <v>1.3798786401748659</v>
      </c>
      <c r="C33188">
        <v>2.6833707466721531E-2</v>
      </c>
      <c r="D33188">
        <f t="shared" si="518"/>
        <v>1.4067123476415875</v>
      </c>
    </row>
    <row r="33189" spans="1:4" x14ac:dyDescent="0.35">
      <c r="A33189" s="1">
        <v>33187</v>
      </c>
      <c r="B33189">
        <v>1.380163311958313</v>
      </c>
      <c r="C33189">
        <v>2.0196504890918732E-2</v>
      </c>
      <c r="D33189">
        <f t="shared" si="518"/>
        <v>1.4003598168492317</v>
      </c>
    </row>
    <row r="33190" spans="1:4" x14ac:dyDescent="0.35">
      <c r="A33190" s="1">
        <v>33188</v>
      </c>
      <c r="B33190">
        <v>1.378192186355591</v>
      </c>
      <c r="C33190">
        <v>4.5240414328873158E-3</v>
      </c>
      <c r="D33190">
        <f t="shared" si="518"/>
        <v>1.3827162277884784</v>
      </c>
    </row>
    <row r="33191" spans="1:4" x14ac:dyDescent="0.35">
      <c r="A33191" s="1">
        <v>33189</v>
      </c>
      <c r="B33191">
        <v>1.375274777412415</v>
      </c>
      <c r="C33191">
        <v>8.9845778420567513E-3</v>
      </c>
      <c r="D33191">
        <f t="shared" si="518"/>
        <v>1.3842593552544717</v>
      </c>
    </row>
    <row r="33192" spans="1:4" x14ac:dyDescent="0.35">
      <c r="A33192" s="1">
        <v>33190</v>
      </c>
      <c r="B33192">
        <v>1.375373482704163</v>
      </c>
      <c r="C33192">
        <v>1.061927620321512E-2</v>
      </c>
      <c r="D33192">
        <f t="shared" si="518"/>
        <v>1.3859927589073782</v>
      </c>
    </row>
    <row r="33193" spans="1:4" x14ac:dyDescent="0.35">
      <c r="A33193" s="1">
        <v>33191</v>
      </c>
      <c r="B33193">
        <v>1.378493070602417</v>
      </c>
      <c r="C33193">
        <v>3.3651698380708688E-2</v>
      </c>
      <c r="D33193">
        <f t="shared" si="518"/>
        <v>1.4121447689831257</v>
      </c>
    </row>
    <row r="33194" spans="1:4" x14ac:dyDescent="0.35">
      <c r="A33194" s="1">
        <v>33192</v>
      </c>
      <c r="B33194">
        <v>1.3840922117233281</v>
      </c>
      <c r="C33194">
        <v>2.9722200706601139E-2</v>
      </c>
      <c r="D33194">
        <f t="shared" si="518"/>
        <v>1.4138144124299292</v>
      </c>
    </row>
    <row r="33195" spans="1:4" x14ac:dyDescent="0.35">
      <c r="A33195" s="1">
        <v>33193</v>
      </c>
      <c r="B33195">
        <v>1.386765837669373</v>
      </c>
      <c r="C33195">
        <v>4.2798813432455063E-2</v>
      </c>
      <c r="D33195">
        <f t="shared" si="518"/>
        <v>1.4295646511018281</v>
      </c>
    </row>
    <row r="33196" spans="1:4" x14ac:dyDescent="0.35">
      <c r="A33196" s="1">
        <v>33194</v>
      </c>
      <c r="B33196">
        <v>1.3867372274398799</v>
      </c>
      <c r="C33196">
        <v>2.0729551091790199E-2</v>
      </c>
      <c r="D33196">
        <f t="shared" si="518"/>
        <v>1.4074667785316701</v>
      </c>
    </row>
    <row r="33197" spans="1:4" x14ac:dyDescent="0.35">
      <c r="A33197" s="1">
        <v>33195</v>
      </c>
      <c r="B33197">
        <v>1.382066488265991</v>
      </c>
      <c r="C33197">
        <v>2.0944992080330849E-2</v>
      </c>
      <c r="D33197">
        <f t="shared" si="518"/>
        <v>1.4030114803463218</v>
      </c>
    </row>
    <row r="33198" spans="1:4" x14ac:dyDescent="0.35">
      <c r="A33198" s="1">
        <v>33196</v>
      </c>
      <c r="B33198">
        <v>1.3765473365783689</v>
      </c>
      <c r="C33198">
        <v>9.5342407003045082E-3</v>
      </c>
      <c r="D33198">
        <f t="shared" si="518"/>
        <v>1.3860815772786734</v>
      </c>
    </row>
    <row r="33199" spans="1:4" x14ac:dyDescent="0.35">
      <c r="A33199" s="1">
        <v>33197</v>
      </c>
      <c r="B33199">
        <v>1.3707360029220581</v>
      </c>
      <c r="C33199">
        <v>2.3879804648458962E-3</v>
      </c>
      <c r="D33199">
        <f t="shared" si="518"/>
        <v>1.373123983386904</v>
      </c>
    </row>
    <row r="33200" spans="1:4" x14ac:dyDescent="0.35">
      <c r="A33200" s="1">
        <v>33198</v>
      </c>
      <c r="B33200">
        <v>1.365847229957581</v>
      </c>
      <c r="C33200">
        <v>1.7953498288989071E-2</v>
      </c>
      <c r="D33200">
        <f t="shared" si="518"/>
        <v>1.3838007282465701</v>
      </c>
    </row>
    <row r="33201" spans="1:4" x14ac:dyDescent="0.35">
      <c r="A33201" s="1">
        <v>33199</v>
      </c>
      <c r="B33201">
        <v>1.3632117509841919</v>
      </c>
      <c r="C33201">
        <v>2.867906354367733E-2</v>
      </c>
      <c r="D33201">
        <f t="shared" si="518"/>
        <v>1.3918908145278692</v>
      </c>
    </row>
    <row r="33202" spans="1:4" x14ac:dyDescent="0.35">
      <c r="A33202" s="1">
        <v>33200</v>
      </c>
      <c r="B33202">
        <v>1.3600063323974609</v>
      </c>
      <c r="C33202">
        <v>2.1422173827886581E-2</v>
      </c>
      <c r="D33202">
        <f t="shared" si="518"/>
        <v>1.3814285062253475</v>
      </c>
    </row>
    <row r="33203" spans="1:4" x14ac:dyDescent="0.35">
      <c r="A33203" s="1">
        <v>33201</v>
      </c>
      <c r="B33203">
        <v>1.35345470905304</v>
      </c>
      <c r="C33203">
        <v>3.5061212256550789E-3</v>
      </c>
      <c r="D33203">
        <f t="shared" si="518"/>
        <v>1.3569608302786951</v>
      </c>
    </row>
    <row r="33204" spans="1:4" x14ac:dyDescent="0.35">
      <c r="A33204" s="1">
        <v>33202</v>
      </c>
      <c r="B33204">
        <v>1.345209002494812</v>
      </c>
      <c r="C33204">
        <v>-1.2684128247201439E-2</v>
      </c>
      <c r="D33204">
        <f t="shared" si="518"/>
        <v>1.3325248742476106</v>
      </c>
    </row>
    <row r="33205" spans="1:4" x14ac:dyDescent="0.35">
      <c r="A33205" s="1">
        <v>33203</v>
      </c>
      <c r="B33205">
        <v>1.33988881111145</v>
      </c>
      <c r="C33205">
        <v>7.7426810748875141E-3</v>
      </c>
      <c r="D33205">
        <f t="shared" si="518"/>
        <v>1.3476314921863375</v>
      </c>
    </row>
    <row r="33206" spans="1:4" x14ac:dyDescent="0.35">
      <c r="A33206" s="1">
        <v>33204</v>
      </c>
      <c r="B33206">
        <v>1.3419479131698611</v>
      </c>
      <c r="C33206">
        <v>4.0248680859804153E-2</v>
      </c>
      <c r="D33206">
        <f t="shared" si="518"/>
        <v>1.3821965940296652</v>
      </c>
    </row>
    <row r="33207" spans="1:4" x14ac:dyDescent="0.35">
      <c r="A33207" s="1">
        <v>33205</v>
      </c>
      <c r="B33207">
        <v>1.3485655784606929</v>
      </c>
      <c r="C33207">
        <v>4.3081242591142647E-2</v>
      </c>
      <c r="D33207">
        <f t="shared" si="518"/>
        <v>1.3916468210518356</v>
      </c>
    </row>
    <row r="33208" spans="1:4" x14ac:dyDescent="0.35">
      <c r="A33208" s="1">
        <v>33206</v>
      </c>
      <c r="B33208">
        <v>1.351708769798279</v>
      </c>
      <c r="C33208">
        <v>3.1546026468276978E-2</v>
      </c>
      <c r="D33208">
        <f t="shared" si="518"/>
        <v>1.383254796266556</v>
      </c>
    </row>
    <row r="33209" spans="1:4" x14ac:dyDescent="0.35">
      <c r="A33209" s="1">
        <v>33207</v>
      </c>
      <c r="B33209">
        <v>1.3497940301895139</v>
      </c>
      <c r="C33209">
        <v>1.7801810055971149E-2</v>
      </c>
      <c r="D33209">
        <f t="shared" si="518"/>
        <v>1.3675958402454851</v>
      </c>
    </row>
    <row r="33210" spans="1:4" x14ac:dyDescent="0.35">
      <c r="A33210" s="1">
        <v>33208</v>
      </c>
      <c r="B33210">
        <v>1.3461675643920901</v>
      </c>
      <c r="C33210">
        <v>2.2788150236010551E-2</v>
      </c>
      <c r="D33210">
        <f t="shared" si="518"/>
        <v>1.3689557146281006</v>
      </c>
    </row>
    <row r="33211" spans="1:4" x14ac:dyDescent="0.35">
      <c r="A33211" s="1">
        <v>33209</v>
      </c>
      <c r="B33211">
        <v>1.3440425395965581</v>
      </c>
      <c r="C33211">
        <v>4.3417043052613744E-3</v>
      </c>
      <c r="D33211">
        <f t="shared" si="518"/>
        <v>1.3483842439018194</v>
      </c>
    </row>
    <row r="33212" spans="1:4" x14ac:dyDescent="0.35">
      <c r="A33212" s="1">
        <v>33210</v>
      </c>
      <c r="B33212">
        <v>1.342049241065979</v>
      </c>
      <c r="C33212">
        <v>-4.0786531753838062E-3</v>
      </c>
      <c r="D33212">
        <f t="shared" si="518"/>
        <v>1.3379705878905952</v>
      </c>
    </row>
    <row r="33213" spans="1:4" x14ac:dyDescent="0.35">
      <c r="A33213" s="1">
        <v>33211</v>
      </c>
      <c r="B33213">
        <v>1.342885375022888</v>
      </c>
      <c r="C33213">
        <v>-1.192458346486092E-2</v>
      </c>
      <c r="D33213">
        <f t="shared" si="518"/>
        <v>1.330960791558027</v>
      </c>
    </row>
    <row r="33214" spans="1:4" x14ac:dyDescent="0.35">
      <c r="A33214" s="1">
        <v>33212</v>
      </c>
      <c r="B33214">
        <v>1.349346876144409</v>
      </c>
      <c r="C33214">
        <v>-1.608606107765809E-4</v>
      </c>
      <c r="D33214">
        <f t="shared" si="518"/>
        <v>1.3491860155336324</v>
      </c>
    </row>
    <row r="33215" spans="1:4" x14ac:dyDescent="0.35">
      <c r="A33215" s="1">
        <v>33213</v>
      </c>
      <c r="B33215">
        <v>1.3639435768127439</v>
      </c>
      <c r="C33215">
        <v>-2.6809934061020608E-3</v>
      </c>
      <c r="D33215">
        <f t="shared" si="518"/>
        <v>1.3612625834066419</v>
      </c>
    </row>
    <row r="33216" spans="1:4" x14ac:dyDescent="0.35">
      <c r="A33216" s="1">
        <v>33214</v>
      </c>
      <c r="B33216">
        <v>1.385584235191345</v>
      </c>
      <c r="C33216">
        <v>-1.770341885276139E-3</v>
      </c>
      <c r="D33216">
        <f t="shared" si="518"/>
        <v>1.3838138933060689</v>
      </c>
    </row>
    <row r="33217" spans="1:4" x14ac:dyDescent="0.35">
      <c r="A33217" s="1">
        <v>33215</v>
      </c>
      <c r="B33217">
        <v>1.4156128168106079</v>
      </c>
      <c r="C33217">
        <v>-5.5079177400330082E-5</v>
      </c>
      <c r="D33217">
        <f t="shared" si="518"/>
        <v>1.4155577376332076</v>
      </c>
    </row>
    <row r="33218" spans="1:4" x14ac:dyDescent="0.35">
      <c r="A33218" s="1">
        <v>33216</v>
      </c>
      <c r="B33218">
        <v>1.455886125564575</v>
      </c>
      <c r="C33218">
        <v>4.033153411000967E-3</v>
      </c>
      <c r="D33218">
        <f t="shared" si="518"/>
        <v>1.4599192789755759</v>
      </c>
    </row>
    <row r="33219" spans="1:4" x14ac:dyDescent="0.35">
      <c r="A33219" s="1">
        <v>33217</v>
      </c>
      <c r="B33219">
        <v>1.508530378341675</v>
      </c>
      <c r="C33219">
        <v>1.0595417581498619E-2</v>
      </c>
      <c r="D33219">
        <f t="shared" ref="D33219:D33282" si="519">SUM(B33219,C33219)</f>
        <v>1.5191257959231736</v>
      </c>
    </row>
    <row r="33220" spans="1:4" x14ac:dyDescent="0.35">
      <c r="A33220" s="1">
        <v>33218</v>
      </c>
      <c r="B33220">
        <v>1.57422947883606</v>
      </c>
      <c r="C33220">
        <v>3.1140875071287159E-2</v>
      </c>
      <c r="D33220">
        <f t="shared" si="519"/>
        <v>1.6053703539073472</v>
      </c>
    </row>
    <row r="33221" spans="1:4" x14ac:dyDescent="0.35">
      <c r="A33221" s="1">
        <v>33219</v>
      </c>
      <c r="B33221">
        <v>1.6531273126602171</v>
      </c>
      <c r="C33221">
        <v>5.8996304869651787E-2</v>
      </c>
      <c r="D33221">
        <f t="shared" si="519"/>
        <v>1.7121236175298689</v>
      </c>
    </row>
    <row r="33222" spans="1:4" x14ac:dyDescent="0.35">
      <c r="A33222" s="1">
        <v>33220</v>
      </c>
      <c r="B33222">
        <v>1.740754365921021</v>
      </c>
      <c r="C33222">
        <v>6.7044101655483246E-2</v>
      </c>
      <c r="D33222">
        <f t="shared" si="519"/>
        <v>1.8077984675765042</v>
      </c>
    </row>
    <row r="33223" spans="1:4" x14ac:dyDescent="0.35">
      <c r="A33223" s="1">
        <v>33221</v>
      </c>
      <c r="B33223">
        <v>1.829622268676758</v>
      </c>
      <c r="C33223">
        <v>6.4673326909542084E-2</v>
      </c>
      <c r="D33223">
        <f t="shared" si="519"/>
        <v>1.8942955955863001</v>
      </c>
    </row>
    <row r="33224" spans="1:4" x14ac:dyDescent="0.35">
      <c r="A33224" s="1">
        <v>33222</v>
      </c>
      <c r="B33224">
        <v>1.9181419610977171</v>
      </c>
      <c r="C33224">
        <v>8.1599004566669464E-2</v>
      </c>
      <c r="D33224">
        <f t="shared" si="519"/>
        <v>1.9997409656643865</v>
      </c>
    </row>
    <row r="33225" spans="1:4" x14ac:dyDescent="0.35">
      <c r="A33225" s="1">
        <v>33223</v>
      </c>
      <c r="B33225">
        <v>2.008328914642334</v>
      </c>
      <c r="C33225">
        <v>9.0581633150577545E-2</v>
      </c>
      <c r="D33225">
        <f t="shared" si="519"/>
        <v>2.0989105477929115</v>
      </c>
    </row>
    <row r="33226" spans="1:4" x14ac:dyDescent="0.35">
      <c r="A33226" s="1">
        <v>33224</v>
      </c>
      <c r="B33226">
        <v>2.0940811634063721</v>
      </c>
      <c r="C33226">
        <v>6.8962782621383667E-2</v>
      </c>
      <c r="D33226">
        <f t="shared" si="519"/>
        <v>2.1630439460277557</v>
      </c>
    </row>
    <row r="33227" spans="1:4" x14ac:dyDescent="0.35">
      <c r="A33227" s="1">
        <v>33225</v>
      </c>
      <c r="B33227">
        <v>2.1699585914611821</v>
      </c>
      <c r="C33227">
        <v>5.1676824688911438E-2</v>
      </c>
      <c r="D33227">
        <f t="shared" si="519"/>
        <v>2.2216354161500935</v>
      </c>
    </row>
    <row r="33228" spans="1:4" x14ac:dyDescent="0.35">
      <c r="A33228" s="1">
        <v>33226</v>
      </c>
      <c r="B33228">
        <v>2.2407951354980469</v>
      </c>
      <c r="C33228">
        <v>4.4584166258573532E-2</v>
      </c>
      <c r="D33228">
        <f t="shared" si="519"/>
        <v>2.2853793017566204</v>
      </c>
    </row>
    <row r="33229" spans="1:4" x14ac:dyDescent="0.35">
      <c r="A33229" s="1">
        <v>33227</v>
      </c>
      <c r="B33229">
        <v>2.3067491054534912</v>
      </c>
      <c r="C33229">
        <v>2.4739740416407589E-2</v>
      </c>
      <c r="D33229">
        <f t="shared" si="519"/>
        <v>2.3314888458698988</v>
      </c>
    </row>
    <row r="33230" spans="1:4" x14ac:dyDescent="0.35">
      <c r="A33230" s="1">
        <v>33228</v>
      </c>
      <c r="B33230">
        <v>2.3636739253997798</v>
      </c>
      <c r="C33230">
        <v>1.310639316216111E-3</v>
      </c>
      <c r="D33230">
        <f t="shared" si="519"/>
        <v>2.3649845647159959</v>
      </c>
    </row>
    <row r="33231" spans="1:4" x14ac:dyDescent="0.35">
      <c r="A33231" s="1">
        <v>33229</v>
      </c>
      <c r="B33231">
        <v>2.41527271270752</v>
      </c>
      <c r="C33231">
        <v>1.2494181282818319E-2</v>
      </c>
      <c r="D33231">
        <f t="shared" si="519"/>
        <v>2.4277668939903383</v>
      </c>
    </row>
    <row r="33232" spans="1:4" x14ac:dyDescent="0.35">
      <c r="A33232" s="1">
        <v>33230</v>
      </c>
      <c r="B33232">
        <v>2.466804027557373</v>
      </c>
      <c r="C33232">
        <v>2.262876741588116E-2</v>
      </c>
      <c r="D33232">
        <f t="shared" si="519"/>
        <v>2.4894327949732542</v>
      </c>
    </row>
    <row r="33233" spans="1:4" x14ac:dyDescent="0.35">
      <c r="A33233" s="1">
        <v>33231</v>
      </c>
      <c r="B33233">
        <v>2.511726856231689</v>
      </c>
      <c r="C33233">
        <v>3.2301753759384162E-2</v>
      </c>
      <c r="D33233">
        <f t="shared" si="519"/>
        <v>2.5440286099910732</v>
      </c>
    </row>
    <row r="33234" spans="1:4" x14ac:dyDescent="0.35">
      <c r="A33234" s="1">
        <v>33232</v>
      </c>
      <c r="B33234">
        <v>2.5473473072052002</v>
      </c>
      <c r="C33234">
        <v>1.9577981904149059E-2</v>
      </c>
      <c r="D33234">
        <f t="shared" si="519"/>
        <v>2.5669252891093493</v>
      </c>
    </row>
    <row r="33235" spans="1:4" x14ac:dyDescent="0.35">
      <c r="A33235" s="1">
        <v>33233</v>
      </c>
      <c r="B33235">
        <v>2.5724117755889888</v>
      </c>
      <c r="C33235">
        <v>-8.0046331277117133E-4</v>
      </c>
      <c r="D33235">
        <f t="shared" si="519"/>
        <v>2.5716113122762176</v>
      </c>
    </row>
    <row r="33236" spans="1:4" x14ac:dyDescent="0.35">
      <c r="A33236" s="1">
        <v>33234</v>
      </c>
      <c r="B33236">
        <v>2.5916562080383301</v>
      </c>
      <c r="C33236">
        <v>-1.5688488259911541E-2</v>
      </c>
      <c r="D33236">
        <f t="shared" si="519"/>
        <v>2.5759677197784185</v>
      </c>
    </row>
    <row r="33237" spans="1:4" x14ac:dyDescent="0.35">
      <c r="A33237" s="1">
        <v>33235</v>
      </c>
      <c r="B33237">
        <v>2.606281042098999</v>
      </c>
      <c r="C33237">
        <v>-1.1412785388529301E-3</v>
      </c>
      <c r="D33237">
        <f t="shared" si="519"/>
        <v>2.6051397635601461</v>
      </c>
    </row>
    <row r="33238" spans="1:4" x14ac:dyDescent="0.35">
      <c r="A33238" s="1">
        <v>33236</v>
      </c>
      <c r="B33238">
        <v>2.6166272163391109</v>
      </c>
      <c r="C33238">
        <v>-8.5717774927616119E-3</v>
      </c>
      <c r="D33238">
        <f t="shared" si="519"/>
        <v>2.6080554388463493</v>
      </c>
    </row>
    <row r="33239" spans="1:4" x14ac:dyDescent="0.35">
      <c r="A33239" s="1">
        <v>33237</v>
      </c>
      <c r="B33239">
        <v>2.6174287796020508</v>
      </c>
      <c r="C33239">
        <v>-3.5833518952131271E-2</v>
      </c>
      <c r="D33239">
        <f t="shared" si="519"/>
        <v>2.5815952606499195</v>
      </c>
    </row>
    <row r="33240" spans="1:4" x14ac:dyDescent="0.35">
      <c r="A33240" s="1">
        <v>33238</v>
      </c>
      <c r="B33240">
        <v>2.6152784824371338</v>
      </c>
      <c r="C33240">
        <v>-3.4170046448707581E-2</v>
      </c>
      <c r="D33240">
        <f t="shared" si="519"/>
        <v>2.5811084359884262</v>
      </c>
    </row>
    <row r="33241" spans="1:4" x14ac:dyDescent="0.35">
      <c r="A33241" s="1">
        <v>33239</v>
      </c>
      <c r="B33241">
        <v>2.617830753326416</v>
      </c>
      <c r="C33241">
        <v>-1.3986933976411819E-2</v>
      </c>
      <c r="D33241">
        <f t="shared" si="519"/>
        <v>2.6038438193500042</v>
      </c>
    </row>
    <row r="33242" spans="1:4" x14ac:dyDescent="0.35">
      <c r="A33242" s="1">
        <v>33240</v>
      </c>
      <c r="B33242">
        <v>2.6219263076782231</v>
      </c>
      <c r="C33242">
        <v>-2.6166994124650959E-2</v>
      </c>
      <c r="D33242">
        <f t="shared" si="519"/>
        <v>2.5957593135535721</v>
      </c>
    </row>
    <row r="33243" spans="1:4" x14ac:dyDescent="0.35">
      <c r="A33243" s="1">
        <v>33241</v>
      </c>
      <c r="B33243">
        <v>2.6243364810943599</v>
      </c>
      <c r="C33243">
        <v>8.5503309965133667E-3</v>
      </c>
      <c r="D33243">
        <f t="shared" si="519"/>
        <v>2.6328868120908733</v>
      </c>
    </row>
    <row r="33244" spans="1:4" x14ac:dyDescent="0.35">
      <c r="A33244" s="1">
        <v>33242</v>
      </c>
      <c r="B33244">
        <v>2.635353565216064</v>
      </c>
      <c r="C33244">
        <v>2.3801997303962711E-2</v>
      </c>
      <c r="D33244">
        <f t="shared" si="519"/>
        <v>2.6591555625200267</v>
      </c>
    </row>
    <row r="33245" spans="1:4" x14ac:dyDescent="0.35">
      <c r="A33245" s="1">
        <v>33243</v>
      </c>
      <c r="B33245">
        <v>2.6438875198364258</v>
      </c>
      <c r="C33245">
        <v>2.3035405203700069E-2</v>
      </c>
      <c r="D33245">
        <f t="shared" si="519"/>
        <v>2.6669229250401258</v>
      </c>
    </row>
    <row r="33246" spans="1:4" x14ac:dyDescent="0.35">
      <c r="A33246" s="1">
        <v>33244</v>
      </c>
      <c r="B33246">
        <v>2.651207447052002</v>
      </c>
      <c r="C33246">
        <v>4.5262694358825677E-2</v>
      </c>
      <c r="D33246">
        <f t="shared" si="519"/>
        <v>2.6964701414108276</v>
      </c>
    </row>
    <row r="33247" spans="1:4" x14ac:dyDescent="0.35">
      <c r="A33247" s="1">
        <v>33245</v>
      </c>
      <c r="B33247">
        <v>2.6621043682098389</v>
      </c>
      <c r="C33247">
        <v>3.2487843185663223E-2</v>
      </c>
      <c r="D33247">
        <f t="shared" si="519"/>
        <v>2.6945922113955021</v>
      </c>
    </row>
    <row r="33248" spans="1:4" x14ac:dyDescent="0.35">
      <c r="A33248" s="1">
        <v>33246</v>
      </c>
      <c r="B33248">
        <v>2.6665992736816411</v>
      </c>
      <c r="C33248">
        <v>4.5289851725101471E-2</v>
      </c>
      <c r="D33248">
        <f t="shared" si="519"/>
        <v>2.7118891254067425</v>
      </c>
    </row>
    <row r="33249" spans="1:4" x14ac:dyDescent="0.35">
      <c r="A33249" s="1">
        <v>33247</v>
      </c>
      <c r="B33249">
        <v>2.672517061233521</v>
      </c>
      <c r="C33249">
        <v>5.0685998052358627E-2</v>
      </c>
      <c r="D33249">
        <f t="shared" si="519"/>
        <v>2.7232030592858796</v>
      </c>
    </row>
    <row r="33250" spans="1:4" x14ac:dyDescent="0.35">
      <c r="A33250" s="1">
        <v>33248</v>
      </c>
      <c r="B33250">
        <v>2.673609733581543</v>
      </c>
      <c r="C33250">
        <v>3.4472987055778503E-2</v>
      </c>
      <c r="D33250">
        <f t="shared" si="519"/>
        <v>2.7080827206373215</v>
      </c>
    </row>
    <row r="33251" spans="1:4" x14ac:dyDescent="0.35">
      <c r="A33251" s="1">
        <v>33249</v>
      </c>
      <c r="B33251">
        <v>2.6689200401306148</v>
      </c>
      <c r="C33251">
        <v>3.2207675278186798E-2</v>
      </c>
      <c r="D33251">
        <f t="shared" si="519"/>
        <v>2.7011277154088016</v>
      </c>
    </row>
    <row r="33252" spans="1:4" x14ac:dyDescent="0.35">
      <c r="A33252" s="1">
        <v>33250</v>
      </c>
      <c r="B33252">
        <v>2.6639118194580078</v>
      </c>
      <c r="C33252">
        <v>4.6829242259263992E-2</v>
      </c>
      <c r="D33252">
        <f t="shared" si="519"/>
        <v>2.7107410617172718</v>
      </c>
    </row>
    <row r="33253" spans="1:4" x14ac:dyDescent="0.35">
      <c r="A33253" s="1">
        <v>33251</v>
      </c>
      <c r="B33253">
        <v>2.655351877212524</v>
      </c>
      <c r="C33253">
        <v>5.6977406144142151E-2</v>
      </c>
      <c r="D33253">
        <f t="shared" si="519"/>
        <v>2.7123292833566661</v>
      </c>
    </row>
    <row r="33254" spans="1:4" x14ac:dyDescent="0.35">
      <c r="A33254" s="1">
        <v>33252</v>
      </c>
      <c r="B33254">
        <v>2.6373965740203862</v>
      </c>
      <c r="C33254">
        <v>3.7278328090906143E-2</v>
      </c>
      <c r="D33254">
        <f t="shared" si="519"/>
        <v>2.6746749021112923</v>
      </c>
    </row>
    <row r="33255" spans="1:4" x14ac:dyDescent="0.35">
      <c r="A33255" s="1">
        <v>33253</v>
      </c>
      <c r="B33255">
        <v>2.6085226535797119</v>
      </c>
      <c r="C33255">
        <v>1.3778882101178169E-2</v>
      </c>
      <c r="D33255">
        <f t="shared" si="519"/>
        <v>2.6223015356808901</v>
      </c>
    </row>
    <row r="33256" spans="1:4" x14ac:dyDescent="0.35">
      <c r="A33256" s="1">
        <v>33254</v>
      </c>
      <c r="B33256">
        <v>2.575478076934814</v>
      </c>
      <c r="C33256">
        <v>-1.773066446185112E-2</v>
      </c>
      <c r="D33256">
        <f t="shared" si="519"/>
        <v>2.5577474124729629</v>
      </c>
    </row>
    <row r="33257" spans="1:4" x14ac:dyDescent="0.35">
      <c r="A33257" s="1">
        <v>33255</v>
      </c>
      <c r="B33257">
        <v>2.5400922298431401</v>
      </c>
      <c r="C33257">
        <v>-2.36625075340271E-2</v>
      </c>
      <c r="D33257">
        <f t="shared" si="519"/>
        <v>2.516429722309113</v>
      </c>
    </row>
    <row r="33258" spans="1:4" x14ac:dyDescent="0.35">
      <c r="A33258" s="1">
        <v>33256</v>
      </c>
      <c r="B33258">
        <v>2.5071208477020259</v>
      </c>
      <c r="C33258">
        <v>-3.7448752671480179E-2</v>
      </c>
      <c r="D33258">
        <f t="shared" si="519"/>
        <v>2.4696720950305457</v>
      </c>
    </row>
    <row r="33259" spans="1:4" x14ac:dyDescent="0.35">
      <c r="A33259" s="1">
        <v>33257</v>
      </c>
      <c r="B33259">
        <v>2.4770524501800542</v>
      </c>
      <c r="C33259">
        <v>6.5935687161982059E-3</v>
      </c>
      <c r="D33259">
        <f t="shared" si="519"/>
        <v>2.4836460188962524</v>
      </c>
    </row>
    <row r="33260" spans="1:4" x14ac:dyDescent="0.35">
      <c r="A33260" s="1">
        <v>33258</v>
      </c>
      <c r="B33260">
        <v>2.4558894634246831</v>
      </c>
      <c r="C33260">
        <v>2.243925258517265E-2</v>
      </c>
      <c r="D33260">
        <f t="shared" si="519"/>
        <v>2.4783287160098557</v>
      </c>
    </row>
    <row r="33261" spans="1:4" x14ac:dyDescent="0.35">
      <c r="A33261" s="1">
        <v>33259</v>
      </c>
      <c r="B33261">
        <v>2.4328618049621582</v>
      </c>
      <c r="C33261">
        <v>1.6369493678212169E-2</v>
      </c>
      <c r="D33261">
        <f t="shared" si="519"/>
        <v>2.4492312986403704</v>
      </c>
    </row>
    <row r="33262" spans="1:4" x14ac:dyDescent="0.35">
      <c r="A33262" s="1">
        <v>33260</v>
      </c>
      <c r="B33262">
        <v>2.409501314163208</v>
      </c>
      <c r="C33262">
        <v>1.666918583214283E-2</v>
      </c>
      <c r="D33262">
        <f t="shared" si="519"/>
        <v>2.4261704999953508</v>
      </c>
    </row>
    <row r="33263" spans="1:4" x14ac:dyDescent="0.35">
      <c r="A33263" s="1">
        <v>33261</v>
      </c>
      <c r="B33263">
        <v>2.3922209739685059</v>
      </c>
      <c r="C33263">
        <v>4.3330402113497257E-3</v>
      </c>
      <c r="D33263">
        <f t="shared" si="519"/>
        <v>2.3965540141798556</v>
      </c>
    </row>
    <row r="33264" spans="1:4" x14ac:dyDescent="0.35">
      <c r="A33264" s="1">
        <v>33262</v>
      </c>
      <c r="B33264">
        <v>2.3779318332672119</v>
      </c>
      <c r="C33264">
        <v>2.212999016046524E-2</v>
      </c>
      <c r="D33264">
        <f t="shared" si="519"/>
        <v>2.4000618234276772</v>
      </c>
    </row>
    <row r="33265" spans="1:4" x14ac:dyDescent="0.35">
      <c r="A33265" s="1">
        <v>33263</v>
      </c>
      <c r="B33265">
        <v>2.368812084197998</v>
      </c>
      <c r="C33265">
        <v>2.7771968394517899E-2</v>
      </c>
      <c r="D33265">
        <f t="shared" si="519"/>
        <v>2.3965840525925159</v>
      </c>
    </row>
    <row r="33266" spans="1:4" x14ac:dyDescent="0.35">
      <c r="A33266" s="1">
        <v>33264</v>
      </c>
      <c r="B33266">
        <v>2.3596632480621338</v>
      </c>
      <c r="C33266">
        <v>2.387965098023415E-2</v>
      </c>
      <c r="D33266">
        <f t="shared" si="519"/>
        <v>2.3835428990423679</v>
      </c>
    </row>
    <row r="33267" spans="1:4" x14ac:dyDescent="0.35">
      <c r="A33267" s="1">
        <v>33265</v>
      </c>
      <c r="B33267">
        <v>2.3519563674926758</v>
      </c>
      <c r="C33267">
        <v>5.2884351462125778E-3</v>
      </c>
      <c r="D33267">
        <f t="shared" si="519"/>
        <v>2.3572448026388884</v>
      </c>
    </row>
    <row r="33268" spans="1:4" x14ac:dyDescent="0.35">
      <c r="A33268" s="1">
        <v>33266</v>
      </c>
      <c r="B33268">
        <v>2.3474993705749512</v>
      </c>
      <c r="C33268">
        <v>1.095498353242874E-2</v>
      </c>
      <c r="D33268">
        <f t="shared" si="519"/>
        <v>2.3584543541073799</v>
      </c>
    </row>
    <row r="33269" spans="1:4" x14ac:dyDescent="0.35">
      <c r="A33269" s="1">
        <v>33267</v>
      </c>
      <c r="B33269">
        <v>2.3522970676422119</v>
      </c>
      <c r="C33269">
        <v>3.021341189742088E-2</v>
      </c>
      <c r="D33269">
        <f t="shared" si="519"/>
        <v>2.3825104795396328</v>
      </c>
    </row>
    <row r="33270" spans="1:4" x14ac:dyDescent="0.35">
      <c r="A33270" s="1">
        <v>33268</v>
      </c>
      <c r="B33270">
        <v>2.3628056049346919</v>
      </c>
      <c r="C33270">
        <v>4.5663189142942429E-2</v>
      </c>
      <c r="D33270">
        <f t="shared" si="519"/>
        <v>2.4084687940776344</v>
      </c>
    </row>
    <row r="33271" spans="1:4" x14ac:dyDescent="0.35">
      <c r="A33271" s="1">
        <v>33269</v>
      </c>
      <c r="B33271">
        <v>2.3739233016967769</v>
      </c>
      <c r="C33271">
        <v>4.530801996588707E-2</v>
      </c>
      <c r="D33271">
        <f t="shared" si="519"/>
        <v>2.419231321662664</v>
      </c>
    </row>
    <row r="33272" spans="1:4" x14ac:dyDescent="0.35">
      <c r="A33272" s="1">
        <v>33270</v>
      </c>
      <c r="B33272">
        <v>2.385122537612915</v>
      </c>
      <c r="C33272">
        <v>6.2813617289066315E-2</v>
      </c>
      <c r="D33272">
        <f t="shared" si="519"/>
        <v>2.4479361549019814</v>
      </c>
    </row>
    <row r="33273" spans="1:4" x14ac:dyDescent="0.35">
      <c r="A33273" s="1">
        <v>33271</v>
      </c>
      <c r="B33273">
        <v>2.3978645801544189</v>
      </c>
      <c r="C33273">
        <v>6.7272864282131195E-2</v>
      </c>
      <c r="D33273">
        <f t="shared" si="519"/>
        <v>2.4651374444365501</v>
      </c>
    </row>
    <row r="33274" spans="1:4" x14ac:dyDescent="0.35">
      <c r="A33274" s="1">
        <v>33272</v>
      </c>
      <c r="B33274">
        <v>2.4050135612487789</v>
      </c>
      <c r="C33274">
        <v>5.8678444474935532E-2</v>
      </c>
      <c r="D33274">
        <f t="shared" si="519"/>
        <v>2.4636920057237144</v>
      </c>
    </row>
    <row r="33275" spans="1:4" x14ac:dyDescent="0.35">
      <c r="A33275" s="1">
        <v>33273</v>
      </c>
      <c r="B33275">
        <v>2.4052667617797852</v>
      </c>
      <c r="C33275">
        <v>1.3594993390142919E-2</v>
      </c>
      <c r="D33275">
        <f t="shared" si="519"/>
        <v>2.4188617551699281</v>
      </c>
    </row>
    <row r="33276" spans="1:4" x14ac:dyDescent="0.35">
      <c r="A33276" s="1">
        <v>33274</v>
      </c>
      <c r="B33276">
        <v>2.3999578952789311</v>
      </c>
      <c r="C33276">
        <v>-3.1288187019526958E-3</v>
      </c>
      <c r="D33276">
        <f t="shared" si="519"/>
        <v>2.3968290765769784</v>
      </c>
    </row>
    <row r="33277" spans="1:4" x14ac:dyDescent="0.35">
      <c r="A33277" s="1">
        <v>33275</v>
      </c>
      <c r="B33277">
        <v>2.398926973342896</v>
      </c>
      <c r="C33277">
        <v>2.3391673341393471E-2</v>
      </c>
      <c r="D33277">
        <f t="shared" si="519"/>
        <v>2.4223186466842894</v>
      </c>
    </row>
    <row r="33278" spans="1:4" x14ac:dyDescent="0.35">
      <c r="A33278" s="1">
        <v>33276</v>
      </c>
      <c r="B33278">
        <v>2.400726318359375</v>
      </c>
      <c r="C33278">
        <v>2.7112256735563282E-2</v>
      </c>
      <c r="D33278">
        <f t="shared" si="519"/>
        <v>2.4278385750949383</v>
      </c>
    </row>
    <row r="33279" spans="1:4" x14ac:dyDescent="0.35">
      <c r="A33279" s="1">
        <v>33277</v>
      </c>
      <c r="B33279">
        <v>2.3966729640960689</v>
      </c>
      <c r="C33279">
        <v>2.561689913272858E-2</v>
      </c>
      <c r="D33279">
        <f t="shared" si="519"/>
        <v>2.4222898632287975</v>
      </c>
    </row>
    <row r="33280" spans="1:4" x14ac:dyDescent="0.35">
      <c r="A33280" s="1">
        <v>33278</v>
      </c>
      <c r="B33280">
        <v>2.3896884918212891</v>
      </c>
      <c r="C33280">
        <v>3.7512589246034622E-2</v>
      </c>
      <c r="D33280">
        <f t="shared" si="519"/>
        <v>2.4272010810673237</v>
      </c>
    </row>
    <row r="33281" spans="1:4" x14ac:dyDescent="0.35">
      <c r="A33281" s="1">
        <v>33279</v>
      </c>
      <c r="B33281">
        <v>2.3814609050750728</v>
      </c>
      <c r="C33281">
        <v>3.9291474968194962E-2</v>
      </c>
      <c r="D33281">
        <f t="shared" si="519"/>
        <v>2.4207523800432678</v>
      </c>
    </row>
    <row r="33282" spans="1:4" x14ac:dyDescent="0.35">
      <c r="A33282" s="1">
        <v>33280</v>
      </c>
      <c r="B33282">
        <v>2.3654022216796879</v>
      </c>
      <c r="C33282">
        <v>3.1038157176226382E-3</v>
      </c>
      <c r="D33282">
        <f t="shared" si="519"/>
        <v>2.3685060373973106</v>
      </c>
    </row>
    <row r="33283" spans="1:4" x14ac:dyDescent="0.35">
      <c r="A33283" s="1">
        <v>33281</v>
      </c>
      <c r="B33283">
        <v>2.340868473052979</v>
      </c>
      <c r="C33283">
        <v>-1.642928272485733E-2</v>
      </c>
      <c r="D33283">
        <f t="shared" ref="D33283:D33346" si="520">SUM(B33283,C33283)</f>
        <v>2.3244391903281216</v>
      </c>
    </row>
    <row r="33284" spans="1:4" x14ac:dyDescent="0.35">
      <c r="A33284" s="1">
        <v>33282</v>
      </c>
      <c r="B33284">
        <v>2.3176090717315669</v>
      </c>
      <c r="C33284">
        <v>-5.8197793550789356E-3</v>
      </c>
      <c r="D33284">
        <f t="shared" si="520"/>
        <v>2.311789292376488</v>
      </c>
    </row>
    <row r="33285" spans="1:4" x14ac:dyDescent="0.35">
      <c r="A33285" s="1">
        <v>33283</v>
      </c>
      <c r="B33285">
        <v>2.2972564697265621</v>
      </c>
      <c r="C33285">
        <v>-1.5958696603775021E-2</v>
      </c>
      <c r="D33285">
        <f t="shared" si="520"/>
        <v>2.281297773122787</v>
      </c>
    </row>
    <row r="33286" spans="1:4" x14ac:dyDescent="0.35">
      <c r="A33286" s="1">
        <v>33284</v>
      </c>
      <c r="B33286">
        <v>2.274956226348877</v>
      </c>
      <c r="C33286">
        <v>-2.449809014797211E-2</v>
      </c>
      <c r="D33286">
        <f t="shared" si="520"/>
        <v>2.2504581362009048</v>
      </c>
    </row>
    <row r="33287" spans="1:4" x14ac:dyDescent="0.35">
      <c r="A33287" s="1">
        <v>33285</v>
      </c>
      <c r="B33287">
        <v>2.2562236785888672</v>
      </c>
      <c r="C33287">
        <v>-3.4508209675550461E-2</v>
      </c>
      <c r="D33287">
        <f t="shared" si="520"/>
        <v>2.2217154689133167</v>
      </c>
    </row>
    <row r="33288" spans="1:4" x14ac:dyDescent="0.35">
      <c r="A33288" s="1">
        <v>33286</v>
      </c>
      <c r="B33288">
        <v>2.2457776069641109</v>
      </c>
      <c r="C33288">
        <v>-1.119245495647192E-2</v>
      </c>
      <c r="D33288">
        <f t="shared" si="520"/>
        <v>2.234585152007639</v>
      </c>
    </row>
    <row r="33289" spans="1:4" x14ac:dyDescent="0.35">
      <c r="A33289" s="1">
        <v>33287</v>
      </c>
      <c r="B33289">
        <v>2.2468700408935551</v>
      </c>
      <c r="C33289">
        <v>9.3712368980050087E-3</v>
      </c>
      <c r="D33289">
        <f t="shared" si="520"/>
        <v>2.2562412777915601</v>
      </c>
    </row>
    <row r="33290" spans="1:4" x14ac:dyDescent="0.35">
      <c r="A33290" s="1">
        <v>33288</v>
      </c>
      <c r="B33290">
        <v>2.255424976348877</v>
      </c>
      <c r="C33290">
        <v>2.7281856164336201E-2</v>
      </c>
      <c r="D33290">
        <f t="shared" si="520"/>
        <v>2.2827068325132132</v>
      </c>
    </row>
    <row r="33291" spans="1:4" x14ac:dyDescent="0.35">
      <c r="A33291" s="1">
        <v>33289</v>
      </c>
      <c r="B33291">
        <v>2.2693567276000981</v>
      </c>
      <c r="C33291">
        <v>3.4989673644304282E-2</v>
      </c>
      <c r="D33291">
        <f t="shared" si="520"/>
        <v>2.3043464012444024</v>
      </c>
    </row>
    <row r="33292" spans="1:4" x14ac:dyDescent="0.35">
      <c r="A33292" s="1">
        <v>33290</v>
      </c>
      <c r="B33292">
        <v>2.2872214317321782</v>
      </c>
      <c r="C33292">
        <v>4.6418335288763053E-2</v>
      </c>
      <c r="D33292">
        <f t="shared" si="520"/>
        <v>2.3336397670209412</v>
      </c>
    </row>
    <row r="33293" spans="1:4" x14ac:dyDescent="0.35">
      <c r="A33293" s="1">
        <v>33291</v>
      </c>
      <c r="B33293">
        <v>2.3084449768066411</v>
      </c>
      <c r="C33293">
        <v>7.0716969668865204E-2</v>
      </c>
      <c r="D33293">
        <f t="shared" si="520"/>
        <v>2.3791619464755063</v>
      </c>
    </row>
    <row r="33294" spans="1:4" x14ac:dyDescent="0.35">
      <c r="A33294" s="1">
        <v>33292</v>
      </c>
      <c r="B33294">
        <v>2.3300824165344238</v>
      </c>
      <c r="C33294">
        <v>8.8191203773021698E-2</v>
      </c>
      <c r="D33294">
        <f t="shared" si="520"/>
        <v>2.4182736203074455</v>
      </c>
    </row>
    <row r="33295" spans="1:4" x14ac:dyDescent="0.35">
      <c r="A33295" s="1">
        <v>33293</v>
      </c>
      <c r="B33295">
        <v>2.3443484306335449</v>
      </c>
      <c r="C33295">
        <v>8.0988436937332153E-2</v>
      </c>
      <c r="D33295">
        <f t="shared" si="520"/>
        <v>2.4253368675708771</v>
      </c>
    </row>
    <row r="33296" spans="1:4" x14ac:dyDescent="0.35">
      <c r="A33296" s="1">
        <v>33294</v>
      </c>
      <c r="B33296">
        <v>2.346966028213501</v>
      </c>
      <c r="C33296">
        <v>4.4650636613368988E-2</v>
      </c>
      <c r="D33296">
        <f t="shared" si="520"/>
        <v>2.39161666482687</v>
      </c>
    </row>
    <row r="33297" spans="1:4" x14ac:dyDescent="0.35">
      <c r="A33297" s="1">
        <v>33295</v>
      </c>
      <c r="B33297">
        <v>2.3411951065063481</v>
      </c>
      <c r="C33297">
        <v>1.415829919278622E-2</v>
      </c>
      <c r="D33297">
        <f t="shared" si="520"/>
        <v>2.3553534056991343</v>
      </c>
    </row>
    <row r="33298" spans="1:4" x14ac:dyDescent="0.35">
      <c r="A33298" s="1">
        <v>33296</v>
      </c>
      <c r="B33298">
        <v>2.3342127799987789</v>
      </c>
      <c r="C33298">
        <v>2.887097001075745E-2</v>
      </c>
      <c r="D33298">
        <f t="shared" si="520"/>
        <v>2.3630837500095363</v>
      </c>
    </row>
    <row r="33299" spans="1:4" x14ac:dyDescent="0.35">
      <c r="A33299" s="1">
        <v>33297</v>
      </c>
      <c r="B33299">
        <v>2.3266584873199458</v>
      </c>
      <c r="C33299">
        <v>3.1735021620988853E-2</v>
      </c>
      <c r="D33299">
        <f t="shared" si="520"/>
        <v>2.3583935089409347</v>
      </c>
    </row>
    <row r="33300" spans="1:4" x14ac:dyDescent="0.35">
      <c r="A33300" s="1">
        <v>33298</v>
      </c>
      <c r="B33300">
        <v>2.310649156570435</v>
      </c>
      <c r="C33300">
        <v>1.65873933583498E-2</v>
      </c>
      <c r="D33300">
        <f t="shared" si="520"/>
        <v>2.3272365499287848</v>
      </c>
    </row>
    <row r="33301" spans="1:4" x14ac:dyDescent="0.35">
      <c r="A33301" s="1">
        <v>33299</v>
      </c>
      <c r="B33301">
        <v>2.2865250110626221</v>
      </c>
      <c r="C33301">
        <v>-1.195891760289669E-2</v>
      </c>
      <c r="D33301">
        <f t="shared" si="520"/>
        <v>2.2745660934597254</v>
      </c>
    </row>
    <row r="33302" spans="1:4" x14ac:dyDescent="0.35">
      <c r="A33302" s="1">
        <v>33300</v>
      </c>
      <c r="B33302">
        <v>2.2602138519287109</v>
      </c>
      <c r="C33302">
        <v>-2.055689133703709E-2</v>
      </c>
      <c r="D33302">
        <f t="shared" si="520"/>
        <v>2.2396569605916739</v>
      </c>
    </row>
    <row r="33303" spans="1:4" x14ac:dyDescent="0.35">
      <c r="A33303" s="1">
        <v>33301</v>
      </c>
      <c r="B33303">
        <v>2.2379837036132808</v>
      </c>
      <c r="C33303">
        <v>-6.5866946242749691E-3</v>
      </c>
      <c r="D33303">
        <f t="shared" si="520"/>
        <v>2.2313970089890058</v>
      </c>
    </row>
    <row r="33304" spans="1:4" x14ac:dyDescent="0.35">
      <c r="A33304" s="1">
        <v>33302</v>
      </c>
      <c r="B33304">
        <v>2.218885183334351</v>
      </c>
      <c r="C33304">
        <v>-7.2902445681393147E-3</v>
      </c>
      <c r="D33304">
        <f t="shared" si="520"/>
        <v>2.2115949387662117</v>
      </c>
    </row>
    <row r="33305" spans="1:4" x14ac:dyDescent="0.35">
      <c r="A33305" s="1">
        <v>33303</v>
      </c>
      <c r="B33305">
        <v>2.1996085643768311</v>
      </c>
      <c r="C33305">
        <v>2.3147005587816238E-2</v>
      </c>
      <c r="D33305">
        <f t="shared" si="520"/>
        <v>2.2227555699646473</v>
      </c>
    </row>
    <row r="33306" spans="1:4" x14ac:dyDescent="0.35">
      <c r="A33306" s="1">
        <v>33304</v>
      </c>
      <c r="B33306">
        <v>2.1843738555908199</v>
      </c>
      <c r="C33306">
        <v>2.20638457685709E-2</v>
      </c>
      <c r="D33306">
        <f t="shared" si="520"/>
        <v>2.2064377013593908</v>
      </c>
    </row>
    <row r="33307" spans="1:4" x14ac:dyDescent="0.35">
      <c r="A33307" s="1">
        <v>33305</v>
      </c>
      <c r="B33307">
        <v>2.1661255359649658</v>
      </c>
      <c r="C33307">
        <v>2.1841678768396381E-2</v>
      </c>
      <c r="D33307">
        <f t="shared" si="520"/>
        <v>2.1879672147333622</v>
      </c>
    </row>
    <row r="33308" spans="1:4" x14ac:dyDescent="0.35">
      <c r="A33308" s="1">
        <v>33306</v>
      </c>
      <c r="B33308">
        <v>2.1469829082489009</v>
      </c>
      <c r="C33308">
        <v>1.9221195951104161E-2</v>
      </c>
      <c r="D33308">
        <f t="shared" si="520"/>
        <v>2.1662041042000051</v>
      </c>
    </row>
    <row r="33309" spans="1:4" x14ac:dyDescent="0.35">
      <c r="A33309" s="1">
        <v>33307</v>
      </c>
      <c r="B33309">
        <v>2.1272585391998291</v>
      </c>
      <c r="C33309">
        <v>-1.084871546481736E-4</v>
      </c>
      <c r="D33309">
        <f t="shared" si="520"/>
        <v>2.1271500520451809</v>
      </c>
    </row>
    <row r="33310" spans="1:4" x14ac:dyDescent="0.35">
      <c r="A33310" s="1">
        <v>33308</v>
      </c>
      <c r="B33310">
        <v>2.1070923805236821</v>
      </c>
      <c r="C33310">
        <v>-9.5675196498632431E-3</v>
      </c>
      <c r="D33310">
        <f t="shared" si="520"/>
        <v>2.0975248608738188</v>
      </c>
    </row>
    <row r="33311" spans="1:4" x14ac:dyDescent="0.35">
      <c r="A33311" s="1">
        <v>33309</v>
      </c>
      <c r="B33311">
        <v>2.0905849933624272</v>
      </c>
      <c r="C33311">
        <v>-1.4759021811187271E-2</v>
      </c>
      <c r="D33311">
        <f t="shared" si="520"/>
        <v>2.0758259715512399</v>
      </c>
    </row>
    <row r="33312" spans="1:4" x14ac:dyDescent="0.35">
      <c r="A33312" s="1">
        <v>33310</v>
      </c>
      <c r="B33312">
        <v>2.0791389942169189</v>
      </c>
      <c r="C33312">
        <v>2.1367173176258798E-3</v>
      </c>
      <c r="D33312">
        <f t="shared" si="520"/>
        <v>2.0812757115345448</v>
      </c>
    </row>
    <row r="33313" spans="1:4" x14ac:dyDescent="0.35">
      <c r="A33313" s="1">
        <v>33311</v>
      </c>
      <c r="B33313">
        <v>2.0741772651672359</v>
      </c>
      <c r="C33313">
        <v>2.8923215344548229E-2</v>
      </c>
      <c r="D33313">
        <f t="shared" si="520"/>
        <v>2.1031004805117841</v>
      </c>
    </row>
    <row r="33314" spans="1:4" x14ac:dyDescent="0.35">
      <c r="A33314" s="1">
        <v>33312</v>
      </c>
      <c r="B33314">
        <v>2.073591947555542</v>
      </c>
      <c r="C33314">
        <v>4.5131955295801163E-2</v>
      </c>
      <c r="D33314">
        <f t="shared" si="520"/>
        <v>2.1187239028513432</v>
      </c>
    </row>
    <row r="33315" spans="1:4" x14ac:dyDescent="0.35">
      <c r="A33315" s="1">
        <v>33313</v>
      </c>
      <c r="B33315">
        <v>2.072634220123291</v>
      </c>
      <c r="C33315">
        <v>5.2175730466842651E-2</v>
      </c>
      <c r="D33315">
        <f t="shared" si="520"/>
        <v>2.1248099505901337</v>
      </c>
    </row>
    <row r="33316" spans="1:4" x14ac:dyDescent="0.35">
      <c r="A33316" s="1">
        <v>33314</v>
      </c>
      <c r="B33316">
        <v>2.069706916809082</v>
      </c>
      <c r="C33316">
        <v>6.3809752464294434E-2</v>
      </c>
      <c r="D33316">
        <f t="shared" si="520"/>
        <v>2.1335166692733765</v>
      </c>
    </row>
    <row r="33317" spans="1:4" x14ac:dyDescent="0.35">
      <c r="A33317" s="1">
        <v>33315</v>
      </c>
      <c r="B33317">
        <v>2.064407587051392</v>
      </c>
      <c r="C33317">
        <v>6.7453257739543915E-2</v>
      </c>
      <c r="D33317">
        <f t="shared" si="520"/>
        <v>2.131860844790936</v>
      </c>
    </row>
    <row r="33318" spans="1:4" x14ac:dyDescent="0.35">
      <c r="A33318" s="1">
        <v>33316</v>
      </c>
      <c r="B33318">
        <v>2.0525302886962891</v>
      </c>
      <c r="C33318">
        <v>5.5389713495969772E-2</v>
      </c>
      <c r="D33318">
        <f t="shared" si="520"/>
        <v>2.1079200021922588</v>
      </c>
    </row>
    <row r="33319" spans="1:4" x14ac:dyDescent="0.35">
      <c r="A33319" s="1">
        <v>33317</v>
      </c>
      <c r="B33319">
        <v>2.0324387550353999</v>
      </c>
      <c r="C33319">
        <v>1.232348289340734E-2</v>
      </c>
      <c r="D33319">
        <f t="shared" si="520"/>
        <v>2.0447622379288073</v>
      </c>
    </row>
    <row r="33320" spans="1:4" x14ac:dyDescent="0.35">
      <c r="A33320" s="1">
        <v>33318</v>
      </c>
      <c r="B33320">
        <v>2.0064067840576172</v>
      </c>
      <c r="C33320">
        <v>-1.1465507559478279E-2</v>
      </c>
      <c r="D33320">
        <f t="shared" si="520"/>
        <v>1.9949412764981389</v>
      </c>
    </row>
    <row r="33321" spans="1:4" x14ac:dyDescent="0.35">
      <c r="A33321" s="1">
        <v>33319</v>
      </c>
      <c r="B33321">
        <v>1.982413172721863</v>
      </c>
      <c r="C33321">
        <v>-2.195817232131958E-2</v>
      </c>
      <c r="D33321">
        <f t="shared" si="520"/>
        <v>1.9604550004005434</v>
      </c>
    </row>
    <row r="33322" spans="1:4" x14ac:dyDescent="0.35">
      <c r="A33322" s="1">
        <v>33320</v>
      </c>
      <c r="B33322">
        <v>1.961888194084167</v>
      </c>
      <c r="C33322">
        <v>-1.9128583371639252E-2</v>
      </c>
      <c r="D33322">
        <f t="shared" si="520"/>
        <v>1.9427596107125278</v>
      </c>
    </row>
    <row r="33323" spans="1:4" x14ac:dyDescent="0.35">
      <c r="A33323" s="1">
        <v>33321</v>
      </c>
      <c r="B33323">
        <v>1.945887088775635</v>
      </c>
      <c r="C33323">
        <v>-9.2890998348593712E-3</v>
      </c>
      <c r="D33323">
        <f t="shared" si="520"/>
        <v>1.9365979889407756</v>
      </c>
    </row>
    <row r="33324" spans="1:4" x14ac:dyDescent="0.35">
      <c r="A33324" s="1">
        <v>33322</v>
      </c>
      <c r="B33324">
        <v>1.93635630607605</v>
      </c>
      <c r="C33324">
        <v>3.3739954233169563E-2</v>
      </c>
      <c r="D33324">
        <f t="shared" si="520"/>
        <v>1.9700962603092196</v>
      </c>
    </row>
    <row r="33325" spans="1:4" x14ac:dyDescent="0.35">
      <c r="A33325" s="1">
        <v>33323</v>
      </c>
      <c r="B33325">
        <v>1.933874130249023</v>
      </c>
      <c r="C33325">
        <v>1.4842645265161989E-2</v>
      </c>
      <c r="D33325">
        <f t="shared" si="520"/>
        <v>1.948716775514185</v>
      </c>
    </row>
    <row r="33326" spans="1:4" x14ac:dyDescent="0.35">
      <c r="A33326" s="1">
        <v>33324</v>
      </c>
      <c r="B33326">
        <v>1.9283579587936399</v>
      </c>
      <c r="C33326">
        <v>2.223486639559269E-2</v>
      </c>
      <c r="D33326">
        <f t="shared" si="520"/>
        <v>1.9505928251892326</v>
      </c>
    </row>
    <row r="33327" spans="1:4" x14ac:dyDescent="0.35">
      <c r="A33327" s="1">
        <v>33325</v>
      </c>
      <c r="B33327">
        <v>1.927903294563293</v>
      </c>
      <c r="C33327">
        <v>3.2495085150003433E-2</v>
      </c>
      <c r="D33327">
        <f t="shared" si="520"/>
        <v>1.9603983797132964</v>
      </c>
    </row>
    <row r="33328" spans="1:4" x14ac:dyDescent="0.35">
      <c r="A33328" s="1">
        <v>33326</v>
      </c>
      <c r="B33328">
        <v>1.931397676467896</v>
      </c>
      <c r="C33328">
        <v>4.8692572861909873E-2</v>
      </c>
      <c r="D33328">
        <f t="shared" si="520"/>
        <v>1.9800902493298058</v>
      </c>
    </row>
    <row r="33329" spans="1:4" x14ac:dyDescent="0.35">
      <c r="A33329" s="1">
        <v>33327</v>
      </c>
      <c r="B33329">
        <v>1.9349211454391479</v>
      </c>
      <c r="C33329">
        <v>6.6114827990531921E-2</v>
      </c>
      <c r="D33329">
        <f t="shared" si="520"/>
        <v>2.0010359734296799</v>
      </c>
    </row>
    <row r="33330" spans="1:4" x14ac:dyDescent="0.35">
      <c r="A33330" s="1">
        <v>33328</v>
      </c>
      <c r="B33330">
        <v>1.9333992004394529</v>
      </c>
      <c r="C33330">
        <v>7.288871705532074E-2</v>
      </c>
      <c r="D33330">
        <f t="shared" si="520"/>
        <v>2.0062879174947739</v>
      </c>
    </row>
    <row r="33331" spans="1:4" x14ac:dyDescent="0.35">
      <c r="A33331" s="1">
        <v>33329</v>
      </c>
      <c r="B33331">
        <v>1.92317807674408</v>
      </c>
      <c r="C33331">
        <v>5.0650045275688171E-2</v>
      </c>
      <c r="D33331">
        <f t="shared" si="520"/>
        <v>1.9738281220197682</v>
      </c>
    </row>
    <row r="33332" spans="1:4" x14ac:dyDescent="0.35">
      <c r="A33332" s="1">
        <v>33330</v>
      </c>
      <c r="B33332">
        <v>1.9021955728530879</v>
      </c>
      <c r="C33332">
        <v>2.217363566160202E-2</v>
      </c>
      <c r="D33332">
        <f t="shared" si="520"/>
        <v>1.92436920851469</v>
      </c>
    </row>
    <row r="33333" spans="1:4" x14ac:dyDescent="0.35">
      <c r="A33333" s="1">
        <v>33331</v>
      </c>
      <c r="B33333">
        <v>1.8753987550735469</v>
      </c>
      <c r="C33333">
        <v>-1.431248988956213E-2</v>
      </c>
      <c r="D33333">
        <f t="shared" si="520"/>
        <v>1.8610862651839848</v>
      </c>
    </row>
    <row r="33334" spans="1:4" x14ac:dyDescent="0.35">
      <c r="A33334" s="1">
        <v>33332</v>
      </c>
      <c r="B33334">
        <v>1.8462773561477659</v>
      </c>
      <c r="C33334">
        <v>-2.410231530666351E-2</v>
      </c>
      <c r="D33334">
        <f t="shared" si="520"/>
        <v>1.8221750408411024</v>
      </c>
    </row>
    <row r="33335" spans="1:4" x14ac:dyDescent="0.35">
      <c r="A33335" s="1">
        <v>33333</v>
      </c>
      <c r="B33335">
        <v>1.81921923160553</v>
      </c>
      <c r="C33335">
        <v>-2.5566833093762401E-2</v>
      </c>
      <c r="D33335">
        <f t="shared" si="520"/>
        <v>1.7936523985117676</v>
      </c>
    </row>
    <row r="33336" spans="1:4" x14ac:dyDescent="0.35">
      <c r="A33336" s="1">
        <v>33334</v>
      </c>
      <c r="B33336">
        <v>1.795307517051697</v>
      </c>
      <c r="C33336">
        <v>-3.3495977520942688E-2</v>
      </c>
      <c r="D33336">
        <f t="shared" si="520"/>
        <v>1.7618115395307543</v>
      </c>
    </row>
    <row r="33337" spans="1:4" x14ac:dyDescent="0.35">
      <c r="A33337" s="1">
        <v>33335</v>
      </c>
      <c r="B33337">
        <v>1.775937676429749</v>
      </c>
      <c r="C33337">
        <v>-1.924781501293182E-2</v>
      </c>
      <c r="D33337">
        <f t="shared" si="520"/>
        <v>1.7566898614168172</v>
      </c>
    </row>
    <row r="33338" spans="1:4" x14ac:dyDescent="0.35">
      <c r="A33338" s="1">
        <v>33336</v>
      </c>
      <c r="B33338">
        <v>1.765849351882935</v>
      </c>
      <c r="C33338">
        <v>5.4637488210573792E-4</v>
      </c>
      <c r="D33338">
        <f t="shared" si="520"/>
        <v>1.7663957267650408</v>
      </c>
    </row>
    <row r="33339" spans="1:4" x14ac:dyDescent="0.35">
      <c r="A33339" s="1">
        <v>33337</v>
      </c>
      <c r="B33339">
        <v>1.7653828859329219</v>
      </c>
      <c r="C33339">
        <v>3.7776227109134202E-3</v>
      </c>
      <c r="D33339">
        <f t="shared" si="520"/>
        <v>1.7691605086438353</v>
      </c>
    </row>
    <row r="33340" spans="1:4" x14ac:dyDescent="0.35">
      <c r="A33340" s="1">
        <v>33338</v>
      </c>
      <c r="B33340">
        <v>1.7722094058990481</v>
      </c>
      <c r="C33340">
        <v>2.9078006744384769E-2</v>
      </c>
      <c r="D33340">
        <f t="shared" si="520"/>
        <v>1.8012874126434328</v>
      </c>
    </row>
    <row r="33341" spans="1:4" x14ac:dyDescent="0.35">
      <c r="A33341" s="1">
        <v>33339</v>
      </c>
      <c r="B33341">
        <v>1.788085460662842</v>
      </c>
      <c r="C33341">
        <v>4.494030773639679E-2</v>
      </c>
      <c r="D33341">
        <f t="shared" si="520"/>
        <v>1.8330257683992388</v>
      </c>
    </row>
    <row r="33342" spans="1:4" x14ac:dyDescent="0.35">
      <c r="A33342" s="1">
        <v>33340</v>
      </c>
      <c r="B33342">
        <v>1.8087364435195921</v>
      </c>
      <c r="C33342">
        <v>3.2668370753526688E-2</v>
      </c>
      <c r="D33342">
        <f t="shared" si="520"/>
        <v>1.8414048142731188</v>
      </c>
    </row>
    <row r="33343" spans="1:4" x14ac:dyDescent="0.35">
      <c r="A33343" s="1">
        <v>33341</v>
      </c>
      <c r="B33343">
        <v>1.8307754993438721</v>
      </c>
      <c r="C33343">
        <v>4.2464140802621841E-2</v>
      </c>
      <c r="D33343">
        <f t="shared" si="520"/>
        <v>1.8732396401464939</v>
      </c>
    </row>
    <row r="33344" spans="1:4" x14ac:dyDescent="0.35">
      <c r="A33344" s="1">
        <v>33342</v>
      </c>
      <c r="B33344">
        <v>1.8587279319763179</v>
      </c>
      <c r="C33344">
        <v>4.3433889746665948E-2</v>
      </c>
      <c r="D33344">
        <f t="shared" si="520"/>
        <v>1.9021618217229839</v>
      </c>
    </row>
    <row r="33345" spans="1:4" x14ac:dyDescent="0.35">
      <c r="A33345" s="1">
        <v>33343</v>
      </c>
      <c r="B33345">
        <v>1.888886451721191</v>
      </c>
      <c r="C33345">
        <v>3.4483525902032852E-2</v>
      </c>
      <c r="D33345">
        <f t="shared" si="520"/>
        <v>1.9233699776232238</v>
      </c>
    </row>
    <row r="33346" spans="1:4" x14ac:dyDescent="0.35">
      <c r="A33346" s="1">
        <v>33344</v>
      </c>
      <c r="B33346">
        <v>1.9192496538162229</v>
      </c>
      <c r="C33346">
        <v>5.0763975828886032E-2</v>
      </c>
      <c r="D33346">
        <f t="shared" si="520"/>
        <v>1.970013629645109</v>
      </c>
    </row>
    <row r="33347" spans="1:4" x14ac:dyDescent="0.35">
      <c r="A33347" s="1">
        <v>33345</v>
      </c>
      <c r="B33347">
        <v>1.951727509498596</v>
      </c>
      <c r="C33347">
        <v>5.9202954173088067E-2</v>
      </c>
      <c r="D33347">
        <f t="shared" ref="D33347:D33410" si="521">SUM(B33347,C33347)</f>
        <v>2.0109304636716838</v>
      </c>
    </row>
    <row r="33348" spans="1:4" x14ac:dyDescent="0.35">
      <c r="A33348" s="1">
        <v>33346</v>
      </c>
      <c r="B33348">
        <v>1.980923175811768</v>
      </c>
      <c r="C33348">
        <v>6.4537547528743744E-2</v>
      </c>
      <c r="D33348">
        <f t="shared" si="521"/>
        <v>2.0454607233405118</v>
      </c>
    </row>
    <row r="33349" spans="1:4" x14ac:dyDescent="0.35">
      <c r="A33349" s="1">
        <v>33347</v>
      </c>
      <c r="B33349">
        <v>2.0035502910614009</v>
      </c>
      <c r="C33349">
        <v>3.3242020756006241E-2</v>
      </c>
      <c r="D33349">
        <f t="shared" si="521"/>
        <v>2.0367923118174072</v>
      </c>
    </row>
    <row r="33350" spans="1:4" x14ac:dyDescent="0.35">
      <c r="A33350" s="1">
        <v>33348</v>
      </c>
      <c r="B33350">
        <v>2.01921534538269</v>
      </c>
      <c r="C33350">
        <v>3.3735428005456917E-2</v>
      </c>
      <c r="D33350">
        <f t="shared" si="521"/>
        <v>2.0529507733881469</v>
      </c>
    </row>
    <row r="33351" spans="1:4" x14ac:dyDescent="0.35">
      <c r="A33351" s="1">
        <v>33349</v>
      </c>
      <c r="B33351">
        <v>2.0344867706298828</v>
      </c>
      <c r="C33351">
        <v>1.760783419013023E-2</v>
      </c>
      <c r="D33351">
        <f t="shared" si="521"/>
        <v>2.052094604820013</v>
      </c>
    </row>
    <row r="33352" spans="1:4" x14ac:dyDescent="0.35">
      <c r="A33352" s="1">
        <v>33350</v>
      </c>
      <c r="B33352">
        <v>2.0459070205688481</v>
      </c>
      <c r="C33352">
        <v>9.2946160584688187E-3</v>
      </c>
      <c r="D33352">
        <f t="shared" si="521"/>
        <v>2.0552016366273169</v>
      </c>
    </row>
    <row r="33353" spans="1:4" x14ac:dyDescent="0.35">
      <c r="A33353" s="1">
        <v>33351</v>
      </c>
      <c r="B33353">
        <v>2.055115938186646</v>
      </c>
      <c r="C33353">
        <v>1.7267083749175072E-2</v>
      </c>
      <c r="D33353">
        <f t="shared" si="521"/>
        <v>2.072383021935821</v>
      </c>
    </row>
    <row r="33354" spans="1:4" x14ac:dyDescent="0.35">
      <c r="A33354" s="1">
        <v>33352</v>
      </c>
      <c r="B33354">
        <v>2.0639345645904541</v>
      </c>
      <c r="C33354">
        <v>2.0489213988184929E-2</v>
      </c>
      <c r="D33354">
        <f t="shared" si="521"/>
        <v>2.084423778578639</v>
      </c>
    </row>
    <row r="33355" spans="1:4" x14ac:dyDescent="0.35">
      <c r="A33355" s="1">
        <v>33353</v>
      </c>
      <c r="B33355">
        <v>2.0699870586395259</v>
      </c>
      <c r="C33355">
        <v>4.675307497382164E-2</v>
      </c>
      <c r="D33355">
        <f t="shared" si="521"/>
        <v>2.1167401336133476</v>
      </c>
    </row>
    <row r="33356" spans="1:4" x14ac:dyDescent="0.35">
      <c r="A33356" s="1">
        <v>33354</v>
      </c>
      <c r="B33356">
        <v>2.0727872848510742</v>
      </c>
      <c r="C33356">
        <v>4.8582911491394043E-2</v>
      </c>
      <c r="D33356">
        <f t="shared" si="521"/>
        <v>2.1213701963424683</v>
      </c>
    </row>
    <row r="33357" spans="1:4" x14ac:dyDescent="0.35">
      <c r="A33357" s="1">
        <v>33355</v>
      </c>
      <c r="B33357">
        <v>2.064233779907227</v>
      </c>
      <c r="C33357">
        <v>7.7333701774477959E-3</v>
      </c>
      <c r="D33357">
        <f t="shared" si="521"/>
        <v>2.0719671500846748</v>
      </c>
    </row>
    <row r="33358" spans="1:4" x14ac:dyDescent="0.35">
      <c r="A33358" s="1">
        <v>33356</v>
      </c>
      <c r="B33358">
        <v>2.044401884078979</v>
      </c>
      <c r="C33358">
        <v>-1.224335003644228E-2</v>
      </c>
      <c r="D33358">
        <f t="shared" si="521"/>
        <v>2.0321585340425368</v>
      </c>
    </row>
    <row r="33359" spans="1:4" x14ac:dyDescent="0.35">
      <c r="A33359" s="1">
        <v>33357</v>
      </c>
      <c r="B33359">
        <v>2.0237042903900151</v>
      </c>
      <c r="C33359">
        <v>-2.506256103515625E-2</v>
      </c>
      <c r="D33359">
        <f t="shared" si="521"/>
        <v>1.9986417293548588</v>
      </c>
    </row>
    <row r="33360" spans="1:4" x14ac:dyDescent="0.35">
      <c r="A33360" s="1">
        <v>33358</v>
      </c>
      <c r="B33360">
        <v>2.002617359161377</v>
      </c>
      <c r="C33360">
        <v>-1.706235483288765E-2</v>
      </c>
      <c r="D33360">
        <f t="shared" si="521"/>
        <v>1.9855550043284893</v>
      </c>
    </row>
    <row r="33361" spans="1:4" x14ac:dyDescent="0.35">
      <c r="A33361" s="1">
        <v>33359</v>
      </c>
      <c r="B33361">
        <v>1.9813994169235229</v>
      </c>
      <c r="C33361">
        <v>-1.6069844365119931E-2</v>
      </c>
      <c r="D33361">
        <f t="shared" si="521"/>
        <v>1.965329572558403</v>
      </c>
    </row>
    <row r="33362" spans="1:4" x14ac:dyDescent="0.35">
      <c r="A33362" s="1">
        <v>33360</v>
      </c>
      <c r="B33362">
        <v>1.958932638168335</v>
      </c>
      <c r="C33362">
        <v>-2.6999343186616901E-2</v>
      </c>
      <c r="D33362">
        <f t="shared" si="521"/>
        <v>1.9319332949817181</v>
      </c>
    </row>
    <row r="33363" spans="1:4" x14ac:dyDescent="0.35">
      <c r="A33363" s="1">
        <v>33361</v>
      </c>
      <c r="B33363">
        <v>1.9379482269287109</v>
      </c>
      <c r="C33363">
        <v>-1.442965120077133E-2</v>
      </c>
      <c r="D33363">
        <f t="shared" si="521"/>
        <v>1.9235185757279396</v>
      </c>
    </row>
    <row r="33364" spans="1:4" x14ac:dyDescent="0.35">
      <c r="A33364" s="1">
        <v>33362</v>
      </c>
      <c r="B33364">
        <v>1.9240714311599729</v>
      </c>
      <c r="C33364">
        <v>6.5260892733931541E-4</v>
      </c>
      <c r="D33364">
        <f t="shared" si="521"/>
        <v>1.9247240400873122</v>
      </c>
    </row>
    <row r="33365" spans="1:4" x14ac:dyDescent="0.35">
      <c r="A33365" s="1">
        <v>33363</v>
      </c>
      <c r="B33365">
        <v>1.91563355922699</v>
      </c>
      <c r="C33365">
        <v>2.8304392471909519E-3</v>
      </c>
      <c r="D33365">
        <f t="shared" si="521"/>
        <v>1.9184639984741809</v>
      </c>
    </row>
    <row r="33366" spans="1:4" x14ac:dyDescent="0.35">
      <c r="A33366" s="1">
        <v>33364</v>
      </c>
      <c r="B33366">
        <v>1.9110720157623291</v>
      </c>
      <c r="C33366">
        <v>-3.3336968044750392E-4</v>
      </c>
      <c r="D33366">
        <f t="shared" si="521"/>
        <v>1.9107386460818816</v>
      </c>
    </row>
    <row r="33367" spans="1:4" x14ac:dyDescent="0.35">
      <c r="A33367" s="1">
        <v>33365</v>
      </c>
      <c r="B33367">
        <v>1.912802577018738</v>
      </c>
      <c r="C33367">
        <v>1.269080769270658E-2</v>
      </c>
      <c r="D33367">
        <f t="shared" si="521"/>
        <v>1.9254933847114446</v>
      </c>
    </row>
    <row r="33368" spans="1:4" x14ac:dyDescent="0.35">
      <c r="A33368" s="1">
        <v>33366</v>
      </c>
      <c r="B33368">
        <v>1.9232357740402219</v>
      </c>
      <c r="C33368">
        <v>2.3673715069890019E-2</v>
      </c>
      <c r="D33368">
        <f t="shared" si="521"/>
        <v>1.946909489110112</v>
      </c>
    </row>
    <row r="33369" spans="1:4" x14ac:dyDescent="0.35">
      <c r="A33369" s="1">
        <v>33367</v>
      </c>
      <c r="B33369">
        <v>1.940469622612</v>
      </c>
      <c r="C33369">
        <v>2.8411248698830601E-2</v>
      </c>
      <c r="D33369">
        <f t="shared" si="521"/>
        <v>1.9688808713108306</v>
      </c>
    </row>
    <row r="33370" spans="1:4" x14ac:dyDescent="0.35">
      <c r="A33370" s="1">
        <v>33368</v>
      </c>
      <c r="B33370">
        <v>1.962729811668396</v>
      </c>
      <c r="C33370">
        <v>4.8392493277788162E-2</v>
      </c>
      <c r="D33370">
        <f t="shared" si="521"/>
        <v>2.0111223049461842</v>
      </c>
    </row>
    <row r="33371" spans="1:4" x14ac:dyDescent="0.35">
      <c r="A33371" s="1">
        <v>33369</v>
      </c>
      <c r="B33371">
        <v>1.9902429580688481</v>
      </c>
      <c r="C33371">
        <v>6.3787311315536499E-2</v>
      </c>
      <c r="D33371">
        <f t="shared" si="521"/>
        <v>2.0540302693843846</v>
      </c>
    </row>
    <row r="33372" spans="1:4" x14ac:dyDescent="0.35">
      <c r="A33372" s="1">
        <v>33370</v>
      </c>
      <c r="B33372">
        <v>2.0188593864440918</v>
      </c>
      <c r="C33372">
        <v>7.0745289325714111E-2</v>
      </c>
      <c r="D33372">
        <f t="shared" si="521"/>
        <v>2.0896046757698059</v>
      </c>
    </row>
    <row r="33373" spans="1:4" x14ac:dyDescent="0.35">
      <c r="A33373" s="1">
        <v>33371</v>
      </c>
      <c r="B33373">
        <v>2.0447556972503662</v>
      </c>
      <c r="C33373">
        <v>5.4794080555439002E-2</v>
      </c>
      <c r="D33373">
        <f t="shared" si="521"/>
        <v>2.0995497778058052</v>
      </c>
    </row>
    <row r="33374" spans="1:4" x14ac:dyDescent="0.35">
      <c r="A33374" s="1">
        <v>33372</v>
      </c>
      <c r="B33374">
        <v>2.0665087699890141</v>
      </c>
      <c r="C33374">
        <v>4.0854401886463172E-2</v>
      </c>
      <c r="D33374">
        <f t="shared" si="521"/>
        <v>2.1073631718754773</v>
      </c>
    </row>
    <row r="33375" spans="1:4" x14ac:dyDescent="0.35">
      <c r="A33375" s="1">
        <v>33373</v>
      </c>
      <c r="B33375">
        <v>2.08751368522644</v>
      </c>
      <c r="C33375">
        <v>4.5936435461044312E-2</v>
      </c>
      <c r="D33375">
        <f t="shared" si="521"/>
        <v>2.1334501206874843</v>
      </c>
    </row>
    <row r="33376" spans="1:4" x14ac:dyDescent="0.35">
      <c r="A33376" s="1">
        <v>33374</v>
      </c>
      <c r="B33376">
        <v>2.1088354587554932</v>
      </c>
      <c r="C33376">
        <v>3.7285249680280692E-2</v>
      </c>
      <c r="D33376">
        <f t="shared" si="521"/>
        <v>2.1461207084357738</v>
      </c>
    </row>
    <row r="33377" spans="1:4" x14ac:dyDescent="0.35">
      <c r="A33377" s="1">
        <v>33375</v>
      </c>
      <c r="B33377">
        <v>2.125102043151855</v>
      </c>
      <c r="C33377">
        <v>3.3702969551086433E-2</v>
      </c>
      <c r="D33377">
        <f t="shared" si="521"/>
        <v>2.1588050127029415</v>
      </c>
    </row>
    <row r="33378" spans="1:4" x14ac:dyDescent="0.35">
      <c r="A33378" s="1">
        <v>33376</v>
      </c>
      <c r="B33378">
        <v>2.137481689453125</v>
      </c>
      <c r="C33378">
        <v>2.1178087219595909E-2</v>
      </c>
      <c r="D33378">
        <f t="shared" si="521"/>
        <v>2.1586597766727209</v>
      </c>
    </row>
    <row r="33379" spans="1:4" x14ac:dyDescent="0.35">
      <c r="A33379" s="1">
        <v>33377</v>
      </c>
      <c r="B33379">
        <v>2.1466588973999019</v>
      </c>
      <c r="C33379">
        <v>5.17888143658638E-2</v>
      </c>
      <c r="D33379">
        <f t="shared" si="521"/>
        <v>2.1984477117657657</v>
      </c>
    </row>
    <row r="33380" spans="1:4" x14ac:dyDescent="0.35">
      <c r="A33380" s="1">
        <v>33378</v>
      </c>
      <c r="B33380">
        <v>2.1547267436981201</v>
      </c>
      <c r="C33380">
        <v>4.7129321843385703E-2</v>
      </c>
      <c r="D33380">
        <f t="shared" si="521"/>
        <v>2.2018560655415058</v>
      </c>
    </row>
    <row r="33381" spans="1:4" x14ac:dyDescent="0.35">
      <c r="A33381" s="1">
        <v>33379</v>
      </c>
      <c r="B33381">
        <v>2.1516480445861821</v>
      </c>
      <c r="C33381">
        <v>2.4438625201582909E-2</v>
      </c>
      <c r="D33381">
        <f t="shared" si="521"/>
        <v>2.176086669787765</v>
      </c>
    </row>
    <row r="33382" spans="1:4" x14ac:dyDescent="0.35">
      <c r="A33382" s="1">
        <v>33380</v>
      </c>
      <c r="B33382">
        <v>2.139796257019043</v>
      </c>
      <c r="C33382">
        <v>2.2519428282976151E-2</v>
      </c>
      <c r="D33382">
        <f t="shared" si="521"/>
        <v>2.1623156853020191</v>
      </c>
    </row>
    <row r="33383" spans="1:4" x14ac:dyDescent="0.35">
      <c r="A33383" s="1">
        <v>33381</v>
      </c>
      <c r="B33383">
        <v>2.1241686344146729</v>
      </c>
      <c r="C33383">
        <v>-1.7110718414187431E-2</v>
      </c>
      <c r="D33383">
        <f t="shared" si="521"/>
        <v>2.1070579160004854</v>
      </c>
    </row>
    <row r="33384" spans="1:4" x14ac:dyDescent="0.35">
      <c r="A33384" s="1">
        <v>33382</v>
      </c>
      <c r="B33384">
        <v>2.1010053157806401</v>
      </c>
      <c r="C33384">
        <v>-1.1966909514740109E-3</v>
      </c>
      <c r="D33384">
        <f t="shared" si="521"/>
        <v>2.0998086248291661</v>
      </c>
    </row>
    <row r="33385" spans="1:4" x14ac:dyDescent="0.35">
      <c r="A33385" s="1">
        <v>33383</v>
      </c>
      <c r="B33385">
        <v>2.0783319473266602</v>
      </c>
      <c r="C33385">
        <v>-1.2557268142700201E-2</v>
      </c>
      <c r="D33385">
        <f t="shared" si="521"/>
        <v>2.06577467918396</v>
      </c>
    </row>
    <row r="33386" spans="1:4" x14ac:dyDescent="0.35">
      <c r="A33386" s="1">
        <v>33384</v>
      </c>
      <c r="B33386">
        <v>2.0510635375976558</v>
      </c>
      <c r="C33386">
        <v>-2.260281890630722E-2</v>
      </c>
      <c r="D33386">
        <f t="shared" si="521"/>
        <v>2.0284607186913486</v>
      </c>
    </row>
    <row r="33387" spans="1:4" x14ac:dyDescent="0.35">
      <c r="A33387" s="1">
        <v>33385</v>
      </c>
      <c r="B33387">
        <v>2.022703886032104</v>
      </c>
      <c r="C33387">
        <v>-2.5604270398616791E-2</v>
      </c>
      <c r="D33387">
        <f t="shared" si="521"/>
        <v>1.9970996156334873</v>
      </c>
    </row>
    <row r="33388" spans="1:4" x14ac:dyDescent="0.35">
      <c r="A33388" s="1">
        <v>33386</v>
      </c>
      <c r="B33388">
        <v>1.997057437896729</v>
      </c>
      <c r="C33388">
        <v>-1.3720151968300341E-2</v>
      </c>
      <c r="D33388">
        <f t="shared" si="521"/>
        <v>1.9833372859284286</v>
      </c>
    </row>
    <row r="33389" spans="1:4" x14ac:dyDescent="0.35">
      <c r="A33389" s="1">
        <v>33387</v>
      </c>
      <c r="B33389">
        <v>1.976121783256531</v>
      </c>
      <c r="C33389">
        <v>-4.617517814040184E-3</v>
      </c>
      <c r="D33389">
        <f t="shared" si="521"/>
        <v>1.9715042654424908</v>
      </c>
    </row>
    <row r="33390" spans="1:4" x14ac:dyDescent="0.35">
      <c r="A33390" s="1">
        <v>33388</v>
      </c>
      <c r="B33390">
        <v>1.9584776163101201</v>
      </c>
      <c r="C33390">
        <v>-1.0725465836003421E-3</v>
      </c>
      <c r="D33390">
        <f t="shared" si="521"/>
        <v>1.9574050697265197</v>
      </c>
    </row>
    <row r="33391" spans="1:4" x14ac:dyDescent="0.35">
      <c r="A33391" s="1">
        <v>33389</v>
      </c>
      <c r="B33391">
        <v>1.943959593772888</v>
      </c>
      <c r="C33391">
        <v>-2.815134939737618E-4</v>
      </c>
      <c r="D33391">
        <f t="shared" si="521"/>
        <v>1.9436780802789142</v>
      </c>
    </row>
    <row r="33392" spans="1:4" x14ac:dyDescent="0.35">
      <c r="A33392" s="1">
        <v>33390</v>
      </c>
      <c r="B33392">
        <v>1.9340488910675051</v>
      </c>
      <c r="C33392">
        <v>1.6358243301510811E-2</v>
      </c>
      <c r="D33392">
        <f t="shared" si="521"/>
        <v>1.9504071343690159</v>
      </c>
    </row>
    <row r="33393" spans="1:4" x14ac:dyDescent="0.35">
      <c r="A33393" s="1">
        <v>33391</v>
      </c>
      <c r="B33393">
        <v>1.9305658340454099</v>
      </c>
      <c r="C33393">
        <v>2.906080894172192E-2</v>
      </c>
      <c r="D33393">
        <f t="shared" si="521"/>
        <v>1.9596266429871319</v>
      </c>
    </row>
    <row r="33394" spans="1:4" x14ac:dyDescent="0.35">
      <c r="A33394" s="1">
        <v>33392</v>
      </c>
      <c r="B33394">
        <v>1.930272579193115</v>
      </c>
      <c r="C33394">
        <v>4.0384203195571899E-2</v>
      </c>
      <c r="D33394">
        <f t="shared" si="521"/>
        <v>1.9706567823886869</v>
      </c>
    </row>
    <row r="33395" spans="1:4" x14ac:dyDescent="0.35">
      <c r="A33395" s="1">
        <v>33393</v>
      </c>
      <c r="B33395">
        <v>1.9309781789779661</v>
      </c>
      <c r="C33395">
        <v>5.5318914353847497E-2</v>
      </c>
      <c r="D33395">
        <f t="shared" si="521"/>
        <v>1.9862970933318136</v>
      </c>
    </row>
    <row r="33396" spans="1:4" x14ac:dyDescent="0.35">
      <c r="A33396" s="1">
        <v>33394</v>
      </c>
      <c r="B33396">
        <v>1.9315856695175171</v>
      </c>
      <c r="C33396">
        <v>3.8171909749507897E-2</v>
      </c>
      <c r="D33396">
        <f t="shared" si="521"/>
        <v>1.969757579267025</v>
      </c>
    </row>
    <row r="33397" spans="1:4" x14ac:dyDescent="0.35">
      <c r="A33397" s="1">
        <v>33395</v>
      </c>
      <c r="B33397">
        <v>1.9287518262863159</v>
      </c>
      <c r="C33397">
        <v>2.9059514403343201E-2</v>
      </c>
      <c r="D33397">
        <f t="shared" si="521"/>
        <v>1.9578113406896591</v>
      </c>
    </row>
    <row r="33398" spans="1:4" x14ac:dyDescent="0.35">
      <c r="A33398" s="1">
        <v>33396</v>
      </c>
      <c r="B33398">
        <v>1.927686452865601</v>
      </c>
      <c r="C33398">
        <v>1.360391639173031E-2</v>
      </c>
      <c r="D33398">
        <f t="shared" si="521"/>
        <v>1.9412903692573313</v>
      </c>
    </row>
    <row r="33399" spans="1:4" x14ac:dyDescent="0.35">
      <c r="A33399" s="1">
        <v>33397</v>
      </c>
      <c r="B33399">
        <v>1.9290615320205691</v>
      </c>
      <c r="C33399">
        <v>4.1031371802091599E-2</v>
      </c>
      <c r="D33399">
        <f t="shared" si="521"/>
        <v>1.9700929038226607</v>
      </c>
    </row>
    <row r="33400" spans="1:4" x14ac:dyDescent="0.35">
      <c r="A33400" s="1">
        <v>33398</v>
      </c>
      <c r="B33400">
        <v>1.934653043746948</v>
      </c>
      <c r="C33400">
        <v>3.7426073104143143E-2</v>
      </c>
      <c r="D33400">
        <f t="shared" si="521"/>
        <v>1.9720791168510912</v>
      </c>
    </row>
    <row r="33401" spans="1:4" x14ac:dyDescent="0.35">
      <c r="A33401" s="1">
        <v>33399</v>
      </c>
      <c r="B33401">
        <v>1.936921119689941</v>
      </c>
      <c r="C33401">
        <v>6.6375404596328735E-2</v>
      </c>
      <c r="D33401">
        <f t="shared" si="521"/>
        <v>2.0032965242862697</v>
      </c>
    </row>
    <row r="33402" spans="1:4" x14ac:dyDescent="0.35">
      <c r="A33402" s="1">
        <v>33400</v>
      </c>
      <c r="B33402">
        <v>1.9374639987945561</v>
      </c>
      <c r="C33402">
        <v>5.0982393324375153E-2</v>
      </c>
      <c r="D33402">
        <f t="shared" si="521"/>
        <v>1.9884463921189313</v>
      </c>
    </row>
    <row r="33403" spans="1:4" x14ac:dyDescent="0.35">
      <c r="A33403" s="1">
        <v>33401</v>
      </c>
      <c r="B33403">
        <v>1.9284418821334841</v>
      </c>
      <c r="C33403">
        <v>3.9993990212678909E-2</v>
      </c>
      <c r="D33403">
        <f t="shared" si="521"/>
        <v>1.968435872346163</v>
      </c>
    </row>
    <row r="33404" spans="1:4" x14ac:dyDescent="0.35">
      <c r="A33404" s="1">
        <v>33402</v>
      </c>
      <c r="B33404">
        <v>1.9144129753112791</v>
      </c>
      <c r="C33404">
        <v>2.1817754954099659E-2</v>
      </c>
      <c r="D33404">
        <f t="shared" si="521"/>
        <v>1.9362307302653787</v>
      </c>
    </row>
    <row r="33405" spans="1:4" x14ac:dyDescent="0.35">
      <c r="A33405" s="1">
        <v>33403</v>
      </c>
      <c r="B33405">
        <v>1.897719025611877</v>
      </c>
      <c r="C33405">
        <v>-4.6304492279887199E-3</v>
      </c>
      <c r="D33405">
        <f t="shared" si="521"/>
        <v>1.8930885763838883</v>
      </c>
    </row>
    <row r="33406" spans="1:4" x14ac:dyDescent="0.35">
      <c r="A33406" s="1">
        <v>33404</v>
      </c>
      <c r="B33406">
        <v>1.8793405294418331</v>
      </c>
      <c r="C33406">
        <v>1.2068623909726739E-3</v>
      </c>
      <c r="D33406">
        <f t="shared" si="521"/>
        <v>1.8805473918328057</v>
      </c>
    </row>
    <row r="33407" spans="1:4" x14ac:dyDescent="0.35">
      <c r="A33407" s="1">
        <v>33405</v>
      </c>
      <c r="B33407">
        <v>1.862974882125854</v>
      </c>
      <c r="C33407">
        <v>-1.8938746303319931E-2</v>
      </c>
      <c r="D33407">
        <f t="shared" si="521"/>
        <v>1.8440361358225341</v>
      </c>
    </row>
    <row r="33408" spans="1:4" x14ac:dyDescent="0.35">
      <c r="A33408" s="1">
        <v>33406</v>
      </c>
      <c r="B33408">
        <v>1.8469434976577761</v>
      </c>
      <c r="C33408">
        <v>-1.221076212823391E-2</v>
      </c>
      <c r="D33408">
        <f t="shared" si="521"/>
        <v>1.8347327355295422</v>
      </c>
    </row>
    <row r="33409" spans="1:4" x14ac:dyDescent="0.35">
      <c r="A33409" s="1">
        <v>33407</v>
      </c>
      <c r="B33409">
        <v>1.8357764482498169</v>
      </c>
      <c r="C33409">
        <v>-3.2263884786516428E-3</v>
      </c>
      <c r="D33409">
        <f t="shared" si="521"/>
        <v>1.8325500597711653</v>
      </c>
    </row>
    <row r="33410" spans="1:4" x14ac:dyDescent="0.35">
      <c r="A33410" s="1">
        <v>33408</v>
      </c>
      <c r="B33410">
        <v>1.830257773399353</v>
      </c>
      <c r="C33410">
        <v>1.056606229394674E-2</v>
      </c>
      <c r="D33410">
        <f t="shared" si="521"/>
        <v>1.8408238356932998</v>
      </c>
    </row>
    <row r="33411" spans="1:4" x14ac:dyDescent="0.35">
      <c r="A33411" s="1">
        <v>33409</v>
      </c>
      <c r="B33411">
        <v>1.8291580677032471</v>
      </c>
      <c r="C33411">
        <v>4.8200483433902264E-3</v>
      </c>
      <c r="D33411">
        <f t="shared" ref="D33411:D33474" si="522">SUM(B33411,C33411)</f>
        <v>1.8339781160466373</v>
      </c>
    </row>
    <row r="33412" spans="1:4" x14ac:dyDescent="0.35">
      <c r="A33412" s="1">
        <v>33410</v>
      </c>
      <c r="B33412">
        <v>1.830363869667053</v>
      </c>
      <c r="C33412">
        <v>1.513464376330376E-2</v>
      </c>
      <c r="D33412">
        <f t="shared" si="522"/>
        <v>1.8454985134303568</v>
      </c>
    </row>
    <row r="33413" spans="1:4" x14ac:dyDescent="0.35">
      <c r="A33413" s="1">
        <v>33411</v>
      </c>
      <c r="B33413">
        <v>1.836993455886841</v>
      </c>
      <c r="C33413">
        <v>3.3062335103750229E-2</v>
      </c>
      <c r="D33413">
        <f t="shared" si="522"/>
        <v>1.8700557909905913</v>
      </c>
    </row>
    <row r="33414" spans="1:4" x14ac:dyDescent="0.35">
      <c r="A33414" s="1">
        <v>33412</v>
      </c>
      <c r="B33414">
        <v>1.847699761390686</v>
      </c>
      <c r="C33414">
        <v>4.3482773005962372E-2</v>
      </c>
      <c r="D33414">
        <f t="shared" si="522"/>
        <v>1.8911825343966484</v>
      </c>
    </row>
    <row r="33415" spans="1:4" x14ac:dyDescent="0.35">
      <c r="A33415" s="1">
        <v>33413</v>
      </c>
      <c r="B33415">
        <v>1.8578158617019651</v>
      </c>
      <c r="C33415">
        <v>5.6852228939533227E-2</v>
      </c>
      <c r="D33415">
        <f t="shared" si="522"/>
        <v>1.9146680906414983</v>
      </c>
    </row>
    <row r="33416" spans="1:4" x14ac:dyDescent="0.35">
      <c r="A33416" s="1">
        <v>33414</v>
      </c>
      <c r="B33416">
        <v>1.8650215864181521</v>
      </c>
      <c r="C33416">
        <v>4.9913715571165078E-2</v>
      </c>
      <c r="D33416">
        <f t="shared" si="522"/>
        <v>1.9149353019893172</v>
      </c>
    </row>
    <row r="33417" spans="1:4" x14ac:dyDescent="0.35">
      <c r="A33417" s="1">
        <v>33415</v>
      </c>
      <c r="B33417">
        <v>1.8658720254898069</v>
      </c>
      <c r="C33417">
        <v>1.8855614587664601E-2</v>
      </c>
      <c r="D33417">
        <f t="shared" si="522"/>
        <v>1.8847276400774715</v>
      </c>
    </row>
    <row r="33418" spans="1:4" x14ac:dyDescent="0.35">
      <c r="A33418" s="1">
        <v>33416</v>
      </c>
      <c r="B33418">
        <v>1.8624874353408809</v>
      </c>
      <c r="C33418">
        <v>2.5068787857890129E-2</v>
      </c>
      <c r="D33418">
        <f t="shared" si="522"/>
        <v>1.887556223198771</v>
      </c>
    </row>
    <row r="33419" spans="1:4" x14ac:dyDescent="0.35">
      <c r="A33419" s="1">
        <v>33417</v>
      </c>
      <c r="B33419">
        <v>1.8616055250167849</v>
      </c>
      <c r="C33419">
        <v>1.516878325492144E-2</v>
      </c>
      <c r="D33419">
        <f t="shared" si="522"/>
        <v>1.8767743082717063</v>
      </c>
    </row>
    <row r="33420" spans="1:4" x14ac:dyDescent="0.35">
      <c r="A33420" s="1">
        <v>33418</v>
      </c>
      <c r="B33420">
        <v>1.8593460321426389</v>
      </c>
      <c r="C33420">
        <v>1.1297544464468959E-2</v>
      </c>
      <c r="D33420">
        <f t="shared" si="522"/>
        <v>1.8706435766071079</v>
      </c>
    </row>
    <row r="33421" spans="1:4" x14ac:dyDescent="0.35">
      <c r="A33421" s="1">
        <v>33419</v>
      </c>
      <c r="B33421">
        <v>1.8567521572113039</v>
      </c>
      <c r="C33421">
        <v>-1.066406443715096E-2</v>
      </c>
      <c r="D33421">
        <f t="shared" si="522"/>
        <v>1.846088092774153</v>
      </c>
    </row>
    <row r="33422" spans="1:4" x14ac:dyDescent="0.35">
      <c r="A33422" s="1">
        <v>33420</v>
      </c>
      <c r="B33422">
        <v>1.8547854423522949</v>
      </c>
      <c r="C33422">
        <v>-1.8891351297497749E-2</v>
      </c>
      <c r="D33422">
        <f t="shared" si="522"/>
        <v>1.8358940910547972</v>
      </c>
    </row>
    <row r="33423" spans="1:4" x14ac:dyDescent="0.35">
      <c r="A33423" s="1">
        <v>33421</v>
      </c>
      <c r="B33423">
        <v>1.859175443649292</v>
      </c>
      <c r="C33423">
        <v>-1.8283043056726459E-2</v>
      </c>
      <c r="D33423">
        <f t="shared" si="522"/>
        <v>1.8408924005925655</v>
      </c>
    </row>
    <row r="33424" spans="1:4" x14ac:dyDescent="0.35">
      <c r="A33424" s="1">
        <v>33422</v>
      </c>
      <c r="B33424">
        <v>1.872308611869812</v>
      </c>
      <c r="C33424">
        <v>-6.5210819244384766E-2</v>
      </c>
      <c r="D33424">
        <f t="shared" si="522"/>
        <v>1.8070977926254272</v>
      </c>
    </row>
    <row r="33425" spans="1:4" x14ac:dyDescent="0.35">
      <c r="A33425" s="1">
        <v>33423</v>
      </c>
      <c r="B33425">
        <v>1.8957258462905879</v>
      </c>
      <c r="C33425">
        <v>-2.9691984876990318E-2</v>
      </c>
      <c r="D33425">
        <f t="shared" si="522"/>
        <v>1.8660338614135976</v>
      </c>
    </row>
    <row r="33426" spans="1:4" x14ac:dyDescent="0.35">
      <c r="A33426" s="1">
        <v>33424</v>
      </c>
      <c r="B33426">
        <v>1.9422316551208501</v>
      </c>
      <c r="C33426">
        <v>1.281553413718939E-2</v>
      </c>
      <c r="D33426">
        <f t="shared" si="522"/>
        <v>1.9550471892580394</v>
      </c>
    </row>
    <row r="33427" spans="1:4" x14ac:dyDescent="0.35">
      <c r="A33427" s="1">
        <v>33425</v>
      </c>
      <c r="B33427">
        <v>2.0086793899536128</v>
      </c>
      <c r="C33427">
        <v>2.7484238147735599E-2</v>
      </c>
      <c r="D33427">
        <f t="shared" si="522"/>
        <v>2.0361636281013484</v>
      </c>
    </row>
    <row r="33428" spans="1:4" x14ac:dyDescent="0.35">
      <c r="A33428" s="1">
        <v>33426</v>
      </c>
      <c r="B33428">
        <v>2.0853686332702641</v>
      </c>
      <c r="C33428">
        <v>6.1706859618425369E-2</v>
      </c>
      <c r="D33428">
        <f t="shared" si="522"/>
        <v>2.1470754928886895</v>
      </c>
    </row>
    <row r="33429" spans="1:4" x14ac:dyDescent="0.35">
      <c r="A33429" s="1">
        <v>33427</v>
      </c>
      <c r="B33429">
        <v>2.173035621643066</v>
      </c>
      <c r="C33429">
        <v>9.2579968273639679E-2</v>
      </c>
      <c r="D33429">
        <f t="shared" si="522"/>
        <v>2.2656155899167056</v>
      </c>
    </row>
    <row r="33430" spans="1:4" x14ac:dyDescent="0.35">
      <c r="A33430" s="1">
        <v>33428</v>
      </c>
      <c r="B33430">
        <v>2.264561653137207</v>
      </c>
      <c r="C33430">
        <v>0.12825359404087069</v>
      </c>
      <c r="D33430">
        <f t="shared" si="522"/>
        <v>2.3928152471780777</v>
      </c>
    </row>
    <row r="33431" spans="1:4" x14ac:dyDescent="0.35">
      <c r="A33431" s="1">
        <v>33429</v>
      </c>
      <c r="B33431">
        <v>2.3508608341217041</v>
      </c>
      <c r="C33431">
        <v>0.13641345500946039</v>
      </c>
      <c r="D33431">
        <f t="shared" si="522"/>
        <v>2.4872742891311646</v>
      </c>
    </row>
    <row r="33432" spans="1:4" x14ac:dyDescent="0.35">
      <c r="A33432" s="1">
        <v>33430</v>
      </c>
      <c r="B33432">
        <v>2.4213624000549321</v>
      </c>
      <c r="C33432">
        <v>0.14710365235805509</v>
      </c>
      <c r="D33432">
        <f t="shared" si="522"/>
        <v>2.5684660524129872</v>
      </c>
    </row>
    <row r="33433" spans="1:4" x14ac:dyDescent="0.35">
      <c r="A33433" s="1">
        <v>33431</v>
      </c>
      <c r="B33433">
        <v>2.477251529693604</v>
      </c>
      <c r="C33433">
        <v>0.1176298037171364</v>
      </c>
      <c r="D33433">
        <f t="shared" si="522"/>
        <v>2.5948813334107403</v>
      </c>
    </row>
    <row r="33434" spans="1:4" x14ac:dyDescent="0.35">
      <c r="A33434" s="1">
        <v>33432</v>
      </c>
      <c r="B33434">
        <v>2.510036945343018</v>
      </c>
      <c r="C33434">
        <v>8.3755500614643097E-2</v>
      </c>
      <c r="D33434">
        <f t="shared" si="522"/>
        <v>2.5937924459576611</v>
      </c>
    </row>
    <row r="33435" spans="1:4" x14ac:dyDescent="0.35">
      <c r="A33435" s="1">
        <v>33433</v>
      </c>
      <c r="B33435">
        <v>2.5244803428649898</v>
      </c>
      <c r="C33435">
        <v>5.4245062172412872E-2</v>
      </c>
      <c r="D33435">
        <f t="shared" si="522"/>
        <v>2.5787254050374027</v>
      </c>
    </row>
    <row r="33436" spans="1:4" x14ac:dyDescent="0.35">
      <c r="A33436" s="1">
        <v>33434</v>
      </c>
      <c r="B33436">
        <v>2.5197725296020508</v>
      </c>
      <c r="C33436">
        <v>-9.5697827637195587E-3</v>
      </c>
      <c r="D33436">
        <f t="shared" si="522"/>
        <v>2.5102027468383312</v>
      </c>
    </row>
    <row r="33437" spans="1:4" x14ac:dyDescent="0.35">
      <c r="A33437" s="1">
        <v>33435</v>
      </c>
      <c r="B33437">
        <v>2.4943406581878662</v>
      </c>
      <c r="C33437">
        <v>-5.1184173673391342E-2</v>
      </c>
      <c r="D33437">
        <f t="shared" si="522"/>
        <v>2.4431564845144749</v>
      </c>
    </row>
    <row r="33438" spans="1:4" x14ac:dyDescent="0.35">
      <c r="A33438" s="1">
        <v>33436</v>
      </c>
      <c r="B33438">
        <v>2.46070384979248</v>
      </c>
      <c r="C33438">
        <v>-2.685489691793919E-2</v>
      </c>
      <c r="D33438">
        <f t="shared" si="522"/>
        <v>2.4338489528745408</v>
      </c>
    </row>
    <row r="33439" spans="1:4" x14ac:dyDescent="0.35">
      <c r="A33439" s="1">
        <v>33437</v>
      </c>
      <c r="B33439">
        <v>2.4237489700317378</v>
      </c>
      <c r="C33439">
        <v>-5.3020607680082321E-2</v>
      </c>
      <c r="D33439">
        <f t="shared" si="522"/>
        <v>2.3707283623516555</v>
      </c>
    </row>
    <row r="33440" spans="1:4" x14ac:dyDescent="0.35">
      <c r="A33440" s="1">
        <v>33438</v>
      </c>
      <c r="B33440">
        <v>2.3760285377502441</v>
      </c>
      <c r="C33440">
        <v>-6.8027541041374207E-2</v>
      </c>
      <c r="D33440">
        <f t="shared" si="522"/>
        <v>2.3080009967088699</v>
      </c>
    </row>
    <row r="33441" spans="1:4" x14ac:dyDescent="0.35">
      <c r="A33441" s="1">
        <v>33439</v>
      </c>
      <c r="B33441">
        <v>2.3301253318786621</v>
      </c>
      <c r="C33441">
        <v>-3.2520540058612817E-2</v>
      </c>
      <c r="D33441">
        <f t="shared" si="522"/>
        <v>2.2976047918200493</v>
      </c>
    </row>
    <row r="33442" spans="1:4" x14ac:dyDescent="0.35">
      <c r="A33442" s="1">
        <v>33440</v>
      </c>
      <c r="B33442">
        <v>2.291118860244751</v>
      </c>
      <c r="C33442">
        <v>-2.1947050467133519E-2</v>
      </c>
      <c r="D33442">
        <f t="shared" si="522"/>
        <v>2.2691718097776175</v>
      </c>
    </row>
    <row r="33443" spans="1:4" x14ac:dyDescent="0.35">
      <c r="A33443" s="1">
        <v>33441</v>
      </c>
      <c r="B33443">
        <v>2.2495415210723881</v>
      </c>
      <c r="C33443">
        <v>-1.0604061186313629E-2</v>
      </c>
      <c r="D33443">
        <f t="shared" si="522"/>
        <v>2.2389374598860745</v>
      </c>
    </row>
    <row r="33444" spans="1:4" x14ac:dyDescent="0.35">
      <c r="A33444" s="1">
        <v>33442</v>
      </c>
      <c r="B33444">
        <v>2.2088451385498051</v>
      </c>
      <c r="C33444">
        <v>-2.5471009314060211E-2</v>
      </c>
      <c r="D33444">
        <f t="shared" si="522"/>
        <v>2.1833741292357449</v>
      </c>
    </row>
    <row r="33445" spans="1:4" x14ac:dyDescent="0.35">
      <c r="A33445" s="1">
        <v>33443</v>
      </c>
      <c r="B33445">
        <v>2.169617652893066</v>
      </c>
      <c r="C33445">
        <v>-7.124848198145628E-3</v>
      </c>
      <c r="D33445">
        <f t="shared" si="522"/>
        <v>2.1624928046949203</v>
      </c>
    </row>
    <row r="33446" spans="1:4" x14ac:dyDescent="0.35">
      <c r="A33446" s="1">
        <v>33444</v>
      </c>
      <c r="B33446">
        <v>2.138015985488892</v>
      </c>
      <c r="C33446">
        <v>9.8374253138899803E-3</v>
      </c>
      <c r="D33446">
        <f t="shared" si="522"/>
        <v>2.147853410802782</v>
      </c>
    </row>
    <row r="33447" spans="1:4" x14ac:dyDescent="0.35">
      <c r="A33447" s="1">
        <v>33445</v>
      </c>
      <c r="B33447">
        <v>2.1082606315612789</v>
      </c>
      <c r="C33447">
        <v>7.195022888481617E-3</v>
      </c>
      <c r="D33447">
        <f t="shared" si="522"/>
        <v>2.1154556544497605</v>
      </c>
    </row>
    <row r="33448" spans="1:4" x14ac:dyDescent="0.35">
      <c r="A33448" s="1">
        <v>33446</v>
      </c>
      <c r="B33448">
        <v>2.07790207862854</v>
      </c>
      <c r="C33448">
        <v>6.4442073926329613E-3</v>
      </c>
      <c r="D33448">
        <f t="shared" si="522"/>
        <v>2.084346286021173</v>
      </c>
    </row>
    <row r="33449" spans="1:4" x14ac:dyDescent="0.35">
      <c r="A33449" s="1">
        <v>33447</v>
      </c>
      <c r="B33449">
        <v>2.051368236541748</v>
      </c>
      <c r="C33449">
        <v>3.0160456895828251E-2</v>
      </c>
      <c r="D33449">
        <f t="shared" si="522"/>
        <v>2.0815286934375763</v>
      </c>
    </row>
    <row r="33450" spans="1:4" x14ac:dyDescent="0.35">
      <c r="A33450" s="1">
        <v>33448</v>
      </c>
      <c r="B33450">
        <v>2.0284087657928471</v>
      </c>
      <c r="C33450">
        <v>4.7834813594818122E-2</v>
      </c>
      <c r="D33450">
        <f t="shared" si="522"/>
        <v>2.0762435793876652</v>
      </c>
    </row>
    <row r="33451" spans="1:4" x14ac:dyDescent="0.35">
      <c r="A33451" s="1">
        <v>33449</v>
      </c>
      <c r="B33451">
        <v>2.0036458969116211</v>
      </c>
      <c r="C33451">
        <v>6.9221635349094868E-3</v>
      </c>
      <c r="D33451">
        <f t="shared" si="522"/>
        <v>2.0105680604465306</v>
      </c>
    </row>
    <row r="33452" spans="1:4" x14ac:dyDescent="0.35">
      <c r="A33452" s="1">
        <v>33450</v>
      </c>
      <c r="B33452">
        <v>1.974925637245178</v>
      </c>
      <c r="C33452">
        <v>1.6366647556424141E-2</v>
      </c>
      <c r="D33452">
        <f t="shared" si="522"/>
        <v>1.9912922848016021</v>
      </c>
    </row>
    <row r="33453" spans="1:4" x14ac:dyDescent="0.35">
      <c r="A33453" s="1">
        <v>33451</v>
      </c>
      <c r="B33453">
        <v>1.9554071426391599</v>
      </c>
      <c r="C33453">
        <v>4.7307714819908142E-2</v>
      </c>
      <c r="D33453">
        <f t="shared" si="522"/>
        <v>2.0027148574590683</v>
      </c>
    </row>
    <row r="33454" spans="1:4" x14ac:dyDescent="0.35">
      <c r="A33454" s="1">
        <v>33452</v>
      </c>
      <c r="B33454">
        <v>1.942155241966248</v>
      </c>
      <c r="C33454">
        <v>6.3269652426242828E-2</v>
      </c>
      <c r="D33454">
        <f t="shared" si="522"/>
        <v>2.0054248943924908</v>
      </c>
    </row>
    <row r="33455" spans="1:4" x14ac:dyDescent="0.35">
      <c r="A33455" s="1">
        <v>33453</v>
      </c>
      <c r="B33455">
        <v>1.926272988319397</v>
      </c>
      <c r="C33455">
        <v>5.0819192081689828E-2</v>
      </c>
      <c r="D33455">
        <f t="shared" si="522"/>
        <v>1.9770921804010868</v>
      </c>
    </row>
    <row r="33456" spans="1:4" x14ac:dyDescent="0.35">
      <c r="A33456" s="1">
        <v>33454</v>
      </c>
      <c r="B33456">
        <v>1.9063447713851931</v>
      </c>
      <c r="C33456">
        <v>5.6704740971326828E-2</v>
      </c>
      <c r="D33456">
        <f t="shared" si="522"/>
        <v>1.9630495123565199</v>
      </c>
    </row>
    <row r="33457" spans="1:4" x14ac:dyDescent="0.35">
      <c r="A33457" s="1">
        <v>33455</v>
      </c>
      <c r="B33457">
        <v>1.8882260322570801</v>
      </c>
      <c r="C33457">
        <v>5.5055495351552963E-2</v>
      </c>
      <c r="D33457">
        <f t="shared" si="522"/>
        <v>1.943281527608633</v>
      </c>
    </row>
    <row r="33458" spans="1:4" x14ac:dyDescent="0.35">
      <c r="A33458" s="1">
        <v>33456</v>
      </c>
      <c r="B33458">
        <v>1.8691565990448</v>
      </c>
      <c r="C33458">
        <v>2.2780261933803558E-2</v>
      </c>
      <c r="D33458">
        <f t="shared" si="522"/>
        <v>1.8919368609786036</v>
      </c>
    </row>
    <row r="33459" spans="1:4" x14ac:dyDescent="0.35">
      <c r="A33459" s="1">
        <v>33457</v>
      </c>
      <c r="B33459">
        <v>1.8465560674667361</v>
      </c>
      <c r="C33459">
        <v>1.760789938271046E-2</v>
      </c>
      <c r="D33459">
        <f t="shared" si="522"/>
        <v>1.8641639668494465</v>
      </c>
    </row>
    <row r="33460" spans="1:4" x14ac:dyDescent="0.35">
      <c r="A33460" s="1">
        <v>33458</v>
      </c>
      <c r="B33460">
        <v>1.827208518981934</v>
      </c>
      <c r="C33460">
        <v>1.1498115956783289E-2</v>
      </c>
      <c r="D33460">
        <f t="shared" si="522"/>
        <v>1.8387066349387173</v>
      </c>
    </row>
    <row r="33461" spans="1:4" x14ac:dyDescent="0.35">
      <c r="A33461" s="1">
        <v>33459</v>
      </c>
      <c r="B33461">
        <v>1.810807347297668</v>
      </c>
      <c r="C33461">
        <v>2.4617599323391911E-2</v>
      </c>
      <c r="D33461">
        <f t="shared" si="522"/>
        <v>1.8354249466210599</v>
      </c>
    </row>
    <row r="33462" spans="1:4" x14ac:dyDescent="0.35">
      <c r="A33462" s="1">
        <v>33460</v>
      </c>
      <c r="B33462">
        <v>1.796298623085022</v>
      </c>
      <c r="C33462">
        <v>2.3508317768573761E-2</v>
      </c>
      <c r="D33462">
        <f t="shared" si="522"/>
        <v>1.8198069408535957</v>
      </c>
    </row>
    <row r="33463" spans="1:4" x14ac:dyDescent="0.35">
      <c r="A33463" s="1">
        <v>33461</v>
      </c>
      <c r="B33463">
        <v>1.7798275947570801</v>
      </c>
      <c r="C33463">
        <v>2.5297807529568669E-2</v>
      </c>
      <c r="D33463">
        <f t="shared" si="522"/>
        <v>1.8051254022866488</v>
      </c>
    </row>
    <row r="33464" spans="1:4" x14ac:dyDescent="0.35">
      <c r="A33464" s="1">
        <v>33462</v>
      </c>
      <c r="B33464">
        <v>1.7630167007446289</v>
      </c>
      <c r="C33464">
        <v>8.2229645922780037E-3</v>
      </c>
      <c r="D33464">
        <f t="shared" si="522"/>
        <v>1.7712396653369069</v>
      </c>
    </row>
    <row r="33465" spans="1:4" x14ac:dyDescent="0.35">
      <c r="A33465" s="1">
        <v>33463</v>
      </c>
      <c r="B33465">
        <v>1.745074868202209</v>
      </c>
      <c r="C33465">
        <v>2.808310650289059E-2</v>
      </c>
      <c r="D33465">
        <f t="shared" si="522"/>
        <v>1.7731579747050996</v>
      </c>
    </row>
    <row r="33466" spans="1:4" x14ac:dyDescent="0.35">
      <c r="A33466" s="1">
        <v>33464</v>
      </c>
      <c r="B33466">
        <v>1.729189276695251</v>
      </c>
      <c r="C33466">
        <v>1.9481446593999859E-2</v>
      </c>
      <c r="D33466">
        <f t="shared" si="522"/>
        <v>1.7486707232892509</v>
      </c>
    </row>
    <row r="33467" spans="1:4" x14ac:dyDescent="0.35">
      <c r="A33467" s="1">
        <v>33465</v>
      </c>
      <c r="B33467">
        <v>1.7108500003814699</v>
      </c>
      <c r="C33467">
        <v>1.507308892905712E-2</v>
      </c>
      <c r="D33467">
        <f t="shared" si="522"/>
        <v>1.7259230893105271</v>
      </c>
    </row>
    <row r="33468" spans="1:4" x14ac:dyDescent="0.35">
      <c r="A33468" s="1">
        <v>33466</v>
      </c>
      <c r="B33468">
        <v>1.691401481628418</v>
      </c>
      <c r="C33468">
        <v>2.64326948672533E-2</v>
      </c>
      <c r="D33468">
        <f t="shared" si="522"/>
        <v>1.7178341764956713</v>
      </c>
    </row>
    <row r="33469" spans="1:4" x14ac:dyDescent="0.35">
      <c r="A33469" s="1">
        <v>33467</v>
      </c>
      <c r="B33469">
        <v>1.6723639965057371</v>
      </c>
      <c r="C33469">
        <v>1.1891369707882401E-2</v>
      </c>
      <c r="D33469">
        <f t="shared" si="522"/>
        <v>1.6842553662136195</v>
      </c>
    </row>
    <row r="33470" spans="1:4" x14ac:dyDescent="0.35">
      <c r="A33470" s="1">
        <v>33468</v>
      </c>
      <c r="B33470">
        <v>1.6500188112258909</v>
      </c>
      <c r="C33470">
        <v>7.8668249770998955E-3</v>
      </c>
      <c r="D33470">
        <f t="shared" si="522"/>
        <v>1.6578856362029908</v>
      </c>
    </row>
    <row r="33471" spans="1:4" x14ac:dyDescent="0.35">
      <c r="A33471" s="1">
        <v>33469</v>
      </c>
      <c r="B33471">
        <v>1.627794742584229</v>
      </c>
      <c r="C33471">
        <v>-2.2750669158995152E-3</v>
      </c>
      <c r="D33471">
        <f t="shared" si="522"/>
        <v>1.6255196756683294</v>
      </c>
    </row>
    <row r="33472" spans="1:4" x14ac:dyDescent="0.35">
      <c r="A33472" s="1">
        <v>33470</v>
      </c>
      <c r="B33472">
        <v>1.6073499917984011</v>
      </c>
      <c r="C33472">
        <v>-5.9617692604660988E-3</v>
      </c>
      <c r="D33472">
        <f t="shared" si="522"/>
        <v>1.601388222537935</v>
      </c>
    </row>
    <row r="33473" spans="1:4" x14ac:dyDescent="0.35">
      <c r="A33473" s="1">
        <v>33471</v>
      </c>
      <c r="B33473">
        <v>1.5904785394668579</v>
      </c>
      <c r="C33473">
        <v>-1.52163514867425E-2</v>
      </c>
      <c r="D33473">
        <f t="shared" si="522"/>
        <v>1.5752621879801154</v>
      </c>
    </row>
    <row r="33474" spans="1:4" x14ac:dyDescent="0.35">
      <c r="A33474" s="1">
        <v>33472</v>
      </c>
      <c r="B33474">
        <v>1.578487277030945</v>
      </c>
      <c r="C33474">
        <v>-1.0926513932645319E-2</v>
      </c>
      <c r="D33474">
        <f t="shared" si="522"/>
        <v>1.5675607630982997</v>
      </c>
    </row>
    <row r="33475" spans="1:4" x14ac:dyDescent="0.35">
      <c r="A33475" s="1">
        <v>33473</v>
      </c>
      <c r="B33475">
        <v>1.5747964382171631</v>
      </c>
      <c r="C33475">
        <v>-1.9792109727859501E-2</v>
      </c>
      <c r="D33475">
        <f t="shared" ref="D33475:D33538" si="523">SUM(B33475,C33475)</f>
        <v>1.5550043284893036</v>
      </c>
    </row>
    <row r="33476" spans="1:4" x14ac:dyDescent="0.35">
      <c r="A33476" s="1">
        <v>33474</v>
      </c>
      <c r="B33476">
        <v>1.5805791616439819</v>
      </c>
      <c r="C33476">
        <v>-1.3423305004835131E-2</v>
      </c>
      <c r="D33476">
        <f t="shared" si="523"/>
        <v>1.5671558566391468</v>
      </c>
    </row>
    <row r="33477" spans="1:4" x14ac:dyDescent="0.35">
      <c r="A33477" s="1">
        <v>33475</v>
      </c>
      <c r="B33477">
        <v>1.5983923673629761</v>
      </c>
      <c r="C33477">
        <v>1.4238087460398671E-2</v>
      </c>
      <c r="D33477">
        <f t="shared" si="523"/>
        <v>1.6126304548233747</v>
      </c>
    </row>
    <row r="33478" spans="1:4" x14ac:dyDescent="0.35">
      <c r="A33478" s="1">
        <v>33476</v>
      </c>
      <c r="B33478">
        <v>1.6295948028564451</v>
      </c>
      <c r="C33478">
        <v>3.1235728412866589E-2</v>
      </c>
      <c r="D33478">
        <f t="shared" si="523"/>
        <v>1.6608305312693117</v>
      </c>
    </row>
    <row r="33479" spans="1:4" x14ac:dyDescent="0.35">
      <c r="A33479" s="1">
        <v>33477</v>
      </c>
      <c r="B33479">
        <v>1.6704837083816531</v>
      </c>
      <c r="C33479">
        <v>2.9078006744384769E-2</v>
      </c>
      <c r="D33479">
        <f t="shared" si="523"/>
        <v>1.6995617151260378</v>
      </c>
    </row>
    <row r="33480" spans="1:4" x14ac:dyDescent="0.35">
      <c r="A33480" s="1">
        <v>33478</v>
      </c>
      <c r="B33480">
        <v>1.718268513679504</v>
      </c>
      <c r="C33480">
        <v>5.6206353008747101E-2</v>
      </c>
      <c r="D33480">
        <f t="shared" si="523"/>
        <v>1.7744748666882511</v>
      </c>
    </row>
    <row r="33481" spans="1:4" x14ac:dyDescent="0.35">
      <c r="A33481" s="1">
        <v>33479</v>
      </c>
      <c r="B33481">
        <v>1.775083065032959</v>
      </c>
      <c r="C33481">
        <v>6.3117384910583496E-2</v>
      </c>
      <c r="D33481">
        <f t="shared" si="523"/>
        <v>1.8382004499435425</v>
      </c>
    </row>
    <row r="33482" spans="1:4" x14ac:dyDescent="0.35">
      <c r="A33482" s="1">
        <v>33480</v>
      </c>
      <c r="B33482">
        <v>1.834989547729492</v>
      </c>
      <c r="C33482">
        <v>2.642480656504631E-2</v>
      </c>
      <c r="D33482">
        <f t="shared" si="523"/>
        <v>1.8614143542945383</v>
      </c>
    </row>
    <row r="33483" spans="1:4" x14ac:dyDescent="0.35">
      <c r="A33483" s="1">
        <v>33481</v>
      </c>
      <c r="B33483">
        <v>1.895735621452332</v>
      </c>
      <c r="C33483">
        <v>2.369479276239872E-2</v>
      </c>
      <c r="D33483">
        <f t="shared" si="523"/>
        <v>1.9194304142147307</v>
      </c>
    </row>
    <row r="33484" spans="1:4" x14ac:dyDescent="0.35">
      <c r="A33484" s="1">
        <v>33482</v>
      </c>
      <c r="B33484">
        <v>1.9670102596282959</v>
      </c>
      <c r="C33484">
        <v>3.3264715224504471E-2</v>
      </c>
      <c r="D33484">
        <f t="shared" si="523"/>
        <v>2.0002749748528004</v>
      </c>
    </row>
    <row r="33485" spans="1:4" x14ac:dyDescent="0.35">
      <c r="A33485" s="1">
        <v>33483</v>
      </c>
      <c r="B33485">
        <v>2.0486657619476318</v>
      </c>
      <c r="C33485">
        <v>6.332080066204071E-2</v>
      </c>
      <c r="D33485">
        <f t="shared" si="523"/>
        <v>2.1119865626096725</v>
      </c>
    </row>
    <row r="33486" spans="1:4" x14ac:dyDescent="0.35">
      <c r="A33486" s="1">
        <v>33484</v>
      </c>
      <c r="B33486">
        <v>2.1352148056030269</v>
      </c>
      <c r="C33486">
        <v>9.2624068260192871E-2</v>
      </c>
      <c r="D33486">
        <f t="shared" si="523"/>
        <v>2.2278388738632198</v>
      </c>
    </row>
    <row r="33487" spans="1:4" x14ac:dyDescent="0.35">
      <c r="A33487" s="1">
        <v>33485</v>
      </c>
      <c r="B33487">
        <v>2.2177248001098628</v>
      </c>
      <c r="C33487">
        <v>9.8581843078136444E-2</v>
      </c>
      <c r="D33487">
        <f t="shared" si="523"/>
        <v>2.3163066431879993</v>
      </c>
    </row>
    <row r="33488" spans="1:4" x14ac:dyDescent="0.35">
      <c r="A33488" s="1">
        <v>33486</v>
      </c>
      <c r="B33488">
        <v>2.2880303859710689</v>
      </c>
      <c r="C33488">
        <v>1.463140547275543E-2</v>
      </c>
      <c r="D33488">
        <f t="shared" si="523"/>
        <v>2.3026617914438243</v>
      </c>
    </row>
    <row r="33489" spans="1:4" x14ac:dyDescent="0.35">
      <c r="A33489" s="1">
        <v>33487</v>
      </c>
      <c r="B33489">
        <v>2.3480126857757568</v>
      </c>
      <c r="C33489">
        <v>2.3458788171410561E-2</v>
      </c>
      <c r="D33489">
        <f t="shared" si="523"/>
        <v>2.3714714739471674</v>
      </c>
    </row>
    <row r="33490" spans="1:4" x14ac:dyDescent="0.35">
      <c r="A33490" s="1">
        <v>33488</v>
      </c>
      <c r="B33490">
        <v>2.4215695858001709</v>
      </c>
      <c r="C33490">
        <v>0.100007563829422</v>
      </c>
      <c r="D33490">
        <f t="shared" si="523"/>
        <v>2.5215771496295929</v>
      </c>
    </row>
    <row r="33491" spans="1:4" x14ac:dyDescent="0.35">
      <c r="A33491" s="1">
        <v>33489</v>
      </c>
      <c r="B33491">
        <v>2.494204998016357</v>
      </c>
      <c r="C33491">
        <v>9.4530723989009857E-2</v>
      </c>
      <c r="D33491">
        <f t="shared" si="523"/>
        <v>2.5887357220053668</v>
      </c>
    </row>
    <row r="33492" spans="1:4" x14ac:dyDescent="0.35">
      <c r="A33492" s="1">
        <v>33490</v>
      </c>
      <c r="B33492">
        <v>2.533806324005127</v>
      </c>
      <c r="C33492">
        <v>6.6527090966701508E-2</v>
      </c>
      <c r="D33492">
        <f t="shared" si="523"/>
        <v>2.6003334149718285</v>
      </c>
    </row>
    <row r="33493" spans="1:4" x14ac:dyDescent="0.35">
      <c r="A33493" s="1">
        <v>33491</v>
      </c>
      <c r="B33493">
        <v>2.5586719512939449</v>
      </c>
      <c r="C33493">
        <v>-1.2860840186476709E-2</v>
      </c>
      <c r="D33493">
        <f t="shared" si="523"/>
        <v>2.5458111111074682</v>
      </c>
    </row>
    <row r="33494" spans="1:4" x14ac:dyDescent="0.35">
      <c r="A33494" s="1">
        <v>33492</v>
      </c>
      <c r="B33494">
        <v>2.577311515808105</v>
      </c>
      <c r="C33494">
        <v>-0.103366494178772</v>
      </c>
      <c r="D33494">
        <f t="shared" si="523"/>
        <v>2.4739450216293331</v>
      </c>
    </row>
    <row r="33495" spans="1:4" x14ac:dyDescent="0.35">
      <c r="A33495" s="1">
        <v>33493</v>
      </c>
      <c r="B33495">
        <v>2.5971360206603999</v>
      </c>
      <c r="C33495">
        <v>-2.6497721672058109E-2</v>
      </c>
      <c r="D33495">
        <f t="shared" si="523"/>
        <v>2.5706382989883418</v>
      </c>
    </row>
    <row r="33496" spans="1:4" x14ac:dyDescent="0.35">
      <c r="A33496" s="1">
        <v>33494</v>
      </c>
      <c r="B33496">
        <v>2.628630638122559</v>
      </c>
      <c r="C33496">
        <v>1.1700626462697979E-2</v>
      </c>
      <c r="D33496">
        <f t="shared" si="523"/>
        <v>2.640331264585257</v>
      </c>
    </row>
    <row r="33497" spans="1:4" x14ac:dyDescent="0.35">
      <c r="A33497" s="1">
        <v>33495</v>
      </c>
      <c r="B33497">
        <v>2.6521587371826172</v>
      </c>
      <c r="C33497">
        <v>1.2218412011861799E-2</v>
      </c>
      <c r="D33497">
        <f t="shared" si="523"/>
        <v>2.664377149194479</v>
      </c>
    </row>
    <row r="33498" spans="1:4" x14ac:dyDescent="0.35">
      <c r="A33498" s="1">
        <v>33496</v>
      </c>
      <c r="B33498">
        <v>2.6683757305145259</v>
      </c>
      <c r="C33498">
        <v>5.0019975751638412E-3</v>
      </c>
      <c r="D33498">
        <f t="shared" si="523"/>
        <v>2.6733777280896898</v>
      </c>
    </row>
    <row r="33499" spans="1:4" x14ac:dyDescent="0.35">
      <c r="A33499" s="1">
        <v>33497</v>
      </c>
      <c r="B33499">
        <v>2.6869692802429199</v>
      </c>
      <c r="C33499">
        <v>-2.526265569031239E-3</v>
      </c>
      <c r="D33499">
        <f t="shared" si="523"/>
        <v>2.6844430146738887</v>
      </c>
    </row>
    <row r="33500" spans="1:4" x14ac:dyDescent="0.35">
      <c r="A33500" s="1">
        <v>33498</v>
      </c>
      <c r="B33500">
        <v>2.707423210144043</v>
      </c>
      <c r="C33500">
        <v>4.1940240189433098E-3</v>
      </c>
      <c r="D33500">
        <f t="shared" si="523"/>
        <v>2.7116172341629863</v>
      </c>
    </row>
    <row r="33501" spans="1:4" x14ac:dyDescent="0.35">
      <c r="A33501" s="1">
        <v>33499</v>
      </c>
      <c r="B33501">
        <v>2.727465152740479</v>
      </c>
      <c r="C33501">
        <v>3.8525659590959549E-2</v>
      </c>
      <c r="D33501">
        <f t="shared" si="523"/>
        <v>2.7659908123314385</v>
      </c>
    </row>
    <row r="33502" spans="1:4" x14ac:dyDescent="0.35">
      <c r="A33502" s="1">
        <v>33500</v>
      </c>
      <c r="B33502">
        <v>2.7446668148040771</v>
      </c>
      <c r="C33502">
        <v>4.4702749699354172E-2</v>
      </c>
      <c r="D33502">
        <f t="shared" si="523"/>
        <v>2.7893695645034313</v>
      </c>
    </row>
    <row r="33503" spans="1:4" x14ac:dyDescent="0.35">
      <c r="A33503" s="1">
        <v>33501</v>
      </c>
      <c r="B33503">
        <v>2.7499737739562988</v>
      </c>
      <c r="C33503">
        <v>-9.0545834973454475E-3</v>
      </c>
      <c r="D33503">
        <f t="shared" si="523"/>
        <v>2.7409191904589534</v>
      </c>
    </row>
    <row r="33504" spans="1:4" x14ac:dyDescent="0.35">
      <c r="A33504" s="1">
        <v>33502</v>
      </c>
      <c r="B33504">
        <v>2.7476463317871089</v>
      </c>
      <c r="C33504">
        <v>1.17255849763751E-2</v>
      </c>
      <c r="D33504">
        <f t="shared" si="523"/>
        <v>2.759371916763484</v>
      </c>
    </row>
    <row r="33505" spans="1:4" x14ac:dyDescent="0.35">
      <c r="A33505" s="1">
        <v>33503</v>
      </c>
      <c r="B33505">
        <v>2.7536613941192631</v>
      </c>
      <c r="C33505">
        <v>-3.7742499262094498E-2</v>
      </c>
      <c r="D33505">
        <f t="shared" si="523"/>
        <v>2.7159188948571686</v>
      </c>
    </row>
    <row r="33506" spans="1:4" x14ac:dyDescent="0.35">
      <c r="A33506" s="1">
        <v>33504</v>
      </c>
      <c r="B33506">
        <v>2.7509205341339111</v>
      </c>
      <c r="C33506">
        <v>-1.5286765061318869E-2</v>
      </c>
      <c r="D33506">
        <f t="shared" si="523"/>
        <v>2.7356337690725923</v>
      </c>
    </row>
    <row r="33507" spans="1:4" x14ac:dyDescent="0.35">
      <c r="A33507" s="1">
        <v>33505</v>
      </c>
      <c r="B33507">
        <v>2.7591080665588379</v>
      </c>
      <c r="C33507">
        <v>-2.1706197410821911E-2</v>
      </c>
      <c r="D33507">
        <f t="shared" si="523"/>
        <v>2.737401869148016</v>
      </c>
    </row>
    <row r="33508" spans="1:4" x14ac:dyDescent="0.35">
      <c r="A33508" s="1">
        <v>33506</v>
      </c>
      <c r="B33508">
        <v>2.7680902481079102</v>
      </c>
      <c r="C33508">
        <v>-1.7195203108713031E-3</v>
      </c>
      <c r="D33508">
        <f t="shared" si="523"/>
        <v>2.7663707277970389</v>
      </c>
    </row>
    <row r="33509" spans="1:4" x14ac:dyDescent="0.35">
      <c r="A33509" s="1">
        <v>33507</v>
      </c>
      <c r="B33509">
        <v>2.785535335540771</v>
      </c>
      <c r="C33509">
        <v>-2.477612346410751E-2</v>
      </c>
      <c r="D33509">
        <f t="shared" si="523"/>
        <v>2.7607592120766635</v>
      </c>
    </row>
    <row r="33510" spans="1:4" x14ac:dyDescent="0.35">
      <c r="A33510" s="1">
        <v>33508</v>
      </c>
      <c r="B33510">
        <v>2.8077156543731689</v>
      </c>
      <c r="C33510">
        <v>1.215077936649323E-2</v>
      </c>
      <c r="D33510">
        <f t="shared" si="523"/>
        <v>2.8198664337396622</v>
      </c>
    </row>
    <row r="33511" spans="1:4" x14ac:dyDescent="0.35">
      <c r="A33511" s="1">
        <v>33509</v>
      </c>
      <c r="B33511">
        <v>2.8474335670471191</v>
      </c>
      <c r="C33511">
        <v>6.6451631486415863E-2</v>
      </c>
      <c r="D33511">
        <f t="shared" si="523"/>
        <v>2.913885198533535</v>
      </c>
    </row>
    <row r="33512" spans="1:4" x14ac:dyDescent="0.35">
      <c r="A33512" s="1">
        <v>33510</v>
      </c>
      <c r="B33512">
        <v>2.8906209468841548</v>
      </c>
      <c r="C33512">
        <v>6.4091980457305908E-2</v>
      </c>
      <c r="D33512">
        <f t="shared" si="523"/>
        <v>2.9547129273414607</v>
      </c>
    </row>
    <row r="33513" spans="1:4" x14ac:dyDescent="0.35">
      <c r="A33513" s="1">
        <v>33511</v>
      </c>
      <c r="B33513">
        <v>2.9229423999786381</v>
      </c>
      <c r="C33513">
        <v>7.5009390711784363E-2</v>
      </c>
      <c r="D33513">
        <f t="shared" si="523"/>
        <v>2.9979517906904225</v>
      </c>
    </row>
    <row r="33514" spans="1:4" x14ac:dyDescent="0.35">
      <c r="A33514" s="1">
        <v>33512</v>
      </c>
      <c r="B33514">
        <v>2.959009170532227</v>
      </c>
      <c r="C33514">
        <v>6.504976749420166E-2</v>
      </c>
      <c r="D33514">
        <f t="shared" si="523"/>
        <v>3.0240589380264287</v>
      </c>
    </row>
    <row r="33515" spans="1:4" x14ac:dyDescent="0.35">
      <c r="A33515" s="1">
        <v>33513</v>
      </c>
      <c r="B33515">
        <v>2.9889895915985112</v>
      </c>
      <c r="C33515">
        <v>5.9449821710586548E-2</v>
      </c>
      <c r="D33515">
        <f t="shared" si="523"/>
        <v>3.0484394133090977</v>
      </c>
    </row>
    <row r="33516" spans="1:4" x14ac:dyDescent="0.35">
      <c r="A33516" s="1">
        <v>33514</v>
      </c>
      <c r="B33516">
        <v>3.0173368453979492</v>
      </c>
      <c r="C33516">
        <v>6.0348834842443473E-2</v>
      </c>
      <c r="D33516">
        <f t="shared" si="523"/>
        <v>3.0776856802403927</v>
      </c>
    </row>
    <row r="33517" spans="1:4" x14ac:dyDescent="0.35">
      <c r="A33517" s="1">
        <v>33515</v>
      </c>
      <c r="B33517">
        <v>3.0386695861816411</v>
      </c>
      <c r="C33517">
        <v>2.4616047739982602E-2</v>
      </c>
      <c r="D33517">
        <f t="shared" si="523"/>
        <v>3.0632856339216237</v>
      </c>
    </row>
    <row r="33518" spans="1:4" x14ac:dyDescent="0.35">
      <c r="A33518" s="1">
        <v>33516</v>
      </c>
      <c r="B33518">
        <v>3.050795316696167</v>
      </c>
      <c r="C33518">
        <v>-2.017269097268581E-2</v>
      </c>
      <c r="D33518">
        <f t="shared" si="523"/>
        <v>3.0306226257234812</v>
      </c>
    </row>
    <row r="33519" spans="1:4" x14ac:dyDescent="0.35">
      <c r="A33519" s="1">
        <v>33517</v>
      </c>
      <c r="B33519">
        <v>3.0640795230865479</v>
      </c>
      <c r="C33519">
        <v>2.5421241298317909E-2</v>
      </c>
      <c r="D33519">
        <f t="shared" si="523"/>
        <v>3.0895007643848658</v>
      </c>
    </row>
    <row r="33520" spans="1:4" x14ac:dyDescent="0.35">
      <c r="A33520" s="1">
        <v>33518</v>
      </c>
      <c r="B33520">
        <v>3.0816023349761958</v>
      </c>
      <c r="C33520">
        <v>2.379747107625008E-2</v>
      </c>
      <c r="D33520">
        <f t="shared" si="523"/>
        <v>3.1053998060524459</v>
      </c>
    </row>
    <row r="33521" spans="1:4" x14ac:dyDescent="0.35">
      <c r="A33521" s="1">
        <v>33519</v>
      </c>
      <c r="B33521">
        <v>3.086389541625977</v>
      </c>
      <c r="C33521">
        <v>-8.2033528015017509E-3</v>
      </c>
      <c r="D33521">
        <f t="shared" si="523"/>
        <v>3.0781861888244753</v>
      </c>
    </row>
    <row r="33522" spans="1:4" x14ac:dyDescent="0.35">
      <c r="A33522" s="1">
        <v>33520</v>
      </c>
      <c r="B33522">
        <v>3.0916762351989751</v>
      </c>
      <c r="C33522">
        <v>-7.4423760175704956E-2</v>
      </c>
      <c r="D33522">
        <f t="shared" si="523"/>
        <v>3.0172524750232701</v>
      </c>
    </row>
    <row r="33523" spans="1:4" x14ac:dyDescent="0.35">
      <c r="A33523" s="1">
        <v>33521</v>
      </c>
      <c r="B33523">
        <v>3.1049900054931641</v>
      </c>
      <c r="C33523">
        <v>-6.1510251834988594E-3</v>
      </c>
      <c r="D33523">
        <f t="shared" si="523"/>
        <v>3.0988389803096652</v>
      </c>
    </row>
    <row r="33524" spans="1:4" x14ac:dyDescent="0.35">
      <c r="A33524" s="1">
        <v>33522</v>
      </c>
      <c r="B33524">
        <v>3.1369020938873291</v>
      </c>
      <c r="C33524">
        <v>3.7861485034227371E-2</v>
      </c>
      <c r="D33524">
        <f t="shared" si="523"/>
        <v>3.1747635789215565</v>
      </c>
    </row>
    <row r="33525" spans="1:4" x14ac:dyDescent="0.35">
      <c r="A33525" s="1">
        <v>33523</v>
      </c>
      <c r="B33525">
        <v>3.161589622497559</v>
      </c>
      <c r="C33525">
        <v>5.7572070509195328E-2</v>
      </c>
      <c r="D33525">
        <f t="shared" si="523"/>
        <v>3.2191616930067544</v>
      </c>
    </row>
    <row r="33526" spans="1:4" x14ac:dyDescent="0.35">
      <c r="A33526" s="1">
        <v>33524</v>
      </c>
      <c r="B33526">
        <v>3.1830415725708008</v>
      </c>
      <c r="C33526">
        <v>4.3072383850812912E-2</v>
      </c>
      <c r="D33526">
        <f t="shared" si="523"/>
        <v>3.2261139564216137</v>
      </c>
    </row>
    <row r="33527" spans="1:4" x14ac:dyDescent="0.35">
      <c r="A33527" s="1">
        <v>33525</v>
      </c>
      <c r="B33527">
        <v>3.2048532962799068</v>
      </c>
      <c r="C33527">
        <v>4.6652335673570633E-2</v>
      </c>
      <c r="D33527">
        <f t="shared" si="523"/>
        <v>3.2515056319534774</v>
      </c>
    </row>
    <row r="33528" spans="1:4" x14ac:dyDescent="0.35">
      <c r="A33528" s="1">
        <v>33526</v>
      </c>
      <c r="B33528">
        <v>3.229216575622559</v>
      </c>
      <c r="C33528">
        <v>2.9857983812689781E-2</v>
      </c>
      <c r="D33528">
        <f t="shared" si="523"/>
        <v>3.2590745594352488</v>
      </c>
    </row>
    <row r="33529" spans="1:4" x14ac:dyDescent="0.35">
      <c r="A33529" s="1">
        <v>33527</v>
      </c>
      <c r="B33529">
        <v>3.243112325668335</v>
      </c>
      <c r="C33529">
        <v>3.7826310843229287E-2</v>
      </c>
      <c r="D33529">
        <f t="shared" si="523"/>
        <v>3.2809386365115643</v>
      </c>
    </row>
    <row r="33530" spans="1:4" x14ac:dyDescent="0.35">
      <c r="A33530" s="1">
        <v>33528</v>
      </c>
      <c r="B33530">
        <v>3.2586181163787842</v>
      </c>
      <c r="C33530">
        <v>3.0297014862298969E-2</v>
      </c>
      <c r="D33530">
        <f t="shared" si="523"/>
        <v>3.2889151312410831</v>
      </c>
    </row>
    <row r="33531" spans="1:4" x14ac:dyDescent="0.35">
      <c r="A33531" s="1">
        <v>33529</v>
      </c>
      <c r="B33531">
        <v>3.2638804912567139</v>
      </c>
      <c r="C33531">
        <v>1.2424672953784469E-2</v>
      </c>
      <c r="D33531">
        <f t="shared" si="523"/>
        <v>3.2763051642104983</v>
      </c>
    </row>
    <row r="33532" spans="1:4" x14ac:dyDescent="0.35">
      <c r="A33532" s="1">
        <v>33530</v>
      </c>
      <c r="B33532">
        <v>3.2667126655578609</v>
      </c>
      <c r="C33532">
        <v>-5.0825837999582291E-2</v>
      </c>
      <c r="D33532">
        <f t="shared" si="523"/>
        <v>3.2158868275582786</v>
      </c>
    </row>
    <row r="33533" spans="1:4" x14ac:dyDescent="0.35">
      <c r="A33533" s="1">
        <v>33531</v>
      </c>
      <c r="B33533">
        <v>3.2683320045471191</v>
      </c>
      <c r="C33533">
        <v>-6.4932592213153839E-2</v>
      </c>
      <c r="D33533">
        <f t="shared" si="523"/>
        <v>3.2033994123339653</v>
      </c>
    </row>
    <row r="33534" spans="1:4" x14ac:dyDescent="0.35">
      <c r="A33534" s="1">
        <v>33532</v>
      </c>
      <c r="B33534">
        <v>3.2851378917694092</v>
      </c>
      <c r="C33534">
        <v>-7.3344712145626536E-3</v>
      </c>
      <c r="D33534">
        <f t="shared" si="523"/>
        <v>3.2778034205548465</v>
      </c>
    </row>
    <row r="33535" spans="1:4" x14ac:dyDescent="0.35">
      <c r="A33535" s="1">
        <v>33533</v>
      </c>
      <c r="B33535">
        <v>3.3105852603912349</v>
      </c>
      <c r="C33535">
        <v>4.325258731842041E-2</v>
      </c>
      <c r="D33535">
        <f t="shared" si="523"/>
        <v>3.3538378477096553</v>
      </c>
    </row>
    <row r="33536" spans="1:4" x14ac:dyDescent="0.35">
      <c r="A33536" s="1">
        <v>33534</v>
      </c>
      <c r="B33536">
        <v>3.3360080718994141</v>
      </c>
      <c r="C33536">
        <v>6.11405149102211E-2</v>
      </c>
      <c r="D33536">
        <f t="shared" si="523"/>
        <v>3.3971485868096352</v>
      </c>
    </row>
    <row r="33537" spans="1:4" x14ac:dyDescent="0.35">
      <c r="A33537" s="1">
        <v>33535</v>
      </c>
      <c r="B33537">
        <v>3.3596842288970952</v>
      </c>
      <c r="C33537">
        <v>9.472191333770752E-2</v>
      </c>
      <c r="D33537">
        <f t="shared" si="523"/>
        <v>3.4544061422348027</v>
      </c>
    </row>
    <row r="33538" spans="1:4" x14ac:dyDescent="0.35">
      <c r="A33538" s="1">
        <v>33536</v>
      </c>
      <c r="B33538">
        <v>3.3829658031463619</v>
      </c>
      <c r="C33538">
        <v>0.1215853542089462</v>
      </c>
      <c r="D33538">
        <f t="shared" si="523"/>
        <v>3.5045511573553081</v>
      </c>
    </row>
    <row r="33539" spans="1:4" x14ac:dyDescent="0.35">
      <c r="A33539" s="1">
        <v>33537</v>
      </c>
      <c r="B33539">
        <v>3.3873493671417241</v>
      </c>
      <c r="C33539">
        <v>0.13864785432815549</v>
      </c>
      <c r="D33539">
        <f t="shared" ref="D33539:D33602" si="524">SUM(B33539,C33539)</f>
        <v>3.5259972214698796</v>
      </c>
    </row>
    <row r="33540" spans="1:4" x14ac:dyDescent="0.35">
      <c r="A33540" s="1">
        <v>33538</v>
      </c>
      <c r="B33540">
        <v>3.3677103519439702</v>
      </c>
      <c r="C33540">
        <v>0.1371862590312958</v>
      </c>
      <c r="D33540">
        <f t="shared" si="524"/>
        <v>3.5048966109752659</v>
      </c>
    </row>
    <row r="33541" spans="1:4" x14ac:dyDescent="0.35">
      <c r="A33541" s="1">
        <v>33539</v>
      </c>
      <c r="B33541">
        <v>3.3196437358856201</v>
      </c>
      <c r="C33541">
        <v>7.7719064429402351E-3</v>
      </c>
      <c r="D33541">
        <f t="shared" si="524"/>
        <v>3.3274156423285604</v>
      </c>
    </row>
    <row r="33542" spans="1:4" x14ac:dyDescent="0.35">
      <c r="A33542" s="1">
        <v>33540</v>
      </c>
      <c r="B33542">
        <v>3.239228487014771</v>
      </c>
      <c r="C33542">
        <v>-1.7549620941281319E-2</v>
      </c>
      <c r="D33542">
        <f t="shared" si="524"/>
        <v>3.2216788660734896</v>
      </c>
    </row>
    <row r="33543" spans="1:4" x14ac:dyDescent="0.35">
      <c r="A33543" s="1">
        <v>33541</v>
      </c>
      <c r="B33543">
        <v>3.1602966785430908</v>
      </c>
      <c r="C33543">
        <v>-0.11234200745821001</v>
      </c>
      <c r="D33543">
        <f t="shared" si="524"/>
        <v>3.0479546710848808</v>
      </c>
    </row>
    <row r="33544" spans="1:4" x14ac:dyDescent="0.35">
      <c r="A33544" s="1">
        <v>33542</v>
      </c>
      <c r="B33544">
        <v>3.0554084777832031</v>
      </c>
      <c r="C33544">
        <v>-0.19430017471313479</v>
      </c>
      <c r="D33544">
        <f t="shared" si="524"/>
        <v>2.8611083030700684</v>
      </c>
    </row>
    <row r="33545" spans="1:4" x14ac:dyDescent="0.35">
      <c r="A33545" s="1">
        <v>33543</v>
      </c>
      <c r="B33545">
        <v>2.962477445602417</v>
      </c>
      <c r="C33545">
        <v>-0.19045014679431921</v>
      </c>
      <c r="D33545">
        <f t="shared" si="524"/>
        <v>2.7720272988080978</v>
      </c>
    </row>
    <row r="33546" spans="1:4" x14ac:dyDescent="0.35">
      <c r="A33546" s="1">
        <v>33544</v>
      </c>
      <c r="B33546">
        <v>2.8941981792449951</v>
      </c>
      <c r="C33546">
        <v>-0.12268078327178961</v>
      </c>
      <c r="D33546">
        <f t="shared" si="524"/>
        <v>2.7715173959732056</v>
      </c>
    </row>
    <row r="33547" spans="1:4" x14ac:dyDescent="0.35">
      <c r="A33547" s="1">
        <v>33545</v>
      </c>
      <c r="B33547">
        <v>2.8538892269134521</v>
      </c>
      <c r="C33547">
        <v>-7.3022417724132538E-2</v>
      </c>
      <c r="D33547">
        <f t="shared" si="524"/>
        <v>2.7808668091893196</v>
      </c>
    </row>
    <row r="33548" spans="1:4" x14ac:dyDescent="0.35">
      <c r="A33548" s="1">
        <v>33546</v>
      </c>
      <c r="B33548">
        <v>2.8420531749725342</v>
      </c>
      <c r="C33548">
        <v>-1.72773189842701E-3</v>
      </c>
      <c r="D33548">
        <f t="shared" si="524"/>
        <v>2.8403254430741072</v>
      </c>
    </row>
    <row r="33549" spans="1:4" x14ac:dyDescent="0.35">
      <c r="A33549" s="1">
        <v>33547</v>
      </c>
      <c r="B33549">
        <v>2.866063117980957</v>
      </c>
      <c r="C33549">
        <v>4.8088531941175461E-2</v>
      </c>
      <c r="D33549">
        <f t="shared" si="524"/>
        <v>2.9141516499221325</v>
      </c>
    </row>
    <row r="33550" spans="1:4" x14ac:dyDescent="0.35">
      <c r="A33550" s="1">
        <v>33548</v>
      </c>
      <c r="B33550">
        <v>2.9120035171508789</v>
      </c>
      <c r="C33550">
        <v>0.1110804080963135</v>
      </c>
      <c r="D33550">
        <f t="shared" si="524"/>
        <v>3.0230839252471924</v>
      </c>
    </row>
    <row r="33551" spans="1:4" x14ac:dyDescent="0.35">
      <c r="A33551" s="1">
        <v>33549</v>
      </c>
      <c r="B33551">
        <v>2.974300622940063</v>
      </c>
      <c r="C33551">
        <v>0.18053840100765231</v>
      </c>
      <c r="D33551">
        <f t="shared" si="524"/>
        <v>3.1548390239477153</v>
      </c>
    </row>
    <row r="33552" spans="1:4" x14ac:dyDescent="0.35">
      <c r="A33552" s="1">
        <v>33550</v>
      </c>
      <c r="B33552">
        <v>3.0307316780090332</v>
      </c>
      <c r="C33552">
        <v>0.22788567841053009</v>
      </c>
      <c r="D33552">
        <f t="shared" si="524"/>
        <v>3.2586173564195633</v>
      </c>
    </row>
    <row r="33553" spans="1:4" x14ac:dyDescent="0.35">
      <c r="A33553" s="1">
        <v>33551</v>
      </c>
      <c r="B33553">
        <v>3.0609512329101558</v>
      </c>
      <c r="C33553">
        <v>0.21169789135456091</v>
      </c>
      <c r="D33553">
        <f t="shared" si="524"/>
        <v>3.2726491242647167</v>
      </c>
    </row>
    <row r="33554" spans="1:4" x14ac:dyDescent="0.35">
      <c r="A33554" s="1">
        <v>33552</v>
      </c>
      <c r="B33554">
        <v>3.0761756896972661</v>
      </c>
      <c r="C33554">
        <v>0.15708428621292109</v>
      </c>
      <c r="D33554">
        <f t="shared" si="524"/>
        <v>3.2332599759101872</v>
      </c>
    </row>
    <row r="33555" spans="1:4" x14ac:dyDescent="0.35">
      <c r="A33555" s="1">
        <v>33553</v>
      </c>
      <c r="B33555">
        <v>3.0827264785766602</v>
      </c>
      <c r="C33555">
        <v>0.1237199306488037</v>
      </c>
      <c r="D33555">
        <f t="shared" si="524"/>
        <v>3.2064464092254639</v>
      </c>
    </row>
    <row r="33556" spans="1:4" x14ac:dyDescent="0.35">
      <c r="A33556" s="1">
        <v>33554</v>
      </c>
      <c r="B33556">
        <v>3.0711591243743901</v>
      </c>
      <c r="C33556">
        <v>5.7527519762516022E-2</v>
      </c>
      <c r="D33556">
        <f t="shared" si="524"/>
        <v>3.1286866441369061</v>
      </c>
    </row>
    <row r="33557" spans="1:4" x14ac:dyDescent="0.35">
      <c r="A33557" s="1">
        <v>33555</v>
      </c>
      <c r="B33557">
        <v>3.0397953987121582</v>
      </c>
      <c r="C33557">
        <v>-4.5389279723167419E-2</v>
      </c>
      <c r="D33557">
        <f t="shared" si="524"/>
        <v>2.9944061189889908</v>
      </c>
    </row>
    <row r="33558" spans="1:4" x14ac:dyDescent="0.35">
      <c r="A33558" s="1">
        <v>33556</v>
      </c>
      <c r="B33558">
        <v>3.0039694309234619</v>
      </c>
      <c r="C33558">
        <v>-8.1786531955003738E-3</v>
      </c>
      <c r="D33558">
        <f t="shared" si="524"/>
        <v>2.9957907777279615</v>
      </c>
    </row>
    <row r="33559" spans="1:4" x14ac:dyDescent="0.35">
      <c r="A33559" s="1">
        <v>33557</v>
      </c>
      <c r="B33559">
        <v>2.9789664745330811</v>
      </c>
      <c r="C33559">
        <v>5.5995723232626906E-3</v>
      </c>
      <c r="D33559">
        <f t="shared" si="524"/>
        <v>2.9845660468563437</v>
      </c>
    </row>
    <row r="33560" spans="1:4" x14ac:dyDescent="0.35">
      <c r="A33560" s="1">
        <v>33558</v>
      </c>
      <c r="B33560">
        <v>2.9464843273162842</v>
      </c>
      <c r="C33560">
        <v>3.4125603269785638E-3</v>
      </c>
      <c r="D33560">
        <f t="shared" si="524"/>
        <v>2.9498968876432627</v>
      </c>
    </row>
    <row r="33561" spans="1:4" x14ac:dyDescent="0.35">
      <c r="A33561" s="1">
        <v>33559</v>
      </c>
      <c r="B33561">
        <v>2.9145576953887939</v>
      </c>
      <c r="C33561">
        <v>1.387341320514679E-2</v>
      </c>
      <c r="D33561">
        <f t="shared" si="524"/>
        <v>2.9284311085939407</v>
      </c>
    </row>
    <row r="33562" spans="1:4" x14ac:dyDescent="0.35">
      <c r="A33562" s="1">
        <v>33560</v>
      </c>
      <c r="B33562">
        <v>2.8876156806945801</v>
      </c>
      <c r="C33562">
        <v>-1.3360779732465741E-2</v>
      </c>
      <c r="D33562">
        <f t="shared" si="524"/>
        <v>2.8742549009621143</v>
      </c>
    </row>
    <row r="33563" spans="1:4" x14ac:dyDescent="0.35">
      <c r="A33563" s="1">
        <v>33561</v>
      </c>
      <c r="B33563">
        <v>2.8595411777496338</v>
      </c>
      <c r="C33563">
        <v>-5.8770760893821723E-2</v>
      </c>
      <c r="D33563">
        <f t="shared" si="524"/>
        <v>2.8007704168558121</v>
      </c>
    </row>
    <row r="33564" spans="1:4" x14ac:dyDescent="0.35">
      <c r="A33564" s="1">
        <v>33562</v>
      </c>
      <c r="B33564">
        <v>2.841579675674438</v>
      </c>
      <c r="C33564">
        <v>-5.446818470954895E-2</v>
      </c>
      <c r="D33564">
        <f t="shared" si="524"/>
        <v>2.7871114909648891</v>
      </c>
    </row>
    <row r="33565" spans="1:4" x14ac:dyDescent="0.35">
      <c r="A33565" s="1">
        <v>33563</v>
      </c>
      <c r="B33565">
        <v>2.8425886631011958</v>
      </c>
      <c r="C33565">
        <v>-3.2389216125011437E-2</v>
      </c>
      <c r="D33565">
        <f t="shared" si="524"/>
        <v>2.8101994469761844</v>
      </c>
    </row>
    <row r="33566" spans="1:4" x14ac:dyDescent="0.35">
      <c r="A33566" s="1">
        <v>33564</v>
      </c>
      <c r="B33566">
        <v>2.8574626445770259</v>
      </c>
      <c r="C33566">
        <v>1.9445043057203289E-2</v>
      </c>
      <c r="D33566">
        <f t="shared" si="524"/>
        <v>2.8769076876342292</v>
      </c>
    </row>
    <row r="33567" spans="1:4" x14ac:dyDescent="0.35">
      <c r="A33567" s="1">
        <v>33565</v>
      </c>
      <c r="B33567">
        <v>2.8835468292236328</v>
      </c>
      <c r="C33567">
        <v>3.113660775125027E-2</v>
      </c>
      <c r="D33567">
        <f t="shared" si="524"/>
        <v>2.9146834369748831</v>
      </c>
    </row>
    <row r="33568" spans="1:4" x14ac:dyDescent="0.35">
      <c r="A33568" s="1">
        <v>33566</v>
      </c>
      <c r="B33568">
        <v>2.9126415252685551</v>
      </c>
      <c r="C33568">
        <v>3.1177407130599018E-2</v>
      </c>
      <c r="D33568">
        <f t="shared" si="524"/>
        <v>2.9438189323991542</v>
      </c>
    </row>
    <row r="33569" spans="1:4" x14ac:dyDescent="0.35">
      <c r="A33569" s="1">
        <v>33567</v>
      </c>
      <c r="B33569">
        <v>2.9476289749145508</v>
      </c>
      <c r="C33569">
        <v>8.5958801209926605E-2</v>
      </c>
      <c r="D33569">
        <f t="shared" si="524"/>
        <v>3.0335877761244774</v>
      </c>
    </row>
    <row r="33570" spans="1:4" x14ac:dyDescent="0.35">
      <c r="A33570" s="1">
        <v>33568</v>
      </c>
      <c r="B33570">
        <v>2.986331701278687</v>
      </c>
      <c r="C33570">
        <v>9.1164141893386841E-2</v>
      </c>
      <c r="D33570">
        <f t="shared" si="524"/>
        <v>3.0774958431720738</v>
      </c>
    </row>
    <row r="33571" spans="1:4" x14ac:dyDescent="0.35">
      <c r="A33571" s="1">
        <v>33569</v>
      </c>
      <c r="B33571">
        <v>3.0012023448944092</v>
      </c>
      <c r="C33571">
        <v>0.119845911860466</v>
      </c>
      <c r="D33571">
        <f t="shared" si="524"/>
        <v>3.1210482567548752</v>
      </c>
    </row>
    <row r="33572" spans="1:4" x14ac:dyDescent="0.35">
      <c r="A33572" s="1">
        <v>33570</v>
      </c>
      <c r="B33572">
        <v>3.0105338096618648</v>
      </c>
      <c r="C33572">
        <v>9.9779054522514343E-2</v>
      </c>
      <c r="D33572">
        <f t="shared" si="524"/>
        <v>3.1103128641843791</v>
      </c>
    </row>
    <row r="33573" spans="1:4" x14ac:dyDescent="0.35">
      <c r="A33573" s="1">
        <v>33571</v>
      </c>
      <c r="B33573">
        <v>2.992073774337769</v>
      </c>
      <c r="C33573">
        <v>3.3818386495113373E-2</v>
      </c>
      <c r="D33573">
        <f t="shared" si="524"/>
        <v>3.0258921608328824</v>
      </c>
    </row>
    <row r="33574" spans="1:4" x14ac:dyDescent="0.35">
      <c r="A33574" s="1">
        <v>33572</v>
      </c>
      <c r="B33574">
        <v>2.9594039916992192</v>
      </c>
      <c r="C33574">
        <v>5.3175222128629678E-2</v>
      </c>
      <c r="D33574">
        <f t="shared" si="524"/>
        <v>3.0125792138278489</v>
      </c>
    </row>
    <row r="33575" spans="1:4" x14ac:dyDescent="0.35">
      <c r="A33575" s="1">
        <v>33573</v>
      </c>
      <c r="B33575">
        <v>2.92133617401123</v>
      </c>
      <c r="C33575">
        <v>4.8714768490754068E-4</v>
      </c>
      <c r="D33575">
        <f t="shared" si="524"/>
        <v>2.9218233216961376</v>
      </c>
    </row>
    <row r="33576" spans="1:4" x14ac:dyDescent="0.35">
      <c r="A33576" s="1">
        <v>33574</v>
      </c>
      <c r="B33576">
        <v>2.8595278263092041</v>
      </c>
      <c r="C33576">
        <v>-4.068291187286377E-2</v>
      </c>
      <c r="D33576">
        <f t="shared" si="524"/>
        <v>2.8188449144363403</v>
      </c>
    </row>
    <row r="33577" spans="1:4" x14ac:dyDescent="0.35">
      <c r="A33577" s="1">
        <v>33575</v>
      </c>
      <c r="B33577">
        <v>2.798729419708252</v>
      </c>
      <c r="C33577">
        <v>-3.4828398376703262E-2</v>
      </c>
      <c r="D33577">
        <f t="shared" si="524"/>
        <v>2.7639010213315487</v>
      </c>
    </row>
    <row r="33578" spans="1:4" x14ac:dyDescent="0.35">
      <c r="A33578" s="1">
        <v>33576</v>
      </c>
      <c r="B33578">
        <v>2.741976261138916</v>
      </c>
      <c r="C33578">
        <v>3.6714135785587132E-4</v>
      </c>
      <c r="D33578">
        <f t="shared" si="524"/>
        <v>2.7423434024967719</v>
      </c>
    </row>
    <row r="33579" spans="1:4" x14ac:dyDescent="0.35">
      <c r="A33579" s="1">
        <v>33577</v>
      </c>
      <c r="B33579">
        <v>2.6836521625518799</v>
      </c>
      <c r="C33579">
        <v>-1.970456168055534E-2</v>
      </c>
      <c r="D33579">
        <f t="shared" si="524"/>
        <v>2.6639476008713245</v>
      </c>
    </row>
    <row r="33580" spans="1:4" x14ac:dyDescent="0.35">
      <c r="A33580" s="1">
        <v>33578</v>
      </c>
      <c r="B33580">
        <v>2.6189994812011719</v>
      </c>
      <c r="C33580">
        <v>-2.3364278022199869E-3</v>
      </c>
      <c r="D33580">
        <f t="shared" si="524"/>
        <v>2.6166630533989519</v>
      </c>
    </row>
    <row r="33581" spans="1:4" x14ac:dyDescent="0.35">
      <c r="A33581" s="1">
        <v>33579</v>
      </c>
      <c r="B33581">
        <v>2.56260085105896</v>
      </c>
      <c r="C33581">
        <v>-5.1062747836112983E-2</v>
      </c>
      <c r="D33581">
        <f t="shared" si="524"/>
        <v>2.511538103222847</v>
      </c>
    </row>
    <row r="33582" spans="1:4" x14ac:dyDescent="0.35">
      <c r="A33582" s="1">
        <v>33580</v>
      </c>
      <c r="B33582">
        <v>2.5036768913269039</v>
      </c>
      <c r="C33582">
        <v>-4.51669842004776E-2</v>
      </c>
      <c r="D33582">
        <f t="shared" si="524"/>
        <v>2.4585099071264263</v>
      </c>
    </row>
    <row r="33583" spans="1:4" x14ac:dyDescent="0.35">
      <c r="A33583" s="1">
        <v>33581</v>
      </c>
      <c r="B33583">
        <v>2.457427024841309</v>
      </c>
      <c r="C33583">
        <v>-6.7522851750254631E-3</v>
      </c>
      <c r="D33583">
        <f t="shared" si="524"/>
        <v>2.4506747396662836</v>
      </c>
    </row>
    <row r="33584" spans="1:4" x14ac:dyDescent="0.35">
      <c r="A33584" s="1">
        <v>33582</v>
      </c>
      <c r="B33584">
        <v>2.4212255477905269</v>
      </c>
      <c r="C33584">
        <v>3.7248264998197562E-2</v>
      </c>
      <c r="D33584">
        <f t="shared" si="524"/>
        <v>2.4584738127887245</v>
      </c>
    </row>
    <row r="33585" spans="1:4" x14ac:dyDescent="0.35">
      <c r="A33585" s="1">
        <v>33583</v>
      </c>
      <c r="B33585">
        <v>2.3868880271911621</v>
      </c>
      <c r="C33585">
        <v>5.9380572289228439E-2</v>
      </c>
      <c r="D33585">
        <f t="shared" si="524"/>
        <v>2.4462685994803905</v>
      </c>
    </row>
    <row r="33586" spans="1:4" x14ac:dyDescent="0.35">
      <c r="A33586" s="1">
        <v>33584</v>
      </c>
      <c r="B33586">
        <v>2.3474164009094238</v>
      </c>
      <c r="C33586">
        <v>7.1588307619094849E-2</v>
      </c>
      <c r="D33586">
        <f t="shared" si="524"/>
        <v>2.4190047085285187</v>
      </c>
    </row>
    <row r="33587" spans="1:4" x14ac:dyDescent="0.35">
      <c r="A33587" s="1">
        <v>33585</v>
      </c>
      <c r="B33587">
        <v>2.3033652305603032</v>
      </c>
      <c r="C33587">
        <v>1.967723295092583E-2</v>
      </c>
      <c r="D33587">
        <f t="shared" si="524"/>
        <v>2.323042463511229</v>
      </c>
    </row>
    <row r="33588" spans="1:4" x14ac:dyDescent="0.35">
      <c r="A33588" s="1">
        <v>33586</v>
      </c>
      <c r="B33588">
        <v>2.250627756118774</v>
      </c>
      <c r="C33588">
        <v>-2.421518554911017E-3</v>
      </c>
      <c r="D33588">
        <f t="shared" si="524"/>
        <v>2.248206237563863</v>
      </c>
    </row>
    <row r="33589" spans="1:4" x14ac:dyDescent="0.35">
      <c r="A33589" s="1">
        <v>33587</v>
      </c>
      <c r="B33589">
        <v>2.20270848274231</v>
      </c>
      <c r="C33589">
        <v>-1.3532125391066069E-2</v>
      </c>
      <c r="D33589">
        <f t="shared" si="524"/>
        <v>2.1891763573512439</v>
      </c>
    </row>
    <row r="33590" spans="1:4" x14ac:dyDescent="0.35">
      <c r="A33590" s="1">
        <v>33588</v>
      </c>
      <c r="B33590">
        <v>2.1579422950744629</v>
      </c>
      <c r="C33590">
        <v>8.1542972475290298E-3</v>
      </c>
      <c r="D33590">
        <f t="shared" si="524"/>
        <v>2.1660965923219919</v>
      </c>
    </row>
    <row r="33591" spans="1:4" x14ac:dyDescent="0.35">
      <c r="A33591" s="1">
        <v>33589</v>
      </c>
      <c r="B33591">
        <v>2.1173863410949711</v>
      </c>
      <c r="C33591">
        <v>1.535448245704174E-2</v>
      </c>
      <c r="D33591">
        <f t="shared" si="524"/>
        <v>2.1327408235520129</v>
      </c>
    </row>
    <row r="33592" spans="1:4" x14ac:dyDescent="0.35">
      <c r="A33592" s="1">
        <v>33590</v>
      </c>
      <c r="B33592">
        <v>2.0791537761688228</v>
      </c>
      <c r="C33592">
        <v>1.636910438537598E-2</v>
      </c>
      <c r="D33592">
        <f t="shared" si="524"/>
        <v>2.0955228805541988</v>
      </c>
    </row>
    <row r="33593" spans="1:4" x14ac:dyDescent="0.35">
      <c r="A33593" s="1">
        <v>33591</v>
      </c>
      <c r="B33593">
        <v>2.04497218132019</v>
      </c>
      <c r="C33593">
        <v>2.2281162440776821E-2</v>
      </c>
      <c r="D33593">
        <f t="shared" si="524"/>
        <v>2.0672533437609668</v>
      </c>
    </row>
    <row r="33594" spans="1:4" x14ac:dyDescent="0.35">
      <c r="A33594" s="1">
        <v>33592</v>
      </c>
      <c r="B33594">
        <v>2.016755104064941</v>
      </c>
      <c r="C33594">
        <v>3.4750889986753457E-2</v>
      </c>
      <c r="D33594">
        <f t="shared" si="524"/>
        <v>2.0515059940516944</v>
      </c>
    </row>
    <row r="33595" spans="1:4" x14ac:dyDescent="0.35">
      <c r="A33595" s="1">
        <v>33593</v>
      </c>
      <c r="B33595">
        <v>1.9953023195266719</v>
      </c>
      <c r="C33595">
        <v>3.6887727677822113E-2</v>
      </c>
      <c r="D33595">
        <f t="shared" si="524"/>
        <v>2.032190047204494</v>
      </c>
    </row>
    <row r="33596" spans="1:4" x14ac:dyDescent="0.35">
      <c r="A33596" s="1">
        <v>33594</v>
      </c>
      <c r="B33596">
        <v>1.9766068458557129</v>
      </c>
      <c r="C33596">
        <v>2.0208273082971569E-2</v>
      </c>
      <c r="D33596">
        <f t="shared" si="524"/>
        <v>1.9968151189386845</v>
      </c>
    </row>
    <row r="33597" spans="1:4" x14ac:dyDescent="0.35">
      <c r="A33597" s="1">
        <v>33595</v>
      </c>
      <c r="B33597">
        <v>1.96181321144104</v>
      </c>
      <c r="C33597">
        <v>3.8612689822912223E-2</v>
      </c>
      <c r="D33597">
        <f t="shared" si="524"/>
        <v>2.0004259012639523</v>
      </c>
    </row>
    <row r="33598" spans="1:4" x14ac:dyDescent="0.35">
      <c r="A33598" s="1">
        <v>33596</v>
      </c>
      <c r="B33598">
        <v>1.9550942182540889</v>
      </c>
      <c r="C33598">
        <v>4.196568951010704E-2</v>
      </c>
      <c r="D33598">
        <f t="shared" si="524"/>
        <v>1.997059907764196</v>
      </c>
    </row>
    <row r="33599" spans="1:4" x14ac:dyDescent="0.35">
      <c r="A33599" s="1">
        <v>33597</v>
      </c>
      <c r="B33599">
        <v>1.9489214420318599</v>
      </c>
      <c r="C33599">
        <v>4.5132990926504142E-2</v>
      </c>
      <c r="D33599">
        <f t="shared" si="524"/>
        <v>1.994054432958364</v>
      </c>
    </row>
    <row r="33600" spans="1:4" x14ac:dyDescent="0.35">
      <c r="A33600" s="1">
        <v>33598</v>
      </c>
      <c r="B33600">
        <v>1.9430867433547969</v>
      </c>
      <c r="C33600">
        <v>5.1325082778930657E-2</v>
      </c>
      <c r="D33600">
        <f t="shared" si="524"/>
        <v>1.9944118261337276</v>
      </c>
    </row>
    <row r="33601" spans="1:4" x14ac:dyDescent="0.35">
      <c r="A33601" s="1">
        <v>33599</v>
      </c>
      <c r="B33601">
        <v>1.9357613325119021</v>
      </c>
      <c r="C33601">
        <v>5.2399579435586929E-2</v>
      </c>
      <c r="D33601">
        <f t="shared" si="524"/>
        <v>1.988160911947489</v>
      </c>
    </row>
    <row r="33602" spans="1:4" x14ac:dyDescent="0.35">
      <c r="A33602" s="1">
        <v>33600</v>
      </c>
      <c r="B33602">
        <v>1.923464417457581</v>
      </c>
      <c r="C33602">
        <v>3.1804788857698441E-2</v>
      </c>
      <c r="D33602">
        <f t="shared" si="524"/>
        <v>1.9552692063152795</v>
      </c>
    </row>
    <row r="33603" spans="1:4" x14ac:dyDescent="0.35">
      <c r="A33603" s="1">
        <v>33601</v>
      </c>
      <c r="B33603">
        <v>1.9051468372344971</v>
      </c>
      <c r="C33603">
        <v>2.4495331570506099E-2</v>
      </c>
      <c r="D33603">
        <f t="shared" ref="D33603:D33666" si="525">SUM(B33603,C33603)</f>
        <v>1.9296421688050032</v>
      </c>
    </row>
    <row r="33604" spans="1:4" x14ac:dyDescent="0.35">
      <c r="A33604" s="1">
        <v>33602</v>
      </c>
      <c r="B33604">
        <v>1.8859506845474241</v>
      </c>
      <c r="C33604">
        <v>1.54645312577486E-2</v>
      </c>
      <c r="D33604">
        <f t="shared" si="525"/>
        <v>1.9014152158051727</v>
      </c>
    </row>
    <row r="33605" spans="1:4" x14ac:dyDescent="0.35">
      <c r="A33605" s="1">
        <v>33603</v>
      </c>
      <c r="B33605">
        <v>1.864301919937134</v>
      </c>
      <c r="C33605">
        <v>7.5108394958078861E-4</v>
      </c>
      <c r="D33605">
        <f t="shared" si="525"/>
        <v>1.8650530038867148</v>
      </c>
    </row>
    <row r="33606" spans="1:4" x14ac:dyDescent="0.35">
      <c r="A33606" s="1">
        <v>33604</v>
      </c>
      <c r="B33606">
        <v>1.8407800197601321</v>
      </c>
      <c r="C33606">
        <v>6.1891940422356129E-3</v>
      </c>
      <c r="D33606">
        <f t="shared" si="525"/>
        <v>1.8469692138023677</v>
      </c>
    </row>
    <row r="33607" spans="1:4" x14ac:dyDescent="0.35">
      <c r="A33607" s="1">
        <v>33605</v>
      </c>
      <c r="B33607">
        <v>1.8171883821487429</v>
      </c>
      <c r="C33607">
        <v>-9.1039175167679787E-3</v>
      </c>
      <c r="D33607">
        <f t="shared" si="525"/>
        <v>1.8080844646319749</v>
      </c>
    </row>
    <row r="33608" spans="1:4" x14ac:dyDescent="0.35">
      <c r="A33608" s="1">
        <v>33606</v>
      </c>
      <c r="B33608">
        <v>1.792182087898254</v>
      </c>
      <c r="C33608">
        <v>-5.9060337953269482E-3</v>
      </c>
      <c r="D33608">
        <f t="shared" si="525"/>
        <v>1.786276054102927</v>
      </c>
    </row>
    <row r="33609" spans="1:4" x14ac:dyDescent="0.35">
      <c r="A33609" s="1">
        <v>33607</v>
      </c>
      <c r="B33609">
        <v>1.770521998405457</v>
      </c>
      <c r="C33609">
        <v>1.7809957265853878E-2</v>
      </c>
      <c r="D33609">
        <f t="shared" si="525"/>
        <v>1.7883319556713109</v>
      </c>
    </row>
    <row r="33610" spans="1:4" x14ac:dyDescent="0.35">
      <c r="A33610" s="1">
        <v>33608</v>
      </c>
      <c r="B33610">
        <v>1.7533473968505859</v>
      </c>
      <c r="C33610">
        <v>2.4144945666193959E-2</v>
      </c>
      <c r="D33610">
        <f t="shared" si="525"/>
        <v>1.7774923425167799</v>
      </c>
    </row>
    <row r="33611" spans="1:4" x14ac:dyDescent="0.35">
      <c r="A33611" s="1">
        <v>33609</v>
      </c>
      <c r="B33611">
        <v>1.7354362010955811</v>
      </c>
      <c r="C33611">
        <v>3.8302779197692871E-2</v>
      </c>
      <c r="D33611">
        <f t="shared" si="525"/>
        <v>1.7737389802932739</v>
      </c>
    </row>
    <row r="33612" spans="1:4" x14ac:dyDescent="0.35">
      <c r="A33612" s="1">
        <v>33610</v>
      </c>
      <c r="B33612">
        <v>1.7162923812866211</v>
      </c>
      <c r="C33612">
        <v>4.9880415201187127E-2</v>
      </c>
      <c r="D33612">
        <f t="shared" si="525"/>
        <v>1.7661727964878082</v>
      </c>
    </row>
    <row r="33613" spans="1:4" x14ac:dyDescent="0.35">
      <c r="A33613" s="1">
        <v>33611</v>
      </c>
      <c r="B33613">
        <v>1.692097544670105</v>
      </c>
      <c r="C33613">
        <v>-1.0408639209344981E-3</v>
      </c>
      <c r="D33613">
        <f t="shared" si="525"/>
        <v>1.6910566807491705</v>
      </c>
    </row>
    <row r="33614" spans="1:4" x14ac:dyDescent="0.35">
      <c r="A33614" s="1">
        <v>33612</v>
      </c>
      <c r="B33614">
        <v>1.6592491865158081</v>
      </c>
      <c r="C33614">
        <v>-3.5498391836881638E-2</v>
      </c>
      <c r="D33614">
        <f t="shared" si="525"/>
        <v>1.6237507946789265</v>
      </c>
    </row>
    <row r="33615" spans="1:4" x14ac:dyDescent="0.35">
      <c r="A33615" s="1">
        <v>33613</v>
      </c>
      <c r="B33615">
        <v>1.629513740539551</v>
      </c>
      <c r="C33615">
        <v>-6.3917492516338834E-3</v>
      </c>
      <c r="D33615">
        <f t="shared" si="525"/>
        <v>1.6231219912879171</v>
      </c>
    </row>
    <row r="33616" spans="1:4" x14ac:dyDescent="0.35">
      <c r="A33616" s="1">
        <v>33614</v>
      </c>
      <c r="B33616">
        <v>1.6101112365722661</v>
      </c>
      <c r="C33616">
        <v>-2.1982525940984492E-3</v>
      </c>
      <c r="D33616">
        <f t="shared" si="525"/>
        <v>1.6079129839781676</v>
      </c>
    </row>
    <row r="33617" spans="1:4" x14ac:dyDescent="0.35">
      <c r="A33617" s="1">
        <v>33615</v>
      </c>
      <c r="B33617">
        <v>1.5947973728179929</v>
      </c>
      <c r="C33617">
        <v>1.80372572503984E-3</v>
      </c>
      <c r="D33617">
        <f t="shared" si="525"/>
        <v>1.5966010985430328</v>
      </c>
    </row>
    <row r="33618" spans="1:4" x14ac:dyDescent="0.35">
      <c r="A33618" s="1">
        <v>33616</v>
      </c>
      <c r="B33618">
        <v>1.5826846361160281</v>
      </c>
      <c r="C33618">
        <v>1.463250536471605E-2</v>
      </c>
      <c r="D33618">
        <f t="shared" si="525"/>
        <v>1.5973171414807441</v>
      </c>
    </row>
    <row r="33619" spans="1:4" x14ac:dyDescent="0.35">
      <c r="A33619" s="1">
        <v>33617</v>
      </c>
      <c r="B33619">
        <v>1.57574999332428</v>
      </c>
      <c r="C33619">
        <v>2.772483229637146E-2</v>
      </c>
      <c r="D33619">
        <f t="shared" si="525"/>
        <v>1.6034748256206515</v>
      </c>
    </row>
    <row r="33620" spans="1:4" x14ac:dyDescent="0.35">
      <c r="A33620" s="1">
        <v>33618</v>
      </c>
      <c r="B33620">
        <v>1.5736566781997681</v>
      </c>
      <c r="C33620">
        <v>2.1788399666547779E-2</v>
      </c>
      <c r="D33620">
        <f t="shared" si="525"/>
        <v>1.5954450778663158</v>
      </c>
    </row>
    <row r="33621" spans="1:4" x14ac:dyDescent="0.35">
      <c r="A33621" s="1">
        <v>33619</v>
      </c>
      <c r="B33621">
        <v>1.574028849601746</v>
      </c>
      <c r="C33621">
        <v>4.8100043088197708E-2</v>
      </c>
      <c r="D33621">
        <f t="shared" si="525"/>
        <v>1.6221288926899438</v>
      </c>
    </row>
    <row r="33622" spans="1:4" x14ac:dyDescent="0.35">
      <c r="A33622" s="1">
        <v>33620</v>
      </c>
      <c r="B33622">
        <v>1.5784332752227781</v>
      </c>
      <c r="C33622">
        <v>4.9212686717510223E-2</v>
      </c>
      <c r="D33622">
        <f t="shared" si="525"/>
        <v>1.6276459619402883</v>
      </c>
    </row>
    <row r="33623" spans="1:4" x14ac:dyDescent="0.35">
      <c r="A33623" s="1">
        <v>33621</v>
      </c>
      <c r="B33623">
        <v>1.581612110137939</v>
      </c>
      <c r="C33623">
        <v>4.0940657258033752E-2</v>
      </c>
      <c r="D33623">
        <f t="shared" si="525"/>
        <v>1.6225527673959728</v>
      </c>
    </row>
    <row r="33624" spans="1:4" x14ac:dyDescent="0.35">
      <c r="A33624" s="1">
        <v>33622</v>
      </c>
      <c r="B33624">
        <v>1.5823677778244021</v>
      </c>
      <c r="C33624">
        <v>3.1699266284704208E-2</v>
      </c>
      <c r="D33624">
        <f t="shared" si="525"/>
        <v>1.6140670441091063</v>
      </c>
    </row>
    <row r="33625" spans="1:4" x14ac:dyDescent="0.35">
      <c r="A33625" s="1">
        <v>33623</v>
      </c>
      <c r="B33625">
        <v>1.58289647102356</v>
      </c>
      <c r="C33625">
        <v>4.0410391986370087E-2</v>
      </c>
      <c r="D33625">
        <f t="shared" si="525"/>
        <v>1.6233068630099301</v>
      </c>
    </row>
    <row r="33626" spans="1:4" x14ac:dyDescent="0.35">
      <c r="A33626" s="1">
        <v>33624</v>
      </c>
      <c r="B33626">
        <v>1.584946870803833</v>
      </c>
      <c r="C33626">
        <v>4.5527148991823203E-2</v>
      </c>
      <c r="D33626">
        <f t="shared" si="525"/>
        <v>1.6304740197956562</v>
      </c>
    </row>
    <row r="33627" spans="1:4" x14ac:dyDescent="0.35">
      <c r="A33627" s="1">
        <v>33625</v>
      </c>
      <c r="B33627">
        <v>1.5851951837539671</v>
      </c>
      <c r="C33627">
        <v>3.586004301905632E-2</v>
      </c>
      <c r="D33627">
        <f t="shared" si="525"/>
        <v>1.6210552267730234</v>
      </c>
    </row>
    <row r="33628" spans="1:4" x14ac:dyDescent="0.35">
      <c r="A33628" s="1">
        <v>33626</v>
      </c>
      <c r="B33628">
        <v>1.580212354660034</v>
      </c>
      <c r="C33628">
        <v>1.2325874529778961E-2</v>
      </c>
      <c r="D33628">
        <f t="shared" si="525"/>
        <v>1.5925382291898129</v>
      </c>
    </row>
    <row r="33629" spans="1:4" x14ac:dyDescent="0.35">
      <c r="A33629" s="1">
        <v>33627</v>
      </c>
      <c r="B33629">
        <v>1.571590304374695</v>
      </c>
      <c r="C33629">
        <v>3.6115575581789017E-2</v>
      </c>
      <c r="D33629">
        <f t="shared" si="525"/>
        <v>1.6077058799564841</v>
      </c>
    </row>
    <row r="33630" spans="1:4" x14ac:dyDescent="0.35">
      <c r="A33630" s="1">
        <v>33628</v>
      </c>
      <c r="B33630">
        <v>1.5641070604324341</v>
      </c>
      <c r="C33630">
        <v>1.6254659742116932E-2</v>
      </c>
      <c r="D33630">
        <f t="shared" si="525"/>
        <v>1.580361720174551</v>
      </c>
    </row>
    <row r="33631" spans="1:4" x14ac:dyDescent="0.35">
      <c r="A33631" s="1">
        <v>33629</v>
      </c>
      <c r="B33631">
        <v>1.551593542098999</v>
      </c>
      <c r="C33631">
        <v>9.6229519695043564E-3</v>
      </c>
      <c r="D33631">
        <f t="shared" si="525"/>
        <v>1.5612164940685034</v>
      </c>
    </row>
    <row r="33632" spans="1:4" x14ac:dyDescent="0.35">
      <c r="A33632" s="1">
        <v>33630</v>
      </c>
      <c r="B33632">
        <v>1.5367386341094971</v>
      </c>
      <c r="C33632">
        <v>-1.8373281927779319E-3</v>
      </c>
      <c r="D33632">
        <f t="shared" si="525"/>
        <v>1.5349013059167191</v>
      </c>
    </row>
    <row r="33633" spans="1:4" x14ac:dyDescent="0.35">
      <c r="A33633" s="1">
        <v>33631</v>
      </c>
      <c r="B33633">
        <v>1.5211271047592161</v>
      </c>
      <c r="C33633">
        <v>-6.604216992855072E-3</v>
      </c>
      <c r="D33633">
        <f t="shared" si="525"/>
        <v>1.514522887766361</v>
      </c>
    </row>
    <row r="33634" spans="1:4" x14ac:dyDescent="0.35">
      <c r="A33634" s="1">
        <v>33632</v>
      </c>
      <c r="B33634">
        <v>1.5068328380584719</v>
      </c>
      <c r="C33634">
        <v>-1.146615389734507E-2</v>
      </c>
      <c r="D33634">
        <f t="shared" si="525"/>
        <v>1.4953666841611268</v>
      </c>
    </row>
    <row r="33635" spans="1:4" x14ac:dyDescent="0.35">
      <c r="A33635" s="1">
        <v>33633</v>
      </c>
      <c r="B33635">
        <v>1.495581388473511</v>
      </c>
      <c r="C33635">
        <v>-7.7213235199451447E-3</v>
      </c>
      <c r="D33635">
        <f t="shared" si="525"/>
        <v>1.4878600649535658</v>
      </c>
    </row>
    <row r="33636" spans="1:4" x14ac:dyDescent="0.35">
      <c r="A33636" s="1">
        <v>33634</v>
      </c>
      <c r="B33636">
        <v>1.48909592628479</v>
      </c>
      <c r="C33636">
        <v>-5.2763237617909908E-3</v>
      </c>
      <c r="D33636">
        <f t="shared" si="525"/>
        <v>1.483819602522999</v>
      </c>
    </row>
    <row r="33637" spans="1:4" x14ac:dyDescent="0.35">
      <c r="A33637" s="1">
        <v>33635</v>
      </c>
      <c r="B33637">
        <v>1.4882820844650271</v>
      </c>
      <c r="C33637">
        <v>-1.7176452092826371E-3</v>
      </c>
      <c r="D33637">
        <f t="shared" si="525"/>
        <v>1.4865644392557444</v>
      </c>
    </row>
    <row r="33638" spans="1:4" x14ac:dyDescent="0.35">
      <c r="A33638" s="1">
        <v>33636</v>
      </c>
      <c r="B33638">
        <v>1.494268536567688</v>
      </c>
      <c r="C33638">
        <v>-3.6357420030981298E-3</v>
      </c>
      <c r="D33638">
        <f t="shared" si="525"/>
        <v>1.4906327945645899</v>
      </c>
    </row>
    <row r="33639" spans="1:4" x14ac:dyDescent="0.35">
      <c r="A33639" s="1">
        <v>33637</v>
      </c>
      <c r="B33639">
        <v>1.506798267364502</v>
      </c>
      <c r="C33639">
        <v>2.017064206302166E-2</v>
      </c>
      <c r="D33639">
        <f t="shared" si="525"/>
        <v>1.5269689094275236</v>
      </c>
    </row>
    <row r="33640" spans="1:4" x14ac:dyDescent="0.35">
      <c r="A33640" s="1">
        <v>33638</v>
      </c>
      <c r="B33640">
        <v>1.526938796043396</v>
      </c>
      <c r="C33640">
        <v>2.607293613255024E-2</v>
      </c>
      <c r="D33640">
        <f t="shared" si="525"/>
        <v>1.5530117321759462</v>
      </c>
    </row>
    <row r="33641" spans="1:4" x14ac:dyDescent="0.35">
      <c r="A33641" s="1">
        <v>33639</v>
      </c>
      <c r="B33641">
        <v>1.5514612197875981</v>
      </c>
      <c r="C33641">
        <v>3.8067292422056198E-2</v>
      </c>
      <c r="D33641">
        <f t="shared" si="525"/>
        <v>1.5895285122096543</v>
      </c>
    </row>
    <row r="33642" spans="1:4" x14ac:dyDescent="0.35">
      <c r="A33642" s="1">
        <v>33640</v>
      </c>
      <c r="B33642">
        <v>1.579297780990601</v>
      </c>
      <c r="C33642">
        <v>3.3012483268976212E-2</v>
      </c>
      <c r="D33642">
        <f t="shared" si="525"/>
        <v>1.6123102642595772</v>
      </c>
    </row>
    <row r="33643" spans="1:4" x14ac:dyDescent="0.35">
      <c r="A33643" s="1">
        <v>33641</v>
      </c>
      <c r="B33643">
        <v>1.608439445495605</v>
      </c>
      <c r="C33643">
        <v>6.1773780733346939E-2</v>
      </c>
      <c r="D33643">
        <f t="shared" si="525"/>
        <v>1.670213226228952</v>
      </c>
    </row>
    <row r="33644" spans="1:4" x14ac:dyDescent="0.35">
      <c r="A33644" s="1">
        <v>33642</v>
      </c>
      <c r="B33644">
        <v>1.640562891960144</v>
      </c>
      <c r="C33644">
        <v>5.7716581970453262E-2</v>
      </c>
      <c r="D33644">
        <f t="shared" si="525"/>
        <v>1.6982794739305973</v>
      </c>
    </row>
    <row r="33645" spans="1:4" x14ac:dyDescent="0.35">
      <c r="A33645" s="1">
        <v>33643</v>
      </c>
      <c r="B33645">
        <v>1.668514132499695</v>
      </c>
      <c r="C33645">
        <v>6.2411312013864517E-2</v>
      </c>
      <c r="D33645">
        <f t="shared" si="525"/>
        <v>1.7309254445135596</v>
      </c>
    </row>
    <row r="33646" spans="1:4" x14ac:dyDescent="0.35">
      <c r="A33646" s="1">
        <v>33644</v>
      </c>
      <c r="B33646">
        <v>1.6916706562042241</v>
      </c>
      <c r="C33646">
        <v>5.6622948497533798E-2</v>
      </c>
      <c r="D33646">
        <f t="shared" si="525"/>
        <v>1.7482936047017579</v>
      </c>
    </row>
    <row r="33647" spans="1:4" x14ac:dyDescent="0.35">
      <c r="A33647" s="1">
        <v>33645</v>
      </c>
      <c r="B33647">
        <v>1.7091636657714839</v>
      </c>
      <c r="C33647">
        <v>3.6826625466346741E-2</v>
      </c>
      <c r="D33647">
        <f t="shared" si="525"/>
        <v>1.7459902912378307</v>
      </c>
    </row>
    <row r="33648" spans="1:4" x14ac:dyDescent="0.35">
      <c r="A33648" s="1">
        <v>33646</v>
      </c>
      <c r="B33648">
        <v>1.7206264734268191</v>
      </c>
      <c r="C33648">
        <v>9.8993675783276558E-3</v>
      </c>
      <c r="D33648">
        <f t="shared" si="525"/>
        <v>1.7305258410051467</v>
      </c>
    </row>
    <row r="33649" spans="1:4" x14ac:dyDescent="0.35">
      <c r="A33649" s="1">
        <v>33647</v>
      </c>
      <c r="B33649">
        <v>1.7284936904907231</v>
      </c>
      <c r="C33649">
        <v>1.190042123198509E-2</v>
      </c>
      <c r="D33649">
        <f t="shared" si="525"/>
        <v>1.7403941117227082</v>
      </c>
    </row>
    <row r="33650" spans="1:4" x14ac:dyDescent="0.35">
      <c r="A33650" s="1">
        <v>33648</v>
      </c>
      <c r="B33650">
        <v>1.736794710159302</v>
      </c>
      <c r="C33650">
        <v>-4.6867025084793568E-3</v>
      </c>
      <c r="D33650">
        <f t="shared" si="525"/>
        <v>1.7321080076508226</v>
      </c>
    </row>
    <row r="33651" spans="1:4" x14ac:dyDescent="0.35">
      <c r="A33651" s="1">
        <v>33649</v>
      </c>
      <c r="B33651">
        <v>1.743930578231812</v>
      </c>
      <c r="C33651">
        <v>-2.8096599504351619E-2</v>
      </c>
      <c r="D33651">
        <f t="shared" si="525"/>
        <v>1.7158339787274604</v>
      </c>
    </row>
    <row r="33652" spans="1:4" x14ac:dyDescent="0.35">
      <c r="A33652" s="1">
        <v>33650</v>
      </c>
      <c r="B33652">
        <v>1.752956748008728</v>
      </c>
      <c r="C33652">
        <v>-2.805276028811932E-2</v>
      </c>
      <c r="D33652">
        <f t="shared" si="525"/>
        <v>1.7249039877206087</v>
      </c>
    </row>
    <row r="33653" spans="1:4" x14ac:dyDescent="0.35">
      <c r="A33653" s="1">
        <v>33651</v>
      </c>
      <c r="B33653">
        <v>1.7699941396713259</v>
      </c>
      <c r="C33653">
        <v>-2.5603493675589561E-2</v>
      </c>
      <c r="D33653">
        <f t="shared" si="525"/>
        <v>1.7443906459957363</v>
      </c>
    </row>
    <row r="33654" spans="1:4" x14ac:dyDescent="0.35">
      <c r="A33654" s="1">
        <v>33652</v>
      </c>
      <c r="B33654">
        <v>1.796284556388855</v>
      </c>
      <c r="C33654">
        <v>-9.7863245755434036E-3</v>
      </c>
      <c r="D33654">
        <f t="shared" si="525"/>
        <v>1.7864982318133116</v>
      </c>
    </row>
    <row r="33655" spans="1:4" x14ac:dyDescent="0.35">
      <c r="A33655" s="1">
        <v>33653</v>
      </c>
      <c r="B33655">
        <v>1.8336155414581301</v>
      </c>
      <c r="C33655">
        <v>-5.6004575453698644E-3</v>
      </c>
      <c r="D33655">
        <f t="shared" si="525"/>
        <v>1.8280150839127602</v>
      </c>
    </row>
    <row r="33656" spans="1:4" x14ac:dyDescent="0.35">
      <c r="A33656" s="1">
        <v>33654</v>
      </c>
      <c r="B33656">
        <v>1.880275964736938</v>
      </c>
      <c r="C33656">
        <v>3.044902719557285E-2</v>
      </c>
      <c r="D33656">
        <f t="shared" si="525"/>
        <v>1.9107249919325109</v>
      </c>
    </row>
    <row r="33657" spans="1:4" x14ac:dyDescent="0.35">
      <c r="A33657" s="1">
        <v>33655</v>
      </c>
      <c r="B33657">
        <v>1.9378058910369871</v>
      </c>
      <c r="C33657">
        <v>2.5047514587640759E-2</v>
      </c>
      <c r="D33657">
        <f t="shared" si="525"/>
        <v>1.9628534056246278</v>
      </c>
    </row>
    <row r="33658" spans="1:4" x14ac:dyDescent="0.35">
      <c r="A33658" s="1">
        <v>33656</v>
      </c>
      <c r="B33658">
        <v>1.998284578323364</v>
      </c>
      <c r="C33658">
        <v>2.3754730820655819E-2</v>
      </c>
      <c r="D33658">
        <f t="shared" si="525"/>
        <v>2.0220393091440196</v>
      </c>
    </row>
    <row r="33659" spans="1:4" x14ac:dyDescent="0.35">
      <c r="A33659" s="1">
        <v>33657</v>
      </c>
      <c r="B33659">
        <v>2.0656721591949458</v>
      </c>
      <c r="C33659">
        <v>-1.1763583868741989E-2</v>
      </c>
      <c r="D33659">
        <f t="shared" si="525"/>
        <v>2.0539085753262039</v>
      </c>
    </row>
    <row r="33660" spans="1:4" x14ac:dyDescent="0.35">
      <c r="A33660" s="1">
        <v>33658</v>
      </c>
      <c r="B33660">
        <v>2.1420614719390869</v>
      </c>
      <c r="C33660">
        <v>3.3281808719038959E-3</v>
      </c>
      <c r="D33660">
        <f t="shared" si="525"/>
        <v>2.1453896528109908</v>
      </c>
    </row>
    <row r="33661" spans="1:4" x14ac:dyDescent="0.35">
      <c r="A33661" s="1">
        <v>33659</v>
      </c>
      <c r="B33661">
        <v>2.2365117073059082</v>
      </c>
      <c r="C33661">
        <v>6.0071800835430622E-3</v>
      </c>
      <c r="D33661">
        <f t="shared" si="525"/>
        <v>2.2425188873894513</v>
      </c>
    </row>
    <row r="33662" spans="1:4" x14ac:dyDescent="0.35">
      <c r="A33662" s="1">
        <v>33660</v>
      </c>
      <c r="B33662">
        <v>2.3436205387115479</v>
      </c>
      <c r="C33662">
        <v>3.0428208410739899E-2</v>
      </c>
      <c r="D33662">
        <f t="shared" si="525"/>
        <v>2.3740487471222878</v>
      </c>
    </row>
    <row r="33663" spans="1:4" x14ac:dyDescent="0.35">
      <c r="A33663" s="1">
        <v>33661</v>
      </c>
      <c r="B33663">
        <v>2.4634525775909419</v>
      </c>
      <c r="C33663">
        <v>5.8165185153484338E-2</v>
      </c>
      <c r="D33663">
        <f t="shared" si="525"/>
        <v>2.5216177627444263</v>
      </c>
    </row>
    <row r="33664" spans="1:4" x14ac:dyDescent="0.35">
      <c r="A33664" s="1">
        <v>33662</v>
      </c>
      <c r="B33664">
        <v>2.5917222499847412</v>
      </c>
      <c r="C33664">
        <v>8.2295827567577362E-2</v>
      </c>
      <c r="D33664">
        <f t="shared" si="525"/>
        <v>2.6740180775523186</v>
      </c>
    </row>
    <row r="33665" spans="1:4" x14ac:dyDescent="0.35">
      <c r="A33665" s="1">
        <v>33663</v>
      </c>
      <c r="B33665">
        <v>2.7233750820159912</v>
      </c>
      <c r="C33665">
        <v>0.1224483549594879</v>
      </c>
      <c r="D33665">
        <f t="shared" si="525"/>
        <v>2.8458234369754791</v>
      </c>
    </row>
    <row r="33666" spans="1:4" x14ac:dyDescent="0.35">
      <c r="A33666" s="1">
        <v>33664</v>
      </c>
      <c r="B33666">
        <v>2.8535559177398682</v>
      </c>
      <c r="C33666">
        <v>0.1223306730389595</v>
      </c>
      <c r="D33666">
        <f t="shared" si="525"/>
        <v>2.9758865907788277</v>
      </c>
    </row>
    <row r="33667" spans="1:4" x14ac:dyDescent="0.35">
      <c r="A33667" s="1">
        <v>33665</v>
      </c>
      <c r="B33667">
        <v>2.9673750400543208</v>
      </c>
      <c r="C33667">
        <v>0.149919718503952</v>
      </c>
      <c r="D33667">
        <f t="shared" ref="D33667:D33730" si="526">SUM(B33667,C33667)</f>
        <v>3.1172947585582729</v>
      </c>
    </row>
    <row r="33668" spans="1:4" x14ac:dyDescent="0.35">
      <c r="A33668" s="1">
        <v>33666</v>
      </c>
      <c r="B33668">
        <v>3.0735569000244141</v>
      </c>
      <c r="C33668">
        <v>0.14007112383842471</v>
      </c>
      <c r="D33668">
        <f t="shared" si="526"/>
        <v>3.2136280238628387</v>
      </c>
    </row>
    <row r="33669" spans="1:4" x14ac:dyDescent="0.35">
      <c r="A33669" s="1">
        <v>33667</v>
      </c>
      <c r="B33669">
        <v>3.1508865356445308</v>
      </c>
      <c r="C33669">
        <v>0.1227090582251549</v>
      </c>
      <c r="D33669">
        <f t="shared" si="526"/>
        <v>3.2735955938696857</v>
      </c>
    </row>
    <row r="33670" spans="1:4" x14ac:dyDescent="0.35">
      <c r="A33670" s="1">
        <v>33668</v>
      </c>
      <c r="B33670">
        <v>3.2052581310272221</v>
      </c>
      <c r="C33670">
        <v>4.8044692724943161E-2</v>
      </c>
      <c r="D33670">
        <f t="shared" si="526"/>
        <v>3.2533028237521653</v>
      </c>
    </row>
    <row r="33671" spans="1:4" x14ac:dyDescent="0.35">
      <c r="A33671" s="1">
        <v>33669</v>
      </c>
      <c r="B33671">
        <v>3.2321290969848628</v>
      </c>
      <c r="C33671">
        <v>5.5779349058866501E-2</v>
      </c>
      <c r="D33671">
        <f t="shared" si="526"/>
        <v>3.2879084460437293</v>
      </c>
    </row>
    <row r="33672" spans="1:4" x14ac:dyDescent="0.35">
      <c r="A33672" s="1">
        <v>33670</v>
      </c>
      <c r="B33672">
        <v>3.245469331741333</v>
      </c>
      <c r="C33672">
        <v>-2.646448835730553E-2</v>
      </c>
      <c r="D33672">
        <f t="shared" si="526"/>
        <v>3.2190048433840275</v>
      </c>
    </row>
    <row r="33673" spans="1:4" x14ac:dyDescent="0.35">
      <c r="A33673" s="1">
        <v>33671</v>
      </c>
      <c r="B33673">
        <v>3.223014354705811</v>
      </c>
      <c r="C33673">
        <v>-5.3207729011774063E-2</v>
      </c>
      <c r="D33673">
        <f t="shared" si="526"/>
        <v>3.1698066256940369</v>
      </c>
    </row>
    <row r="33674" spans="1:4" x14ac:dyDescent="0.35">
      <c r="A33674" s="1">
        <v>33672</v>
      </c>
      <c r="B33674">
        <v>3.1966638565063481</v>
      </c>
      <c r="C33674">
        <v>-4.4244177639484412E-2</v>
      </c>
      <c r="D33674">
        <f t="shared" si="526"/>
        <v>3.1524196788668637</v>
      </c>
    </row>
    <row r="33675" spans="1:4" x14ac:dyDescent="0.35">
      <c r="A33675" s="1">
        <v>33673</v>
      </c>
      <c r="B33675">
        <v>3.157199382781982</v>
      </c>
      <c r="C33675">
        <v>-0.1390787065029144</v>
      </c>
      <c r="D33675">
        <f t="shared" si="526"/>
        <v>3.0181206762790675</v>
      </c>
    </row>
    <row r="33676" spans="1:4" x14ac:dyDescent="0.35">
      <c r="A33676" s="1">
        <v>33674</v>
      </c>
      <c r="B33676">
        <v>3.1025326251983638</v>
      </c>
      <c r="C33676">
        <v>-0.16669866442680359</v>
      </c>
      <c r="D33676">
        <f t="shared" si="526"/>
        <v>2.9358339607715602</v>
      </c>
    </row>
    <row r="33677" spans="1:4" x14ac:dyDescent="0.35">
      <c r="A33677" s="1">
        <v>33675</v>
      </c>
      <c r="B33677">
        <v>3.06661057472229</v>
      </c>
      <c r="C33677">
        <v>-8.0633632838726044E-2</v>
      </c>
      <c r="D33677">
        <f t="shared" si="526"/>
        <v>2.985976941883564</v>
      </c>
    </row>
    <row r="33678" spans="1:4" x14ac:dyDescent="0.35">
      <c r="A33678" s="1">
        <v>33676</v>
      </c>
      <c r="B33678">
        <v>3.0453534126281738</v>
      </c>
      <c r="C33678">
        <v>-7.9978685826063156E-3</v>
      </c>
      <c r="D33678">
        <f t="shared" si="526"/>
        <v>3.0373555440455675</v>
      </c>
    </row>
    <row r="33679" spans="1:4" x14ac:dyDescent="0.35">
      <c r="A33679" s="1">
        <v>33677</v>
      </c>
      <c r="B33679">
        <v>3.0248649120330811</v>
      </c>
      <c r="C33679">
        <v>2.9869105666875839E-2</v>
      </c>
      <c r="D33679">
        <f t="shared" si="526"/>
        <v>3.0547340176999569</v>
      </c>
    </row>
    <row r="33680" spans="1:4" x14ac:dyDescent="0.35">
      <c r="A33680" s="1">
        <v>33678</v>
      </c>
      <c r="B33680">
        <v>3.0034418106079102</v>
      </c>
      <c r="C33680">
        <v>2.717394195497036E-2</v>
      </c>
      <c r="D33680">
        <f t="shared" si="526"/>
        <v>3.0306157525628805</v>
      </c>
    </row>
    <row r="33681" spans="1:4" x14ac:dyDescent="0.35">
      <c r="A33681" s="1">
        <v>33679</v>
      </c>
      <c r="B33681">
        <v>2.9814636707305908</v>
      </c>
      <c r="C33681">
        <v>5.5265635251998901E-2</v>
      </c>
      <c r="D33681">
        <f t="shared" si="526"/>
        <v>3.0367293059825897</v>
      </c>
    </row>
    <row r="33682" spans="1:4" x14ac:dyDescent="0.35">
      <c r="A33682" s="1">
        <v>33680</v>
      </c>
      <c r="B33682">
        <v>2.9670600891113281</v>
      </c>
      <c r="C33682">
        <v>3.6781687289476388E-2</v>
      </c>
      <c r="D33682">
        <f t="shared" si="526"/>
        <v>3.0038417764008045</v>
      </c>
    </row>
    <row r="33683" spans="1:4" x14ac:dyDescent="0.35">
      <c r="A33683" s="1">
        <v>33681</v>
      </c>
      <c r="B33683">
        <v>2.9389703273773189</v>
      </c>
      <c r="C33683">
        <v>-7.1590524166822433E-3</v>
      </c>
      <c r="D33683">
        <f t="shared" si="526"/>
        <v>2.9318112749606366</v>
      </c>
    </row>
    <row r="33684" spans="1:4" x14ac:dyDescent="0.35">
      <c r="A33684" s="1">
        <v>33682</v>
      </c>
      <c r="B33684">
        <v>2.9144859313964839</v>
      </c>
      <c r="C33684">
        <v>-2.28838250041008E-2</v>
      </c>
      <c r="D33684">
        <f t="shared" si="526"/>
        <v>2.8916021063923831</v>
      </c>
    </row>
    <row r="33685" spans="1:4" x14ac:dyDescent="0.35">
      <c r="A33685" s="1">
        <v>33683</v>
      </c>
      <c r="B33685">
        <v>2.8994889259338379</v>
      </c>
      <c r="C33685">
        <v>-3.7957876920700073E-2</v>
      </c>
      <c r="D33685">
        <f t="shared" si="526"/>
        <v>2.8615310490131378</v>
      </c>
    </row>
    <row r="33686" spans="1:4" x14ac:dyDescent="0.35">
      <c r="A33686" s="1">
        <v>33684</v>
      </c>
      <c r="B33686">
        <v>2.8923180103302002</v>
      </c>
      <c r="C33686">
        <v>2.9284914955496791E-2</v>
      </c>
      <c r="D33686">
        <f t="shared" si="526"/>
        <v>2.921602925285697</v>
      </c>
    </row>
    <row r="33687" spans="1:4" x14ac:dyDescent="0.35">
      <c r="A33687" s="1">
        <v>33685</v>
      </c>
      <c r="B33687">
        <v>2.9007329940795898</v>
      </c>
      <c r="C33687">
        <v>7.892310619354248E-2</v>
      </c>
      <c r="D33687">
        <f t="shared" si="526"/>
        <v>2.9796561002731323</v>
      </c>
    </row>
    <row r="33688" spans="1:4" x14ac:dyDescent="0.35">
      <c r="A33688" s="1">
        <v>33686</v>
      </c>
      <c r="B33688">
        <v>2.908072710037231</v>
      </c>
      <c r="C33688">
        <v>9.051167219877243E-2</v>
      </c>
      <c r="D33688">
        <f t="shared" si="526"/>
        <v>2.9985843822360034</v>
      </c>
    </row>
    <row r="33689" spans="1:4" x14ac:dyDescent="0.35">
      <c r="A33689" s="1">
        <v>33687</v>
      </c>
      <c r="B33689">
        <v>2.9085202217102051</v>
      </c>
      <c r="C33689">
        <v>0.1296540945768356</v>
      </c>
      <c r="D33689">
        <f t="shared" si="526"/>
        <v>3.0381743162870407</v>
      </c>
    </row>
    <row r="33690" spans="1:4" x14ac:dyDescent="0.35">
      <c r="A33690" s="1">
        <v>33688</v>
      </c>
      <c r="B33690">
        <v>2.9104807376861568</v>
      </c>
      <c r="C33690">
        <v>7.0945337414741516E-2</v>
      </c>
      <c r="D33690">
        <f t="shared" si="526"/>
        <v>2.9814260751008983</v>
      </c>
    </row>
    <row r="33691" spans="1:4" x14ac:dyDescent="0.35">
      <c r="A33691" s="1">
        <v>33689</v>
      </c>
      <c r="B33691">
        <v>2.8907091617584229</v>
      </c>
      <c r="C33691">
        <v>5.7621859014034271E-2</v>
      </c>
      <c r="D33691">
        <f t="shared" si="526"/>
        <v>2.9483310207724571</v>
      </c>
    </row>
    <row r="33692" spans="1:4" x14ac:dyDescent="0.35">
      <c r="A33692" s="1">
        <v>33690</v>
      </c>
      <c r="B33692">
        <v>2.881456851959229</v>
      </c>
      <c r="C33692">
        <v>6.7257344722747803E-2</v>
      </c>
      <c r="D33692">
        <f t="shared" si="526"/>
        <v>2.9487141966819768</v>
      </c>
    </row>
    <row r="33693" spans="1:4" x14ac:dyDescent="0.35">
      <c r="A33693" s="1">
        <v>33691</v>
      </c>
      <c r="B33693">
        <v>2.865307092666626</v>
      </c>
      <c r="C33693">
        <v>7.1284539997577667E-2</v>
      </c>
      <c r="D33693">
        <f t="shared" si="526"/>
        <v>2.9365916326642036</v>
      </c>
    </row>
    <row r="33694" spans="1:4" x14ac:dyDescent="0.35">
      <c r="A33694" s="1">
        <v>33692</v>
      </c>
      <c r="B33694">
        <v>2.8362388610839839</v>
      </c>
      <c r="C33694">
        <v>4.828677698969841E-2</v>
      </c>
      <c r="D33694">
        <f t="shared" si="526"/>
        <v>2.8845256380736823</v>
      </c>
    </row>
    <row r="33695" spans="1:4" x14ac:dyDescent="0.35">
      <c r="A33695" s="1">
        <v>33693</v>
      </c>
      <c r="B33695">
        <v>2.7986760139465332</v>
      </c>
      <c r="C33695">
        <v>2.5908250361680981E-2</v>
      </c>
      <c r="D33695">
        <f t="shared" si="526"/>
        <v>2.8245842643082142</v>
      </c>
    </row>
    <row r="33696" spans="1:4" x14ac:dyDescent="0.35">
      <c r="A33696" s="1">
        <v>33694</v>
      </c>
      <c r="B33696">
        <v>2.7573006153106689</v>
      </c>
      <c r="C33696">
        <v>3.6725692451000207E-2</v>
      </c>
      <c r="D33696">
        <f t="shared" si="526"/>
        <v>2.7940263077616692</v>
      </c>
    </row>
    <row r="33697" spans="1:4" x14ac:dyDescent="0.35">
      <c r="A33697" s="1">
        <v>33695</v>
      </c>
      <c r="B33697">
        <v>2.712159395217896</v>
      </c>
      <c r="C33697">
        <v>3.6214075516909361E-3</v>
      </c>
      <c r="D33697">
        <f t="shared" si="526"/>
        <v>2.7157808027695869</v>
      </c>
    </row>
    <row r="33698" spans="1:4" x14ac:dyDescent="0.35">
      <c r="A33698" s="1">
        <v>33696</v>
      </c>
      <c r="B33698">
        <v>2.6526691913604741</v>
      </c>
      <c r="C33698">
        <v>-9.07870102673769E-3</v>
      </c>
      <c r="D33698">
        <f t="shared" si="526"/>
        <v>2.6435904903337364</v>
      </c>
    </row>
    <row r="33699" spans="1:4" x14ac:dyDescent="0.35">
      <c r="A33699" s="1">
        <v>33697</v>
      </c>
      <c r="B33699">
        <v>2.592415332794189</v>
      </c>
      <c r="C33699">
        <v>-6.7203015089035034E-2</v>
      </c>
      <c r="D33699">
        <f t="shared" si="526"/>
        <v>2.525212317705154</v>
      </c>
    </row>
    <row r="33700" spans="1:4" x14ac:dyDescent="0.35">
      <c r="A33700" s="1">
        <v>33698</v>
      </c>
      <c r="B33700">
        <v>2.5295894145965581</v>
      </c>
      <c r="C33700">
        <v>-8.3181247115135193E-2</v>
      </c>
      <c r="D33700">
        <f t="shared" si="526"/>
        <v>2.4464081674814229</v>
      </c>
    </row>
    <row r="33701" spans="1:4" x14ac:dyDescent="0.35">
      <c r="A33701" s="1">
        <v>33699</v>
      </c>
      <c r="B33701">
        <v>2.474825382232666</v>
      </c>
      <c r="C33701">
        <v>-4.6461384743452072E-2</v>
      </c>
      <c r="D33701">
        <f t="shared" si="526"/>
        <v>2.4283639974892139</v>
      </c>
    </row>
    <row r="33702" spans="1:4" x14ac:dyDescent="0.35">
      <c r="A33702" s="1">
        <v>33700</v>
      </c>
      <c r="B33702">
        <v>2.429659366607666</v>
      </c>
      <c r="C33702">
        <v>1.9581303931772709E-3</v>
      </c>
      <c r="D33702">
        <f t="shared" si="526"/>
        <v>2.4316174970008433</v>
      </c>
    </row>
    <row r="33703" spans="1:4" x14ac:dyDescent="0.35">
      <c r="A33703" s="1">
        <v>33701</v>
      </c>
      <c r="B33703">
        <v>2.3905930519103999</v>
      </c>
      <c r="C33703">
        <v>1.7122507095336911E-2</v>
      </c>
      <c r="D33703">
        <f t="shared" si="526"/>
        <v>2.4077155590057369</v>
      </c>
    </row>
    <row r="33704" spans="1:4" x14ac:dyDescent="0.35">
      <c r="A33704" s="1">
        <v>33702</v>
      </c>
      <c r="B33704">
        <v>2.3525209426879878</v>
      </c>
      <c r="C33704">
        <v>4.818325862288475E-2</v>
      </c>
      <c r="D33704">
        <f t="shared" si="526"/>
        <v>2.4007042013108726</v>
      </c>
    </row>
    <row r="33705" spans="1:4" x14ac:dyDescent="0.35">
      <c r="A33705" s="1">
        <v>33703</v>
      </c>
      <c r="B33705">
        <v>2.3189928531646729</v>
      </c>
      <c r="C33705">
        <v>3.8354702293872833E-2</v>
      </c>
      <c r="D33705">
        <f t="shared" si="526"/>
        <v>2.3573475554585457</v>
      </c>
    </row>
    <row r="33706" spans="1:4" x14ac:dyDescent="0.35">
      <c r="A33706" s="1">
        <v>33704</v>
      </c>
      <c r="B33706">
        <v>2.2799732685089111</v>
      </c>
      <c r="C33706">
        <v>2.5699209421873089E-2</v>
      </c>
      <c r="D33706">
        <f t="shared" si="526"/>
        <v>2.3056724779307842</v>
      </c>
    </row>
    <row r="33707" spans="1:4" x14ac:dyDescent="0.35">
      <c r="A33707" s="1">
        <v>33705</v>
      </c>
      <c r="B33707">
        <v>2.243584156036377</v>
      </c>
      <c r="C33707">
        <v>4.2198225855827332E-3</v>
      </c>
      <c r="D33707">
        <f t="shared" si="526"/>
        <v>2.2478039786219597</v>
      </c>
    </row>
    <row r="33708" spans="1:4" x14ac:dyDescent="0.35">
      <c r="A33708" s="1">
        <v>33706</v>
      </c>
      <c r="B33708">
        <v>2.209641695022583</v>
      </c>
      <c r="C33708">
        <v>-7.0205535739660263E-3</v>
      </c>
      <c r="D33708">
        <f t="shared" si="526"/>
        <v>2.202621141448617</v>
      </c>
    </row>
    <row r="33709" spans="1:4" x14ac:dyDescent="0.35">
      <c r="A33709" s="1">
        <v>33707</v>
      </c>
      <c r="B33709">
        <v>2.1798844337463379</v>
      </c>
      <c r="C33709">
        <v>-2.7562561444938178E-3</v>
      </c>
      <c r="D33709">
        <f t="shared" si="526"/>
        <v>2.1771281776018441</v>
      </c>
    </row>
    <row r="33710" spans="1:4" x14ac:dyDescent="0.35">
      <c r="A33710" s="1">
        <v>33708</v>
      </c>
      <c r="B33710">
        <v>2.1560299396514888</v>
      </c>
      <c r="C33710">
        <v>2.4049445986747742E-2</v>
      </c>
      <c r="D33710">
        <f t="shared" si="526"/>
        <v>2.1800793856382366</v>
      </c>
    </row>
    <row r="33711" spans="1:4" x14ac:dyDescent="0.35">
      <c r="A33711" s="1">
        <v>33709</v>
      </c>
      <c r="B33711">
        <v>2.1374132633209229</v>
      </c>
      <c r="C33711">
        <v>2.1806374192237851E-2</v>
      </c>
      <c r="D33711">
        <f t="shared" si="526"/>
        <v>2.1592196375131607</v>
      </c>
    </row>
    <row r="33712" spans="1:4" x14ac:dyDescent="0.35">
      <c r="A33712" s="1">
        <v>33710</v>
      </c>
      <c r="B33712">
        <v>2.1207354068756099</v>
      </c>
      <c r="C33712">
        <v>2.1034481003880501E-2</v>
      </c>
      <c r="D33712">
        <f t="shared" si="526"/>
        <v>2.1417698878794904</v>
      </c>
    </row>
    <row r="33713" spans="1:4" x14ac:dyDescent="0.35">
      <c r="A33713" s="1">
        <v>33711</v>
      </c>
      <c r="B33713">
        <v>2.1109249591827388</v>
      </c>
      <c r="C33713">
        <v>3.9510410279035568E-2</v>
      </c>
      <c r="D33713">
        <f t="shared" si="526"/>
        <v>2.1504353694617744</v>
      </c>
    </row>
    <row r="33714" spans="1:4" x14ac:dyDescent="0.35">
      <c r="A33714" s="1">
        <v>33712</v>
      </c>
      <c r="B33714">
        <v>2.1085026264190669</v>
      </c>
      <c r="C33714">
        <v>3.2972395420074463E-2</v>
      </c>
      <c r="D33714">
        <f t="shared" si="526"/>
        <v>2.1414750218391414</v>
      </c>
    </row>
    <row r="33715" spans="1:4" x14ac:dyDescent="0.35">
      <c r="A33715" s="1">
        <v>33713</v>
      </c>
      <c r="B33715">
        <v>2.1087548732757568</v>
      </c>
      <c r="C33715">
        <v>4.6660676598548889E-2</v>
      </c>
      <c r="D33715">
        <f t="shared" si="526"/>
        <v>2.1554155498743057</v>
      </c>
    </row>
    <row r="33716" spans="1:4" x14ac:dyDescent="0.35">
      <c r="A33716" s="1">
        <v>33714</v>
      </c>
      <c r="B33716">
        <v>2.1127686500549321</v>
      </c>
      <c r="C33716">
        <v>5.3601324558258057E-2</v>
      </c>
      <c r="D33716">
        <f t="shared" si="526"/>
        <v>2.1663699746131901</v>
      </c>
    </row>
    <row r="33717" spans="1:4" x14ac:dyDescent="0.35">
      <c r="A33717" s="1">
        <v>33715</v>
      </c>
      <c r="B33717">
        <v>2.1167645454406738</v>
      </c>
      <c r="C33717">
        <v>6.878121942281723E-2</v>
      </c>
      <c r="D33717">
        <f t="shared" si="526"/>
        <v>2.1855457648634911</v>
      </c>
    </row>
    <row r="33718" spans="1:4" x14ac:dyDescent="0.35">
      <c r="A33718" s="1">
        <v>33716</v>
      </c>
      <c r="B33718">
        <v>2.1191127300262451</v>
      </c>
      <c r="C33718">
        <v>4.5994695276021957E-2</v>
      </c>
      <c r="D33718">
        <f t="shared" si="526"/>
        <v>2.1651074253022671</v>
      </c>
    </row>
    <row r="33719" spans="1:4" x14ac:dyDescent="0.35">
      <c r="A33719" s="1">
        <v>33717</v>
      </c>
      <c r="B33719">
        <v>2.1147282123565669</v>
      </c>
      <c r="C33719">
        <v>2.6493798941373829E-2</v>
      </c>
      <c r="D33719">
        <f t="shared" si="526"/>
        <v>2.1412220112979408</v>
      </c>
    </row>
    <row r="33720" spans="1:4" x14ac:dyDescent="0.35">
      <c r="A33720" s="1">
        <v>33718</v>
      </c>
      <c r="B33720">
        <v>2.1097979545593262</v>
      </c>
      <c r="C33720">
        <v>2.194134052842855E-3</v>
      </c>
      <c r="D33720">
        <f t="shared" si="526"/>
        <v>2.111992088612169</v>
      </c>
    </row>
    <row r="33721" spans="1:4" x14ac:dyDescent="0.35">
      <c r="A33721" s="1">
        <v>33719</v>
      </c>
      <c r="B33721">
        <v>2.1058864593505859</v>
      </c>
      <c r="C33721">
        <v>-2.9480333905667071E-3</v>
      </c>
      <c r="D33721">
        <f t="shared" si="526"/>
        <v>2.1029384259600192</v>
      </c>
    </row>
    <row r="33722" spans="1:4" x14ac:dyDescent="0.35">
      <c r="A33722" s="1">
        <v>33720</v>
      </c>
      <c r="B33722">
        <v>2.106461763381958</v>
      </c>
      <c r="C33722">
        <v>-1.1748364195227621E-3</v>
      </c>
      <c r="D33722">
        <f t="shared" si="526"/>
        <v>2.1052869269624352</v>
      </c>
    </row>
    <row r="33723" spans="1:4" x14ac:dyDescent="0.35">
      <c r="A33723" s="1">
        <v>33721</v>
      </c>
      <c r="B33723">
        <v>2.1105468273162842</v>
      </c>
      <c r="C33723">
        <v>-1.467315480113029E-2</v>
      </c>
      <c r="D33723">
        <f t="shared" si="526"/>
        <v>2.0958736725151539</v>
      </c>
    </row>
    <row r="33724" spans="1:4" x14ac:dyDescent="0.35">
      <c r="A33724" s="1">
        <v>33722</v>
      </c>
      <c r="B33724">
        <v>2.1182229518890381</v>
      </c>
      <c r="C33724">
        <v>2.5938024919014421E-5</v>
      </c>
      <c r="D33724">
        <f t="shared" si="526"/>
        <v>2.1182488899139571</v>
      </c>
    </row>
    <row r="33725" spans="1:4" x14ac:dyDescent="0.35">
      <c r="A33725" s="1">
        <v>33723</v>
      </c>
      <c r="B33725">
        <v>2.13379979133606</v>
      </c>
      <c r="C33725">
        <v>2.1437561139464378E-2</v>
      </c>
      <c r="D33725">
        <f t="shared" si="526"/>
        <v>2.1552373524755244</v>
      </c>
    </row>
    <row r="33726" spans="1:4" x14ac:dyDescent="0.35">
      <c r="A33726" s="1">
        <v>33724</v>
      </c>
      <c r="B33726">
        <v>2.1541202068328862</v>
      </c>
      <c r="C33726">
        <v>7.0833027362823486E-2</v>
      </c>
      <c r="D33726">
        <f t="shared" si="526"/>
        <v>2.2249532341957097</v>
      </c>
    </row>
    <row r="33727" spans="1:4" x14ac:dyDescent="0.35">
      <c r="A33727" s="1">
        <v>33725</v>
      </c>
      <c r="B33727">
        <v>2.1748583316802979</v>
      </c>
      <c r="C33727">
        <v>8.4308713674545288E-2</v>
      </c>
      <c r="D33727">
        <f t="shared" si="526"/>
        <v>2.2591670453548431</v>
      </c>
    </row>
    <row r="33728" spans="1:4" x14ac:dyDescent="0.35">
      <c r="A33728" s="1">
        <v>33726</v>
      </c>
      <c r="B33728">
        <v>2.1823651790618901</v>
      </c>
      <c r="C33728">
        <v>7.5745008885860443E-2</v>
      </c>
      <c r="D33728">
        <f t="shared" si="526"/>
        <v>2.2581101879477505</v>
      </c>
    </row>
    <row r="33729" spans="1:4" x14ac:dyDescent="0.35">
      <c r="A33729" s="1">
        <v>33727</v>
      </c>
      <c r="B33729">
        <v>2.1773161888122559</v>
      </c>
      <c r="C33729">
        <v>5.0165172666311257E-2</v>
      </c>
      <c r="D33729">
        <f t="shared" si="526"/>
        <v>2.2274813614785671</v>
      </c>
    </row>
    <row r="33730" spans="1:4" x14ac:dyDescent="0.35">
      <c r="A33730" s="1">
        <v>33728</v>
      </c>
      <c r="B33730">
        <v>2.1645114421844478</v>
      </c>
      <c r="C33730">
        <v>4.1208796203136437E-2</v>
      </c>
      <c r="D33730">
        <f t="shared" si="526"/>
        <v>2.2057202383875842</v>
      </c>
    </row>
    <row r="33731" spans="1:4" x14ac:dyDescent="0.35">
      <c r="A33731" s="1">
        <v>33729</v>
      </c>
      <c r="B33731">
        <v>2.1443717479705811</v>
      </c>
      <c r="C33731">
        <v>1.6270048916339871E-2</v>
      </c>
      <c r="D33731">
        <f t="shared" ref="D33731:D33794" si="527">SUM(B33731,C33731)</f>
        <v>2.1606417968869209</v>
      </c>
    </row>
    <row r="33732" spans="1:4" x14ac:dyDescent="0.35">
      <c r="A33732" s="1">
        <v>33730</v>
      </c>
      <c r="B33732">
        <v>2.112451314926147</v>
      </c>
      <c r="C33732">
        <v>-3.6912024021148682E-2</v>
      </c>
      <c r="D33732">
        <f t="shared" si="527"/>
        <v>2.0755392909049983</v>
      </c>
    </row>
    <row r="33733" spans="1:4" x14ac:dyDescent="0.35">
      <c r="A33733" s="1">
        <v>33731</v>
      </c>
      <c r="B33733">
        <v>2.0724480152130131</v>
      </c>
      <c r="C33733">
        <v>-2.3759819567203522E-2</v>
      </c>
      <c r="D33733">
        <f t="shared" si="527"/>
        <v>2.0486881956458096</v>
      </c>
    </row>
    <row r="33734" spans="1:4" x14ac:dyDescent="0.35">
      <c r="A33734" s="1">
        <v>33732</v>
      </c>
      <c r="B33734">
        <v>2.0357141494750981</v>
      </c>
      <c r="C33734">
        <v>-3.7124618887901313E-2</v>
      </c>
      <c r="D33734">
        <f t="shared" si="527"/>
        <v>1.9985895305871968</v>
      </c>
    </row>
    <row r="33735" spans="1:4" x14ac:dyDescent="0.35">
      <c r="A33735" s="1">
        <v>33733</v>
      </c>
      <c r="B33735">
        <v>1.9980671405792241</v>
      </c>
      <c r="C33735">
        <v>-6.2129579484462738E-2</v>
      </c>
      <c r="D33735">
        <f t="shared" si="527"/>
        <v>1.9359375610947613</v>
      </c>
    </row>
    <row r="33736" spans="1:4" x14ac:dyDescent="0.35">
      <c r="A33736" s="1">
        <v>33734</v>
      </c>
      <c r="B33736">
        <v>1.964507460594177</v>
      </c>
      <c r="C33736">
        <v>-5.5926300585269928E-2</v>
      </c>
      <c r="D33736">
        <f t="shared" si="527"/>
        <v>1.9085811600089071</v>
      </c>
    </row>
    <row r="33737" spans="1:4" x14ac:dyDescent="0.35">
      <c r="A33737" s="1">
        <v>33735</v>
      </c>
      <c r="B33737">
        <v>1.9439206123352051</v>
      </c>
      <c r="C33737">
        <v>-2.0929906517267231E-2</v>
      </c>
      <c r="D33737">
        <f t="shared" si="527"/>
        <v>1.9229907058179379</v>
      </c>
    </row>
    <row r="33738" spans="1:4" x14ac:dyDescent="0.35">
      <c r="A33738" s="1">
        <v>33736</v>
      </c>
      <c r="B33738">
        <v>1.9378926753997801</v>
      </c>
      <c r="C33738">
        <v>7.3071650695055723E-4</v>
      </c>
      <c r="D33738">
        <f t="shared" si="527"/>
        <v>1.9386233919067306</v>
      </c>
    </row>
    <row r="33739" spans="1:4" x14ac:dyDescent="0.35">
      <c r="A33739" s="1">
        <v>33737</v>
      </c>
      <c r="B33739">
        <v>1.9416352510452271</v>
      </c>
      <c r="C33739">
        <v>1.605286076664925E-2</v>
      </c>
      <c r="D33739">
        <f t="shared" si="527"/>
        <v>1.9576881118118763</v>
      </c>
    </row>
    <row r="33740" spans="1:4" x14ac:dyDescent="0.35">
      <c r="A33740" s="1">
        <v>33738</v>
      </c>
      <c r="B33740">
        <v>1.9538745880126951</v>
      </c>
      <c r="C33740">
        <v>1.7434548586606979E-2</v>
      </c>
      <c r="D33740">
        <f t="shared" si="527"/>
        <v>1.9713091365993021</v>
      </c>
    </row>
    <row r="33741" spans="1:4" x14ac:dyDescent="0.35">
      <c r="A33741" s="1">
        <v>33739</v>
      </c>
      <c r="B33741">
        <v>1.975352883338928</v>
      </c>
      <c r="C33741">
        <v>4.881749302148819E-2</v>
      </c>
      <c r="D33741">
        <f t="shared" si="527"/>
        <v>2.0241703763604164</v>
      </c>
    </row>
    <row r="33742" spans="1:4" x14ac:dyDescent="0.35">
      <c r="A33742" s="1">
        <v>33740</v>
      </c>
      <c r="B33742">
        <v>2.0085616111755371</v>
      </c>
      <c r="C33742">
        <v>5.981055274605751E-2</v>
      </c>
      <c r="D33742">
        <f t="shared" si="527"/>
        <v>2.0683721639215946</v>
      </c>
    </row>
    <row r="33743" spans="1:4" x14ac:dyDescent="0.35">
      <c r="A33743" s="1">
        <v>33741</v>
      </c>
      <c r="B33743">
        <v>2.0452148914337158</v>
      </c>
      <c r="C33743">
        <v>6.1602175235748291E-2</v>
      </c>
      <c r="D33743">
        <f t="shared" si="527"/>
        <v>2.1068170666694641</v>
      </c>
    </row>
    <row r="33744" spans="1:4" x14ac:dyDescent="0.35">
      <c r="A33744" s="1">
        <v>33742</v>
      </c>
      <c r="B33744">
        <v>2.0826413631439209</v>
      </c>
      <c r="C33744">
        <v>7.0216961205005646E-2</v>
      </c>
      <c r="D33744">
        <f t="shared" si="527"/>
        <v>2.1528583243489265</v>
      </c>
    </row>
    <row r="33745" spans="1:4" x14ac:dyDescent="0.35">
      <c r="A33745" s="1">
        <v>33743</v>
      </c>
      <c r="B33745">
        <v>2.1218001842498779</v>
      </c>
      <c r="C33745">
        <v>7.5603082776069641E-2</v>
      </c>
      <c r="D33745">
        <f t="shared" si="527"/>
        <v>2.1974032670259476</v>
      </c>
    </row>
    <row r="33746" spans="1:4" x14ac:dyDescent="0.35">
      <c r="A33746" s="1">
        <v>33744</v>
      </c>
      <c r="B33746">
        <v>2.1583864688873291</v>
      </c>
      <c r="C33746">
        <v>8.8236011564731598E-2</v>
      </c>
      <c r="D33746">
        <f t="shared" si="527"/>
        <v>2.2466224804520607</v>
      </c>
    </row>
    <row r="33747" spans="1:4" x14ac:dyDescent="0.35">
      <c r="A33747" s="1">
        <v>33745</v>
      </c>
      <c r="B33747">
        <v>2.189156055450439</v>
      </c>
      <c r="C33747">
        <v>9.7101159393787384E-2</v>
      </c>
      <c r="D33747">
        <f t="shared" si="527"/>
        <v>2.2862572148442264</v>
      </c>
    </row>
    <row r="33748" spans="1:4" x14ac:dyDescent="0.35">
      <c r="A33748" s="1">
        <v>33746</v>
      </c>
      <c r="B33748">
        <v>2.2084660530090332</v>
      </c>
      <c r="C33748">
        <v>5.9631511569023132E-2</v>
      </c>
      <c r="D33748">
        <f t="shared" si="527"/>
        <v>2.2680975645780563</v>
      </c>
    </row>
    <row r="33749" spans="1:4" x14ac:dyDescent="0.35">
      <c r="A33749" s="1">
        <v>33747</v>
      </c>
      <c r="B33749">
        <v>2.211485624313354</v>
      </c>
      <c r="C33749">
        <v>3.384748101234436E-2</v>
      </c>
      <c r="D33749">
        <f t="shared" si="527"/>
        <v>2.2453331053256984</v>
      </c>
    </row>
    <row r="33750" spans="1:4" x14ac:dyDescent="0.35">
      <c r="A33750" s="1">
        <v>33748</v>
      </c>
      <c r="B33750">
        <v>2.2086586952209468</v>
      </c>
      <c r="C33750">
        <v>2.5533812120556831E-2</v>
      </c>
      <c r="D33750">
        <f t="shared" si="527"/>
        <v>2.2341925073415037</v>
      </c>
    </row>
    <row r="33751" spans="1:4" x14ac:dyDescent="0.35">
      <c r="A33751" s="1">
        <v>33749</v>
      </c>
      <c r="B33751">
        <v>2.2002608776092529</v>
      </c>
      <c r="C33751">
        <v>4.1577868163585663E-2</v>
      </c>
      <c r="D33751">
        <f t="shared" si="527"/>
        <v>2.2418387457728386</v>
      </c>
    </row>
    <row r="33752" spans="1:4" x14ac:dyDescent="0.35">
      <c r="A33752" s="1">
        <v>33750</v>
      </c>
      <c r="B33752">
        <v>2.1838052272796631</v>
      </c>
      <c r="C33752">
        <v>9.1228187084197998E-3</v>
      </c>
      <c r="D33752">
        <f t="shared" si="527"/>
        <v>2.1929280459880829</v>
      </c>
    </row>
    <row r="33753" spans="1:4" x14ac:dyDescent="0.35">
      <c r="A33753" s="1">
        <v>33751</v>
      </c>
      <c r="B33753">
        <v>2.1533041000366211</v>
      </c>
      <c r="C33753">
        <v>-1.721714623272419E-2</v>
      </c>
      <c r="D33753">
        <f t="shared" si="527"/>
        <v>2.1360869538038969</v>
      </c>
    </row>
    <row r="33754" spans="1:4" x14ac:dyDescent="0.35">
      <c r="A33754" s="1">
        <v>33752</v>
      </c>
      <c r="B33754">
        <v>2.118802547454834</v>
      </c>
      <c r="C33754">
        <v>-2.4295320734381679E-2</v>
      </c>
      <c r="D33754">
        <f t="shared" si="527"/>
        <v>2.0945072267204523</v>
      </c>
    </row>
    <row r="33755" spans="1:4" x14ac:dyDescent="0.35">
      <c r="A33755" s="1">
        <v>33753</v>
      </c>
      <c r="B33755">
        <v>2.084565401077271</v>
      </c>
      <c r="C33755">
        <v>-2.4039790034294128E-2</v>
      </c>
      <c r="D33755">
        <f t="shared" si="527"/>
        <v>2.0605256110429768</v>
      </c>
    </row>
    <row r="33756" spans="1:4" x14ac:dyDescent="0.35">
      <c r="A33756" s="1">
        <v>33754</v>
      </c>
      <c r="B33756">
        <v>2.049723625183105</v>
      </c>
      <c r="C33756">
        <v>-5.4640276357531548E-3</v>
      </c>
      <c r="D33756">
        <f t="shared" si="527"/>
        <v>2.0442595975473519</v>
      </c>
    </row>
    <row r="33757" spans="1:4" x14ac:dyDescent="0.35">
      <c r="A33757" s="1">
        <v>33755</v>
      </c>
      <c r="B33757">
        <v>2.014379739761353</v>
      </c>
      <c r="C33757">
        <v>-7.9195015132427216E-3</v>
      </c>
      <c r="D33757">
        <f t="shared" si="527"/>
        <v>2.0064602382481103</v>
      </c>
    </row>
    <row r="33758" spans="1:4" x14ac:dyDescent="0.35">
      <c r="A33758" s="1">
        <v>33756</v>
      </c>
      <c r="B33758">
        <v>1.9748455286026001</v>
      </c>
      <c r="C33758">
        <v>-2.3018056526780128E-2</v>
      </c>
      <c r="D33758">
        <f t="shared" si="527"/>
        <v>1.95182747207582</v>
      </c>
    </row>
    <row r="33759" spans="1:4" x14ac:dyDescent="0.35">
      <c r="A33759" s="1">
        <v>33757</v>
      </c>
      <c r="B33759">
        <v>1.9350442886352539</v>
      </c>
      <c r="C33759">
        <v>-3.4334991127252579E-2</v>
      </c>
      <c r="D33759">
        <f t="shared" si="527"/>
        <v>1.9007092975080013</v>
      </c>
    </row>
    <row r="33760" spans="1:4" x14ac:dyDescent="0.35">
      <c r="A33760" s="1">
        <v>33758</v>
      </c>
      <c r="B33760">
        <v>1.899646997451782</v>
      </c>
      <c r="C33760">
        <v>-2.4810973554849621E-2</v>
      </c>
      <c r="D33760">
        <f t="shared" si="527"/>
        <v>1.8748360238969324</v>
      </c>
    </row>
    <row r="33761" spans="1:4" x14ac:dyDescent="0.35">
      <c r="A33761" s="1">
        <v>33759</v>
      </c>
      <c r="B33761">
        <v>1.8707845211029051</v>
      </c>
      <c r="C33761">
        <v>-4.205380380153656E-2</v>
      </c>
      <c r="D33761">
        <f t="shared" si="527"/>
        <v>1.8287307173013685</v>
      </c>
    </row>
    <row r="33762" spans="1:4" x14ac:dyDescent="0.35">
      <c r="A33762" s="1">
        <v>33760</v>
      </c>
      <c r="B33762">
        <v>1.8473623991012571</v>
      </c>
      <c r="C33762">
        <v>-2.6132313068956141E-3</v>
      </c>
      <c r="D33762">
        <f t="shared" si="527"/>
        <v>1.8447491677943615</v>
      </c>
    </row>
    <row r="33763" spans="1:4" x14ac:dyDescent="0.35">
      <c r="A33763" s="1">
        <v>33761</v>
      </c>
      <c r="B33763">
        <v>1.8369413614273069</v>
      </c>
      <c r="C33763">
        <v>1.3418604619801039E-2</v>
      </c>
      <c r="D33763">
        <f t="shared" si="527"/>
        <v>1.850359966047108</v>
      </c>
    </row>
    <row r="33764" spans="1:4" x14ac:dyDescent="0.35">
      <c r="A33764" s="1">
        <v>33762</v>
      </c>
      <c r="B33764">
        <v>1.833784818649292</v>
      </c>
      <c r="C33764">
        <v>4.7104623168706887E-2</v>
      </c>
      <c r="D33764">
        <f t="shared" si="527"/>
        <v>1.8808894418179989</v>
      </c>
    </row>
    <row r="33765" spans="1:4" x14ac:dyDescent="0.35">
      <c r="A33765" s="1">
        <v>33763</v>
      </c>
      <c r="B33765">
        <v>1.836402535438538</v>
      </c>
      <c r="C33765">
        <v>5.4361321032047272E-2</v>
      </c>
      <c r="D33765">
        <f t="shared" si="527"/>
        <v>1.8907638564705853</v>
      </c>
    </row>
    <row r="33766" spans="1:4" x14ac:dyDescent="0.35">
      <c r="A33766" s="1">
        <v>33764</v>
      </c>
      <c r="B33766">
        <v>1.8382289409637449</v>
      </c>
      <c r="C33766">
        <v>6.0981389135122299E-2</v>
      </c>
      <c r="D33766">
        <f t="shared" si="527"/>
        <v>1.8992103300988672</v>
      </c>
    </row>
    <row r="33767" spans="1:4" x14ac:dyDescent="0.35">
      <c r="A33767" s="1">
        <v>33765</v>
      </c>
      <c r="B33767">
        <v>1.84078586101532</v>
      </c>
      <c r="C33767">
        <v>7.0474497973918915E-2</v>
      </c>
      <c r="D33767">
        <f t="shared" si="527"/>
        <v>1.911260358989239</v>
      </c>
    </row>
    <row r="33768" spans="1:4" x14ac:dyDescent="0.35">
      <c r="A33768" s="1">
        <v>33766</v>
      </c>
      <c r="B33768">
        <v>1.8432378768920901</v>
      </c>
      <c r="C33768">
        <v>9.5204204320907593E-2</v>
      </c>
      <c r="D33768">
        <f t="shared" si="527"/>
        <v>1.9384420812129977</v>
      </c>
    </row>
    <row r="33769" spans="1:4" x14ac:dyDescent="0.35">
      <c r="A33769" s="1">
        <v>33767</v>
      </c>
      <c r="B33769">
        <v>1.8413711786270139</v>
      </c>
      <c r="C33769">
        <v>7.0221036672592163E-2</v>
      </c>
      <c r="D33769">
        <f t="shared" si="527"/>
        <v>1.9115922152996061</v>
      </c>
    </row>
    <row r="33770" spans="1:4" x14ac:dyDescent="0.35">
      <c r="A33770" s="1">
        <v>33768</v>
      </c>
      <c r="B33770">
        <v>1.826311349868774</v>
      </c>
      <c r="C33770">
        <v>3.7667509168386459E-2</v>
      </c>
      <c r="D33770">
        <f t="shared" si="527"/>
        <v>1.8639788590371604</v>
      </c>
    </row>
    <row r="33771" spans="1:4" x14ac:dyDescent="0.35">
      <c r="A33771" s="1">
        <v>33769</v>
      </c>
      <c r="B33771">
        <v>1.80508816242218</v>
      </c>
      <c r="C33771">
        <v>1.4431675896048549E-2</v>
      </c>
      <c r="D33771">
        <f t="shared" si="527"/>
        <v>1.8195198383182285</v>
      </c>
    </row>
    <row r="33772" spans="1:4" x14ac:dyDescent="0.35">
      <c r="A33772" s="1">
        <v>33770</v>
      </c>
      <c r="B33772">
        <v>1.783962607383728</v>
      </c>
      <c r="C33772">
        <v>-9.7270971164107323E-3</v>
      </c>
      <c r="D33772">
        <f t="shared" si="527"/>
        <v>1.7742355102673173</v>
      </c>
    </row>
    <row r="33773" spans="1:4" x14ac:dyDescent="0.35">
      <c r="A33773" s="1">
        <v>33771</v>
      </c>
      <c r="B33773">
        <v>1.764495253562927</v>
      </c>
      <c r="C33773">
        <v>8.1396196037530899E-3</v>
      </c>
      <c r="D33773">
        <f t="shared" si="527"/>
        <v>1.7726348731666801</v>
      </c>
    </row>
    <row r="33774" spans="1:4" x14ac:dyDescent="0.35">
      <c r="A33774" s="1">
        <v>33772</v>
      </c>
      <c r="B33774">
        <v>1.749059915542603</v>
      </c>
      <c r="C33774">
        <v>2.2736422717571259E-2</v>
      </c>
      <c r="D33774">
        <f t="shared" si="527"/>
        <v>1.7717963382601742</v>
      </c>
    </row>
    <row r="33775" spans="1:4" x14ac:dyDescent="0.35">
      <c r="A33775" s="1">
        <v>33773</v>
      </c>
      <c r="B33775">
        <v>1.7339984178543091</v>
      </c>
      <c r="C33775">
        <v>2.9189737513661381E-2</v>
      </c>
      <c r="D33775">
        <f t="shared" si="527"/>
        <v>1.7631881553679705</v>
      </c>
    </row>
    <row r="33776" spans="1:4" x14ac:dyDescent="0.35">
      <c r="A33776" s="1">
        <v>33774</v>
      </c>
      <c r="B33776">
        <v>1.7165417671203611</v>
      </c>
      <c r="C33776">
        <v>2.514068782329559E-2</v>
      </c>
      <c r="D33776">
        <f t="shared" si="527"/>
        <v>1.7416824549436567</v>
      </c>
    </row>
    <row r="33777" spans="1:4" x14ac:dyDescent="0.35">
      <c r="A33777" s="1">
        <v>33775</v>
      </c>
      <c r="B33777">
        <v>1.697095632553101</v>
      </c>
      <c r="C33777">
        <v>1.5943910926580429E-2</v>
      </c>
      <c r="D33777">
        <f t="shared" si="527"/>
        <v>1.7130395434796815</v>
      </c>
    </row>
    <row r="33778" spans="1:4" x14ac:dyDescent="0.35">
      <c r="A33778" s="1">
        <v>33776</v>
      </c>
      <c r="B33778">
        <v>1.676585912704468</v>
      </c>
      <c r="C33778">
        <v>1.2743181549012659E-2</v>
      </c>
      <c r="D33778">
        <f t="shared" si="527"/>
        <v>1.6893290942534807</v>
      </c>
    </row>
    <row r="33779" spans="1:4" x14ac:dyDescent="0.35">
      <c r="A33779" s="1">
        <v>33777</v>
      </c>
      <c r="B33779">
        <v>1.6561428308486941</v>
      </c>
      <c r="C33779">
        <v>1.9527159631252289E-2</v>
      </c>
      <c r="D33779">
        <f t="shared" si="527"/>
        <v>1.6756699904799464</v>
      </c>
    </row>
    <row r="33780" spans="1:4" x14ac:dyDescent="0.35">
      <c r="A33780" s="1">
        <v>33778</v>
      </c>
      <c r="B33780">
        <v>1.6354212760925291</v>
      </c>
      <c r="C33780">
        <v>-3.8319162558764219E-3</v>
      </c>
      <c r="D33780">
        <f t="shared" si="527"/>
        <v>1.6315893598366527</v>
      </c>
    </row>
    <row r="33781" spans="1:4" x14ac:dyDescent="0.35">
      <c r="A33781" s="1">
        <v>33779</v>
      </c>
      <c r="B33781">
        <v>1.612089872360229</v>
      </c>
      <c r="C33781">
        <v>-2.2506736218929291E-2</v>
      </c>
      <c r="D33781">
        <f t="shared" si="527"/>
        <v>1.5895831361412998</v>
      </c>
    </row>
    <row r="33782" spans="1:4" x14ac:dyDescent="0.35">
      <c r="A33782" s="1">
        <v>33780</v>
      </c>
      <c r="B33782">
        <v>1.5918418169021611</v>
      </c>
      <c r="C33782">
        <v>-3.576226532459259E-2</v>
      </c>
      <c r="D33782">
        <f t="shared" si="527"/>
        <v>1.5560795515775685</v>
      </c>
    </row>
    <row r="33783" spans="1:4" x14ac:dyDescent="0.35">
      <c r="A33783" s="1">
        <v>33781</v>
      </c>
      <c r="B33783">
        <v>1.5795445442199709</v>
      </c>
      <c r="C33783">
        <v>-3.4830663353204727E-2</v>
      </c>
      <c r="D33783">
        <f t="shared" si="527"/>
        <v>1.5447138808667662</v>
      </c>
    </row>
    <row r="33784" spans="1:4" x14ac:dyDescent="0.35">
      <c r="A33784" s="1">
        <v>33782</v>
      </c>
      <c r="B33784">
        <v>1.5786317586898799</v>
      </c>
      <c r="C33784">
        <v>-3.3855609595775597E-2</v>
      </c>
      <c r="D33784">
        <f t="shared" si="527"/>
        <v>1.5447761490941043</v>
      </c>
    </row>
    <row r="33785" spans="1:4" x14ac:dyDescent="0.35">
      <c r="A33785" s="1">
        <v>33783</v>
      </c>
      <c r="B33785">
        <v>1.590842604637146</v>
      </c>
      <c r="C33785">
        <v>-3.1688902527093887E-2</v>
      </c>
      <c r="D33785">
        <f t="shared" si="527"/>
        <v>1.5591537021100521</v>
      </c>
    </row>
    <row r="33786" spans="1:4" x14ac:dyDescent="0.35">
      <c r="A33786" s="1">
        <v>33784</v>
      </c>
      <c r="B33786">
        <v>1.6190404891967769</v>
      </c>
      <c r="C33786">
        <v>-1.9812930375337601E-2</v>
      </c>
      <c r="D33786">
        <f t="shared" si="527"/>
        <v>1.5992275588214393</v>
      </c>
    </row>
    <row r="33787" spans="1:4" x14ac:dyDescent="0.35">
      <c r="A33787" s="1">
        <v>33785</v>
      </c>
      <c r="B33787">
        <v>1.665890693664551</v>
      </c>
      <c r="C33787">
        <v>-1.2222336605191231E-2</v>
      </c>
      <c r="D33787">
        <f t="shared" si="527"/>
        <v>1.6536683570593598</v>
      </c>
    </row>
    <row r="33788" spans="1:4" x14ac:dyDescent="0.35">
      <c r="A33788" s="1">
        <v>33786</v>
      </c>
      <c r="B33788">
        <v>1.73333752155304</v>
      </c>
      <c r="C33788">
        <v>1.7238827422261242E-2</v>
      </c>
      <c r="D33788">
        <f t="shared" si="527"/>
        <v>1.7505763489753012</v>
      </c>
    </row>
    <row r="33789" spans="1:4" x14ac:dyDescent="0.35">
      <c r="A33789" s="1">
        <v>33787</v>
      </c>
      <c r="B33789">
        <v>1.8231877088546751</v>
      </c>
      <c r="C33789">
        <v>3.7714064121246338E-2</v>
      </c>
      <c r="D33789">
        <f t="shared" si="527"/>
        <v>1.8609017729759214</v>
      </c>
    </row>
    <row r="33790" spans="1:4" x14ac:dyDescent="0.35">
      <c r="A33790" s="1">
        <v>33788</v>
      </c>
      <c r="B33790">
        <v>1.931799530982971</v>
      </c>
      <c r="C33790">
        <v>5.7086873799562447E-2</v>
      </c>
      <c r="D33790">
        <f t="shared" si="527"/>
        <v>1.9888864047825334</v>
      </c>
    </row>
    <row r="33791" spans="1:4" x14ac:dyDescent="0.35">
      <c r="A33791" s="1">
        <v>33789</v>
      </c>
      <c r="B33791">
        <v>2.0553312301635742</v>
      </c>
      <c r="C33791">
        <v>7.9185947775840759E-2</v>
      </c>
      <c r="D33791">
        <f t="shared" si="527"/>
        <v>2.134517177939415</v>
      </c>
    </row>
    <row r="33792" spans="1:4" x14ac:dyDescent="0.35">
      <c r="A33792" s="1">
        <v>33790</v>
      </c>
      <c r="B33792">
        <v>2.1908574104309082</v>
      </c>
      <c r="C33792">
        <v>0.1040342375636101</v>
      </c>
      <c r="D33792">
        <f t="shared" si="527"/>
        <v>2.2948916479945183</v>
      </c>
    </row>
    <row r="33793" spans="1:4" x14ac:dyDescent="0.35">
      <c r="A33793" s="1">
        <v>33791</v>
      </c>
      <c r="B33793">
        <v>2.333845853805542</v>
      </c>
      <c r="C33793">
        <v>0.1370939910411835</v>
      </c>
      <c r="D33793">
        <f t="shared" si="527"/>
        <v>2.4709398448467255</v>
      </c>
    </row>
    <row r="33794" spans="1:4" x14ac:dyDescent="0.35">
      <c r="A33794" s="1">
        <v>33792</v>
      </c>
      <c r="B33794">
        <v>2.4780008792877202</v>
      </c>
      <c r="C33794">
        <v>0.15213207900524139</v>
      </c>
      <c r="D33794">
        <f t="shared" si="527"/>
        <v>2.6301329582929616</v>
      </c>
    </row>
    <row r="33795" spans="1:4" x14ac:dyDescent="0.35">
      <c r="A33795" s="1">
        <v>33793</v>
      </c>
      <c r="B33795">
        <v>2.610033273696899</v>
      </c>
      <c r="C33795">
        <v>0.1712801456451416</v>
      </c>
      <c r="D33795">
        <f t="shared" ref="D33795:D33858" si="528">SUM(B33795,C33795)</f>
        <v>2.7813134193420406</v>
      </c>
    </row>
    <row r="33796" spans="1:4" x14ac:dyDescent="0.35">
      <c r="A33796" s="1">
        <v>33794</v>
      </c>
      <c r="B33796">
        <v>2.7274646759033199</v>
      </c>
      <c r="C33796">
        <v>0.16769883036613459</v>
      </c>
      <c r="D33796">
        <f t="shared" si="528"/>
        <v>2.8951635062694545</v>
      </c>
    </row>
    <row r="33797" spans="1:4" x14ac:dyDescent="0.35">
      <c r="A33797" s="1">
        <v>33795</v>
      </c>
      <c r="B33797">
        <v>2.8197686672210689</v>
      </c>
      <c r="C33797">
        <v>0.1526948660612106</v>
      </c>
      <c r="D33797">
        <f t="shared" si="528"/>
        <v>2.9724635332822795</v>
      </c>
    </row>
    <row r="33798" spans="1:4" x14ac:dyDescent="0.35">
      <c r="A33798" s="1">
        <v>33796</v>
      </c>
      <c r="B33798">
        <v>2.8848540782928471</v>
      </c>
      <c r="C33798">
        <v>8.7622083723545074E-2</v>
      </c>
      <c r="D33798">
        <f t="shared" si="528"/>
        <v>2.9724761620163922</v>
      </c>
    </row>
    <row r="33799" spans="1:4" x14ac:dyDescent="0.35">
      <c r="A33799" s="1">
        <v>33797</v>
      </c>
      <c r="B33799">
        <v>2.91896653175354</v>
      </c>
      <c r="C33799">
        <v>1.8928162753582001E-2</v>
      </c>
      <c r="D33799">
        <f t="shared" si="528"/>
        <v>2.937894694507122</v>
      </c>
    </row>
    <row r="33800" spans="1:4" x14ac:dyDescent="0.35">
      <c r="A33800" s="1">
        <v>33798</v>
      </c>
      <c r="B33800">
        <v>2.9319097995758061</v>
      </c>
      <c r="C33800">
        <v>1.4876720495522021E-2</v>
      </c>
      <c r="D33800">
        <f t="shared" si="528"/>
        <v>2.9467865200713281</v>
      </c>
    </row>
    <row r="33801" spans="1:4" x14ac:dyDescent="0.35">
      <c r="A33801" s="1">
        <v>33799</v>
      </c>
      <c r="B33801">
        <v>2.9251291751861568</v>
      </c>
      <c r="C33801">
        <v>2.550984732806683E-3</v>
      </c>
      <c r="D33801">
        <f t="shared" si="528"/>
        <v>2.9276801599189635</v>
      </c>
    </row>
    <row r="33802" spans="1:4" x14ac:dyDescent="0.35">
      <c r="A33802" s="1">
        <v>33800</v>
      </c>
      <c r="B33802">
        <v>2.8902180194854741</v>
      </c>
      <c r="C33802">
        <v>-0.1033896431326866</v>
      </c>
      <c r="D33802">
        <f t="shared" si="528"/>
        <v>2.7868283763527875</v>
      </c>
    </row>
    <row r="33803" spans="1:4" x14ac:dyDescent="0.35">
      <c r="A33803" s="1">
        <v>33801</v>
      </c>
      <c r="B33803">
        <v>2.8336398601531978</v>
      </c>
      <c r="C33803">
        <v>-9.7672916948795319E-2</v>
      </c>
      <c r="D33803">
        <f t="shared" si="528"/>
        <v>2.7359669432044025</v>
      </c>
    </row>
    <row r="33804" spans="1:4" x14ac:dyDescent="0.35">
      <c r="A33804" s="1">
        <v>33802</v>
      </c>
      <c r="B33804">
        <v>2.7824816703796391</v>
      </c>
      <c r="C33804">
        <v>-8.2968331873416901E-2</v>
      </c>
      <c r="D33804">
        <f t="shared" si="528"/>
        <v>2.6995133385062222</v>
      </c>
    </row>
    <row r="33805" spans="1:4" x14ac:dyDescent="0.35">
      <c r="A33805" s="1">
        <v>33803</v>
      </c>
      <c r="B33805">
        <v>2.722558736801147</v>
      </c>
      <c r="C33805">
        <v>-6.8238072097301483E-2</v>
      </c>
      <c r="D33805">
        <f t="shared" si="528"/>
        <v>2.6543206647038455</v>
      </c>
    </row>
    <row r="33806" spans="1:4" x14ac:dyDescent="0.35">
      <c r="A33806" s="1">
        <v>33804</v>
      </c>
      <c r="B33806">
        <v>2.657468318939209</v>
      </c>
      <c r="C33806">
        <v>-4.4991370290517807E-2</v>
      </c>
      <c r="D33806">
        <f t="shared" si="528"/>
        <v>2.6124769486486912</v>
      </c>
    </row>
    <row r="33807" spans="1:4" x14ac:dyDescent="0.35">
      <c r="A33807" s="1">
        <v>33805</v>
      </c>
      <c r="B33807">
        <v>2.5928158760070801</v>
      </c>
      <c r="C33807">
        <v>-4.2970336973667138E-2</v>
      </c>
      <c r="D33807">
        <f t="shared" si="528"/>
        <v>2.5498455390334129</v>
      </c>
    </row>
    <row r="33808" spans="1:4" x14ac:dyDescent="0.35">
      <c r="A33808" s="1">
        <v>33806</v>
      </c>
      <c r="B33808">
        <v>2.5256526470184331</v>
      </c>
      <c r="C33808">
        <v>-6.0208186507225037E-2</v>
      </c>
      <c r="D33808">
        <f t="shared" si="528"/>
        <v>2.465444460511208</v>
      </c>
    </row>
    <row r="33809" spans="1:4" x14ac:dyDescent="0.35">
      <c r="A33809" s="1">
        <v>33807</v>
      </c>
      <c r="B33809">
        <v>2.4602866172790532</v>
      </c>
      <c r="C33809">
        <v>-6.4813882112503052E-2</v>
      </c>
      <c r="D33809">
        <f t="shared" si="528"/>
        <v>2.3954727351665501</v>
      </c>
    </row>
    <row r="33810" spans="1:4" x14ac:dyDescent="0.35">
      <c r="A33810" s="1">
        <v>33808</v>
      </c>
      <c r="B33810">
        <v>2.404017448425293</v>
      </c>
      <c r="C33810">
        <v>-4.008856788277626E-2</v>
      </c>
      <c r="D33810">
        <f t="shared" si="528"/>
        <v>2.3639288805425167</v>
      </c>
    </row>
    <row r="33811" spans="1:4" x14ac:dyDescent="0.35">
      <c r="A33811" s="1">
        <v>33809</v>
      </c>
      <c r="B33811">
        <v>2.3586587905883789</v>
      </c>
      <c r="C33811">
        <v>-2.8900111094117161E-2</v>
      </c>
      <c r="D33811">
        <f t="shared" si="528"/>
        <v>2.3297586794942617</v>
      </c>
    </row>
    <row r="33812" spans="1:4" x14ac:dyDescent="0.35">
      <c r="A33812" s="1">
        <v>33810</v>
      </c>
      <c r="B33812">
        <v>2.3213567733764648</v>
      </c>
      <c r="C33812">
        <v>-1.1054925620555879E-2</v>
      </c>
      <c r="D33812">
        <f t="shared" si="528"/>
        <v>2.310301847755909</v>
      </c>
    </row>
    <row r="33813" spans="1:4" x14ac:dyDescent="0.35">
      <c r="A33813" s="1">
        <v>33811</v>
      </c>
      <c r="B33813">
        <v>2.2964239120483398</v>
      </c>
      <c r="C33813">
        <v>4.9304760992527008E-2</v>
      </c>
      <c r="D33813">
        <f t="shared" si="528"/>
        <v>2.3457286730408669</v>
      </c>
    </row>
    <row r="33814" spans="1:4" x14ac:dyDescent="0.35">
      <c r="A33814" s="1">
        <v>33812</v>
      </c>
      <c r="B33814">
        <v>2.2848718166351318</v>
      </c>
      <c r="C33814">
        <v>5.7495515793561942E-2</v>
      </c>
      <c r="D33814">
        <f t="shared" si="528"/>
        <v>2.3423673324286938</v>
      </c>
    </row>
    <row r="33815" spans="1:4" x14ac:dyDescent="0.35">
      <c r="A33815" s="1">
        <v>33813</v>
      </c>
      <c r="B33815">
        <v>2.2705860137939449</v>
      </c>
      <c r="C33815">
        <v>6.0073647648096078E-2</v>
      </c>
      <c r="D33815">
        <f t="shared" si="528"/>
        <v>2.330659661442041</v>
      </c>
    </row>
    <row r="33816" spans="1:4" x14ac:dyDescent="0.35">
      <c r="A33816" s="1">
        <v>33814</v>
      </c>
      <c r="B33816">
        <v>2.2611641883850102</v>
      </c>
      <c r="C33816">
        <v>6.1687462031841278E-2</v>
      </c>
      <c r="D33816">
        <f t="shared" si="528"/>
        <v>2.3228516504168515</v>
      </c>
    </row>
    <row r="33817" spans="1:4" x14ac:dyDescent="0.35">
      <c r="A33817" s="1">
        <v>33815</v>
      </c>
      <c r="B33817">
        <v>2.2584643363952641</v>
      </c>
      <c r="C33817">
        <v>6.7219845950603485E-2</v>
      </c>
      <c r="D33817">
        <f t="shared" si="528"/>
        <v>2.3256841823458676</v>
      </c>
    </row>
    <row r="33818" spans="1:4" x14ac:dyDescent="0.35">
      <c r="A33818" s="1">
        <v>33816</v>
      </c>
      <c r="B33818">
        <v>2.2598412036895752</v>
      </c>
      <c r="C33818">
        <v>4.8063445836305618E-2</v>
      </c>
      <c r="D33818">
        <f t="shared" si="528"/>
        <v>2.3079046495258808</v>
      </c>
    </row>
    <row r="33819" spans="1:4" x14ac:dyDescent="0.35">
      <c r="A33819" s="1">
        <v>33817</v>
      </c>
      <c r="B33819">
        <v>2.263464212417603</v>
      </c>
      <c r="C33819">
        <v>5.8973029255866997E-2</v>
      </c>
      <c r="D33819">
        <f t="shared" si="528"/>
        <v>2.32243724167347</v>
      </c>
    </row>
    <row r="33820" spans="1:4" x14ac:dyDescent="0.35">
      <c r="A33820" s="1">
        <v>33818</v>
      </c>
      <c r="B33820">
        <v>2.2756907939910889</v>
      </c>
      <c r="C33820">
        <v>6.1154481023550027E-2</v>
      </c>
      <c r="D33820">
        <f t="shared" si="528"/>
        <v>2.3368452750146389</v>
      </c>
    </row>
    <row r="33821" spans="1:4" x14ac:dyDescent="0.35">
      <c r="A33821" s="1">
        <v>33819</v>
      </c>
      <c r="B33821">
        <v>2.2920598983764648</v>
      </c>
      <c r="C33821">
        <v>3.5773467272520072E-2</v>
      </c>
      <c r="D33821">
        <f t="shared" si="528"/>
        <v>2.3278333656489849</v>
      </c>
    </row>
    <row r="33822" spans="1:4" x14ac:dyDescent="0.35">
      <c r="A33822" s="1">
        <v>33820</v>
      </c>
      <c r="B33822">
        <v>2.3116607666015621</v>
      </c>
      <c r="C33822">
        <v>4.3843891471624367E-2</v>
      </c>
      <c r="D33822">
        <f t="shared" si="528"/>
        <v>2.3555046580731864</v>
      </c>
    </row>
    <row r="33823" spans="1:4" x14ac:dyDescent="0.35">
      <c r="A33823" s="1">
        <v>33821</v>
      </c>
      <c r="B33823">
        <v>2.3427422046661381</v>
      </c>
      <c r="C33823">
        <v>4.4458471238613129E-2</v>
      </c>
      <c r="D33823">
        <f t="shared" si="528"/>
        <v>2.3872006759047513</v>
      </c>
    </row>
    <row r="33824" spans="1:4" x14ac:dyDescent="0.35">
      <c r="A33824" s="1">
        <v>33822</v>
      </c>
      <c r="B33824">
        <v>2.378947496414185</v>
      </c>
      <c r="C33824">
        <v>6.6880516707897186E-2</v>
      </c>
      <c r="D33824">
        <f t="shared" si="528"/>
        <v>2.4458280131220822</v>
      </c>
    </row>
    <row r="33825" spans="1:4" x14ac:dyDescent="0.35">
      <c r="A33825" s="1">
        <v>33823</v>
      </c>
      <c r="B33825">
        <v>2.4185421466827388</v>
      </c>
      <c r="C33825">
        <v>8.294358104467392E-2</v>
      </c>
      <c r="D33825">
        <f t="shared" si="528"/>
        <v>2.5014857277274127</v>
      </c>
    </row>
    <row r="33826" spans="1:4" x14ac:dyDescent="0.35">
      <c r="A33826" s="1">
        <v>33824</v>
      </c>
      <c r="B33826">
        <v>2.455102920532227</v>
      </c>
      <c r="C33826">
        <v>3.6417335271835327E-2</v>
      </c>
      <c r="D33826">
        <f t="shared" si="528"/>
        <v>2.4915202558040623</v>
      </c>
    </row>
    <row r="33827" spans="1:4" x14ac:dyDescent="0.35">
      <c r="A33827" s="1">
        <v>33825</v>
      </c>
      <c r="B33827">
        <v>2.484291553497314</v>
      </c>
      <c r="C33827">
        <v>5.5863078683614731E-2</v>
      </c>
      <c r="D33827">
        <f t="shared" si="528"/>
        <v>2.5401546321809287</v>
      </c>
    </row>
    <row r="33828" spans="1:4" x14ac:dyDescent="0.35">
      <c r="A33828" s="1">
        <v>33826</v>
      </c>
      <c r="B33828">
        <v>2.5199563503265381</v>
      </c>
      <c r="C33828">
        <v>3.0296562239527699E-2</v>
      </c>
      <c r="D33828">
        <f t="shared" si="528"/>
        <v>2.5502529125660658</v>
      </c>
    </row>
    <row r="33829" spans="1:4" x14ac:dyDescent="0.35">
      <c r="A33829" s="1">
        <v>33827</v>
      </c>
      <c r="B33829">
        <v>2.546743631362915</v>
      </c>
      <c r="C33829">
        <v>-1.3529344461858271E-2</v>
      </c>
      <c r="D33829">
        <f t="shared" si="528"/>
        <v>2.5332142869010568</v>
      </c>
    </row>
    <row r="33830" spans="1:4" x14ac:dyDescent="0.35">
      <c r="A33830" s="1">
        <v>33828</v>
      </c>
      <c r="B33830">
        <v>2.5721175670623779</v>
      </c>
      <c r="C33830">
        <v>-1.282922178506851E-2</v>
      </c>
      <c r="D33830">
        <f t="shared" si="528"/>
        <v>2.5592883452773094</v>
      </c>
    </row>
    <row r="33831" spans="1:4" x14ac:dyDescent="0.35">
      <c r="A33831" s="1">
        <v>33829</v>
      </c>
      <c r="B33831">
        <v>2.6062228679656978</v>
      </c>
      <c r="C33831">
        <v>6.1599682085216054E-3</v>
      </c>
      <c r="D33831">
        <f t="shared" si="528"/>
        <v>2.6123828361742194</v>
      </c>
    </row>
    <row r="33832" spans="1:4" x14ac:dyDescent="0.35">
      <c r="A33832" s="1">
        <v>33830</v>
      </c>
      <c r="B33832">
        <v>2.6437091827392578</v>
      </c>
      <c r="C33832">
        <v>1.119241025298834E-2</v>
      </c>
      <c r="D33832">
        <f t="shared" si="528"/>
        <v>2.6549015929922462</v>
      </c>
    </row>
    <row r="33833" spans="1:4" x14ac:dyDescent="0.35">
      <c r="A33833" s="1">
        <v>33831</v>
      </c>
      <c r="B33833">
        <v>2.6799132823944092</v>
      </c>
      <c r="C33833">
        <v>-4.3926998041570187E-3</v>
      </c>
      <c r="D33833">
        <f t="shared" si="528"/>
        <v>2.6755205825902522</v>
      </c>
    </row>
    <row r="33834" spans="1:4" x14ac:dyDescent="0.35">
      <c r="A33834" s="1">
        <v>33832</v>
      </c>
      <c r="B33834">
        <v>2.7181017398834229</v>
      </c>
      <c r="C33834">
        <v>8.3952797576785088E-3</v>
      </c>
      <c r="D33834">
        <f t="shared" si="528"/>
        <v>2.7264970196411014</v>
      </c>
    </row>
    <row r="33835" spans="1:4" x14ac:dyDescent="0.35">
      <c r="A33835" s="1">
        <v>33833</v>
      </c>
      <c r="B33835">
        <v>2.7644541263580318</v>
      </c>
      <c r="C33835">
        <v>-5.7369517162442207E-3</v>
      </c>
      <c r="D33835">
        <f t="shared" si="528"/>
        <v>2.7587171746417876</v>
      </c>
    </row>
    <row r="33836" spans="1:4" x14ac:dyDescent="0.35">
      <c r="A33836" s="1">
        <v>33834</v>
      </c>
      <c r="B33836">
        <v>2.811614990234375</v>
      </c>
      <c r="C33836">
        <v>6.1627909541130073E-2</v>
      </c>
      <c r="D33836">
        <f t="shared" si="528"/>
        <v>2.8732428997755051</v>
      </c>
    </row>
    <row r="33837" spans="1:4" x14ac:dyDescent="0.35">
      <c r="A33837" s="1">
        <v>33835</v>
      </c>
      <c r="B33837">
        <v>2.8662104606628418</v>
      </c>
      <c r="C33837">
        <v>9.1485559940338135E-2</v>
      </c>
      <c r="D33837">
        <f t="shared" si="528"/>
        <v>2.9576960206031799</v>
      </c>
    </row>
    <row r="33838" spans="1:4" x14ac:dyDescent="0.35">
      <c r="A33838" s="1">
        <v>33836</v>
      </c>
      <c r="B33838">
        <v>2.9019596576690669</v>
      </c>
      <c r="C33838">
        <v>0.101007379591465</v>
      </c>
      <c r="D33838">
        <f t="shared" si="528"/>
        <v>3.0029670372605319</v>
      </c>
    </row>
    <row r="33839" spans="1:4" x14ac:dyDescent="0.35">
      <c r="A33839" s="1">
        <v>33837</v>
      </c>
      <c r="B33839">
        <v>2.9236843585968022</v>
      </c>
      <c r="C33839">
        <v>0.1152334958314896</v>
      </c>
      <c r="D33839">
        <f t="shared" si="528"/>
        <v>3.0389178544282918</v>
      </c>
    </row>
    <row r="33840" spans="1:4" x14ac:dyDescent="0.35">
      <c r="A33840" s="1">
        <v>33838</v>
      </c>
      <c r="B33840">
        <v>2.9298031330108638</v>
      </c>
      <c r="C33840">
        <v>0.1106911599636078</v>
      </c>
      <c r="D33840">
        <f t="shared" si="528"/>
        <v>3.0404942929744716</v>
      </c>
    </row>
    <row r="33841" spans="1:4" x14ac:dyDescent="0.35">
      <c r="A33841" s="1">
        <v>33839</v>
      </c>
      <c r="B33841">
        <v>2.9067318439483638</v>
      </c>
      <c r="C33841">
        <v>9.9742421880364418E-3</v>
      </c>
      <c r="D33841">
        <f t="shared" si="528"/>
        <v>2.9167060861364003</v>
      </c>
    </row>
    <row r="33842" spans="1:4" x14ac:dyDescent="0.35">
      <c r="A33842" s="1">
        <v>33840</v>
      </c>
      <c r="B33842">
        <v>2.854912281036377</v>
      </c>
      <c r="C33842">
        <v>-7.5271435081958771E-2</v>
      </c>
      <c r="D33842">
        <f t="shared" si="528"/>
        <v>2.7796408459544182</v>
      </c>
    </row>
    <row r="33843" spans="1:4" x14ac:dyDescent="0.35">
      <c r="A33843" s="1">
        <v>33841</v>
      </c>
      <c r="B33843">
        <v>2.800458431243896</v>
      </c>
      <c r="C33843">
        <v>-7.7920883893966675E-2</v>
      </c>
      <c r="D33843">
        <f t="shared" si="528"/>
        <v>2.7225375473499294</v>
      </c>
    </row>
    <row r="33844" spans="1:4" x14ac:dyDescent="0.35">
      <c r="A33844" s="1">
        <v>33842</v>
      </c>
      <c r="B33844">
        <v>2.7412090301513672</v>
      </c>
      <c r="C33844">
        <v>-7.7368892729282379E-2</v>
      </c>
      <c r="D33844">
        <f t="shared" si="528"/>
        <v>2.6638401374220848</v>
      </c>
    </row>
    <row r="33845" spans="1:4" x14ac:dyDescent="0.35">
      <c r="A33845" s="1">
        <v>33843</v>
      </c>
      <c r="B33845">
        <v>2.676598072052002</v>
      </c>
      <c r="C33845">
        <v>-4.3606255203485489E-2</v>
      </c>
      <c r="D33845">
        <f t="shared" si="528"/>
        <v>2.6329918168485165</v>
      </c>
    </row>
    <row r="33846" spans="1:4" x14ac:dyDescent="0.35">
      <c r="A33846" s="1">
        <v>33844</v>
      </c>
      <c r="B33846">
        <v>2.617358922958374</v>
      </c>
      <c r="C33846">
        <v>-3.0574122443795201E-2</v>
      </c>
      <c r="D33846">
        <f t="shared" si="528"/>
        <v>2.5867848005145788</v>
      </c>
    </row>
    <row r="33847" spans="1:4" x14ac:dyDescent="0.35">
      <c r="A33847" s="1">
        <v>33845</v>
      </c>
      <c r="B33847">
        <v>2.559795618057251</v>
      </c>
      <c r="C33847">
        <v>-2.0453309640288349E-2</v>
      </c>
      <c r="D33847">
        <f t="shared" si="528"/>
        <v>2.5393423084169626</v>
      </c>
    </row>
    <row r="33848" spans="1:4" x14ac:dyDescent="0.35">
      <c r="A33848" s="1">
        <v>33846</v>
      </c>
      <c r="B33848">
        <v>2.507408618927002</v>
      </c>
      <c r="C33848">
        <v>-2.2388281300663952E-2</v>
      </c>
      <c r="D33848">
        <f t="shared" si="528"/>
        <v>2.485020337626338</v>
      </c>
    </row>
    <row r="33849" spans="1:4" x14ac:dyDescent="0.35">
      <c r="A33849" s="1">
        <v>33847</v>
      </c>
      <c r="B33849">
        <v>2.4610552787780762</v>
      </c>
      <c r="C33849">
        <v>7.5877588242292404E-3</v>
      </c>
      <c r="D33849">
        <f t="shared" si="528"/>
        <v>2.4686430376023054</v>
      </c>
    </row>
    <row r="33850" spans="1:4" x14ac:dyDescent="0.35">
      <c r="A33850" s="1">
        <v>33848</v>
      </c>
      <c r="B33850">
        <v>2.4246475696563721</v>
      </c>
      <c r="C33850">
        <v>4.4225277379155159E-3</v>
      </c>
      <c r="D33850">
        <f t="shared" si="528"/>
        <v>2.4290700973942876</v>
      </c>
    </row>
    <row r="33851" spans="1:4" x14ac:dyDescent="0.35">
      <c r="A33851" s="1">
        <v>33849</v>
      </c>
      <c r="B33851">
        <v>2.390150785446167</v>
      </c>
      <c r="C33851">
        <v>1.2964120134711271E-2</v>
      </c>
      <c r="D33851">
        <f t="shared" si="528"/>
        <v>2.4031149055808783</v>
      </c>
    </row>
    <row r="33852" spans="1:4" x14ac:dyDescent="0.35">
      <c r="A33852" s="1">
        <v>33850</v>
      </c>
      <c r="B33852">
        <v>2.3629119396209721</v>
      </c>
      <c r="C33852">
        <v>3.1439685262739658E-3</v>
      </c>
      <c r="D33852">
        <f t="shared" si="528"/>
        <v>2.3660559081472461</v>
      </c>
    </row>
    <row r="33853" spans="1:4" x14ac:dyDescent="0.35">
      <c r="A33853" s="1">
        <v>33851</v>
      </c>
      <c r="B33853">
        <v>2.3432962894439702</v>
      </c>
      <c r="C33853">
        <v>3.1995531171560287E-2</v>
      </c>
      <c r="D33853">
        <f t="shared" si="528"/>
        <v>2.3752918206155305</v>
      </c>
    </row>
    <row r="33854" spans="1:4" x14ac:dyDescent="0.35">
      <c r="A33854" s="1">
        <v>33852</v>
      </c>
      <c r="B33854">
        <v>2.3342678546905522</v>
      </c>
      <c r="C33854">
        <v>1.5113565139472479E-2</v>
      </c>
      <c r="D33854">
        <f t="shared" si="528"/>
        <v>2.3493814198300247</v>
      </c>
    </row>
    <row r="33855" spans="1:4" x14ac:dyDescent="0.35">
      <c r="A33855" s="1">
        <v>33853</v>
      </c>
      <c r="B33855">
        <v>2.3261814117431641</v>
      </c>
      <c r="C33855">
        <v>3.8411729037761688E-2</v>
      </c>
      <c r="D33855">
        <f t="shared" si="528"/>
        <v>2.3645931407809258</v>
      </c>
    </row>
    <row r="33856" spans="1:4" x14ac:dyDescent="0.35">
      <c r="A33856" s="1">
        <v>33854</v>
      </c>
      <c r="B33856">
        <v>2.329378604888916</v>
      </c>
      <c r="C33856">
        <v>6.010112538933754E-2</v>
      </c>
      <c r="D33856">
        <f t="shared" si="528"/>
        <v>2.3894797302782536</v>
      </c>
    </row>
    <row r="33857" spans="1:4" x14ac:dyDescent="0.35">
      <c r="A33857" s="1">
        <v>33855</v>
      </c>
      <c r="B33857">
        <v>2.337018728256226</v>
      </c>
      <c r="C33857">
        <v>8.0824397504329681E-2</v>
      </c>
      <c r="D33857">
        <f t="shared" si="528"/>
        <v>2.4178431257605557</v>
      </c>
    </row>
    <row r="33858" spans="1:4" x14ac:dyDescent="0.35">
      <c r="A33858" s="1">
        <v>33856</v>
      </c>
      <c r="B33858">
        <v>2.3430683612823491</v>
      </c>
      <c r="C33858">
        <v>8.5951820015907288E-2</v>
      </c>
      <c r="D33858">
        <f t="shared" si="528"/>
        <v>2.4290201812982564</v>
      </c>
    </row>
    <row r="33859" spans="1:4" x14ac:dyDescent="0.35">
      <c r="A33859" s="1">
        <v>33857</v>
      </c>
      <c r="B33859">
        <v>2.342680931091309</v>
      </c>
      <c r="C33859">
        <v>0.1074329540133476</v>
      </c>
      <c r="D33859">
        <f t="shared" ref="D33859:D33922" si="529">SUM(B33859,C33859)</f>
        <v>2.4501138851046567</v>
      </c>
    </row>
    <row r="33860" spans="1:4" x14ac:dyDescent="0.35">
      <c r="A33860" s="1">
        <v>33858</v>
      </c>
      <c r="B33860">
        <v>2.3366866111755371</v>
      </c>
      <c r="C33860">
        <v>7.6144404709339142E-2</v>
      </c>
      <c r="D33860">
        <f t="shared" si="529"/>
        <v>2.4128310158848763</v>
      </c>
    </row>
    <row r="33861" spans="1:4" x14ac:dyDescent="0.35">
      <c r="A33861" s="1">
        <v>33859</v>
      </c>
      <c r="B33861">
        <v>2.313599824905396</v>
      </c>
      <c r="C33861">
        <v>7.2146311402320862E-2</v>
      </c>
      <c r="D33861">
        <f t="shared" si="529"/>
        <v>2.3857461363077168</v>
      </c>
    </row>
    <row r="33862" spans="1:4" x14ac:dyDescent="0.35">
      <c r="A33862" s="1">
        <v>33860</v>
      </c>
      <c r="B33862">
        <v>2.286919116973877</v>
      </c>
      <c r="C33862">
        <v>5.7428333908319473E-2</v>
      </c>
      <c r="D33862">
        <f t="shared" si="529"/>
        <v>2.3443474508821964</v>
      </c>
    </row>
    <row r="33863" spans="1:4" x14ac:dyDescent="0.35">
      <c r="A33863" s="1">
        <v>33861</v>
      </c>
      <c r="B33863">
        <v>2.2494685649871831</v>
      </c>
      <c r="C33863">
        <v>3.9463400840759277E-2</v>
      </c>
      <c r="D33863">
        <f t="shared" si="529"/>
        <v>2.2889319658279423</v>
      </c>
    </row>
    <row r="33864" spans="1:4" x14ac:dyDescent="0.35">
      <c r="A33864" s="1">
        <v>33862</v>
      </c>
      <c r="B33864">
        <v>2.200520277023315</v>
      </c>
      <c r="C33864">
        <v>3.2629121094942093E-2</v>
      </c>
      <c r="D33864">
        <f t="shared" si="529"/>
        <v>2.2331493981182571</v>
      </c>
    </row>
    <row r="33865" spans="1:4" x14ac:dyDescent="0.35">
      <c r="A33865" s="1">
        <v>33863</v>
      </c>
      <c r="B33865">
        <v>2.1434674263000488</v>
      </c>
      <c r="C33865">
        <v>-1.610764535143971E-3</v>
      </c>
      <c r="D33865">
        <f t="shared" si="529"/>
        <v>2.1418566617649049</v>
      </c>
    </row>
    <row r="33866" spans="1:4" x14ac:dyDescent="0.35">
      <c r="A33866" s="1">
        <v>33864</v>
      </c>
      <c r="B33866">
        <v>2.0772864818572998</v>
      </c>
      <c r="C33866">
        <v>-5.4244272410869598E-2</v>
      </c>
      <c r="D33866">
        <f t="shared" si="529"/>
        <v>2.0230422094464302</v>
      </c>
    </row>
    <row r="33867" spans="1:4" x14ac:dyDescent="0.35">
      <c r="A33867" s="1">
        <v>33865</v>
      </c>
      <c r="B33867">
        <v>2.0068926811218262</v>
      </c>
      <c r="C33867">
        <v>-3.7037719041109092E-2</v>
      </c>
      <c r="D33867">
        <f t="shared" si="529"/>
        <v>1.9698549620807171</v>
      </c>
    </row>
    <row r="33868" spans="1:4" x14ac:dyDescent="0.35">
      <c r="A33868" s="1">
        <v>33866</v>
      </c>
      <c r="B33868">
        <v>1.9413115978240969</v>
      </c>
      <c r="C33868">
        <v>-4.9402765929698937E-2</v>
      </c>
      <c r="D33868">
        <f t="shared" si="529"/>
        <v>1.891908831894398</v>
      </c>
    </row>
    <row r="33869" spans="1:4" x14ac:dyDescent="0.35">
      <c r="A33869" s="1">
        <v>33867</v>
      </c>
      <c r="B33869">
        <v>1.8758223056793211</v>
      </c>
      <c r="C33869">
        <v>-4.3600562959909439E-2</v>
      </c>
      <c r="D33869">
        <f t="shared" si="529"/>
        <v>1.8322217427194116</v>
      </c>
    </row>
    <row r="33870" spans="1:4" x14ac:dyDescent="0.35">
      <c r="A33870" s="1">
        <v>33868</v>
      </c>
      <c r="B33870">
        <v>1.8151407241821289</v>
      </c>
      <c r="C33870">
        <v>-1.3044858351349831E-2</v>
      </c>
      <c r="D33870">
        <f t="shared" si="529"/>
        <v>1.8020958658307791</v>
      </c>
    </row>
    <row r="33871" spans="1:4" x14ac:dyDescent="0.35">
      <c r="A33871" s="1">
        <v>33869</v>
      </c>
      <c r="B33871">
        <v>1.76244592666626</v>
      </c>
      <c r="C33871">
        <v>-2.13579460978508E-2</v>
      </c>
      <c r="D33871">
        <f t="shared" si="529"/>
        <v>1.7410879805684092</v>
      </c>
    </row>
    <row r="33872" spans="1:4" x14ac:dyDescent="0.35">
      <c r="A33872" s="1">
        <v>33870</v>
      </c>
      <c r="B33872">
        <v>1.7133021354675291</v>
      </c>
      <c r="C33872">
        <v>-1.2151923030614849E-2</v>
      </c>
      <c r="D33872">
        <f t="shared" si="529"/>
        <v>1.7011502124369142</v>
      </c>
    </row>
    <row r="33873" spans="1:4" x14ac:dyDescent="0.35">
      <c r="A33873" s="1">
        <v>33871</v>
      </c>
      <c r="B33873">
        <v>1.6726769208908081</v>
      </c>
      <c r="C33873">
        <v>4.5083942823112011E-3</v>
      </c>
      <c r="D33873">
        <f t="shared" si="529"/>
        <v>1.6771853151731193</v>
      </c>
    </row>
    <row r="33874" spans="1:4" x14ac:dyDescent="0.35">
      <c r="A33874" s="1">
        <v>33872</v>
      </c>
      <c r="B33874">
        <v>1.641042113304138</v>
      </c>
      <c r="C33874">
        <v>2.2256398573517799E-2</v>
      </c>
      <c r="D33874">
        <f t="shared" si="529"/>
        <v>1.6632985118776558</v>
      </c>
    </row>
    <row r="33875" spans="1:4" x14ac:dyDescent="0.35">
      <c r="A33875" s="1">
        <v>33873</v>
      </c>
      <c r="B33875">
        <v>1.616656899452209</v>
      </c>
      <c r="C33875">
        <v>3.1669780611991882E-2</v>
      </c>
      <c r="D33875">
        <f t="shared" si="529"/>
        <v>1.6483266800642009</v>
      </c>
    </row>
    <row r="33876" spans="1:4" x14ac:dyDescent="0.35">
      <c r="A33876" s="1">
        <v>33874</v>
      </c>
      <c r="B33876">
        <v>1.5965243577957151</v>
      </c>
      <c r="C33876">
        <v>4.1491094976663589E-2</v>
      </c>
      <c r="D33876">
        <f t="shared" si="529"/>
        <v>1.6380154527723787</v>
      </c>
    </row>
    <row r="33877" spans="1:4" x14ac:dyDescent="0.35">
      <c r="A33877" s="1">
        <v>33875</v>
      </c>
      <c r="B33877">
        <v>1.579850554466248</v>
      </c>
      <c r="C33877">
        <v>5.1057007163763053E-2</v>
      </c>
      <c r="D33877">
        <f t="shared" si="529"/>
        <v>1.630907561630011</v>
      </c>
    </row>
    <row r="33878" spans="1:4" x14ac:dyDescent="0.35">
      <c r="A33878" s="1">
        <v>33876</v>
      </c>
      <c r="B33878">
        <v>1.5649459362030029</v>
      </c>
      <c r="C33878">
        <v>5.0628256052732468E-2</v>
      </c>
      <c r="D33878">
        <f t="shared" si="529"/>
        <v>1.6155741922557354</v>
      </c>
    </row>
    <row r="33879" spans="1:4" x14ac:dyDescent="0.35">
      <c r="A33879" s="1">
        <v>33877</v>
      </c>
      <c r="B33879">
        <v>1.550425052642822</v>
      </c>
      <c r="C33879">
        <v>4.2754586786031723E-2</v>
      </c>
      <c r="D33879">
        <f t="shared" si="529"/>
        <v>1.5931796394288538</v>
      </c>
    </row>
    <row r="33880" spans="1:4" x14ac:dyDescent="0.35">
      <c r="A33880" s="1">
        <v>33878</v>
      </c>
      <c r="B33880">
        <v>1.535298705101013</v>
      </c>
      <c r="C33880">
        <v>4.5320887118577957E-2</v>
      </c>
      <c r="D33880">
        <f t="shared" si="529"/>
        <v>1.5806195922195909</v>
      </c>
    </row>
    <row r="33881" spans="1:4" x14ac:dyDescent="0.35">
      <c r="A33881" s="1">
        <v>33879</v>
      </c>
      <c r="B33881">
        <v>1.5212364196777339</v>
      </c>
      <c r="C33881">
        <v>4.9386296421289437E-2</v>
      </c>
      <c r="D33881">
        <f t="shared" si="529"/>
        <v>1.5706227160990234</v>
      </c>
    </row>
    <row r="33882" spans="1:4" x14ac:dyDescent="0.35">
      <c r="A33882" s="1">
        <v>33880</v>
      </c>
      <c r="B33882">
        <v>1.507310748100281</v>
      </c>
      <c r="C33882">
        <v>3.655538335442543E-2</v>
      </c>
      <c r="D33882">
        <f t="shared" si="529"/>
        <v>1.5438661314547064</v>
      </c>
    </row>
    <row r="33883" spans="1:4" x14ac:dyDescent="0.35">
      <c r="A33883" s="1">
        <v>33881</v>
      </c>
      <c r="B33883">
        <v>1.491686344146729</v>
      </c>
      <c r="C33883">
        <v>4.8559375107288361E-2</v>
      </c>
      <c r="D33883">
        <f t="shared" si="529"/>
        <v>1.5402457192540173</v>
      </c>
    </row>
    <row r="33884" spans="1:4" x14ac:dyDescent="0.35">
      <c r="A33884" s="1">
        <v>33882</v>
      </c>
      <c r="B33884">
        <v>1.4761837720870969</v>
      </c>
      <c r="C33884">
        <v>2.707760035991669E-2</v>
      </c>
      <c r="D33884">
        <f t="shared" si="529"/>
        <v>1.5032613724470136</v>
      </c>
    </row>
    <row r="33885" spans="1:4" x14ac:dyDescent="0.35">
      <c r="A33885" s="1">
        <v>33883</v>
      </c>
      <c r="B33885">
        <v>1.4583561420440669</v>
      </c>
      <c r="C33885">
        <v>2.7467038482427601E-2</v>
      </c>
      <c r="D33885">
        <f t="shared" si="529"/>
        <v>1.4858231805264945</v>
      </c>
    </row>
    <row r="33886" spans="1:4" x14ac:dyDescent="0.35">
      <c r="A33886" s="1">
        <v>33884</v>
      </c>
      <c r="B33886">
        <v>1.440613269805908</v>
      </c>
      <c r="C33886">
        <v>1.497325580567122E-2</v>
      </c>
      <c r="D33886">
        <f t="shared" si="529"/>
        <v>1.4555865256115792</v>
      </c>
    </row>
    <row r="33887" spans="1:4" x14ac:dyDescent="0.35">
      <c r="A33887" s="1">
        <v>33885</v>
      </c>
      <c r="B33887">
        <v>1.4228833913803101</v>
      </c>
      <c r="C33887">
        <v>2.891306392848492E-2</v>
      </c>
      <c r="D33887">
        <f t="shared" si="529"/>
        <v>1.451796455308795</v>
      </c>
    </row>
    <row r="33888" spans="1:4" x14ac:dyDescent="0.35">
      <c r="A33888" s="1">
        <v>33886</v>
      </c>
      <c r="B33888">
        <v>1.406601548194885</v>
      </c>
      <c r="C33888">
        <v>3.4013200551271439E-2</v>
      </c>
      <c r="D33888">
        <f t="shared" si="529"/>
        <v>1.4406147487461565</v>
      </c>
    </row>
    <row r="33889" spans="1:4" x14ac:dyDescent="0.35">
      <c r="A33889" s="1">
        <v>33887</v>
      </c>
      <c r="B33889">
        <v>1.3883742094039919</v>
      </c>
      <c r="C33889">
        <v>1.6461437568068501E-2</v>
      </c>
      <c r="D33889">
        <f t="shared" si="529"/>
        <v>1.4048356469720604</v>
      </c>
    </row>
    <row r="33890" spans="1:4" x14ac:dyDescent="0.35">
      <c r="A33890" s="1">
        <v>33888</v>
      </c>
      <c r="B33890">
        <v>1.3658983707427981</v>
      </c>
      <c r="C33890">
        <v>6.6698011942207813E-3</v>
      </c>
      <c r="D33890">
        <f t="shared" si="529"/>
        <v>1.3725681719370189</v>
      </c>
    </row>
    <row r="33891" spans="1:4" x14ac:dyDescent="0.35">
      <c r="A33891" s="1">
        <v>33889</v>
      </c>
      <c r="B33891">
        <v>1.3420542478561399</v>
      </c>
      <c r="C33891">
        <v>1.2759823584929111E-3</v>
      </c>
      <c r="D33891">
        <f t="shared" si="529"/>
        <v>1.3433302302146328</v>
      </c>
    </row>
    <row r="33892" spans="1:4" x14ac:dyDescent="0.35">
      <c r="A33892" s="1">
        <v>33890</v>
      </c>
      <c r="B33892">
        <v>1.3184312582015989</v>
      </c>
      <c r="C33892">
        <v>-1.7968155443668369E-2</v>
      </c>
      <c r="D33892">
        <f t="shared" si="529"/>
        <v>1.3004631027579305</v>
      </c>
    </row>
    <row r="33893" spans="1:4" x14ac:dyDescent="0.35">
      <c r="A33893" s="1">
        <v>33891</v>
      </c>
      <c r="B33893">
        <v>1.296123743057251</v>
      </c>
      <c r="C33893">
        <v>-1.4222808182239531E-2</v>
      </c>
      <c r="D33893">
        <f t="shared" si="529"/>
        <v>1.2819009348750114</v>
      </c>
    </row>
    <row r="33894" spans="1:4" x14ac:dyDescent="0.35">
      <c r="A33894" s="1">
        <v>33892</v>
      </c>
      <c r="B33894">
        <v>1.278472781181335</v>
      </c>
      <c r="C33894">
        <v>-2.2328471764922139E-2</v>
      </c>
      <c r="D33894">
        <f t="shared" si="529"/>
        <v>1.2561443094164129</v>
      </c>
    </row>
    <row r="33895" spans="1:4" x14ac:dyDescent="0.35">
      <c r="A33895" s="1">
        <v>33893</v>
      </c>
      <c r="B33895">
        <v>1.266278862953186</v>
      </c>
      <c r="C33895">
        <v>-1.372946333140135E-2</v>
      </c>
      <c r="D33895">
        <f t="shared" si="529"/>
        <v>1.2525493996217847</v>
      </c>
    </row>
    <row r="33896" spans="1:4" x14ac:dyDescent="0.35">
      <c r="A33896" s="1">
        <v>33894</v>
      </c>
      <c r="B33896">
        <v>1.2625395059585569</v>
      </c>
      <c r="C33896">
        <v>-1.860976405441761E-2</v>
      </c>
      <c r="D33896">
        <f t="shared" si="529"/>
        <v>1.2439297419041393</v>
      </c>
    </row>
    <row r="33897" spans="1:4" x14ac:dyDescent="0.35">
      <c r="A33897" s="1">
        <v>33895</v>
      </c>
      <c r="B33897">
        <v>1.2677667140960689</v>
      </c>
      <c r="C33897">
        <v>-1.8561011180281639E-2</v>
      </c>
      <c r="D33897">
        <f t="shared" si="529"/>
        <v>1.2492057029157873</v>
      </c>
    </row>
    <row r="33898" spans="1:4" x14ac:dyDescent="0.35">
      <c r="A33898" s="1">
        <v>33896</v>
      </c>
      <c r="B33898">
        <v>1.2845771312713621</v>
      </c>
      <c r="C33898">
        <v>-3.9060499519109733E-2</v>
      </c>
      <c r="D33898">
        <f t="shared" si="529"/>
        <v>1.2455166317522524</v>
      </c>
    </row>
    <row r="33899" spans="1:4" x14ac:dyDescent="0.35">
      <c r="A33899" s="1">
        <v>33897</v>
      </c>
      <c r="B33899">
        <v>1.315941691398621</v>
      </c>
      <c r="C33899">
        <v>-4.5874476432800293E-2</v>
      </c>
      <c r="D33899">
        <f t="shared" si="529"/>
        <v>1.2700672149658208</v>
      </c>
    </row>
    <row r="33900" spans="1:4" x14ac:dyDescent="0.35">
      <c r="A33900" s="1">
        <v>33898</v>
      </c>
      <c r="B33900">
        <v>1.368916392326355</v>
      </c>
      <c r="C33900">
        <v>-4.5246254652738571E-2</v>
      </c>
      <c r="D33900">
        <f t="shared" si="529"/>
        <v>1.3236701376736164</v>
      </c>
    </row>
    <row r="33901" spans="1:4" x14ac:dyDescent="0.35">
      <c r="A33901" s="1">
        <v>33899</v>
      </c>
      <c r="B33901">
        <v>1.449947595596313</v>
      </c>
      <c r="C33901">
        <v>-3.3443089574575417E-2</v>
      </c>
      <c r="D33901">
        <f t="shared" si="529"/>
        <v>1.4165045060217376</v>
      </c>
    </row>
    <row r="33902" spans="1:4" x14ac:dyDescent="0.35">
      <c r="A33902" s="1">
        <v>33900</v>
      </c>
      <c r="B33902">
        <v>1.5639739036560061</v>
      </c>
      <c r="C33902">
        <v>-7.1882135234773159E-3</v>
      </c>
      <c r="D33902">
        <f t="shared" si="529"/>
        <v>1.5567856901325288</v>
      </c>
    </row>
    <row r="33903" spans="1:4" x14ac:dyDescent="0.35">
      <c r="A33903" s="1">
        <v>33901</v>
      </c>
      <c r="B33903">
        <v>1.7132383584976201</v>
      </c>
      <c r="C33903">
        <v>-1.1062426492571831E-2</v>
      </c>
      <c r="D33903">
        <f t="shared" si="529"/>
        <v>1.7021759320050482</v>
      </c>
    </row>
    <row r="33904" spans="1:4" x14ac:dyDescent="0.35">
      <c r="A33904" s="1">
        <v>33902</v>
      </c>
      <c r="B33904">
        <v>1.8951482772827151</v>
      </c>
      <c r="C33904">
        <v>1.2102155946195131E-2</v>
      </c>
      <c r="D33904">
        <f t="shared" si="529"/>
        <v>1.9072504332289102</v>
      </c>
    </row>
    <row r="33905" spans="1:4" x14ac:dyDescent="0.35">
      <c r="A33905" s="1">
        <v>33903</v>
      </c>
      <c r="B33905">
        <v>2.113013744354248</v>
      </c>
      <c r="C33905">
        <v>4.5046992599964142E-2</v>
      </c>
      <c r="D33905">
        <f t="shared" si="529"/>
        <v>2.1580607369542122</v>
      </c>
    </row>
    <row r="33906" spans="1:4" x14ac:dyDescent="0.35">
      <c r="A33906" s="1">
        <v>33904</v>
      </c>
      <c r="B33906">
        <v>2.3652865886688228</v>
      </c>
      <c r="C33906">
        <v>0.11524719744920731</v>
      </c>
      <c r="D33906">
        <f t="shared" si="529"/>
        <v>2.4805337861180301</v>
      </c>
    </row>
    <row r="33907" spans="1:4" x14ac:dyDescent="0.35">
      <c r="A33907" s="1">
        <v>33905</v>
      </c>
      <c r="B33907">
        <v>2.644428968429565</v>
      </c>
      <c r="C33907">
        <v>0.18060144782066351</v>
      </c>
      <c r="D33907">
        <f t="shared" si="529"/>
        <v>2.8250304162502284</v>
      </c>
    </row>
    <row r="33908" spans="1:4" x14ac:dyDescent="0.35">
      <c r="A33908" s="1">
        <v>33906</v>
      </c>
      <c r="B33908">
        <v>2.924048900604248</v>
      </c>
      <c r="C33908">
        <v>0.25423198938369751</v>
      </c>
      <c r="D33908">
        <f t="shared" si="529"/>
        <v>3.1782808899879456</v>
      </c>
    </row>
    <row r="33909" spans="1:4" x14ac:dyDescent="0.35">
      <c r="A33909" s="1">
        <v>33907</v>
      </c>
      <c r="B33909">
        <v>3.1872117519378662</v>
      </c>
      <c r="C33909">
        <v>0.33007842302322388</v>
      </c>
      <c r="D33909">
        <f t="shared" si="529"/>
        <v>3.5172901749610901</v>
      </c>
    </row>
    <row r="33910" spans="1:4" x14ac:dyDescent="0.35">
      <c r="A33910" s="1">
        <v>33908</v>
      </c>
      <c r="B33910">
        <v>3.4080722332000728</v>
      </c>
      <c r="C33910">
        <v>0.36408534646034241</v>
      </c>
      <c r="D33910">
        <f t="shared" si="529"/>
        <v>3.7721575796604152</v>
      </c>
    </row>
    <row r="33911" spans="1:4" x14ac:dyDescent="0.35">
      <c r="A33911" s="1">
        <v>33909</v>
      </c>
      <c r="B33911">
        <v>3.594145774841309</v>
      </c>
      <c r="C33911">
        <v>0.32214909791946411</v>
      </c>
      <c r="D33911">
        <f t="shared" si="529"/>
        <v>3.9162948727607731</v>
      </c>
    </row>
    <row r="33912" spans="1:4" x14ac:dyDescent="0.35">
      <c r="A33912" s="1">
        <v>33910</v>
      </c>
      <c r="B33912">
        <v>3.732290506362915</v>
      </c>
      <c r="C33912">
        <v>0.18855710327625269</v>
      </c>
      <c r="D33912">
        <f t="shared" si="529"/>
        <v>3.9208476096391678</v>
      </c>
    </row>
    <row r="33913" spans="1:4" x14ac:dyDescent="0.35">
      <c r="A33913" s="1">
        <v>33911</v>
      </c>
      <c r="B33913">
        <v>3.8172605037689209</v>
      </c>
      <c r="C33913">
        <v>1.078816503286362E-2</v>
      </c>
      <c r="D33913">
        <f t="shared" si="529"/>
        <v>3.8280486688017845</v>
      </c>
    </row>
    <row r="33914" spans="1:4" x14ac:dyDescent="0.35">
      <c r="A33914" s="1">
        <v>33912</v>
      </c>
      <c r="B33914">
        <v>3.8635985851287842</v>
      </c>
      <c r="C33914">
        <v>-8.4717601537704468E-2</v>
      </c>
      <c r="D33914">
        <f t="shared" si="529"/>
        <v>3.7788809835910797</v>
      </c>
    </row>
    <row r="33915" spans="1:4" x14ac:dyDescent="0.35">
      <c r="A33915" s="1">
        <v>33913</v>
      </c>
      <c r="B33915">
        <v>3.8866970539093022</v>
      </c>
      <c r="C33915">
        <v>-3.5423260182142258E-2</v>
      </c>
      <c r="D33915">
        <f t="shared" si="529"/>
        <v>3.8512737937271599</v>
      </c>
    </row>
    <row r="33916" spans="1:4" x14ac:dyDescent="0.35">
      <c r="A33916" s="1">
        <v>33914</v>
      </c>
      <c r="B33916">
        <v>3.890971183776855</v>
      </c>
      <c r="C33916">
        <v>-0.19789622724056241</v>
      </c>
      <c r="D33916">
        <f t="shared" si="529"/>
        <v>3.6930749565362926</v>
      </c>
    </row>
    <row r="33917" spans="1:4" x14ac:dyDescent="0.35">
      <c r="A33917" s="1">
        <v>33915</v>
      </c>
      <c r="B33917">
        <v>3.8687863349914551</v>
      </c>
      <c r="C33917">
        <v>-9.338754415512085E-2</v>
      </c>
      <c r="D33917">
        <f t="shared" si="529"/>
        <v>3.7753987908363342</v>
      </c>
    </row>
    <row r="33918" spans="1:4" x14ac:dyDescent="0.35">
      <c r="A33918" s="1">
        <v>33916</v>
      </c>
      <c r="B33918">
        <v>3.8778643608093262</v>
      </c>
      <c r="C33918">
        <v>-7.089165598154068E-2</v>
      </c>
      <c r="D33918">
        <f t="shared" si="529"/>
        <v>3.8069727048277855</v>
      </c>
    </row>
    <row r="33919" spans="1:4" x14ac:dyDescent="0.35">
      <c r="A33919" s="1">
        <v>33917</v>
      </c>
      <c r="B33919">
        <v>3.8592135906219478</v>
      </c>
      <c r="C33919">
        <v>-1.2512653134763241E-2</v>
      </c>
      <c r="D33919">
        <f t="shared" si="529"/>
        <v>3.8467009374871846</v>
      </c>
    </row>
    <row r="33920" spans="1:4" x14ac:dyDescent="0.35">
      <c r="A33920" s="1">
        <v>33918</v>
      </c>
      <c r="B33920">
        <v>3.8508377075195308</v>
      </c>
      <c r="C33920">
        <v>-5.1954001188278198E-2</v>
      </c>
      <c r="D33920">
        <f t="shared" si="529"/>
        <v>3.7988837063312526</v>
      </c>
    </row>
    <row r="33921" spans="1:4" x14ac:dyDescent="0.35">
      <c r="A33921" s="1">
        <v>33919</v>
      </c>
      <c r="B33921">
        <v>3.8261492252349849</v>
      </c>
      <c r="C33921">
        <v>-5.0220634788274772E-2</v>
      </c>
      <c r="D33921">
        <f t="shared" si="529"/>
        <v>3.7759285904467101</v>
      </c>
    </row>
    <row r="33922" spans="1:4" x14ac:dyDescent="0.35">
      <c r="A33922" s="1">
        <v>33920</v>
      </c>
      <c r="B33922">
        <v>3.8196921348571782</v>
      </c>
      <c r="C33922">
        <v>-1.2844973243772979E-3</v>
      </c>
      <c r="D33922">
        <f t="shared" si="529"/>
        <v>3.8184076375328009</v>
      </c>
    </row>
    <row r="33923" spans="1:4" x14ac:dyDescent="0.35">
      <c r="A33923" s="1">
        <v>33921</v>
      </c>
      <c r="B33923">
        <v>3.8042933940887451</v>
      </c>
      <c r="C33923">
        <v>1.8890531733632091E-2</v>
      </c>
      <c r="D33923">
        <f t="shared" ref="D33923:D33986" si="530">SUM(B33923,C33923)</f>
        <v>3.8231839258223772</v>
      </c>
    </row>
    <row r="33924" spans="1:4" x14ac:dyDescent="0.35">
      <c r="A33924" s="1">
        <v>33922</v>
      </c>
      <c r="B33924">
        <v>3.7765223979949951</v>
      </c>
      <c r="C33924">
        <v>6.8751022219657898E-2</v>
      </c>
      <c r="D33924">
        <f t="shared" si="530"/>
        <v>3.845273420214653</v>
      </c>
    </row>
    <row r="33925" spans="1:4" x14ac:dyDescent="0.35">
      <c r="A33925" s="1">
        <v>33923</v>
      </c>
      <c r="B33925">
        <v>3.7460815906524658</v>
      </c>
      <c r="C33925">
        <v>4.1275136172771447E-2</v>
      </c>
      <c r="D33925">
        <f t="shared" si="530"/>
        <v>3.7873567268252373</v>
      </c>
    </row>
    <row r="33926" spans="1:4" x14ac:dyDescent="0.35">
      <c r="A33926" s="1">
        <v>33924</v>
      </c>
      <c r="B33926">
        <v>3.683674812316895</v>
      </c>
      <c r="C33926">
        <v>7.5480490922927856E-2</v>
      </c>
      <c r="D33926">
        <f t="shared" si="530"/>
        <v>3.7591553032398228</v>
      </c>
    </row>
    <row r="33927" spans="1:4" x14ac:dyDescent="0.35">
      <c r="A33927" s="1">
        <v>33925</v>
      </c>
      <c r="B33927">
        <v>3.6237936019897461</v>
      </c>
      <c r="C33927">
        <v>0.1040399298071861</v>
      </c>
      <c r="D33927">
        <f t="shared" si="530"/>
        <v>3.7278335317969322</v>
      </c>
    </row>
    <row r="33928" spans="1:4" x14ac:dyDescent="0.35">
      <c r="A33928" s="1">
        <v>33926</v>
      </c>
      <c r="B33928">
        <v>3.523263692855835</v>
      </c>
      <c r="C33928">
        <v>-6.7759402096271515E-2</v>
      </c>
      <c r="D33928">
        <f t="shared" si="530"/>
        <v>3.4555042907595634</v>
      </c>
    </row>
    <row r="33929" spans="1:4" x14ac:dyDescent="0.35">
      <c r="A33929" s="1">
        <v>33927</v>
      </c>
      <c r="B33929">
        <v>3.3893909454345699</v>
      </c>
      <c r="C33929">
        <v>-0.1966624706983566</v>
      </c>
      <c r="D33929">
        <f t="shared" si="530"/>
        <v>3.1927284747362132</v>
      </c>
    </row>
    <row r="33930" spans="1:4" x14ac:dyDescent="0.35">
      <c r="A33930" s="1">
        <v>33928</v>
      </c>
      <c r="B33930">
        <v>3.2860889434814449</v>
      </c>
      <c r="C33930">
        <v>-7.9302705824375153E-2</v>
      </c>
      <c r="D33930">
        <f t="shared" si="530"/>
        <v>3.2067862376570697</v>
      </c>
    </row>
    <row r="33931" spans="1:4" x14ac:dyDescent="0.35">
      <c r="A33931" s="1">
        <v>33929</v>
      </c>
      <c r="B33931">
        <v>3.1882948875427251</v>
      </c>
      <c r="C33931">
        <v>2.630803361535072E-2</v>
      </c>
      <c r="D33931">
        <f t="shared" si="530"/>
        <v>3.2146029211580758</v>
      </c>
    </row>
    <row r="33932" spans="1:4" x14ac:dyDescent="0.35">
      <c r="A33932" s="1">
        <v>33930</v>
      </c>
      <c r="B33932">
        <v>3.0917544364929199</v>
      </c>
      <c r="C33932">
        <v>7.806657999753952E-2</v>
      </c>
      <c r="D33932">
        <f t="shared" si="530"/>
        <v>3.1698210164904594</v>
      </c>
    </row>
    <row r="33933" spans="1:4" x14ac:dyDescent="0.35">
      <c r="A33933" s="1">
        <v>33931</v>
      </c>
      <c r="B33933">
        <v>2.99738597869873</v>
      </c>
      <c r="C33933">
        <v>7.2395116090774536E-2</v>
      </c>
      <c r="D33933">
        <f t="shared" si="530"/>
        <v>3.0697810947895046</v>
      </c>
    </row>
    <row r="33934" spans="1:4" x14ac:dyDescent="0.35">
      <c r="A33934" s="1">
        <v>33932</v>
      </c>
      <c r="B33934">
        <v>2.9013741016387939</v>
      </c>
      <c r="C33934">
        <v>9.1906167566776276E-2</v>
      </c>
      <c r="D33934">
        <f t="shared" si="530"/>
        <v>2.9932802692055702</v>
      </c>
    </row>
    <row r="33935" spans="1:4" x14ac:dyDescent="0.35">
      <c r="A33935" s="1">
        <v>33933</v>
      </c>
      <c r="B33935">
        <v>2.8158917427062988</v>
      </c>
      <c r="C33935">
        <v>9.6132569015026093E-2</v>
      </c>
      <c r="D33935">
        <f t="shared" si="530"/>
        <v>2.9120243117213249</v>
      </c>
    </row>
    <row r="33936" spans="1:4" x14ac:dyDescent="0.35">
      <c r="A33936" s="1">
        <v>33934</v>
      </c>
      <c r="B33936">
        <v>2.7201507091522221</v>
      </c>
      <c r="C33936">
        <v>5.8434873819351203E-2</v>
      </c>
      <c r="D33936">
        <f t="shared" si="530"/>
        <v>2.7785855829715733</v>
      </c>
    </row>
    <row r="33937" spans="1:4" x14ac:dyDescent="0.35">
      <c r="A33937" s="1">
        <v>33935</v>
      </c>
      <c r="B33937">
        <v>2.6174335479736328</v>
      </c>
      <c r="C33937">
        <v>8.2557471469044685E-3</v>
      </c>
      <c r="D33937">
        <f t="shared" si="530"/>
        <v>2.6256892951205373</v>
      </c>
    </row>
    <row r="33938" spans="1:4" x14ac:dyDescent="0.35">
      <c r="A33938" s="1">
        <v>33936</v>
      </c>
      <c r="B33938">
        <v>2.5184295177459721</v>
      </c>
      <c r="C33938">
        <v>-2.2070031613111499E-2</v>
      </c>
      <c r="D33938">
        <f t="shared" si="530"/>
        <v>2.4963594861328606</v>
      </c>
    </row>
    <row r="33939" spans="1:4" x14ac:dyDescent="0.35">
      <c r="A33939" s="1">
        <v>33937</v>
      </c>
      <c r="B33939">
        <v>2.4244377613067631</v>
      </c>
      <c r="C33939">
        <v>7.6989717781543732E-3</v>
      </c>
      <c r="D33939">
        <f t="shared" si="530"/>
        <v>2.4321367330849175</v>
      </c>
    </row>
    <row r="33940" spans="1:4" x14ac:dyDescent="0.35">
      <c r="A33940" s="1">
        <v>33938</v>
      </c>
      <c r="B33940">
        <v>2.337006568908691</v>
      </c>
      <c r="C33940">
        <v>-2.465094439685345E-2</v>
      </c>
      <c r="D33940">
        <f t="shared" si="530"/>
        <v>2.3123556245118375</v>
      </c>
    </row>
    <row r="33941" spans="1:4" x14ac:dyDescent="0.35">
      <c r="A33941" s="1">
        <v>33939</v>
      </c>
      <c r="B33941">
        <v>2.2514021396636958</v>
      </c>
      <c r="C33941">
        <v>-1.8435354577377441E-3</v>
      </c>
      <c r="D33941">
        <f t="shared" si="530"/>
        <v>2.2495586042059581</v>
      </c>
    </row>
    <row r="33942" spans="1:4" x14ac:dyDescent="0.35">
      <c r="A33942" s="1">
        <v>33940</v>
      </c>
      <c r="B33942">
        <v>2.1771056652069092</v>
      </c>
      <c r="C33942">
        <v>2.7553163468837742E-2</v>
      </c>
      <c r="D33942">
        <f t="shared" si="530"/>
        <v>2.2046588286757469</v>
      </c>
    </row>
    <row r="33943" spans="1:4" x14ac:dyDescent="0.35">
      <c r="A33943" s="1">
        <v>33941</v>
      </c>
      <c r="B33943">
        <v>2.11147141456604</v>
      </c>
      <c r="C33943">
        <v>4.9662776291370392E-2</v>
      </c>
      <c r="D33943">
        <f t="shared" si="530"/>
        <v>2.1611341908574104</v>
      </c>
    </row>
    <row r="33944" spans="1:4" x14ac:dyDescent="0.35">
      <c r="A33944" s="1">
        <v>33942</v>
      </c>
      <c r="B33944">
        <v>2.0472245216369629</v>
      </c>
      <c r="C33944">
        <v>2.2529710084199909E-2</v>
      </c>
      <c r="D33944">
        <f t="shared" si="530"/>
        <v>2.0697542317211628</v>
      </c>
    </row>
    <row r="33945" spans="1:4" x14ac:dyDescent="0.35">
      <c r="A33945" s="1">
        <v>33943</v>
      </c>
      <c r="B33945">
        <v>1.9823716878890989</v>
      </c>
      <c r="C33945">
        <v>3.544981125742197E-3</v>
      </c>
      <c r="D33945">
        <f t="shared" si="530"/>
        <v>1.9859166690148411</v>
      </c>
    </row>
    <row r="33946" spans="1:4" x14ac:dyDescent="0.35">
      <c r="A33946" s="1">
        <v>33944</v>
      </c>
      <c r="B33946">
        <v>1.9247750043869021</v>
      </c>
      <c r="C33946">
        <v>3.257121192291379E-3</v>
      </c>
      <c r="D33946">
        <f t="shared" si="530"/>
        <v>1.9280321255791935</v>
      </c>
    </row>
    <row r="33947" spans="1:4" x14ac:dyDescent="0.35">
      <c r="A33947" s="1">
        <v>33945</v>
      </c>
      <c r="B33947">
        <v>1.876495480537415</v>
      </c>
      <c r="C33947">
        <v>1.8493140116333961E-2</v>
      </c>
      <c r="D33947">
        <f t="shared" si="530"/>
        <v>1.894988620653749</v>
      </c>
    </row>
    <row r="33948" spans="1:4" x14ac:dyDescent="0.35">
      <c r="A33948" s="1">
        <v>33946</v>
      </c>
      <c r="B33948">
        <v>1.836574912071228</v>
      </c>
      <c r="C33948">
        <v>4.2042698711156852E-2</v>
      </c>
      <c r="D33948">
        <f t="shared" si="530"/>
        <v>1.8786176107823849</v>
      </c>
    </row>
    <row r="33949" spans="1:4" x14ac:dyDescent="0.35">
      <c r="A33949" s="1">
        <v>33947</v>
      </c>
      <c r="B33949">
        <v>1.801636934280396</v>
      </c>
      <c r="C33949">
        <v>1.4289620332419871E-2</v>
      </c>
      <c r="D33949">
        <f t="shared" si="530"/>
        <v>1.8159265546128158</v>
      </c>
    </row>
    <row r="33950" spans="1:4" x14ac:dyDescent="0.35">
      <c r="A33950" s="1">
        <v>33948</v>
      </c>
      <c r="B33950">
        <v>1.7682667970657351</v>
      </c>
      <c r="C33950">
        <v>1.255896873772144E-2</v>
      </c>
      <c r="D33950">
        <f t="shared" si="530"/>
        <v>1.7808257658034565</v>
      </c>
    </row>
    <row r="33951" spans="1:4" x14ac:dyDescent="0.35">
      <c r="A33951" s="1">
        <v>33949</v>
      </c>
      <c r="B33951">
        <v>1.743899464607239</v>
      </c>
      <c r="C33951">
        <v>3.5622745752334588E-2</v>
      </c>
      <c r="D33951">
        <f t="shared" si="530"/>
        <v>1.7795222103595736</v>
      </c>
    </row>
    <row r="33952" spans="1:4" x14ac:dyDescent="0.35">
      <c r="A33952" s="1">
        <v>33950</v>
      </c>
      <c r="B33952">
        <v>1.73012387752533</v>
      </c>
      <c r="C33952">
        <v>3.3335905522108078E-2</v>
      </c>
      <c r="D33952">
        <f t="shared" si="530"/>
        <v>1.7634597830474381</v>
      </c>
    </row>
    <row r="33953" spans="1:4" x14ac:dyDescent="0.35">
      <c r="A33953" s="1">
        <v>33951</v>
      </c>
      <c r="B33953">
        <v>1.720693111419678</v>
      </c>
      <c r="C33953">
        <v>1.9292449578642849E-2</v>
      </c>
      <c r="D33953">
        <f t="shared" si="530"/>
        <v>1.7399855609983208</v>
      </c>
    </row>
    <row r="33954" spans="1:4" x14ac:dyDescent="0.35">
      <c r="A33954" s="1">
        <v>33952</v>
      </c>
      <c r="B33954">
        <v>1.71229612827301</v>
      </c>
      <c r="C33954">
        <v>2.5663258507847789E-2</v>
      </c>
      <c r="D33954">
        <f t="shared" si="530"/>
        <v>1.7379593867808578</v>
      </c>
    </row>
    <row r="33955" spans="1:4" x14ac:dyDescent="0.35">
      <c r="A33955" s="1">
        <v>33953</v>
      </c>
      <c r="B33955">
        <v>1.706106305122375</v>
      </c>
      <c r="C33955">
        <v>5.5978689342737198E-2</v>
      </c>
      <c r="D33955">
        <f t="shared" si="530"/>
        <v>1.7620849944651122</v>
      </c>
    </row>
    <row r="33956" spans="1:4" x14ac:dyDescent="0.35">
      <c r="A33956" s="1">
        <v>33954</v>
      </c>
      <c r="B33956">
        <v>1.7024692296981809</v>
      </c>
      <c r="C33956">
        <v>8.4369201213121414E-3</v>
      </c>
      <c r="D33956">
        <f t="shared" si="530"/>
        <v>1.7109061498194931</v>
      </c>
    </row>
    <row r="33957" spans="1:4" x14ac:dyDescent="0.35">
      <c r="A33957" s="1">
        <v>33955</v>
      </c>
      <c r="B33957">
        <v>1.695045590400696</v>
      </c>
      <c r="C33957">
        <v>-4.3433032929897308E-2</v>
      </c>
      <c r="D33957">
        <f t="shared" si="530"/>
        <v>1.6516125574707987</v>
      </c>
    </row>
    <row r="33958" spans="1:4" x14ac:dyDescent="0.35">
      <c r="A33958" s="1">
        <v>33956</v>
      </c>
      <c r="B33958">
        <v>1.695556163787842</v>
      </c>
      <c r="C33958">
        <v>-3.076738677918911E-2</v>
      </c>
      <c r="D33958">
        <f t="shared" si="530"/>
        <v>1.6647887770086529</v>
      </c>
    </row>
    <row r="33959" spans="1:4" x14ac:dyDescent="0.35">
      <c r="A33959" s="1">
        <v>33957</v>
      </c>
      <c r="B33959">
        <v>1.7146801948547361</v>
      </c>
      <c r="C33959">
        <v>-3.2485365867614753E-2</v>
      </c>
      <c r="D33959">
        <f t="shared" si="530"/>
        <v>1.6821948289871214</v>
      </c>
    </row>
    <row r="33960" spans="1:4" x14ac:dyDescent="0.35">
      <c r="A33960" s="1">
        <v>33958</v>
      </c>
      <c r="B33960">
        <v>1.7512930631637571</v>
      </c>
      <c r="C33960">
        <v>-3.7206929177045822E-2</v>
      </c>
      <c r="D33960">
        <f t="shared" si="530"/>
        <v>1.7140861339867113</v>
      </c>
    </row>
    <row r="33961" spans="1:4" x14ac:dyDescent="0.35">
      <c r="A33961" s="1">
        <v>33959</v>
      </c>
      <c r="B33961">
        <v>1.8069096803665159</v>
      </c>
      <c r="C33961">
        <v>-4.123929888010025E-2</v>
      </c>
      <c r="D33961">
        <f t="shared" si="530"/>
        <v>1.7656703814864156</v>
      </c>
    </row>
    <row r="33962" spans="1:4" x14ac:dyDescent="0.35">
      <c r="A33962" s="1">
        <v>33960</v>
      </c>
      <c r="B33962">
        <v>1.886160731315613</v>
      </c>
      <c r="C33962">
        <v>-4.0698040276765823E-2</v>
      </c>
      <c r="D33962">
        <f t="shared" si="530"/>
        <v>1.8454626910388472</v>
      </c>
    </row>
    <row r="33963" spans="1:4" x14ac:dyDescent="0.35">
      <c r="A33963" s="1">
        <v>33961</v>
      </c>
      <c r="B33963">
        <v>1.9940646886825559</v>
      </c>
      <c r="C33963">
        <v>6.9133943179622293E-4</v>
      </c>
      <c r="D33963">
        <f t="shared" si="530"/>
        <v>1.9947560281143522</v>
      </c>
    </row>
    <row r="33964" spans="1:4" x14ac:dyDescent="0.35">
      <c r="A33964" s="1">
        <v>33962</v>
      </c>
      <c r="B33964">
        <v>2.134278297424316</v>
      </c>
      <c r="C33964">
        <v>3.1668424606323242E-2</v>
      </c>
      <c r="D33964">
        <f t="shared" si="530"/>
        <v>2.1659467220306392</v>
      </c>
    </row>
    <row r="33965" spans="1:4" x14ac:dyDescent="0.35">
      <c r="A33965" s="1">
        <v>33963</v>
      </c>
      <c r="B33965">
        <v>2.2996490001678471</v>
      </c>
      <c r="C33965">
        <v>6.4700417220592499E-2</v>
      </c>
      <c r="D33965">
        <f t="shared" si="530"/>
        <v>2.3643494173884396</v>
      </c>
    </row>
    <row r="33966" spans="1:4" x14ac:dyDescent="0.35">
      <c r="A33966" s="1">
        <v>33964</v>
      </c>
      <c r="B33966">
        <v>2.483117818832397</v>
      </c>
      <c r="C33966">
        <v>0.1164900660514832</v>
      </c>
      <c r="D33966">
        <f t="shared" si="530"/>
        <v>2.5996078848838802</v>
      </c>
    </row>
    <row r="33967" spans="1:4" x14ac:dyDescent="0.35">
      <c r="A33967" s="1">
        <v>33965</v>
      </c>
      <c r="B33967">
        <v>2.6796696186065669</v>
      </c>
      <c r="C33967">
        <v>0.1583965867757797</v>
      </c>
      <c r="D33967">
        <f t="shared" si="530"/>
        <v>2.8380662053823467</v>
      </c>
    </row>
    <row r="33968" spans="1:4" x14ac:dyDescent="0.35">
      <c r="A33968" s="1">
        <v>33966</v>
      </c>
      <c r="B33968">
        <v>2.873937845230103</v>
      </c>
      <c r="C33968">
        <v>0.1944602429866791</v>
      </c>
      <c r="D33968">
        <f t="shared" si="530"/>
        <v>3.0683980882167821</v>
      </c>
    </row>
    <row r="33969" spans="1:4" x14ac:dyDescent="0.35">
      <c r="A33969" s="1">
        <v>33967</v>
      </c>
      <c r="B33969">
        <v>3.0578896999359131</v>
      </c>
      <c r="C33969">
        <v>0.1984862685203552</v>
      </c>
      <c r="D33969">
        <f t="shared" si="530"/>
        <v>3.2563759684562683</v>
      </c>
    </row>
    <row r="33970" spans="1:4" x14ac:dyDescent="0.35">
      <c r="A33970" s="1">
        <v>33968</v>
      </c>
      <c r="B33970">
        <v>3.2214615345001221</v>
      </c>
      <c r="C33970">
        <v>0.16126355528831479</v>
      </c>
      <c r="D33970">
        <f t="shared" si="530"/>
        <v>3.3827250897884369</v>
      </c>
    </row>
    <row r="33971" spans="1:4" x14ac:dyDescent="0.35">
      <c r="A33971" s="1">
        <v>33969</v>
      </c>
      <c r="B33971">
        <v>3.367681741714478</v>
      </c>
      <c r="C33971">
        <v>7.9586893320083618E-2</v>
      </c>
      <c r="D33971">
        <f t="shared" si="530"/>
        <v>3.4472686350345616</v>
      </c>
    </row>
    <row r="33972" spans="1:4" x14ac:dyDescent="0.35">
      <c r="A33972" s="1">
        <v>33970</v>
      </c>
      <c r="B33972">
        <v>3.4955465793609619</v>
      </c>
      <c r="C33972">
        <v>3.5081036388874047E-2</v>
      </c>
      <c r="D33972">
        <f t="shared" si="530"/>
        <v>3.530627615749836</v>
      </c>
    </row>
    <row r="33973" spans="1:4" x14ac:dyDescent="0.35">
      <c r="A33973" s="1">
        <v>33971</v>
      </c>
      <c r="B33973">
        <v>3.6114621162414551</v>
      </c>
      <c r="C33973">
        <v>5.1947034895420068E-2</v>
      </c>
      <c r="D33973">
        <f t="shared" si="530"/>
        <v>3.6634091511368752</v>
      </c>
    </row>
    <row r="33974" spans="1:4" x14ac:dyDescent="0.35">
      <c r="A33974" s="1">
        <v>33972</v>
      </c>
      <c r="B33974">
        <v>3.7114381790161128</v>
      </c>
      <c r="C33974">
        <v>1.183136645704508E-2</v>
      </c>
      <c r="D33974">
        <f t="shared" si="530"/>
        <v>3.7232695454731579</v>
      </c>
    </row>
    <row r="33975" spans="1:4" x14ac:dyDescent="0.35">
      <c r="A33975" s="1">
        <v>33973</v>
      </c>
      <c r="B33975">
        <v>3.7881028652191162</v>
      </c>
      <c r="C33975">
        <v>3.2516356557607651E-2</v>
      </c>
      <c r="D33975">
        <f t="shared" si="530"/>
        <v>3.8206192217767239</v>
      </c>
    </row>
    <row r="33976" spans="1:4" x14ac:dyDescent="0.35">
      <c r="A33976" s="1">
        <v>33974</v>
      </c>
      <c r="B33976">
        <v>3.8622572422027588</v>
      </c>
      <c r="C33976">
        <v>2.8837477788329121E-2</v>
      </c>
      <c r="D33976">
        <f t="shared" si="530"/>
        <v>3.8910947199910879</v>
      </c>
    </row>
    <row r="33977" spans="1:4" x14ac:dyDescent="0.35">
      <c r="A33977" s="1">
        <v>33975</v>
      </c>
      <c r="B33977">
        <v>3.90879225730896</v>
      </c>
      <c r="C33977">
        <v>2.8833728283643719E-2</v>
      </c>
      <c r="D33977">
        <f t="shared" si="530"/>
        <v>3.9376259855926037</v>
      </c>
    </row>
    <row r="33978" spans="1:4" x14ac:dyDescent="0.35">
      <c r="A33978" s="1">
        <v>33976</v>
      </c>
      <c r="B33978">
        <v>3.9390578269958501</v>
      </c>
      <c r="C33978">
        <v>1.8818113952875141E-2</v>
      </c>
      <c r="D33978">
        <f t="shared" si="530"/>
        <v>3.9578759409487252</v>
      </c>
    </row>
    <row r="33979" spans="1:4" x14ac:dyDescent="0.35">
      <c r="A33979" s="1">
        <v>33977</v>
      </c>
      <c r="B33979">
        <v>3.9450314044952388</v>
      </c>
      <c r="C33979">
        <v>5.5823896080255508E-2</v>
      </c>
      <c r="D33979">
        <f t="shared" si="530"/>
        <v>4.0008553005754948</v>
      </c>
    </row>
    <row r="33980" spans="1:4" x14ac:dyDescent="0.35">
      <c r="A33980" s="1">
        <v>33978</v>
      </c>
      <c r="B33980">
        <v>3.927646160125732</v>
      </c>
      <c r="C33980">
        <v>9.8904229700565338E-2</v>
      </c>
      <c r="D33980">
        <f t="shared" si="530"/>
        <v>4.0265503898262978</v>
      </c>
    </row>
    <row r="33981" spans="1:4" x14ac:dyDescent="0.35">
      <c r="A33981" s="1">
        <v>33979</v>
      </c>
      <c r="B33981">
        <v>3.8654530048370361</v>
      </c>
      <c r="C33981">
        <v>-0.1109375581145287</v>
      </c>
      <c r="D33981">
        <f t="shared" si="530"/>
        <v>3.7545154467225075</v>
      </c>
    </row>
    <row r="33982" spans="1:4" x14ac:dyDescent="0.35">
      <c r="A33982" s="1">
        <v>33980</v>
      </c>
      <c r="B33982">
        <v>3.7482786178588872</v>
      </c>
      <c r="C33982">
        <v>-0.21904714405536649</v>
      </c>
      <c r="D33982">
        <f t="shared" si="530"/>
        <v>3.5292314738035206</v>
      </c>
    </row>
    <row r="33983" spans="1:4" x14ac:dyDescent="0.35">
      <c r="A33983" s="1">
        <v>33981</v>
      </c>
      <c r="B33983">
        <v>3.6638154983520508</v>
      </c>
      <c r="C33983">
        <v>-0.1922460347414017</v>
      </c>
      <c r="D33983">
        <f t="shared" si="530"/>
        <v>3.4715694636106491</v>
      </c>
    </row>
    <row r="33984" spans="1:4" x14ac:dyDescent="0.35">
      <c r="A33984" s="1">
        <v>33982</v>
      </c>
      <c r="B33984">
        <v>3.553349494934082</v>
      </c>
      <c r="C33984">
        <v>-0.1651494354009628</v>
      </c>
      <c r="D33984">
        <f t="shared" si="530"/>
        <v>3.3882000595331192</v>
      </c>
    </row>
    <row r="33985" spans="1:4" x14ac:dyDescent="0.35">
      <c r="A33985" s="1">
        <v>33983</v>
      </c>
      <c r="B33985">
        <v>3.4537613391876221</v>
      </c>
      <c r="C33985">
        <v>-2.207481674849987E-2</v>
      </c>
      <c r="D33985">
        <f t="shared" si="530"/>
        <v>3.4316865224391222</v>
      </c>
    </row>
    <row r="33986" spans="1:4" x14ac:dyDescent="0.35">
      <c r="A33986" s="1">
        <v>33984</v>
      </c>
      <c r="B33986">
        <v>3.3797051906585689</v>
      </c>
      <c r="C33986">
        <v>1.2296584434807301E-2</v>
      </c>
      <c r="D33986">
        <f t="shared" si="530"/>
        <v>3.3920017750933762</v>
      </c>
    </row>
    <row r="33987" spans="1:4" x14ac:dyDescent="0.35">
      <c r="A33987" s="1">
        <v>33985</v>
      </c>
      <c r="B33987">
        <v>3.2928540706634521</v>
      </c>
      <c r="C33987">
        <v>2.194707095623016E-2</v>
      </c>
      <c r="D33987">
        <f t="shared" ref="D33987:D34050" si="531">SUM(B33987,C33987)</f>
        <v>3.3148011416196823</v>
      </c>
    </row>
    <row r="33988" spans="1:4" x14ac:dyDescent="0.35">
      <c r="A33988" s="1">
        <v>33986</v>
      </c>
      <c r="B33988">
        <v>3.2161848545074458</v>
      </c>
      <c r="C33988">
        <v>1.3088522478938099E-2</v>
      </c>
      <c r="D33988">
        <f t="shared" si="531"/>
        <v>3.2292733769863839</v>
      </c>
    </row>
    <row r="33989" spans="1:4" x14ac:dyDescent="0.35">
      <c r="A33989" s="1">
        <v>33987</v>
      </c>
      <c r="B33989">
        <v>3.1502306461334229</v>
      </c>
      <c r="C33989">
        <v>4.2117636650800698E-2</v>
      </c>
      <c r="D33989">
        <f t="shared" si="531"/>
        <v>3.1923482827842236</v>
      </c>
    </row>
    <row r="33990" spans="1:4" x14ac:dyDescent="0.35">
      <c r="A33990" s="1">
        <v>33988</v>
      </c>
      <c r="B33990">
        <v>3.092429637908936</v>
      </c>
      <c r="C33990">
        <v>6.9487616419792175E-2</v>
      </c>
      <c r="D33990">
        <f t="shared" si="531"/>
        <v>3.1619172543287282</v>
      </c>
    </row>
    <row r="33991" spans="1:4" x14ac:dyDescent="0.35">
      <c r="A33991" s="1">
        <v>33989</v>
      </c>
      <c r="B33991">
        <v>3.0319347381591801</v>
      </c>
      <c r="C33991">
        <v>6.6173210740089417E-2</v>
      </c>
      <c r="D33991">
        <f t="shared" si="531"/>
        <v>3.0981079488992695</v>
      </c>
    </row>
    <row r="33992" spans="1:4" x14ac:dyDescent="0.35">
      <c r="A33992" s="1">
        <v>33990</v>
      </c>
      <c r="B33992">
        <v>2.9719676971435551</v>
      </c>
      <c r="C33992">
        <v>5.5264342576265342E-2</v>
      </c>
      <c r="D33992">
        <f t="shared" si="531"/>
        <v>3.0272320397198205</v>
      </c>
    </row>
    <row r="33993" spans="1:4" x14ac:dyDescent="0.35">
      <c r="A33993" s="1">
        <v>33991</v>
      </c>
      <c r="B33993">
        <v>2.9187369346618648</v>
      </c>
      <c r="C33993">
        <v>3.2491981983184808E-2</v>
      </c>
      <c r="D33993">
        <f t="shared" si="531"/>
        <v>2.9512289166450496</v>
      </c>
    </row>
    <row r="33994" spans="1:4" x14ac:dyDescent="0.35">
      <c r="A33994" s="1">
        <v>33992</v>
      </c>
      <c r="B33994">
        <v>2.8709185123443599</v>
      </c>
      <c r="C33994">
        <v>3.8994304835796363E-2</v>
      </c>
      <c r="D33994">
        <f t="shared" si="531"/>
        <v>2.9099128171801563</v>
      </c>
    </row>
    <row r="33995" spans="1:4" x14ac:dyDescent="0.35">
      <c r="A33995" s="1">
        <v>33993</v>
      </c>
      <c r="B33995">
        <v>2.832734346389771</v>
      </c>
      <c r="C33995">
        <v>2.3570777848362919E-2</v>
      </c>
      <c r="D33995">
        <f t="shared" si="531"/>
        <v>2.8563051242381339</v>
      </c>
    </row>
    <row r="33996" spans="1:4" x14ac:dyDescent="0.35">
      <c r="A33996" s="1">
        <v>33994</v>
      </c>
      <c r="B33996">
        <v>2.799256563186646</v>
      </c>
      <c r="C33996">
        <v>1.5547682531177999E-2</v>
      </c>
      <c r="D33996">
        <f t="shared" si="531"/>
        <v>2.8148042457178239</v>
      </c>
    </row>
    <row r="33997" spans="1:4" x14ac:dyDescent="0.35">
      <c r="A33997" s="1">
        <v>33995</v>
      </c>
      <c r="B33997">
        <v>2.7772846221923828</v>
      </c>
      <c r="C33997">
        <v>1.870302110910416E-2</v>
      </c>
      <c r="D33997">
        <f t="shared" si="531"/>
        <v>2.795987643301487</v>
      </c>
    </row>
    <row r="33998" spans="1:4" x14ac:dyDescent="0.35">
      <c r="A33998" s="1">
        <v>33996</v>
      </c>
      <c r="B33998">
        <v>2.7673370838165279</v>
      </c>
      <c r="C33998">
        <v>4.2851574718952179E-2</v>
      </c>
      <c r="D33998">
        <f t="shared" si="531"/>
        <v>2.8101886585354801</v>
      </c>
    </row>
    <row r="33999" spans="1:4" x14ac:dyDescent="0.35">
      <c r="A33999" s="1">
        <v>33997</v>
      </c>
      <c r="B33999">
        <v>2.768635749816895</v>
      </c>
      <c r="C33999">
        <v>3.8900032639503479E-2</v>
      </c>
      <c r="D33999">
        <f t="shared" si="531"/>
        <v>2.8075357824563985</v>
      </c>
    </row>
    <row r="34000" spans="1:4" x14ac:dyDescent="0.35">
      <c r="A34000" s="1">
        <v>33998</v>
      </c>
      <c r="B34000">
        <v>2.772892951965332</v>
      </c>
      <c r="C34000">
        <v>3.3437028527259827E-2</v>
      </c>
      <c r="D34000">
        <f t="shared" si="531"/>
        <v>2.8063299804925919</v>
      </c>
    </row>
    <row r="34001" spans="1:4" x14ac:dyDescent="0.35">
      <c r="A34001" s="1">
        <v>33999</v>
      </c>
      <c r="B34001">
        <v>2.7883391380310059</v>
      </c>
      <c r="C34001">
        <v>4.9100697040557861E-2</v>
      </c>
      <c r="D34001">
        <f t="shared" si="531"/>
        <v>2.8374398350715637</v>
      </c>
    </row>
    <row r="34002" spans="1:4" x14ac:dyDescent="0.35">
      <c r="A34002" s="1">
        <v>34000</v>
      </c>
      <c r="B34002">
        <v>2.813689231872559</v>
      </c>
      <c r="C34002">
        <v>6.4600326120853424E-2</v>
      </c>
      <c r="D34002">
        <f t="shared" si="531"/>
        <v>2.8782895579934125</v>
      </c>
    </row>
    <row r="34003" spans="1:4" x14ac:dyDescent="0.35">
      <c r="A34003" s="1">
        <v>34001</v>
      </c>
      <c r="B34003">
        <v>2.8405551910400391</v>
      </c>
      <c r="C34003">
        <v>6.2181193381547928E-2</v>
      </c>
      <c r="D34003">
        <f t="shared" si="531"/>
        <v>2.902736384421587</v>
      </c>
    </row>
    <row r="34004" spans="1:4" x14ac:dyDescent="0.35">
      <c r="A34004" s="1">
        <v>34002</v>
      </c>
      <c r="B34004">
        <v>2.8660280704498291</v>
      </c>
      <c r="C34004">
        <v>7.3284044861793518E-2</v>
      </c>
      <c r="D34004">
        <f t="shared" si="531"/>
        <v>2.9393121153116226</v>
      </c>
    </row>
    <row r="34005" spans="1:4" x14ac:dyDescent="0.35">
      <c r="A34005" s="1">
        <v>34003</v>
      </c>
      <c r="B34005">
        <v>2.895058155059814</v>
      </c>
      <c r="C34005">
        <v>9.1145455837249756E-2</v>
      </c>
      <c r="D34005">
        <f t="shared" si="531"/>
        <v>2.9862036108970638</v>
      </c>
    </row>
    <row r="34006" spans="1:4" x14ac:dyDescent="0.35">
      <c r="A34006" s="1">
        <v>34004</v>
      </c>
      <c r="B34006">
        <v>2.919752836227417</v>
      </c>
      <c r="C34006">
        <v>7.8451164066791534E-2</v>
      </c>
      <c r="D34006">
        <f t="shared" si="531"/>
        <v>2.9982040002942085</v>
      </c>
    </row>
    <row r="34007" spans="1:4" x14ac:dyDescent="0.35">
      <c r="A34007" s="1">
        <v>34005</v>
      </c>
      <c r="B34007">
        <v>2.9269154071807861</v>
      </c>
      <c r="C34007">
        <v>0.1002466678619385</v>
      </c>
      <c r="D34007">
        <f t="shared" si="531"/>
        <v>3.0271620750427246</v>
      </c>
    </row>
    <row r="34008" spans="1:4" x14ac:dyDescent="0.35">
      <c r="A34008" s="1">
        <v>34006</v>
      </c>
      <c r="B34008">
        <v>2.923413753509521</v>
      </c>
      <c r="C34008">
        <v>4.1549094021320343E-2</v>
      </c>
      <c r="D34008">
        <f t="shared" si="531"/>
        <v>2.9649628475308414</v>
      </c>
    </row>
    <row r="34009" spans="1:4" x14ac:dyDescent="0.35">
      <c r="A34009" s="1">
        <v>34007</v>
      </c>
      <c r="B34009">
        <v>2.891681432723999</v>
      </c>
      <c r="C34009">
        <v>-6.0451947152614587E-2</v>
      </c>
      <c r="D34009">
        <f t="shared" si="531"/>
        <v>2.8312294855713844</v>
      </c>
    </row>
    <row r="34010" spans="1:4" x14ac:dyDescent="0.35">
      <c r="A34010" s="1">
        <v>34008</v>
      </c>
      <c r="B34010">
        <v>2.8535957336425781</v>
      </c>
      <c r="C34010">
        <v>-0.1230009123682976</v>
      </c>
      <c r="D34010">
        <f t="shared" si="531"/>
        <v>2.7305948212742805</v>
      </c>
    </row>
    <row r="34011" spans="1:4" x14ac:dyDescent="0.35">
      <c r="A34011" s="1">
        <v>34009</v>
      </c>
      <c r="B34011">
        <v>2.823966503143311</v>
      </c>
      <c r="C34011">
        <v>-8.7401710450649261E-2</v>
      </c>
      <c r="D34011">
        <f t="shared" si="531"/>
        <v>2.7365647926926617</v>
      </c>
    </row>
    <row r="34012" spans="1:4" x14ac:dyDescent="0.35">
      <c r="A34012" s="1">
        <v>34010</v>
      </c>
      <c r="B34012">
        <v>2.803513765335083</v>
      </c>
      <c r="C34012">
        <v>-6.3525043427944183E-2</v>
      </c>
      <c r="D34012">
        <f t="shared" si="531"/>
        <v>2.7399887219071388</v>
      </c>
    </row>
    <row r="34013" spans="1:4" x14ac:dyDescent="0.35">
      <c r="A34013" s="1">
        <v>34011</v>
      </c>
      <c r="B34013">
        <v>2.7906897068023682</v>
      </c>
      <c r="C34013">
        <v>-2.118640765547752E-2</v>
      </c>
      <c r="D34013">
        <f t="shared" si="531"/>
        <v>2.7695032991468906</v>
      </c>
    </row>
    <row r="34014" spans="1:4" x14ac:dyDescent="0.35">
      <c r="A34014" s="1">
        <v>34012</v>
      </c>
      <c r="B34014">
        <v>2.7936217784881592</v>
      </c>
      <c r="C34014">
        <v>-2.4598246440291401E-2</v>
      </c>
      <c r="D34014">
        <f t="shared" si="531"/>
        <v>2.7690235320478678</v>
      </c>
    </row>
    <row r="34015" spans="1:4" x14ac:dyDescent="0.35">
      <c r="A34015" s="1">
        <v>34013</v>
      </c>
      <c r="B34015">
        <v>2.808104515075684</v>
      </c>
      <c r="C34015">
        <v>1.1068847961723799E-2</v>
      </c>
      <c r="D34015">
        <f t="shared" si="531"/>
        <v>2.8191733630374078</v>
      </c>
    </row>
    <row r="34016" spans="1:4" x14ac:dyDescent="0.35">
      <c r="A34016" s="1">
        <v>34014</v>
      </c>
      <c r="B34016">
        <v>2.8435277938842769</v>
      </c>
      <c r="C34016">
        <v>5.9982415288686752E-2</v>
      </c>
      <c r="D34016">
        <f t="shared" si="531"/>
        <v>2.9035102091729637</v>
      </c>
    </row>
    <row r="34017" spans="1:4" x14ac:dyDescent="0.35">
      <c r="A34017" s="1">
        <v>34015</v>
      </c>
      <c r="B34017">
        <v>2.8864080905914311</v>
      </c>
      <c r="C34017">
        <v>8.5163183510303497E-2</v>
      </c>
      <c r="D34017">
        <f t="shared" si="531"/>
        <v>2.9715712741017346</v>
      </c>
    </row>
    <row r="34018" spans="1:4" x14ac:dyDescent="0.35">
      <c r="A34018" s="1">
        <v>34016</v>
      </c>
      <c r="B34018">
        <v>2.9235012531280522</v>
      </c>
      <c r="C34018">
        <v>8.736073225736618E-2</v>
      </c>
      <c r="D34018">
        <f t="shared" si="531"/>
        <v>3.0108619853854184</v>
      </c>
    </row>
    <row r="34019" spans="1:4" x14ac:dyDescent="0.35">
      <c r="A34019" s="1">
        <v>34017</v>
      </c>
      <c r="B34019">
        <v>2.9576280117034912</v>
      </c>
      <c r="C34019">
        <v>7.9275436699390411E-2</v>
      </c>
      <c r="D34019">
        <f t="shared" si="531"/>
        <v>3.0369034484028816</v>
      </c>
    </row>
    <row r="34020" spans="1:4" x14ac:dyDescent="0.35">
      <c r="A34020" s="1">
        <v>34018</v>
      </c>
      <c r="B34020">
        <v>2.9909119606018071</v>
      </c>
      <c r="C34020">
        <v>8.3085246384143829E-2</v>
      </c>
      <c r="D34020">
        <f t="shared" si="531"/>
        <v>3.0739972069859509</v>
      </c>
    </row>
    <row r="34021" spans="1:4" x14ac:dyDescent="0.35">
      <c r="A34021" s="1">
        <v>34019</v>
      </c>
      <c r="B34021">
        <v>3.0172901153564449</v>
      </c>
      <c r="C34021">
        <v>4.5291401445865631E-2</v>
      </c>
      <c r="D34021">
        <f t="shared" si="531"/>
        <v>3.0625815168023105</v>
      </c>
    </row>
    <row r="34022" spans="1:4" x14ac:dyDescent="0.35">
      <c r="A34022" s="1">
        <v>34020</v>
      </c>
      <c r="B34022">
        <v>3.0302877426147461</v>
      </c>
      <c r="C34022">
        <v>3.7526164203882217E-2</v>
      </c>
      <c r="D34022">
        <f t="shared" si="531"/>
        <v>3.0678139068186283</v>
      </c>
    </row>
    <row r="34023" spans="1:4" x14ac:dyDescent="0.35">
      <c r="A34023" s="1">
        <v>34021</v>
      </c>
      <c r="B34023">
        <v>3.0438933372497559</v>
      </c>
      <c r="C34023">
        <v>1.1847143061459059E-2</v>
      </c>
      <c r="D34023">
        <f t="shared" si="531"/>
        <v>3.0557404803112149</v>
      </c>
    </row>
    <row r="34024" spans="1:4" x14ac:dyDescent="0.35">
      <c r="A34024" s="1">
        <v>34022</v>
      </c>
      <c r="B34024">
        <v>3.05069899559021</v>
      </c>
      <c r="C34024">
        <v>1.9688483327627179E-2</v>
      </c>
      <c r="D34024">
        <f t="shared" si="531"/>
        <v>3.0703874789178371</v>
      </c>
    </row>
    <row r="34025" spans="1:4" x14ac:dyDescent="0.35">
      <c r="A34025" s="1">
        <v>34023</v>
      </c>
      <c r="B34025">
        <v>3.0568711757659912</v>
      </c>
      <c r="C34025">
        <v>2.122729271650314E-2</v>
      </c>
      <c r="D34025">
        <f t="shared" si="531"/>
        <v>3.0780984684824944</v>
      </c>
    </row>
    <row r="34026" spans="1:4" x14ac:dyDescent="0.35">
      <c r="A34026" s="1">
        <v>34024</v>
      </c>
      <c r="B34026">
        <v>3.057242870330811</v>
      </c>
      <c r="C34026">
        <v>3.8873910903930657E-2</v>
      </c>
      <c r="D34026">
        <f t="shared" si="531"/>
        <v>3.0961167812347417</v>
      </c>
    </row>
    <row r="34027" spans="1:4" x14ac:dyDescent="0.35">
      <c r="A34027" s="1">
        <v>34025</v>
      </c>
      <c r="B34027">
        <v>3.054444551467896</v>
      </c>
      <c r="C34027">
        <v>3.7730421870946877E-2</v>
      </c>
      <c r="D34027">
        <f t="shared" si="531"/>
        <v>3.0921749733388428</v>
      </c>
    </row>
    <row r="34028" spans="1:4" x14ac:dyDescent="0.35">
      <c r="A34028" s="1">
        <v>34026</v>
      </c>
      <c r="B34028">
        <v>3.041701078414917</v>
      </c>
      <c r="C34028">
        <v>8.5011906921863556E-3</v>
      </c>
      <c r="D34028">
        <f t="shared" si="531"/>
        <v>3.0502022691071033</v>
      </c>
    </row>
    <row r="34029" spans="1:4" x14ac:dyDescent="0.35">
      <c r="A34029" s="1">
        <v>34027</v>
      </c>
      <c r="B34029">
        <v>3.021448135375977</v>
      </c>
      <c r="C34029">
        <v>1.752714067697525E-2</v>
      </c>
      <c r="D34029">
        <f t="shared" si="531"/>
        <v>3.0389752760529523</v>
      </c>
    </row>
    <row r="34030" spans="1:4" x14ac:dyDescent="0.35">
      <c r="A34030" s="1">
        <v>34028</v>
      </c>
      <c r="B34030">
        <v>3.0013613700866699</v>
      </c>
      <c r="C34030">
        <v>4.6067565679550171E-2</v>
      </c>
      <c r="D34030">
        <f t="shared" si="531"/>
        <v>3.0474289357662201</v>
      </c>
    </row>
    <row r="34031" spans="1:4" x14ac:dyDescent="0.35">
      <c r="A34031" s="1">
        <v>34029</v>
      </c>
      <c r="B34031">
        <v>2.9708764553070068</v>
      </c>
      <c r="C34031">
        <v>2.6137335225939751E-2</v>
      </c>
      <c r="D34031">
        <f t="shared" si="531"/>
        <v>2.9970137905329466</v>
      </c>
    </row>
    <row r="34032" spans="1:4" x14ac:dyDescent="0.35">
      <c r="A34032" s="1">
        <v>34030</v>
      </c>
      <c r="B34032">
        <v>2.9226465225219731</v>
      </c>
      <c r="C34032">
        <v>-1.414482947438955E-2</v>
      </c>
      <c r="D34032">
        <f t="shared" si="531"/>
        <v>2.9085016930475835</v>
      </c>
    </row>
    <row r="34033" spans="1:4" x14ac:dyDescent="0.35">
      <c r="A34033" s="1">
        <v>34031</v>
      </c>
      <c r="B34033">
        <v>2.8727819919586182</v>
      </c>
      <c r="C34033">
        <v>-6.5621891990303993E-3</v>
      </c>
      <c r="D34033">
        <f t="shared" si="531"/>
        <v>2.8662198027595878</v>
      </c>
    </row>
    <row r="34034" spans="1:4" x14ac:dyDescent="0.35">
      <c r="A34034" s="1">
        <v>34032</v>
      </c>
      <c r="B34034">
        <v>2.822105884552002</v>
      </c>
      <c r="C34034">
        <v>-2.0164413377642632E-2</v>
      </c>
      <c r="D34034">
        <f t="shared" si="531"/>
        <v>2.8019414711743593</v>
      </c>
    </row>
    <row r="34035" spans="1:4" x14ac:dyDescent="0.35">
      <c r="A34035" s="1">
        <v>34033</v>
      </c>
      <c r="B34035">
        <v>2.7589750289916992</v>
      </c>
      <c r="C34035">
        <v>-3.7487547844648361E-2</v>
      </c>
      <c r="D34035">
        <f t="shared" si="531"/>
        <v>2.7214874811470509</v>
      </c>
    </row>
    <row r="34036" spans="1:4" x14ac:dyDescent="0.35">
      <c r="A34036" s="1">
        <v>34034</v>
      </c>
      <c r="B34036">
        <v>2.6931905746459961</v>
      </c>
      <c r="C34036">
        <v>-4.4605422765016563E-2</v>
      </c>
      <c r="D34036">
        <f t="shared" si="531"/>
        <v>2.6485851518809795</v>
      </c>
    </row>
    <row r="34037" spans="1:4" x14ac:dyDescent="0.35">
      <c r="A34037" s="1">
        <v>34035</v>
      </c>
      <c r="B34037">
        <v>2.630805492401123</v>
      </c>
      <c r="C34037">
        <v>-2.86385677754879E-2</v>
      </c>
      <c r="D34037">
        <f t="shared" si="531"/>
        <v>2.6021669246256351</v>
      </c>
    </row>
    <row r="34038" spans="1:4" x14ac:dyDescent="0.35">
      <c r="A34038" s="1">
        <v>34036</v>
      </c>
      <c r="B34038">
        <v>2.5716228485107422</v>
      </c>
      <c r="C34038">
        <v>6.2995012849569321E-3</v>
      </c>
      <c r="D34038">
        <f t="shared" si="531"/>
        <v>2.5779223497956991</v>
      </c>
    </row>
    <row r="34039" spans="1:4" x14ac:dyDescent="0.35">
      <c r="A34039" s="1">
        <v>34037</v>
      </c>
      <c r="B34039">
        <v>2.514499187469482</v>
      </c>
      <c r="C34039">
        <v>2.4408170953392979E-2</v>
      </c>
      <c r="D34039">
        <f t="shared" si="531"/>
        <v>2.538907358422875</v>
      </c>
    </row>
    <row r="34040" spans="1:4" x14ac:dyDescent="0.35">
      <c r="A34040" s="1">
        <v>34038</v>
      </c>
      <c r="B34040">
        <v>2.4532406330108638</v>
      </c>
      <c r="C34040">
        <v>1.510839257389307E-2</v>
      </c>
      <c r="D34040">
        <f t="shared" si="531"/>
        <v>2.4683490255847569</v>
      </c>
    </row>
    <row r="34041" spans="1:4" x14ac:dyDescent="0.35">
      <c r="A34041" s="1">
        <v>34039</v>
      </c>
      <c r="B34041">
        <v>2.3900730609893799</v>
      </c>
      <c r="C34041">
        <v>1.0423231869935989E-2</v>
      </c>
      <c r="D34041">
        <f t="shared" si="531"/>
        <v>2.4004962928593159</v>
      </c>
    </row>
    <row r="34042" spans="1:4" x14ac:dyDescent="0.35">
      <c r="A34042" s="1">
        <v>34040</v>
      </c>
      <c r="B34042">
        <v>2.3318171501159668</v>
      </c>
      <c r="C34042">
        <v>2.3197310045361519E-2</v>
      </c>
      <c r="D34042">
        <f t="shared" si="531"/>
        <v>2.3550144601613283</v>
      </c>
    </row>
    <row r="34043" spans="1:4" x14ac:dyDescent="0.35">
      <c r="A34043" s="1">
        <v>34041</v>
      </c>
      <c r="B34043">
        <v>2.2768785953521729</v>
      </c>
      <c r="C34043">
        <v>4.0710859000682831E-2</v>
      </c>
      <c r="D34043">
        <f t="shared" si="531"/>
        <v>2.3175894543528557</v>
      </c>
    </row>
    <row r="34044" spans="1:4" x14ac:dyDescent="0.35">
      <c r="A34044" s="1">
        <v>34042</v>
      </c>
      <c r="B34044">
        <v>2.2205946445465088</v>
      </c>
      <c r="C34044">
        <v>1.272662915289402E-2</v>
      </c>
      <c r="D34044">
        <f t="shared" si="531"/>
        <v>2.2333212736994028</v>
      </c>
    </row>
    <row r="34045" spans="1:4" x14ac:dyDescent="0.35">
      <c r="A34045" s="1">
        <v>34043</v>
      </c>
      <c r="B34045">
        <v>2.1604371070861821</v>
      </c>
      <c r="C34045">
        <v>2.355500124394894E-2</v>
      </c>
      <c r="D34045">
        <f t="shared" si="531"/>
        <v>2.183992108330131</v>
      </c>
    </row>
    <row r="34046" spans="1:4" x14ac:dyDescent="0.35">
      <c r="A34046" s="1">
        <v>34044</v>
      </c>
      <c r="B34046">
        <v>2.1079432964324951</v>
      </c>
      <c r="C34046">
        <v>1.3291033916175371E-2</v>
      </c>
      <c r="D34046">
        <f t="shared" si="531"/>
        <v>2.1212343303486705</v>
      </c>
    </row>
    <row r="34047" spans="1:4" x14ac:dyDescent="0.35">
      <c r="A34047" s="1">
        <v>34045</v>
      </c>
      <c r="B34047">
        <v>2.0565803050994869</v>
      </c>
      <c r="C34047">
        <v>-1.1278386227786539E-2</v>
      </c>
      <c r="D34047">
        <f t="shared" si="531"/>
        <v>2.0453019188717003</v>
      </c>
    </row>
    <row r="34048" spans="1:4" x14ac:dyDescent="0.35">
      <c r="A34048" s="1">
        <v>34046</v>
      </c>
      <c r="B34048">
        <v>2.0092051029205318</v>
      </c>
      <c r="C34048">
        <v>-1.394768618047237E-2</v>
      </c>
      <c r="D34048">
        <f t="shared" si="531"/>
        <v>1.9952574167400594</v>
      </c>
    </row>
    <row r="34049" spans="1:4" x14ac:dyDescent="0.35">
      <c r="A34049" s="1">
        <v>34047</v>
      </c>
      <c r="B34049">
        <v>1.972808361053467</v>
      </c>
      <c r="C34049">
        <v>-1.0420366190373899E-2</v>
      </c>
      <c r="D34049">
        <f t="shared" si="531"/>
        <v>1.9623879948630931</v>
      </c>
    </row>
    <row r="34050" spans="1:4" x14ac:dyDescent="0.35">
      <c r="A34050" s="1">
        <v>34048</v>
      </c>
      <c r="B34050">
        <v>1.948790311813354</v>
      </c>
      <c r="C34050">
        <v>4.4884052127599723E-2</v>
      </c>
      <c r="D34050">
        <f t="shared" si="531"/>
        <v>1.9936743639409538</v>
      </c>
    </row>
    <row r="34051" spans="1:4" x14ac:dyDescent="0.35">
      <c r="A34051" s="1">
        <v>34049</v>
      </c>
      <c r="B34051">
        <v>1.937727212905884</v>
      </c>
      <c r="C34051">
        <v>5.0507798790931702E-2</v>
      </c>
      <c r="D34051">
        <f t="shared" ref="D34051:D34114" si="532">SUM(B34051,C34051)</f>
        <v>1.9882350116968157</v>
      </c>
    </row>
    <row r="34052" spans="1:4" x14ac:dyDescent="0.35">
      <c r="A34052" s="1">
        <v>34050</v>
      </c>
      <c r="B34052">
        <v>1.92737352848053</v>
      </c>
      <c r="C34052">
        <v>3.6647196859121323E-2</v>
      </c>
      <c r="D34052">
        <f t="shared" si="532"/>
        <v>1.9640207253396513</v>
      </c>
    </row>
    <row r="34053" spans="1:4" x14ac:dyDescent="0.35">
      <c r="A34053" s="1">
        <v>34051</v>
      </c>
      <c r="B34053">
        <v>1.920445561408997</v>
      </c>
      <c r="C34053">
        <v>6.0031749308109283E-2</v>
      </c>
      <c r="D34053">
        <f t="shared" si="532"/>
        <v>1.9804773107171063</v>
      </c>
    </row>
    <row r="34054" spans="1:4" x14ac:dyDescent="0.35">
      <c r="A34054" s="1">
        <v>34052</v>
      </c>
      <c r="B34054">
        <v>1.9227808713912959</v>
      </c>
      <c r="C34054">
        <v>5.7971853762865073E-2</v>
      </c>
      <c r="D34054">
        <f t="shared" si="532"/>
        <v>1.980752725154161</v>
      </c>
    </row>
    <row r="34055" spans="1:4" x14ac:dyDescent="0.35">
      <c r="A34055" s="1">
        <v>34053</v>
      </c>
      <c r="B34055">
        <v>1.926055312156677</v>
      </c>
      <c r="C34055">
        <v>4.0852203965187073E-2</v>
      </c>
      <c r="D34055">
        <f t="shared" si="532"/>
        <v>1.9669075161218641</v>
      </c>
    </row>
    <row r="34056" spans="1:4" x14ac:dyDescent="0.35">
      <c r="A34056" s="1">
        <v>34054</v>
      </c>
      <c r="B34056">
        <v>1.9305756092071531</v>
      </c>
      <c r="C34056">
        <v>1.813732273876667E-2</v>
      </c>
      <c r="D34056">
        <f t="shared" si="532"/>
        <v>1.9487129319459198</v>
      </c>
    </row>
    <row r="34057" spans="1:4" x14ac:dyDescent="0.35">
      <c r="A34057" s="1">
        <v>34055</v>
      </c>
      <c r="B34057">
        <v>1.9400132894515989</v>
      </c>
      <c r="C34057">
        <v>3.1521391123533249E-2</v>
      </c>
      <c r="D34057">
        <f t="shared" si="532"/>
        <v>1.9715346805751321</v>
      </c>
    </row>
    <row r="34058" spans="1:4" x14ac:dyDescent="0.35">
      <c r="A34058" s="1">
        <v>34056</v>
      </c>
      <c r="B34058">
        <v>1.9576568603515621</v>
      </c>
      <c r="C34058">
        <v>3.7965003401041031E-2</v>
      </c>
      <c r="D34058">
        <f t="shared" si="532"/>
        <v>1.9956218637526031</v>
      </c>
    </row>
    <row r="34059" spans="1:4" x14ac:dyDescent="0.35">
      <c r="A34059" s="1">
        <v>34057</v>
      </c>
      <c r="B34059">
        <v>1.9788262844085689</v>
      </c>
      <c r="C34059">
        <v>4.6250030398368842E-2</v>
      </c>
      <c r="D34059">
        <f t="shared" si="532"/>
        <v>2.0250763148069377</v>
      </c>
    </row>
    <row r="34060" spans="1:4" x14ac:dyDescent="0.35">
      <c r="A34060" s="1">
        <v>34058</v>
      </c>
      <c r="B34060">
        <v>2.0009574890136719</v>
      </c>
      <c r="C34060">
        <v>1.8545448780059811E-2</v>
      </c>
      <c r="D34060">
        <f t="shared" si="532"/>
        <v>2.0195029377937317</v>
      </c>
    </row>
    <row r="34061" spans="1:4" x14ac:dyDescent="0.35">
      <c r="A34061" s="1">
        <v>34059</v>
      </c>
      <c r="B34061">
        <v>2.0218794345855708</v>
      </c>
      <c r="C34061">
        <v>-1.540961675345898E-2</v>
      </c>
      <c r="D34061">
        <f t="shared" si="532"/>
        <v>2.0064698178321119</v>
      </c>
    </row>
    <row r="34062" spans="1:4" x14ac:dyDescent="0.35">
      <c r="A34062" s="1">
        <v>34060</v>
      </c>
      <c r="B34062">
        <v>2.0492873191833501</v>
      </c>
      <c r="C34062">
        <v>-1.063154172152281E-2</v>
      </c>
      <c r="D34062">
        <f t="shared" si="532"/>
        <v>2.0386557774618272</v>
      </c>
    </row>
    <row r="34063" spans="1:4" x14ac:dyDescent="0.35">
      <c r="A34063" s="1">
        <v>34061</v>
      </c>
      <c r="B34063">
        <v>2.0902609825134282</v>
      </c>
      <c r="C34063">
        <v>-8.1022921949625015E-3</v>
      </c>
      <c r="D34063">
        <f t="shared" si="532"/>
        <v>2.0821586903184657</v>
      </c>
    </row>
    <row r="34064" spans="1:4" x14ac:dyDescent="0.35">
      <c r="A34064" s="1">
        <v>34062</v>
      </c>
      <c r="B34064">
        <v>2.14225172996521</v>
      </c>
      <c r="C34064">
        <v>2.3809974081814289E-3</v>
      </c>
      <c r="D34064">
        <f t="shared" si="532"/>
        <v>2.1446327273733914</v>
      </c>
    </row>
    <row r="34065" spans="1:4" x14ac:dyDescent="0.35">
      <c r="A34065" s="1">
        <v>34063</v>
      </c>
      <c r="B34065">
        <v>2.2050590515136719</v>
      </c>
      <c r="C34065">
        <v>-6.8763652816414833E-3</v>
      </c>
      <c r="D34065">
        <f t="shared" si="532"/>
        <v>2.1981826862320304</v>
      </c>
    </row>
    <row r="34066" spans="1:4" x14ac:dyDescent="0.35">
      <c r="A34066" s="1">
        <v>34064</v>
      </c>
      <c r="B34066">
        <v>2.2781004905700679</v>
      </c>
      <c r="C34066">
        <v>1.051459461450577E-2</v>
      </c>
      <c r="D34066">
        <f t="shared" si="532"/>
        <v>2.2886150851845737</v>
      </c>
    </row>
    <row r="34067" spans="1:4" x14ac:dyDescent="0.35">
      <c r="A34067" s="1">
        <v>34065</v>
      </c>
      <c r="B34067">
        <v>2.3669085502624512</v>
      </c>
      <c r="C34067">
        <v>-4.0689543820917606E-3</v>
      </c>
      <c r="D34067">
        <f t="shared" si="532"/>
        <v>2.3628395958803594</v>
      </c>
    </row>
    <row r="34068" spans="1:4" x14ac:dyDescent="0.35">
      <c r="A34068" s="1">
        <v>34066</v>
      </c>
      <c r="B34068">
        <v>2.46788477897644</v>
      </c>
      <c r="C34068">
        <v>1.9574102014303211E-2</v>
      </c>
      <c r="D34068">
        <f t="shared" si="532"/>
        <v>2.4874588809907432</v>
      </c>
    </row>
    <row r="34069" spans="1:4" x14ac:dyDescent="0.35">
      <c r="A34069" s="1">
        <v>34067</v>
      </c>
      <c r="B34069">
        <v>2.587842702865601</v>
      </c>
      <c r="C34069">
        <v>2.870764397084713E-2</v>
      </c>
      <c r="D34069">
        <f t="shared" si="532"/>
        <v>2.6165503468364482</v>
      </c>
    </row>
    <row r="34070" spans="1:4" x14ac:dyDescent="0.35">
      <c r="A34070" s="1">
        <v>34068</v>
      </c>
      <c r="B34070">
        <v>2.7182929515838619</v>
      </c>
      <c r="C34070">
        <v>2.9447596520185471E-2</v>
      </c>
      <c r="D34070">
        <f t="shared" si="532"/>
        <v>2.7477405481040473</v>
      </c>
    </row>
    <row r="34071" spans="1:4" x14ac:dyDescent="0.35">
      <c r="A34071" s="1">
        <v>34069</v>
      </c>
      <c r="B34071">
        <v>2.8602852821350102</v>
      </c>
      <c r="C34071">
        <v>6.4427949488162994E-2</v>
      </c>
      <c r="D34071">
        <f t="shared" si="532"/>
        <v>2.9247132316231732</v>
      </c>
    </row>
    <row r="34072" spans="1:4" x14ac:dyDescent="0.35">
      <c r="A34072" s="1">
        <v>34070</v>
      </c>
      <c r="B34072">
        <v>3.0160057544708252</v>
      </c>
      <c r="C34072">
        <v>0.11272513121366499</v>
      </c>
      <c r="D34072">
        <f t="shared" si="532"/>
        <v>3.1287308856844902</v>
      </c>
    </row>
    <row r="34073" spans="1:4" x14ac:dyDescent="0.35">
      <c r="A34073" s="1">
        <v>34071</v>
      </c>
      <c r="B34073">
        <v>3.170080184936523</v>
      </c>
      <c r="C34073">
        <v>9.9778153002262115E-2</v>
      </c>
      <c r="D34073">
        <f t="shared" si="532"/>
        <v>3.2698583379387851</v>
      </c>
    </row>
    <row r="34074" spans="1:4" x14ac:dyDescent="0.35">
      <c r="A34074" s="1">
        <v>34072</v>
      </c>
      <c r="B34074">
        <v>3.3071508407592769</v>
      </c>
      <c r="C34074">
        <v>0.14048074185848239</v>
      </c>
      <c r="D34074">
        <f t="shared" si="532"/>
        <v>3.4476315826177593</v>
      </c>
    </row>
    <row r="34075" spans="1:4" x14ac:dyDescent="0.35">
      <c r="A34075" s="1">
        <v>34073</v>
      </c>
      <c r="B34075">
        <v>3.4507904052734379</v>
      </c>
      <c r="C34075">
        <v>0.1389555037021637</v>
      </c>
      <c r="D34075">
        <f t="shared" si="532"/>
        <v>3.5897459089756016</v>
      </c>
    </row>
    <row r="34076" spans="1:4" x14ac:dyDescent="0.35">
      <c r="A34076" s="1">
        <v>34074</v>
      </c>
      <c r="B34076">
        <v>3.5634839534759521</v>
      </c>
      <c r="C34076">
        <v>0.12542471289634699</v>
      </c>
      <c r="D34076">
        <f t="shared" si="532"/>
        <v>3.6889086663722992</v>
      </c>
    </row>
    <row r="34077" spans="1:4" x14ac:dyDescent="0.35">
      <c r="A34077" s="1">
        <v>34075</v>
      </c>
      <c r="B34077">
        <v>3.6578807830810551</v>
      </c>
      <c r="C34077">
        <v>0.1176186203956604</v>
      </c>
      <c r="D34077">
        <f t="shared" si="532"/>
        <v>3.7754994034767155</v>
      </c>
    </row>
    <row r="34078" spans="1:4" x14ac:dyDescent="0.35">
      <c r="A34078" s="1">
        <v>34076</v>
      </c>
      <c r="B34078">
        <v>3.7282531261444092</v>
      </c>
      <c r="C34078">
        <v>6.2899164855480194E-2</v>
      </c>
      <c r="D34078">
        <f t="shared" si="532"/>
        <v>3.7911522909998894</v>
      </c>
    </row>
    <row r="34079" spans="1:4" x14ac:dyDescent="0.35">
      <c r="A34079" s="1">
        <v>34077</v>
      </c>
      <c r="B34079">
        <v>3.7661173343658452</v>
      </c>
      <c r="C34079">
        <v>8.2222700119018555E-2</v>
      </c>
      <c r="D34079">
        <f t="shared" si="532"/>
        <v>3.8483400344848637</v>
      </c>
    </row>
    <row r="34080" spans="1:4" x14ac:dyDescent="0.35">
      <c r="A34080" s="1">
        <v>34078</v>
      </c>
      <c r="B34080">
        <v>3.7860009670257568</v>
      </c>
      <c r="C34080">
        <v>-7.8735295683145523E-3</v>
      </c>
      <c r="D34080">
        <f t="shared" si="532"/>
        <v>3.7781274374574423</v>
      </c>
    </row>
    <row r="34081" spans="1:4" x14ac:dyDescent="0.35">
      <c r="A34081" s="1">
        <v>34079</v>
      </c>
      <c r="B34081">
        <v>3.759294986724854</v>
      </c>
      <c r="C34081">
        <v>-7.9242698848247528E-2</v>
      </c>
      <c r="D34081">
        <f t="shared" si="532"/>
        <v>3.6800522878766064</v>
      </c>
    </row>
    <row r="34082" spans="1:4" x14ac:dyDescent="0.35">
      <c r="A34082" s="1">
        <v>34080</v>
      </c>
      <c r="B34082">
        <v>3.7294497489929199</v>
      </c>
      <c r="C34082">
        <v>-9.0533249080181122E-2</v>
      </c>
      <c r="D34082">
        <f t="shared" si="532"/>
        <v>3.6389164999127388</v>
      </c>
    </row>
    <row r="34083" spans="1:4" x14ac:dyDescent="0.35">
      <c r="A34083" s="1">
        <v>34081</v>
      </c>
      <c r="B34083">
        <v>3.6824507713317871</v>
      </c>
      <c r="C34083">
        <v>-0.1105441749095917</v>
      </c>
      <c r="D34083">
        <f t="shared" si="532"/>
        <v>3.5719065964221954</v>
      </c>
    </row>
    <row r="34084" spans="1:4" x14ac:dyDescent="0.35">
      <c r="A34084" s="1">
        <v>34082</v>
      </c>
      <c r="B34084">
        <v>3.622920036315918</v>
      </c>
      <c r="C34084">
        <v>-9.8103933036327362E-2</v>
      </c>
      <c r="D34084">
        <f t="shared" si="532"/>
        <v>3.5248161032795906</v>
      </c>
    </row>
    <row r="34085" spans="1:4" x14ac:dyDescent="0.35">
      <c r="A34085" s="1">
        <v>34083</v>
      </c>
      <c r="B34085">
        <v>3.5675690174102779</v>
      </c>
      <c r="C34085">
        <v>-7.2710894048213959E-2</v>
      </c>
      <c r="D34085">
        <f t="shared" si="532"/>
        <v>3.4948581233620639</v>
      </c>
    </row>
    <row r="34086" spans="1:4" x14ac:dyDescent="0.35">
      <c r="A34086" s="1">
        <v>34084</v>
      </c>
      <c r="B34086">
        <v>3.5111629962921138</v>
      </c>
      <c r="C34086">
        <v>-6.5563276410102844E-2</v>
      </c>
      <c r="D34086">
        <f t="shared" si="532"/>
        <v>3.445599719882011</v>
      </c>
    </row>
    <row r="34087" spans="1:4" x14ac:dyDescent="0.35">
      <c r="A34087" s="1">
        <v>34085</v>
      </c>
      <c r="B34087">
        <v>3.4548299312591548</v>
      </c>
      <c r="C34087">
        <v>-8.7453626096248627E-2</v>
      </c>
      <c r="D34087">
        <f t="shared" si="532"/>
        <v>3.3673763051629062</v>
      </c>
    </row>
    <row r="34088" spans="1:4" x14ac:dyDescent="0.35">
      <c r="A34088" s="1">
        <v>34086</v>
      </c>
      <c r="B34088">
        <v>3.407116174697876</v>
      </c>
      <c r="C34088">
        <v>-6.7247889935970306E-2</v>
      </c>
      <c r="D34088">
        <f t="shared" si="532"/>
        <v>3.3398682847619057</v>
      </c>
    </row>
    <row r="34089" spans="1:4" x14ac:dyDescent="0.35">
      <c r="A34089" s="1">
        <v>34087</v>
      </c>
      <c r="B34089">
        <v>3.3765547275543208</v>
      </c>
      <c r="C34089">
        <v>-3.5683639347553253E-2</v>
      </c>
      <c r="D34089">
        <f t="shared" si="532"/>
        <v>3.3408710882067676</v>
      </c>
    </row>
    <row r="34090" spans="1:4" x14ac:dyDescent="0.35">
      <c r="A34090" s="1">
        <v>34088</v>
      </c>
      <c r="B34090">
        <v>3.355782032012939</v>
      </c>
      <c r="C34090">
        <v>-2.761832065880299E-2</v>
      </c>
      <c r="D34090">
        <f t="shared" si="532"/>
        <v>3.328163711354136</v>
      </c>
    </row>
    <row r="34091" spans="1:4" x14ac:dyDescent="0.35">
      <c r="A34091" s="1">
        <v>34089</v>
      </c>
      <c r="B34091">
        <v>3.34660816192627</v>
      </c>
      <c r="C34091">
        <v>9.7525278106331825E-3</v>
      </c>
      <c r="D34091">
        <f t="shared" si="532"/>
        <v>3.3563606897369032</v>
      </c>
    </row>
    <row r="34092" spans="1:4" x14ac:dyDescent="0.35">
      <c r="A34092" s="1">
        <v>34090</v>
      </c>
      <c r="B34092">
        <v>3.3582193851470952</v>
      </c>
      <c r="C34092">
        <v>3.9881676435470581E-2</v>
      </c>
      <c r="D34092">
        <f t="shared" si="532"/>
        <v>3.3981010615825658</v>
      </c>
    </row>
    <row r="34093" spans="1:4" x14ac:dyDescent="0.35">
      <c r="A34093" s="1">
        <v>34091</v>
      </c>
      <c r="B34093">
        <v>3.37547779083252</v>
      </c>
      <c r="C34093">
        <v>5.3799565881490707E-2</v>
      </c>
      <c r="D34093">
        <f t="shared" si="532"/>
        <v>3.4292773567140107</v>
      </c>
    </row>
    <row r="34094" spans="1:4" x14ac:dyDescent="0.35">
      <c r="A34094" s="1">
        <v>34092</v>
      </c>
      <c r="B34094">
        <v>3.401540994644165</v>
      </c>
      <c r="C34094">
        <v>3.1311444938182831E-2</v>
      </c>
      <c r="D34094">
        <f t="shared" si="532"/>
        <v>3.4328524395823479</v>
      </c>
    </row>
    <row r="34095" spans="1:4" x14ac:dyDescent="0.35">
      <c r="A34095" s="1">
        <v>34093</v>
      </c>
      <c r="B34095">
        <v>3.436914443969727</v>
      </c>
      <c r="C34095">
        <v>4.8179313540458679E-2</v>
      </c>
      <c r="D34095">
        <f t="shared" si="532"/>
        <v>3.4850937575101857</v>
      </c>
    </row>
    <row r="34096" spans="1:4" x14ac:dyDescent="0.35">
      <c r="A34096" s="1">
        <v>34094</v>
      </c>
      <c r="B34096">
        <v>3.4904506206512451</v>
      </c>
      <c r="C34096">
        <v>6.5940573811531067E-2</v>
      </c>
      <c r="D34096">
        <f t="shared" si="532"/>
        <v>3.5563911944627762</v>
      </c>
    </row>
    <row r="34097" spans="1:4" x14ac:dyDescent="0.35">
      <c r="A34097" s="1">
        <v>34095</v>
      </c>
      <c r="B34097">
        <v>3.5485811233520508</v>
      </c>
      <c r="C34097">
        <v>7.5550064444541931E-2</v>
      </c>
      <c r="D34097">
        <f t="shared" si="532"/>
        <v>3.6241311877965927</v>
      </c>
    </row>
    <row r="34098" spans="1:4" x14ac:dyDescent="0.35">
      <c r="A34098" s="1">
        <v>34096</v>
      </c>
      <c r="B34098">
        <v>3.615973949432373</v>
      </c>
      <c r="C34098">
        <v>7.1216903626918793E-2</v>
      </c>
      <c r="D34098">
        <f t="shared" si="532"/>
        <v>3.6871908530592918</v>
      </c>
    </row>
    <row r="34099" spans="1:4" x14ac:dyDescent="0.35">
      <c r="A34099" s="1">
        <v>34097</v>
      </c>
      <c r="B34099">
        <v>3.6904246807098389</v>
      </c>
      <c r="C34099">
        <v>0.12625752389431</v>
      </c>
      <c r="D34099">
        <f t="shared" si="532"/>
        <v>3.8166822046041489</v>
      </c>
    </row>
    <row r="34100" spans="1:4" x14ac:dyDescent="0.35">
      <c r="A34100" s="1">
        <v>34098</v>
      </c>
      <c r="B34100">
        <v>3.7767705917358398</v>
      </c>
      <c r="C34100">
        <v>0.15093247592449191</v>
      </c>
      <c r="D34100">
        <f t="shared" si="532"/>
        <v>3.9277030676603317</v>
      </c>
    </row>
    <row r="34101" spans="1:4" x14ac:dyDescent="0.35">
      <c r="A34101" s="1">
        <v>34099</v>
      </c>
      <c r="B34101">
        <v>3.8415083885192871</v>
      </c>
      <c r="C34101">
        <v>0.15063419938087461</v>
      </c>
      <c r="D34101">
        <f t="shared" si="532"/>
        <v>3.9921425879001617</v>
      </c>
    </row>
    <row r="34102" spans="1:4" x14ac:dyDescent="0.35">
      <c r="A34102" s="1">
        <v>34100</v>
      </c>
      <c r="B34102">
        <v>3.900072336196899</v>
      </c>
      <c r="C34102">
        <v>0.15724204480648041</v>
      </c>
      <c r="D34102">
        <f t="shared" si="532"/>
        <v>4.0573143810033798</v>
      </c>
    </row>
    <row r="34103" spans="1:4" x14ac:dyDescent="0.35">
      <c r="A34103" s="1">
        <v>34101</v>
      </c>
      <c r="B34103">
        <v>3.9463286399841309</v>
      </c>
      <c r="C34103">
        <v>0.19417464733123779</v>
      </c>
      <c r="D34103">
        <f t="shared" si="532"/>
        <v>4.1405032873153687</v>
      </c>
    </row>
    <row r="34104" spans="1:4" x14ac:dyDescent="0.35">
      <c r="A34104" s="1">
        <v>34102</v>
      </c>
      <c r="B34104">
        <v>3.960551500320435</v>
      </c>
      <c r="C34104">
        <v>0.1667472422122955</v>
      </c>
      <c r="D34104">
        <f t="shared" si="532"/>
        <v>4.1272987425327301</v>
      </c>
    </row>
    <row r="34105" spans="1:4" x14ac:dyDescent="0.35">
      <c r="A34105" s="1">
        <v>34103</v>
      </c>
      <c r="B34105">
        <v>3.9283931255340581</v>
      </c>
      <c r="C34105">
        <v>1.7721245065331459E-2</v>
      </c>
      <c r="D34105">
        <f t="shared" si="532"/>
        <v>3.9461143705993895</v>
      </c>
    </row>
    <row r="34106" spans="1:4" x14ac:dyDescent="0.35">
      <c r="A34106" s="1">
        <v>34104</v>
      </c>
      <c r="B34106">
        <v>3.8742020130157471</v>
      </c>
      <c r="C34106">
        <v>-4.7019064426422119E-2</v>
      </c>
      <c r="D34106">
        <f t="shared" si="532"/>
        <v>3.827182948589325</v>
      </c>
    </row>
    <row r="34107" spans="1:4" x14ac:dyDescent="0.35">
      <c r="A34107" s="1">
        <v>34105</v>
      </c>
      <c r="B34107">
        <v>3.8084037303924561</v>
      </c>
      <c r="C34107">
        <v>-0.1118566170334816</v>
      </c>
      <c r="D34107">
        <f t="shared" si="532"/>
        <v>3.6965471133589745</v>
      </c>
    </row>
    <row r="34108" spans="1:4" x14ac:dyDescent="0.35">
      <c r="A34108" s="1">
        <v>34106</v>
      </c>
      <c r="B34108">
        <v>3.714401483535767</v>
      </c>
      <c r="C34108">
        <v>-0.1345638036727905</v>
      </c>
      <c r="D34108">
        <f t="shared" si="532"/>
        <v>3.5798376798629765</v>
      </c>
    </row>
    <row r="34109" spans="1:4" x14ac:dyDescent="0.35">
      <c r="A34109" s="1">
        <v>34107</v>
      </c>
      <c r="B34109">
        <v>3.6246824264526372</v>
      </c>
      <c r="C34109">
        <v>-0.1062586680054665</v>
      </c>
      <c r="D34109">
        <f t="shared" si="532"/>
        <v>3.5184237584471707</v>
      </c>
    </row>
    <row r="34110" spans="1:4" x14ac:dyDescent="0.35">
      <c r="A34110" s="1">
        <v>34108</v>
      </c>
      <c r="B34110">
        <v>3.5386514663696289</v>
      </c>
      <c r="C34110">
        <v>-0.1135090291500092</v>
      </c>
      <c r="D34110">
        <f t="shared" si="532"/>
        <v>3.4251424372196198</v>
      </c>
    </row>
    <row r="34111" spans="1:4" x14ac:dyDescent="0.35">
      <c r="A34111" s="1">
        <v>34109</v>
      </c>
      <c r="B34111">
        <v>3.456040620803833</v>
      </c>
      <c r="C34111">
        <v>-9.4612106680870056E-2</v>
      </c>
      <c r="D34111">
        <f t="shared" si="532"/>
        <v>3.361428514122963</v>
      </c>
    </row>
    <row r="34112" spans="1:4" x14ac:dyDescent="0.35">
      <c r="A34112" s="1">
        <v>34110</v>
      </c>
      <c r="B34112">
        <v>3.393391370773315</v>
      </c>
      <c r="C34112">
        <v>-4.2662885040044778E-2</v>
      </c>
      <c r="D34112">
        <f t="shared" si="532"/>
        <v>3.3507284857332702</v>
      </c>
    </row>
    <row r="34113" spans="1:4" x14ac:dyDescent="0.35">
      <c r="A34113" s="1">
        <v>34111</v>
      </c>
      <c r="B34113">
        <v>3.3455944061279301</v>
      </c>
      <c r="C34113">
        <v>-2.501293420209549E-5</v>
      </c>
      <c r="D34113">
        <f t="shared" si="532"/>
        <v>3.345569393193728</v>
      </c>
    </row>
    <row r="34114" spans="1:4" x14ac:dyDescent="0.35">
      <c r="A34114" s="1">
        <v>34112</v>
      </c>
      <c r="B34114">
        <v>3.305939674377441</v>
      </c>
      <c r="C34114">
        <v>3.6844857037067413E-2</v>
      </c>
      <c r="D34114">
        <f t="shared" si="532"/>
        <v>3.3427845314145084</v>
      </c>
    </row>
    <row r="34115" spans="1:4" x14ac:dyDescent="0.35">
      <c r="A34115" s="1">
        <v>34113</v>
      </c>
      <c r="B34115">
        <v>3.274427175521851</v>
      </c>
      <c r="C34115">
        <v>6.9912292063236237E-2</v>
      </c>
      <c r="D34115">
        <f t="shared" ref="D34115:D34178" si="533">SUM(B34115,C34115)</f>
        <v>3.3443394675850873</v>
      </c>
    </row>
    <row r="34116" spans="1:4" x14ac:dyDescent="0.35">
      <c r="A34116" s="1">
        <v>34114</v>
      </c>
      <c r="B34116">
        <v>3.243193626403809</v>
      </c>
      <c r="C34116">
        <v>6.187574565410614E-2</v>
      </c>
      <c r="D34116">
        <f t="shared" si="533"/>
        <v>3.3050693720579152</v>
      </c>
    </row>
    <row r="34117" spans="1:4" x14ac:dyDescent="0.35">
      <c r="A34117" s="1">
        <v>34115</v>
      </c>
      <c r="B34117">
        <v>3.2070705890655522</v>
      </c>
      <c r="C34117">
        <v>4.9158371984958649E-2</v>
      </c>
      <c r="D34117">
        <f t="shared" si="533"/>
        <v>3.2562289610505109</v>
      </c>
    </row>
    <row r="34118" spans="1:4" x14ac:dyDescent="0.35">
      <c r="A34118" s="1">
        <v>34116</v>
      </c>
      <c r="B34118">
        <v>3.1763968467712398</v>
      </c>
      <c r="C34118">
        <v>4.7512877732515342E-2</v>
      </c>
      <c r="D34118">
        <f t="shared" si="533"/>
        <v>3.2239097245037551</v>
      </c>
    </row>
    <row r="34119" spans="1:4" x14ac:dyDescent="0.35">
      <c r="A34119" s="1">
        <v>34117</v>
      </c>
      <c r="B34119">
        <v>3.145078182220459</v>
      </c>
      <c r="C34119">
        <v>4.2969189584255219E-2</v>
      </c>
      <c r="D34119">
        <f t="shared" si="533"/>
        <v>3.1880473718047142</v>
      </c>
    </row>
    <row r="34120" spans="1:4" x14ac:dyDescent="0.35">
      <c r="A34120" s="1">
        <v>34118</v>
      </c>
      <c r="B34120">
        <v>3.1100642681121831</v>
      </c>
      <c r="C34120">
        <v>6.0210011899471283E-2</v>
      </c>
      <c r="D34120">
        <f t="shared" si="533"/>
        <v>3.1702742800116543</v>
      </c>
    </row>
    <row r="34121" spans="1:4" x14ac:dyDescent="0.35">
      <c r="A34121" s="1">
        <v>34119</v>
      </c>
      <c r="B34121">
        <v>3.0769350528717041</v>
      </c>
      <c r="C34121">
        <v>4.1992198675870902E-2</v>
      </c>
      <c r="D34121">
        <f t="shared" si="533"/>
        <v>3.118927251547575</v>
      </c>
    </row>
    <row r="34122" spans="1:4" x14ac:dyDescent="0.35">
      <c r="A34122" s="1">
        <v>34120</v>
      </c>
      <c r="B34122">
        <v>3.037211418151855</v>
      </c>
      <c r="C34122">
        <v>4.0863260626792908E-2</v>
      </c>
      <c r="D34122">
        <f t="shared" si="533"/>
        <v>3.0780746787786479</v>
      </c>
    </row>
    <row r="34123" spans="1:4" x14ac:dyDescent="0.35">
      <c r="A34123" s="1">
        <v>34121</v>
      </c>
      <c r="B34123">
        <v>3.0011410713195801</v>
      </c>
      <c r="C34123">
        <v>4.3771151453256607E-2</v>
      </c>
      <c r="D34123">
        <f t="shared" si="533"/>
        <v>3.0449122227728367</v>
      </c>
    </row>
    <row r="34124" spans="1:4" x14ac:dyDescent="0.35">
      <c r="A34124" s="1">
        <v>34122</v>
      </c>
      <c r="B34124">
        <v>2.9617114067077641</v>
      </c>
      <c r="C34124">
        <v>3.2939158380031593E-2</v>
      </c>
      <c r="D34124">
        <f t="shared" si="533"/>
        <v>2.9946505650877957</v>
      </c>
    </row>
    <row r="34125" spans="1:4" x14ac:dyDescent="0.35">
      <c r="A34125" s="1">
        <v>34123</v>
      </c>
      <c r="B34125">
        <v>2.9209644794464111</v>
      </c>
      <c r="C34125">
        <v>-2.375416923314333E-3</v>
      </c>
      <c r="D34125">
        <f t="shared" si="533"/>
        <v>2.9185890625230968</v>
      </c>
    </row>
    <row r="34126" spans="1:4" x14ac:dyDescent="0.35">
      <c r="A34126" s="1">
        <v>34124</v>
      </c>
      <c r="B34126">
        <v>2.8821394443511958</v>
      </c>
      <c r="C34126">
        <v>-1.2278201058506971E-2</v>
      </c>
      <c r="D34126">
        <f t="shared" si="533"/>
        <v>2.8698612432926889</v>
      </c>
    </row>
    <row r="34127" spans="1:4" x14ac:dyDescent="0.35">
      <c r="A34127" s="1">
        <v>34125</v>
      </c>
      <c r="B34127">
        <v>2.8532013893127441</v>
      </c>
      <c r="C34127">
        <v>7.1133589372038841E-3</v>
      </c>
      <c r="D34127">
        <f t="shared" si="533"/>
        <v>2.860314748249948</v>
      </c>
    </row>
    <row r="34128" spans="1:4" x14ac:dyDescent="0.35">
      <c r="A34128" s="1">
        <v>34126</v>
      </c>
      <c r="B34128">
        <v>2.8327305316925049</v>
      </c>
      <c r="C34128">
        <v>1.2024178169667721E-2</v>
      </c>
      <c r="D34128">
        <f t="shared" si="533"/>
        <v>2.8447547098621726</v>
      </c>
    </row>
    <row r="34129" spans="1:4" x14ac:dyDescent="0.35">
      <c r="A34129" s="1">
        <v>34127</v>
      </c>
      <c r="B34129">
        <v>2.8182551860809331</v>
      </c>
      <c r="C34129">
        <v>2.3448767140507702E-2</v>
      </c>
      <c r="D34129">
        <f t="shared" si="533"/>
        <v>2.8417039532214408</v>
      </c>
    </row>
    <row r="34130" spans="1:4" x14ac:dyDescent="0.35">
      <c r="A34130" s="1">
        <v>34128</v>
      </c>
      <c r="B34130">
        <v>2.8131976127624512</v>
      </c>
      <c r="C34130">
        <v>4.604952409863472E-2</v>
      </c>
      <c r="D34130">
        <f t="shared" si="533"/>
        <v>2.8592471368610859</v>
      </c>
    </row>
    <row r="34131" spans="1:4" x14ac:dyDescent="0.35">
      <c r="A34131" s="1">
        <v>34129</v>
      </c>
      <c r="B34131">
        <v>2.812427282333374</v>
      </c>
      <c r="C34131">
        <v>4.6235509216785431E-3</v>
      </c>
      <c r="D34131">
        <f t="shared" si="533"/>
        <v>2.8170508332550526</v>
      </c>
    </row>
    <row r="34132" spans="1:4" x14ac:dyDescent="0.35">
      <c r="A34132" s="1">
        <v>34130</v>
      </c>
      <c r="B34132">
        <v>2.8095741271972661</v>
      </c>
      <c r="C34132">
        <v>-1.8245864659547809E-2</v>
      </c>
      <c r="D34132">
        <f t="shared" si="533"/>
        <v>2.7913282625377183</v>
      </c>
    </row>
    <row r="34133" spans="1:4" x14ac:dyDescent="0.35">
      <c r="A34133" s="1">
        <v>34131</v>
      </c>
      <c r="B34133">
        <v>2.8222711086273189</v>
      </c>
      <c r="C34133">
        <v>-1.8548337742686272E-2</v>
      </c>
      <c r="D34133">
        <f t="shared" si="533"/>
        <v>2.8037227708846326</v>
      </c>
    </row>
    <row r="34134" spans="1:4" x14ac:dyDescent="0.35">
      <c r="A34134" s="1">
        <v>34132</v>
      </c>
      <c r="B34134">
        <v>2.846576452255249</v>
      </c>
      <c r="C34134">
        <v>-1.4979999978095291E-3</v>
      </c>
      <c r="D34134">
        <f t="shared" si="533"/>
        <v>2.8450784522574395</v>
      </c>
    </row>
    <row r="34135" spans="1:4" x14ac:dyDescent="0.35">
      <c r="A34135" s="1">
        <v>34133</v>
      </c>
      <c r="B34135">
        <v>2.8811488151550289</v>
      </c>
      <c r="C34135">
        <v>3.1385671347379678E-2</v>
      </c>
      <c r="D34135">
        <f t="shared" si="533"/>
        <v>2.9125344865024085</v>
      </c>
    </row>
    <row r="34136" spans="1:4" x14ac:dyDescent="0.35">
      <c r="A34136" s="1">
        <v>34134</v>
      </c>
      <c r="B34136">
        <v>2.9247763156890869</v>
      </c>
      <c r="C34136">
        <v>7.5565196573734283E-2</v>
      </c>
      <c r="D34136">
        <f t="shared" si="533"/>
        <v>3.0003415122628212</v>
      </c>
    </row>
    <row r="34137" spans="1:4" x14ac:dyDescent="0.35">
      <c r="A34137" s="1">
        <v>34135</v>
      </c>
      <c r="B34137">
        <v>2.9720981121063228</v>
      </c>
      <c r="C34137">
        <v>0.10787754505872731</v>
      </c>
      <c r="D34137">
        <f t="shared" si="533"/>
        <v>3.0799756571650501</v>
      </c>
    </row>
    <row r="34138" spans="1:4" x14ac:dyDescent="0.35">
      <c r="A34138" s="1">
        <v>34136</v>
      </c>
      <c r="B34138">
        <v>3.0125842094421391</v>
      </c>
      <c r="C34138">
        <v>0.1133006513118744</v>
      </c>
      <c r="D34138">
        <f t="shared" si="533"/>
        <v>3.1258848607540135</v>
      </c>
    </row>
    <row r="34139" spans="1:4" x14ac:dyDescent="0.35">
      <c r="A34139" s="1">
        <v>34137</v>
      </c>
      <c r="B34139">
        <v>3.0412635803222661</v>
      </c>
      <c r="C34139">
        <v>8.3943657577037811E-2</v>
      </c>
      <c r="D34139">
        <f t="shared" si="533"/>
        <v>3.1252072378993039</v>
      </c>
    </row>
    <row r="34140" spans="1:4" x14ac:dyDescent="0.35">
      <c r="A34140" s="1">
        <v>34138</v>
      </c>
      <c r="B34140">
        <v>3.0611047744750981</v>
      </c>
      <c r="C34140">
        <v>8.9101530611515045E-2</v>
      </c>
      <c r="D34140">
        <f t="shared" si="533"/>
        <v>3.1502063050866131</v>
      </c>
    </row>
    <row r="34141" spans="1:4" x14ac:dyDescent="0.35">
      <c r="A34141" s="1">
        <v>34139</v>
      </c>
      <c r="B34141">
        <v>3.0754632949829102</v>
      </c>
      <c r="C34141">
        <v>6.1789814382791519E-2</v>
      </c>
      <c r="D34141">
        <f t="shared" si="533"/>
        <v>3.1372531093657017</v>
      </c>
    </row>
    <row r="34142" spans="1:4" x14ac:dyDescent="0.35">
      <c r="A34142" s="1">
        <v>34140</v>
      </c>
      <c r="B34142">
        <v>3.0672545433044429</v>
      </c>
      <c r="C34142">
        <v>3.5596493631601327E-2</v>
      </c>
      <c r="D34142">
        <f t="shared" si="533"/>
        <v>3.1028510369360442</v>
      </c>
    </row>
    <row r="34143" spans="1:4" x14ac:dyDescent="0.35">
      <c r="A34143" s="1">
        <v>34141</v>
      </c>
      <c r="B34143">
        <v>3.0491127967834468</v>
      </c>
      <c r="C34143">
        <v>-3.6911956965923309E-2</v>
      </c>
      <c r="D34143">
        <f t="shared" si="533"/>
        <v>3.0122008398175235</v>
      </c>
    </row>
    <row r="34144" spans="1:4" x14ac:dyDescent="0.35">
      <c r="A34144" s="1">
        <v>34142</v>
      </c>
      <c r="B34144">
        <v>3.02112865447998</v>
      </c>
      <c r="C34144">
        <v>-4.9613036215305328E-2</v>
      </c>
      <c r="D34144">
        <f t="shared" si="533"/>
        <v>2.9715156182646747</v>
      </c>
    </row>
    <row r="34145" spans="1:4" x14ac:dyDescent="0.35">
      <c r="A34145" s="1">
        <v>34143</v>
      </c>
      <c r="B34145">
        <v>2.997233390808105</v>
      </c>
      <c r="C34145">
        <v>-3.4004133194684982E-2</v>
      </c>
      <c r="D34145">
        <f t="shared" si="533"/>
        <v>2.96322925761342</v>
      </c>
    </row>
    <row r="34146" spans="1:4" x14ac:dyDescent="0.35">
      <c r="A34146" s="1">
        <v>34144</v>
      </c>
      <c r="B34146">
        <v>2.972770214080811</v>
      </c>
      <c r="C34146">
        <v>-4.6620119363069527E-2</v>
      </c>
      <c r="D34146">
        <f t="shared" si="533"/>
        <v>2.9261500947177415</v>
      </c>
    </row>
    <row r="34147" spans="1:4" x14ac:dyDescent="0.35">
      <c r="A34147" s="1">
        <v>34145</v>
      </c>
      <c r="B34147">
        <v>2.9475688934326172</v>
      </c>
      <c r="C34147">
        <v>-6.9365330040454865E-2</v>
      </c>
      <c r="D34147">
        <f t="shared" si="533"/>
        <v>2.8782035633921623</v>
      </c>
    </row>
    <row r="34148" spans="1:4" x14ac:dyDescent="0.35">
      <c r="A34148" s="1">
        <v>34146</v>
      </c>
      <c r="B34148">
        <v>2.9334347248077388</v>
      </c>
      <c r="C34148">
        <v>-4.3301906436681747E-2</v>
      </c>
      <c r="D34148">
        <f t="shared" si="533"/>
        <v>2.8901328183710571</v>
      </c>
    </row>
    <row r="34149" spans="1:4" x14ac:dyDescent="0.35">
      <c r="A34149" s="1">
        <v>34147</v>
      </c>
      <c r="B34149">
        <v>2.9362249374389648</v>
      </c>
      <c r="C34149">
        <v>1.7376446630805731E-3</v>
      </c>
      <c r="D34149">
        <f t="shared" si="533"/>
        <v>2.9379625821020454</v>
      </c>
    </row>
    <row r="34150" spans="1:4" x14ac:dyDescent="0.35">
      <c r="A34150" s="1">
        <v>34148</v>
      </c>
      <c r="B34150">
        <v>2.947494268417358</v>
      </c>
      <c r="C34150">
        <v>4.1946742683649063E-2</v>
      </c>
      <c r="D34150">
        <f t="shared" si="533"/>
        <v>2.989441011101007</v>
      </c>
    </row>
    <row r="34151" spans="1:4" x14ac:dyDescent="0.35">
      <c r="A34151" s="1">
        <v>34149</v>
      </c>
      <c r="B34151">
        <v>2.960382461547852</v>
      </c>
      <c r="C34151">
        <v>4.5865312218666077E-2</v>
      </c>
      <c r="D34151">
        <f t="shared" si="533"/>
        <v>3.0062477737665181</v>
      </c>
    </row>
    <row r="34152" spans="1:4" x14ac:dyDescent="0.35">
      <c r="A34152" s="1">
        <v>34150</v>
      </c>
      <c r="B34152">
        <v>2.97057032585144</v>
      </c>
      <c r="C34152">
        <v>3.5607099533081048E-2</v>
      </c>
      <c r="D34152">
        <f t="shared" si="533"/>
        <v>3.006177425384521</v>
      </c>
    </row>
    <row r="34153" spans="1:4" x14ac:dyDescent="0.35">
      <c r="A34153" s="1">
        <v>34151</v>
      </c>
      <c r="B34153">
        <v>2.9858653545379639</v>
      </c>
      <c r="C34153">
        <v>5.7969138026237488E-2</v>
      </c>
      <c r="D34153">
        <f t="shared" si="533"/>
        <v>3.0438344925642014</v>
      </c>
    </row>
    <row r="34154" spans="1:4" x14ac:dyDescent="0.35">
      <c r="A34154" s="1">
        <v>34152</v>
      </c>
      <c r="B34154">
        <v>3.0040230751037602</v>
      </c>
      <c r="C34154">
        <v>5.959995836019516E-2</v>
      </c>
      <c r="D34154">
        <f t="shared" si="533"/>
        <v>3.0636230334639554</v>
      </c>
    </row>
    <row r="34155" spans="1:4" x14ac:dyDescent="0.35">
      <c r="A34155" s="1">
        <v>34153</v>
      </c>
      <c r="B34155">
        <v>3.012249231338501</v>
      </c>
      <c r="C34155">
        <v>4.3108269572258003E-2</v>
      </c>
      <c r="D34155">
        <f t="shared" si="533"/>
        <v>3.055357500910759</v>
      </c>
    </row>
    <row r="34156" spans="1:4" x14ac:dyDescent="0.35">
      <c r="A34156" s="1">
        <v>34154</v>
      </c>
      <c r="B34156">
        <v>3.0178053379058838</v>
      </c>
      <c r="C34156">
        <v>2.922200225293636E-2</v>
      </c>
      <c r="D34156">
        <f t="shared" si="533"/>
        <v>3.0470273401588202</v>
      </c>
    </row>
    <row r="34157" spans="1:4" x14ac:dyDescent="0.35">
      <c r="A34157" s="1">
        <v>34155</v>
      </c>
      <c r="B34157">
        <v>3.0224025249481201</v>
      </c>
      <c r="C34157">
        <v>9.2178263003006577E-4</v>
      </c>
      <c r="D34157">
        <f t="shared" si="533"/>
        <v>3.0233243075781502</v>
      </c>
    </row>
    <row r="34158" spans="1:4" x14ac:dyDescent="0.35">
      <c r="A34158" s="1">
        <v>34156</v>
      </c>
      <c r="B34158">
        <v>3.0244383811950679</v>
      </c>
      <c r="C34158">
        <v>6.7373048514127731E-3</v>
      </c>
      <c r="D34158">
        <f t="shared" si="533"/>
        <v>3.0311756860464807</v>
      </c>
    </row>
    <row r="34159" spans="1:4" x14ac:dyDescent="0.35">
      <c r="A34159" s="1">
        <v>34157</v>
      </c>
      <c r="B34159">
        <v>3.0309972763061519</v>
      </c>
      <c r="C34159">
        <v>2.866471000015736E-2</v>
      </c>
      <c r="D34159">
        <f t="shared" si="533"/>
        <v>3.0596619863063093</v>
      </c>
    </row>
    <row r="34160" spans="1:4" x14ac:dyDescent="0.35">
      <c r="A34160" s="1">
        <v>34158</v>
      </c>
      <c r="B34160">
        <v>3.0371944904327388</v>
      </c>
      <c r="C34160">
        <v>4.8092927783727653E-2</v>
      </c>
      <c r="D34160">
        <f t="shared" si="533"/>
        <v>3.0852874182164665</v>
      </c>
    </row>
    <row r="34161" spans="1:4" x14ac:dyDescent="0.35">
      <c r="A34161" s="1">
        <v>34159</v>
      </c>
      <c r="B34161">
        <v>3.039586067199707</v>
      </c>
      <c r="C34161">
        <v>2.5843137875199321E-2</v>
      </c>
      <c r="D34161">
        <f t="shared" si="533"/>
        <v>3.0654292050749063</v>
      </c>
    </row>
    <row r="34162" spans="1:4" x14ac:dyDescent="0.35">
      <c r="A34162" s="1">
        <v>34160</v>
      </c>
      <c r="B34162">
        <v>3.0373349189758301</v>
      </c>
      <c r="C34162">
        <v>2.6620270684361461E-2</v>
      </c>
      <c r="D34162">
        <f t="shared" si="533"/>
        <v>3.0639551896601915</v>
      </c>
    </row>
    <row r="34163" spans="1:4" x14ac:dyDescent="0.35">
      <c r="A34163" s="1">
        <v>34161</v>
      </c>
      <c r="B34163">
        <v>3.0412018299102779</v>
      </c>
      <c r="C34163">
        <v>2.6661328971385959E-2</v>
      </c>
      <c r="D34163">
        <f t="shared" si="533"/>
        <v>3.0678631588816638</v>
      </c>
    </row>
    <row r="34164" spans="1:4" x14ac:dyDescent="0.35">
      <c r="A34164" s="1">
        <v>34162</v>
      </c>
      <c r="B34164">
        <v>3.0411596298217769</v>
      </c>
      <c r="C34164">
        <v>3.2459069043397903E-2</v>
      </c>
      <c r="D34164">
        <f t="shared" si="533"/>
        <v>3.0736186988651748</v>
      </c>
    </row>
    <row r="34165" spans="1:4" x14ac:dyDescent="0.35">
      <c r="A34165" s="1">
        <v>34163</v>
      </c>
      <c r="B34165">
        <v>3.03795313835144</v>
      </c>
      <c r="C34165">
        <v>3.6427617073059082E-2</v>
      </c>
      <c r="D34165">
        <f t="shared" si="533"/>
        <v>3.0743807554244991</v>
      </c>
    </row>
    <row r="34166" spans="1:4" x14ac:dyDescent="0.35">
      <c r="A34166" s="1">
        <v>34164</v>
      </c>
      <c r="B34166">
        <v>3.0321552753448491</v>
      </c>
      <c r="C34166">
        <v>1.5865737572312359E-2</v>
      </c>
      <c r="D34166">
        <f t="shared" si="533"/>
        <v>3.0480210129171614</v>
      </c>
    </row>
    <row r="34167" spans="1:4" x14ac:dyDescent="0.35">
      <c r="A34167" s="1">
        <v>34165</v>
      </c>
      <c r="B34167">
        <v>3.0209255218505859</v>
      </c>
      <c r="C34167">
        <v>3.2377663999795907E-2</v>
      </c>
      <c r="D34167">
        <f t="shared" si="533"/>
        <v>3.0533031858503819</v>
      </c>
    </row>
    <row r="34168" spans="1:4" x14ac:dyDescent="0.35">
      <c r="A34168" s="1">
        <v>34166</v>
      </c>
      <c r="B34168">
        <v>3.0109515190124512</v>
      </c>
      <c r="C34168">
        <v>-2.8366267215460539E-3</v>
      </c>
      <c r="D34168">
        <f t="shared" si="533"/>
        <v>3.0081148922909051</v>
      </c>
    </row>
    <row r="34169" spans="1:4" x14ac:dyDescent="0.35">
      <c r="A34169" s="1">
        <v>34167</v>
      </c>
      <c r="B34169">
        <v>2.988878488540649</v>
      </c>
      <c r="C34169">
        <v>1.250291056931019E-2</v>
      </c>
      <c r="D34169">
        <f t="shared" si="533"/>
        <v>3.0013813991099592</v>
      </c>
    </row>
    <row r="34170" spans="1:4" x14ac:dyDescent="0.35">
      <c r="A34170" s="1">
        <v>34168</v>
      </c>
      <c r="B34170">
        <v>2.972352027893066</v>
      </c>
      <c r="C34170">
        <v>-1.49651279207319E-3</v>
      </c>
      <c r="D34170">
        <f t="shared" si="533"/>
        <v>2.9708555151009928</v>
      </c>
    </row>
    <row r="34171" spans="1:4" x14ac:dyDescent="0.35">
      <c r="A34171" s="1">
        <v>34169</v>
      </c>
      <c r="B34171">
        <v>2.9483587741851811</v>
      </c>
      <c r="C34171">
        <v>-5.5217030458152294E-3</v>
      </c>
      <c r="D34171">
        <f t="shared" si="533"/>
        <v>2.9428370711393659</v>
      </c>
    </row>
    <row r="34172" spans="1:4" x14ac:dyDescent="0.35">
      <c r="A34172" s="1">
        <v>34170</v>
      </c>
      <c r="B34172">
        <v>2.9247884750366211</v>
      </c>
      <c r="C34172">
        <v>2.5979632511734959E-2</v>
      </c>
      <c r="D34172">
        <f t="shared" si="533"/>
        <v>2.9507681075483561</v>
      </c>
    </row>
    <row r="34173" spans="1:4" x14ac:dyDescent="0.35">
      <c r="A34173" s="1">
        <v>34171</v>
      </c>
      <c r="B34173">
        <v>2.9009590148925781</v>
      </c>
      <c r="C34173">
        <v>1.5326679684221739E-2</v>
      </c>
      <c r="D34173">
        <f t="shared" si="533"/>
        <v>2.9162856945767999</v>
      </c>
    </row>
    <row r="34174" spans="1:4" x14ac:dyDescent="0.35">
      <c r="A34174" s="1">
        <v>34172</v>
      </c>
      <c r="B34174">
        <v>2.8670270442962651</v>
      </c>
      <c r="C34174">
        <v>2.9217410832643509E-2</v>
      </c>
      <c r="D34174">
        <f t="shared" si="533"/>
        <v>2.8962444551289086</v>
      </c>
    </row>
    <row r="34175" spans="1:4" x14ac:dyDescent="0.35">
      <c r="A34175" s="1">
        <v>34173</v>
      </c>
      <c r="B34175">
        <v>2.8353209495544429</v>
      </c>
      <c r="C34175">
        <v>1.9483966752886769E-2</v>
      </c>
      <c r="D34175">
        <f t="shared" si="533"/>
        <v>2.8548049163073297</v>
      </c>
    </row>
    <row r="34176" spans="1:4" x14ac:dyDescent="0.35">
      <c r="A34176" s="1">
        <v>34174</v>
      </c>
      <c r="B34176">
        <v>2.7971522808074951</v>
      </c>
      <c r="C34176">
        <v>-4.0605487301945686E-3</v>
      </c>
      <c r="D34176">
        <f t="shared" si="533"/>
        <v>2.7930917320773005</v>
      </c>
    </row>
    <row r="34177" spans="1:4" x14ac:dyDescent="0.35">
      <c r="A34177" s="1">
        <v>34175</v>
      </c>
      <c r="B34177">
        <v>2.756637334823608</v>
      </c>
      <c r="C34177">
        <v>-1.0162637569010259E-2</v>
      </c>
      <c r="D34177">
        <f t="shared" si="533"/>
        <v>2.7464746972545977</v>
      </c>
    </row>
    <row r="34178" spans="1:4" x14ac:dyDescent="0.35">
      <c r="A34178" s="1">
        <v>34176</v>
      </c>
      <c r="B34178">
        <v>2.7196376323699951</v>
      </c>
      <c r="C34178">
        <v>-5.8650236576795578E-2</v>
      </c>
      <c r="D34178">
        <f t="shared" si="533"/>
        <v>2.6609873957931995</v>
      </c>
    </row>
    <row r="34179" spans="1:4" x14ac:dyDescent="0.35">
      <c r="A34179" s="1">
        <v>34177</v>
      </c>
      <c r="B34179">
        <v>2.685535192489624</v>
      </c>
      <c r="C34179">
        <v>-5.447639524936676E-2</v>
      </c>
      <c r="D34179">
        <f t="shared" ref="D34179:D34242" si="534">SUM(B34179,C34179)</f>
        <v>2.6310587972402573</v>
      </c>
    </row>
    <row r="34180" spans="1:4" x14ac:dyDescent="0.35">
      <c r="A34180" s="1">
        <v>34178</v>
      </c>
      <c r="B34180">
        <v>2.669005393981934</v>
      </c>
      <c r="C34180">
        <v>-1.0791829787194731E-2</v>
      </c>
      <c r="D34180">
        <f t="shared" si="534"/>
        <v>2.6582135641947393</v>
      </c>
    </row>
    <row r="34181" spans="1:4" x14ac:dyDescent="0.35">
      <c r="A34181" s="1">
        <v>34179</v>
      </c>
      <c r="B34181">
        <v>2.667281866073608</v>
      </c>
      <c r="C34181">
        <v>-1.4152369694784279E-3</v>
      </c>
      <c r="D34181">
        <f t="shared" si="534"/>
        <v>2.6658666291041295</v>
      </c>
    </row>
    <row r="34182" spans="1:4" x14ac:dyDescent="0.35">
      <c r="A34182" s="1">
        <v>34180</v>
      </c>
      <c r="B34182">
        <v>2.6729633808135991</v>
      </c>
      <c r="C34182">
        <v>2.8313355520367619E-2</v>
      </c>
      <c r="D34182">
        <f t="shared" si="534"/>
        <v>2.7012767363339667</v>
      </c>
    </row>
    <row r="34183" spans="1:4" x14ac:dyDescent="0.35">
      <c r="A34183" s="1">
        <v>34181</v>
      </c>
      <c r="B34183">
        <v>2.6932754516601558</v>
      </c>
      <c r="C34183">
        <v>6.1711188405752182E-2</v>
      </c>
      <c r="D34183">
        <f t="shared" si="534"/>
        <v>2.754986640065908</v>
      </c>
    </row>
    <row r="34184" spans="1:4" x14ac:dyDescent="0.35">
      <c r="A34184" s="1">
        <v>34182</v>
      </c>
      <c r="B34184">
        <v>2.721405982971191</v>
      </c>
      <c r="C34184">
        <v>8.3588548004627228E-2</v>
      </c>
      <c r="D34184">
        <f t="shared" si="534"/>
        <v>2.8049945309758182</v>
      </c>
    </row>
    <row r="34185" spans="1:4" x14ac:dyDescent="0.35">
      <c r="A34185" s="1">
        <v>34183</v>
      </c>
      <c r="B34185">
        <v>2.7490777969360352</v>
      </c>
      <c r="C34185">
        <v>8.5598006844520569E-2</v>
      </c>
      <c r="D34185">
        <f t="shared" si="534"/>
        <v>2.8346758037805557</v>
      </c>
    </row>
    <row r="34186" spans="1:4" x14ac:dyDescent="0.35">
      <c r="A34186" s="1">
        <v>34184</v>
      </c>
      <c r="B34186">
        <v>2.7745361328125</v>
      </c>
      <c r="C34186">
        <v>5.4676465690135963E-2</v>
      </c>
      <c r="D34186">
        <f t="shared" si="534"/>
        <v>2.829212598502636</v>
      </c>
    </row>
    <row r="34187" spans="1:4" x14ac:dyDescent="0.35">
      <c r="A34187" s="1">
        <v>34185</v>
      </c>
      <c r="B34187">
        <v>2.798003196716309</v>
      </c>
      <c r="C34187">
        <v>5.9090964496135712E-2</v>
      </c>
      <c r="D34187">
        <f t="shared" si="534"/>
        <v>2.8570941612124447</v>
      </c>
    </row>
    <row r="34188" spans="1:4" x14ac:dyDescent="0.35">
      <c r="A34188" s="1">
        <v>34186</v>
      </c>
      <c r="B34188">
        <v>2.8268594741821289</v>
      </c>
      <c r="C34188">
        <v>6.9342903792858124E-2</v>
      </c>
      <c r="D34188">
        <f t="shared" si="534"/>
        <v>2.896202377974987</v>
      </c>
    </row>
    <row r="34189" spans="1:4" x14ac:dyDescent="0.35">
      <c r="A34189" s="1">
        <v>34187</v>
      </c>
      <c r="B34189">
        <v>2.8498044013977051</v>
      </c>
      <c r="C34189">
        <v>7.7464021742343903E-2</v>
      </c>
      <c r="D34189">
        <f t="shared" si="534"/>
        <v>2.927268423140049</v>
      </c>
    </row>
    <row r="34190" spans="1:4" x14ac:dyDescent="0.35">
      <c r="A34190" s="1">
        <v>34188</v>
      </c>
      <c r="B34190">
        <v>2.8644013404846191</v>
      </c>
      <c r="C34190">
        <v>4.0221653878688812E-2</v>
      </c>
      <c r="D34190">
        <f t="shared" si="534"/>
        <v>2.904622994363308</v>
      </c>
    </row>
    <row r="34191" spans="1:4" x14ac:dyDescent="0.35">
      <c r="A34191" s="1">
        <v>34189</v>
      </c>
      <c r="B34191">
        <v>2.8702366352081299</v>
      </c>
      <c r="C34191">
        <v>5.4380718618631363E-2</v>
      </c>
      <c r="D34191">
        <f t="shared" si="534"/>
        <v>2.9246173538267612</v>
      </c>
    </row>
    <row r="34192" spans="1:4" x14ac:dyDescent="0.35">
      <c r="A34192" s="1">
        <v>34190</v>
      </c>
      <c r="B34192">
        <v>2.877977609634399</v>
      </c>
      <c r="C34192">
        <v>6.3630320131778717E-2</v>
      </c>
      <c r="D34192">
        <f t="shared" si="534"/>
        <v>2.9416079297661777</v>
      </c>
    </row>
    <row r="34193" spans="1:4" x14ac:dyDescent="0.35">
      <c r="A34193" s="1">
        <v>34191</v>
      </c>
      <c r="B34193">
        <v>2.8726322650909419</v>
      </c>
      <c r="C34193">
        <v>2.6970654726028439E-2</v>
      </c>
      <c r="D34193">
        <f t="shared" si="534"/>
        <v>2.8996029198169704</v>
      </c>
    </row>
    <row r="34194" spans="1:4" x14ac:dyDescent="0.35">
      <c r="A34194" s="1">
        <v>34192</v>
      </c>
      <c r="B34194">
        <v>2.8514013290405269</v>
      </c>
      <c r="C34194">
        <v>6.0682175680994987E-3</v>
      </c>
      <c r="D34194">
        <f t="shared" si="534"/>
        <v>2.8574695466086264</v>
      </c>
    </row>
    <row r="34195" spans="1:4" x14ac:dyDescent="0.35">
      <c r="A34195" s="1">
        <v>34193</v>
      </c>
      <c r="B34195">
        <v>2.8299462795257568</v>
      </c>
      <c r="C34195">
        <v>-2.750852890312672E-2</v>
      </c>
      <c r="D34195">
        <f t="shared" si="534"/>
        <v>2.8024377506226301</v>
      </c>
    </row>
    <row r="34196" spans="1:4" x14ac:dyDescent="0.35">
      <c r="A34196" s="1">
        <v>34194</v>
      </c>
      <c r="B34196">
        <v>2.80219578742981</v>
      </c>
      <c r="C34196">
        <v>-4.4538762420415878E-2</v>
      </c>
      <c r="D34196">
        <f t="shared" si="534"/>
        <v>2.7576570250093941</v>
      </c>
    </row>
    <row r="34197" spans="1:4" x14ac:dyDescent="0.35">
      <c r="A34197" s="1">
        <v>34195</v>
      </c>
      <c r="B34197">
        <v>2.7747399806976318</v>
      </c>
      <c r="C34197">
        <v>-0.10514615476131441</v>
      </c>
      <c r="D34197">
        <f t="shared" si="534"/>
        <v>2.6695938259363174</v>
      </c>
    </row>
    <row r="34198" spans="1:4" x14ac:dyDescent="0.35">
      <c r="A34198" s="1">
        <v>34196</v>
      </c>
      <c r="B34198">
        <v>2.7523496150970459</v>
      </c>
      <c r="C34198">
        <v>-4.7606486827135093E-2</v>
      </c>
      <c r="D34198">
        <f t="shared" si="534"/>
        <v>2.7047431282699108</v>
      </c>
    </row>
    <row r="34199" spans="1:4" x14ac:dyDescent="0.35">
      <c r="A34199" s="1">
        <v>34197</v>
      </c>
      <c r="B34199">
        <v>2.751352071762085</v>
      </c>
      <c r="C34199">
        <v>-1.393863372504711E-2</v>
      </c>
      <c r="D34199">
        <f t="shared" si="534"/>
        <v>2.7374134380370378</v>
      </c>
    </row>
    <row r="34200" spans="1:4" x14ac:dyDescent="0.35">
      <c r="A34200" s="1">
        <v>34198</v>
      </c>
      <c r="B34200">
        <v>2.756517887115479</v>
      </c>
      <c r="C34200">
        <v>-6.4415363594889641E-3</v>
      </c>
      <c r="D34200">
        <f t="shared" si="534"/>
        <v>2.75007635075599</v>
      </c>
    </row>
    <row r="34201" spans="1:4" x14ac:dyDescent="0.35">
      <c r="A34201" s="1">
        <v>34199</v>
      </c>
      <c r="B34201">
        <v>2.7693676948547359</v>
      </c>
      <c r="C34201">
        <v>3.3198699355125427E-2</v>
      </c>
      <c r="D34201">
        <f t="shared" si="534"/>
        <v>2.8025663942098613</v>
      </c>
    </row>
    <row r="34202" spans="1:4" x14ac:dyDescent="0.35">
      <c r="A34202" s="1">
        <v>34200</v>
      </c>
      <c r="B34202">
        <v>2.7967624664306641</v>
      </c>
      <c r="C34202">
        <v>5.0782855600118637E-2</v>
      </c>
      <c r="D34202">
        <f t="shared" si="534"/>
        <v>2.8475453220307827</v>
      </c>
    </row>
    <row r="34203" spans="1:4" x14ac:dyDescent="0.35">
      <c r="A34203" s="1">
        <v>34201</v>
      </c>
      <c r="B34203">
        <v>2.8239157199859619</v>
      </c>
      <c r="C34203">
        <v>3.5948239266872413E-2</v>
      </c>
      <c r="D34203">
        <f t="shared" si="534"/>
        <v>2.8598639592528343</v>
      </c>
    </row>
    <row r="34204" spans="1:4" x14ac:dyDescent="0.35">
      <c r="A34204" s="1">
        <v>34202</v>
      </c>
      <c r="B34204">
        <v>2.8497922420501709</v>
      </c>
      <c r="C34204">
        <v>3.9200048893690109E-2</v>
      </c>
      <c r="D34204">
        <f t="shared" si="534"/>
        <v>2.888992290943861</v>
      </c>
    </row>
    <row r="34205" spans="1:4" x14ac:dyDescent="0.35">
      <c r="A34205" s="1">
        <v>34203</v>
      </c>
      <c r="B34205">
        <v>2.884681224822998</v>
      </c>
      <c r="C34205">
        <v>4.1304685175418847E-2</v>
      </c>
      <c r="D34205">
        <f t="shared" si="534"/>
        <v>2.9259859099984169</v>
      </c>
    </row>
    <row r="34206" spans="1:4" x14ac:dyDescent="0.35">
      <c r="A34206" s="1">
        <v>34204</v>
      </c>
      <c r="B34206">
        <v>2.9206371307373051</v>
      </c>
      <c r="C34206">
        <v>6.6108360886573792E-2</v>
      </c>
      <c r="D34206">
        <f t="shared" si="534"/>
        <v>2.9867454916238789</v>
      </c>
    </row>
    <row r="34207" spans="1:4" x14ac:dyDescent="0.35">
      <c r="A34207" s="1">
        <v>34205</v>
      </c>
      <c r="B34207">
        <v>2.9559118747711182</v>
      </c>
      <c r="C34207">
        <v>6.4153149724006653E-2</v>
      </c>
      <c r="D34207">
        <f t="shared" si="534"/>
        <v>3.0200650244951248</v>
      </c>
    </row>
    <row r="34208" spans="1:4" x14ac:dyDescent="0.35">
      <c r="A34208" s="1">
        <v>34206</v>
      </c>
      <c r="B34208">
        <v>2.984394788742065</v>
      </c>
      <c r="C34208">
        <v>4.4920779764652252E-2</v>
      </c>
      <c r="D34208">
        <f t="shared" si="534"/>
        <v>3.0293155685067172</v>
      </c>
    </row>
    <row r="34209" spans="1:4" x14ac:dyDescent="0.35">
      <c r="A34209" s="1">
        <v>34207</v>
      </c>
      <c r="B34209">
        <v>3.0122592449188228</v>
      </c>
      <c r="C34209">
        <v>4.9446363002061837E-2</v>
      </c>
      <c r="D34209">
        <f t="shared" si="534"/>
        <v>3.0617056079208846</v>
      </c>
    </row>
    <row r="34210" spans="1:4" x14ac:dyDescent="0.35">
      <c r="A34210" s="1">
        <v>34208</v>
      </c>
      <c r="B34210">
        <v>3.0419380664825439</v>
      </c>
      <c r="C34210">
        <v>4.3181464076042182E-2</v>
      </c>
      <c r="D34210">
        <f t="shared" si="534"/>
        <v>3.0851195305585861</v>
      </c>
    </row>
    <row r="34211" spans="1:4" x14ac:dyDescent="0.35">
      <c r="A34211" s="1">
        <v>34209</v>
      </c>
      <c r="B34211">
        <v>3.0645971298217769</v>
      </c>
      <c r="C34211">
        <v>3.8580425083637238E-2</v>
      </c>
      <c r="D34211">
        <f t="shared" si="534"/>
        <v>3.1031775549054141</v>
      </c>
    </row>
    <row r="34212" spans="1:4" x14ac:dyDescent="0.35">
      <c r="A34212" s="1">
        <v>34210</v>
      </c>
      <c r="B34212">
        <v>3.083360910415649</v>
      </c>
      <c r="C34212">
        <v>3.1817849725484848E-2</v>
      </c>
      <c r="D34212">
        <f t="shared" si="534"/>
        <v>3.1151787601411338</v>
      </c>
    </row>
    <row r="34213" spans="1:4" x14ac:dyDescent="0.35">
      <c r="A34213" s="1">
        <v>34211</v>
      </c>
      <c r="B34213">
        <v>3.098934650421143</v>
      </c>
      <c r="C34213">
        <v>3.8338020443916321E-2</v>
      </c>
      <c r="D34213">
        <f t="shared" si="534"/>
        <v>3.1372726708650593</v>
      </c>
    </row>
    <row r="34214" spans="1:4" x14ac:dyDescent="0.35">
      <c r="A34214" s="1">
        <v>34212</v>
      </c>
      <c r="B34214">
        <v>3.1105854511260991</v>
      </c>
      <c r="C34214">
        <v>1.993606053292751E-2</v>
      </c>
      <c r="D34214">
        <f t="shared" si="534"/>
        <v>3.1305215116590266</v>
      </c>
    </row>
    <row r="34215" spans="1:4" x14ac:dyDescent="0.35">
      <c r="A34215" s="1">
        <v>34213</v>
      </c>
      <c r="B34215">
        <v>3.1137430667877202</v>
      </c>
      <c r="C34215">
        <v>3.7517823278903961E-2</v>
      </c>
      <c r="D34215">
        <f t="shared" si="534"/>
        <v>3.1512608900666241</v>
      </c>
    </row>
    <row r="34216" spans="1:4" x14ac:dyDescent="0.35">
      <c r="A34216" s="1">
        <v>34214</v>
      </c>
      <c r="B34216">
        <v>3.115129947662354</v>
      </c>
      <c r="C34216">
        <v>1.4728846028447149E-2</v>
      </c>
      <c r="D34216">
        <f t="shared" si="534"/>
        <v>3.1298587936908011</v>
      </c>
    </row>
    <row r="34217" spans="1:4" x14ac:dyDescent="0.35">
      <c r="A34217" s="1">
        <v>34215</v>
      </c>
      <c r="B34217">
        <v>3.103883028030396</v>
      </c>
      <c r="C34217">
        <v>1.1381148360669609E-2</v>
      </c>
      <c r="D34217">
        <f t="shared" si="534"/>
        <v>3.1152641763910656</v>
      </c>
    </row>
    <row r="34218" spans="1:4" x14ac:dyDescent="0.35">
      <c r="A34218" s="1">
        <v>34216</v>
      </c>
      <c r="B34218">
        <v>3.092488050460815</v>
      </c>
      <c r="C34218">
        <v>1.3349937275052071E-2</v>
      </c>
      <c r="D34218">
        <f t="shared" si="534"/>
        <v>3.1058379877358671</v>
      </c>
    </row>
    <row r="34219" spans="1:4" x14ac:dyDescent="0.35">
      <c r="A34219" s="1">
        <v>34217</v>
      </c>
      <c r="B34219">
        <v>3.0732049942016602</v>
      </c>
      <c r="C34219">
        <v>-2.253893576562405E-2</v>
      </c>
      <c r="D34219">
        <f t="shared" si="534"/>
        <v>3.0506660584360361</v>
      </c>
    </row>
    <row r="34220" spans="1:4" x14ac:dyDescent="0.35">
      <c r="A34220" s="1">
        <v>34218</v>
      </c>
      <c r="B34220">
        <v>3.0458672046661381</v>
      </c>
      <c r="C34220">
        <v>-3.128032386302948E-2</v>
      </c>
      <c r="D34220">
        <f t="shared" si="534"/>
        <v>3.0145868808031087</v>
      </c>
    </row>
    <row r="34221" spans="1:4" x14ac:dyDescent="0.35">
      <c r="A34221" s="1">
        <v>34219</v>
      </c>
      <c r="B34221">
        <v>3.0229353904724121</v>
      </c>
      <c r="C34221">
        <v>1.1970059014856821E-2</v>
      </c>
      <c r="D34221">
        <f t="shared" si="534"/>
        <v>3.0349054494872689</v>
      </c>
    </row>
    <row r="34222" spans="1:4" x14ac:dyDescent="0.35">
      <c r="A34222" s="1">
        <v>34220</v>
      </c>
      <c r="B34222">
        <v>2.9995217323303218</v>
      </c>
      <c r="C34222">
        <v>1.713298074901104E-2</v>
      </c>
      <c r="D34222">
        <f t="shared" si="534"/>
        <v>3.0166547130793329</v>
      </c>
    </row>
    <row r="34223" spans="1:4" x14ac:dyDescent="0.35">
      <c r="A34223" s="1">
        <v>34221</v>
      </c>
      <c r="B34223">
        <v>2.9611809253692631</v>
      </c>
      <c r="C34223">
        <v>1.513373851776123E-2</v>
      </c>
      <c r="D34223">
        <f t="shared" si="534"/>
        <v>2.9763146638870244</v>
      </c>
    </row>
    <row r="34224" spans="1:4" x14ac:dyDescent="0.35">
      <c r="A34224" s="1">
        <v>34222</v>
      </c>
      <c r="B34224">
        <v>2.9217159748077388</v>
      </c>
      <c r="C34224">
        <v>-9.1239623725414276E-3</v>
      </c>
      <c r="D34224">
        <f t="shared" si="534"/>
        <v>2.9125920124351974</v>
      </c>
    </row>
    <row r="34225" spans="1:4" x14ac:dyDescent="0.35">
      <c r="A34225" s="1">
        <v>34223</v>
      </c>
      <c r="B34225">
        <v>2.8787169456481929</v>
      </c>
      <c r="C34225">
        <v>-2.33407539781183E-4</v>
      </c>
      <c r="D34225">
        <f t="shared" si="534"/>
        <v>2.8784835381084117</v>
      </c>
    </row>
    <row r="34226" spans="1:4" x14ac:dyDescent="0.35">
      <c r="A34226" s="1">
        <v>34224</v>
      </c>
      <c r="B34226">
        <v>2.8363358974456792</v>
      </c>
      <c r="C34226">
        <v>-3.507300466299057E-2</v>
      </c>
      <c r="D34226">
        <f t="shared" si="534"/>
        <v>2.8012628927826886</v>
      </c>
    </row>
    <row r="34227" spans="1:4" x14ac:dyDescent="0.35">
      <c r="A34227" s="1">
        <v>34225</v>
      </c>
      <c r="B34227">
        <v>2.7904753684997559</v>
      </c>
      <c r="C34227">
        <v>-8.3082290366292E-3</v>
      </c>
      <c r="D34227">
        <f t="shared" si="534"/>
        <v>2.7821671394631267</v>
      </c>
    </row>
    <row r="34228" spans="1:4" x14ac:dyDescent="0.35">
      <c r="A34228" s="1">
        <v>34226</v>
      </c>
      <c r="B34228">
        <v>2.7561173439025879</v>
      </c>
      <c r="C34228">
        <v>2.8486058115959171E-2</v>
      </c>
      <c r="D34228">
        <f t="shared" si="534"/>
        <v>2.7846034020185471</v>
      </c>
    </row>
    <row r="34229" spans="1:4" x14ac:dyDescent="0.35">
      <c r="A34229" s="1">
        <v>34227</v>
      </c>
      <c r="B34229">
        <v>2.7213399410247798</v>
      </c>
      <c r="C34229">
        <v>-6.1207003891468048E-3</v>
      </c>
      <c r="D34229">
        <f t="shared" si="534"/>
        <v>2.715219240635633</v>
      </c>
    </row>
    <row r="34230" spans="1:4" x14ac:dyDescent="0.35">
      <c r="A34230" s="1">
        <v>34228</v>
      </c>
      <c r="B34230">
        <v>2.6809813976287842</v>
      </c>
      <c r="C34230">
        <v>-7.7941287308931351E-3</v>
      </c>
      <c r="D34230">
        <f t="shared" si="534"/>
        <v>2.673187268897891</v>
      </c>
    </row>
    <row r="34231" spans="1:4" x14ac:dyDescent="0.35">
      <c r="A34231" s="1">
        <v>34229</v>
      </c>
      <c r="B34231">
        <v>2.656051397323608</v>
      </c>
      <c r="C34231">
        <v>-3.156621940433979E-3</v>
      </c>
      <c r="D34231">
        <f t="shared" si="534"/>
        <v>2.652894775383174</v>
      </c>
    </row>
    <row r="34232" spans="1:4" x14ac:dyDescent="0.35">
      <c r="A34232" s="1">
        <v>34230</v>
      </c>
      <c r="B34232">
        <v>2.639950037002563</v>
      </c>
      <c r="C34232">
        <v>1.7534898594021801E-2</v>
      </c>
      <c r="D34232">
        <f t="shared" si="534"/>
        <v>2.6574849355965848</v>
      </c>
    </row>
    <row r="34233" spans="1:4" x14ac:dyDescent="0.35">
      <c r="A34233" s="1">
        <v>34231</v>
      </c>
      <c r="B34233">
        <v>2.6309845447540279</v>
      </c>
      <c r="C34233">
        <v>5.6231826543807983E-2</v>
      </c>
      <c r="D34233">
        <f t="shared" si="534"/>
        <v>2.6872163712978359</v>
      </c>
    </row>
    <row r="34234" spans="1:4" x14ac:dyDescent="0.35">
      <c r="A34234" s="1">
        <v>34232</v>
      </c>
      <c r="B34234">
        <v>2.6271708011627202</v>
      </c>
      <c r="C34234">
        <v>8.0139920115470886E-2</v>
      </c>
      <c r="D34234">
        <f t="shared" si="534"/>
        <v>2.7073107212781911</v>
      </c>
    </row>
    <row r="34235" spans="1:4" x14ac:dyDescent="0.35">
      <c r="A34235" s="1">
        <v>34233</v>
      </c>
      <c r="B34235">
        <v>2.6200461387634282</v>
      </c>
      <c r="C34235">
        <v>5.9568081051111221E-2</v>
      </c>
      <c r="D34235">
        <f t="shared" si="534"/>
        <v>2.6796142198145394</v>
      </c>
    </row>
    <row r="34236" spans="1:4" x14ac:dyDescent="0.35">
      <c r="A34236" s="1">
        <v>34234</v>
      </c>
      <c r="B34236">
        <v>2.606733083724976</v>
      </c>
      <c r="C34236">
        <v>6.5584883093833923E-2</v>
      </c>
      <c r="D34236">
        <f t="shared" si="534"/>
        <v>2.67231796681881</v>
      </c>
    </row>
    <row r="34237" spans="1:4" x14ac:dyDescent="0.35">
      <c r="A34237" s="1">
        <v>34235</v>
      </c>
      <c r="B34237">
        <v>2.597975492477417</v>
      </c>
      <c r="C34237">
        <v>7.9384252429008484E-2</v>
      </c>
      <c r="D34237">
        <f t="shared" si="534"/>
        <v>2.6773597449064255</v>
      </c>
    </row>
    <row r="34238" spans="1:4" x14ac:dyDescent="0.35">
      <c r="A34238" s="1">
        <v>34236</v>
      </c>
      <c r="B34238">
        <v>2.582278728485107</v>
      </c>
      <c r="C34238">
        <v>5.3117029368877411E-2</v>
      </c>
      <c r="D34238">
        <f t="shared" si="534"/>
        <v>2.6353957578539844</v>
      </c>
    </row>
    <row r="34239" spans="1:4" x14ac:dyDescent="0.35">
      <c r="A34239" s="1">
        <v>34237</v>
      </c>
      <c r="B34239">
        <v>2.5535914897918701</v>
      </c>
      <c r="C34239">
        <v>4.2707091197371483E-3</v>
      </c>
      <c r="D34239">
        <f t="shared" si="534"/>
        <v>2.5578621989116073</v>
      </c>
    </row>
    <row r="34240" spans="1:4" x14ac:dyDescent="0.35">
      <c r="A34240" s="1">
        <v>34238</v>
      </c>
      <c r="B34240">
        <v>2.5226447582244869</v>
      </c>
      <c r="C34240">
        <v>-2.098208665847778E-2</v>
      </c>
      <c r="D34240">
        <f t="shared" si="534"/>
        <v>2.5016626715660091</v>
      </c>
    </row>
    <row r="34241" spans="1:4" x14ac:dyDescent="0.35">
      <c r="A34241" s="1">
        <v>34239</v>
      </c>
      <c r="B34241">
        <v>2.49779224395752</v>
      </c>
      <c r="C34241">
        <v>4.2966619366779918E-4</v>
      </c>
      <c r="D34241">
        <f t="shared" si="534"/>
        <v>2.4982219101511878</v>
      </c>
    </row>
    <row r="34242" spans="1:4" x14ac:dyDescent="0.35">
      <c r="A34242" s="1">
        <v>34240</v>
      </c>
      <c r="B34242">
        <v>2.4773633480072021</v>
      </c>
      <c r="C34242">
        <v>3.6154888570308692E-2</v>
      </c>
      <c r="D34242">
        <f t="shared" si="534"/>
        <v>2.5135182365775108</v>
      </c>
    </row>
    <row r="34243" spans="1:4" x14ac:dyDescent="0.35">
      <c r="A34243" s="1">
        <v>34241</v>
      </c>
      <c r="B34243">
        <v>2.456301212310791</v>
      </c>
      <c r="C34243">
        <v>3.159361332654953E-2</v>
      </c>
      <c r="D34243">
        <f t="shared" ref="D34243:D34306" si="535">SUM(B34243,C34243)</f>
        <v>2.4878948256373405</v>
      </c>
    </row>
    <row r="34244" spans="1:4" x14ac:dyDescent="0.35">
      <c r="A34244" s="1">
        <v>34242</v>
      </c>
      <c r="B34244">
        <v>2.4289910793304439</v>
      </c>
      <c r="C34244">
        <v>1.0955501347780229E-2</v>
      </c>
      <c r="D34244">
        <f t="shared" si="535"/>
        <v>2.4399465806782241</v>
      </c>
    </row>
    <row r="34245" spans="1:4" x14ac:dyDescent="0.35">
      <c r="A34245" s="1">
        <v>34243</v>
      </c>
      <c r="B34245">
        <v>2.4017353057861328</v>
      </c>
      <c r="C34245">
        <v>7.7322707511484623E-3</v>
      </c>
      <c r="D34245">
        <f t="shared" si="535"/>
        <v>2.4094675765372813</v>
      </c>
    </row>
    <row r="34246" spans="1:4" x14ac:dyDescent="0.35">
      <c r="A34246" s="1">
        <v>34244</v>
      </c>
      <c r="B34246">
        <v>2.3789408206939702</v>
      </c>
      <c r="C34246">
        <v>6.9349012337625027E-3</v>
      </c>
      <c r="D34246">
        <f t="shared" si="535"/>
        <v>2.3858757219277327</v>
      </c>
    </row>
    <row r="34247" spans="1:4" x14ac:dyDescent="0.35">
      <c r="A34247" s="1">
        <v>34245</v>
      </c>
      <c r="B34247">
        <v>2.358131885528564</v>
      </c>
      <c r="C34247">
        <v>-2.7197885792702441E-3</v>
      </c>
      <c r="D34247">
        <f t="shared" si="535"/>
        <v>2.3554120969492938</v>
      </c>
    </row>
    <row r="34248" spans="1:4" x14ac:dyDescent="0.35">
      <c r="A34248" s="1">
        <v>34246</v>
      </c>
      <c r="B34248">
        <v>2.3382763862609859</v>
      </c>
      <c r="C34248">
        <v>1.3979712501168249E-2</v>
      </c>
      <c r="D34248">
        <f t="shared" si="535"/>
        <v>2.3522560987621541</v>
      </c>
    </row>
    <row r="34249" spans="1:4" x14ac:dyDescent="0.35">
      <c r="A34249" s="1">
        <v>34247</v>
      </c>
      <c r="B34249">
        <v>2.3236758708953862</v>
      </c>
      <c r="C34249">
        <v>4.943998996168375E-3</v>
      </c>
      <c r="D34249">
        <f t="shared" si="535"/>
        <v>2.3286198698915546</v>
      </c>
    </row>
    <row r="34250" spans="1:4" x14ac:dyDescent="0.35">
      <c r="A34250" s="1">
        <v>34248</v>
      </c>
      <c r="B34250">
        <v>2.3090507984161381</v>
      </c>
      <c r="C34250">
        <v>3.046228364109993E-2</v>
      </c>
      <c r="D34250">
        <f t="shared" si="535"/>
        <v>2.3395130820572381</v>
      </c>
    </row>
    <row r="34251" spans="1:4" x14ac:dyDescent="0.35">
      <c r="A34251" s="1">
        <v>34249</v>
      </c>
      <c r="B34251">
        <v>2.2995855808258061</v>
      </c>
      <c r="C34251">
        <v>4.4736504554748542E-2</v>
      </c>
      <c r="D34251">
        <f t="shared" si="535"/>
        <v>2.3443220853805546</v>
      </c>
    </row>
    <row r="34252" spans="1:4" x14ac:dyDescent="0.35">
      <c r="A34252" s="1">
        <v>34250</v>
      </c>
      <c r="B34252">
        <v>2.2862317562103271</v>
      </c>
      <c r="C34252">
        <v>5.0500296056270599E-2</v>
      </c>
      <c r="D34252">
        <f t="shared" si="535"/>
        <v>2.3367320522665977</v>
      </c>
    </row>
    <row r="34253" spans="1:4" x14ac:dyDescent="0.35">
      <c r="A34253" s="1">
        <v>34251</v>
      </c>
      <c r="B34253">
        <v>2.2677161693572998</v>
      </c>
      <c r="C34253">
        <v>3.2487906515598297E-2</v>
      </c>
      <c r="D34253">
        <f t="shared" si="535"/>
        <v>2.3002040758728981</v>
      </c>
    </row>
    <row r="34254" spans="1:4" x14ac:dyDescent="0.35">
      <c r="A34254" s="1">
        <v>34252</v>
      </c>
      <c r="B34254">
        <v>2.2446374893188481</v>
      </c>
      <c r="C34254">
        <v>-1.2975026853382589E-2</v>
      </c>
      <c r="D34254">
        <f t="shared" si="535"/>
        <v>2.2316624624654655</v>
      </c>
    </row>
    <row r="34255" spans="1:4" x14ac:dyDescent="0.35">
      <c r="A34255" s="1">
        <v>34253</v>
      </c>
      <c r="B34255">
        <v>2.219340562820435</v>
      </c>
      <c r="C34255">
        <v>-4.9966108053922653E-3</v>
      </c>
      <c r="D34255">
        <f t="shared" si="535"/>
        <v>2.2143439520150427</v>
      </c>
    </row>
    <row r="34256" spans="1:4" x14ac:dyDescent="0.35">
      <c r="A34256" s="1">
        <v>34254</v>
      </c>
      <c r="B34256">
        <v>2.2007021903991699</v>
      </c>
      <c r="C34256">
        <v>1.6115449368953701E-2</v>
      </c>
      <c r="D34256">
        <f t="shared" si="535"/>
        <v>2.2168176397681236</v>
      </c>
    </row>
    <row r="34257" spans="1:4" x14ac:dyDescent="0.35">
      <c r="A34257" s="1">
        <v>34255</v>
      </c>
      <c r="B34257">
        <v>2.1832067966461182</v>
      </c>
      <c r="C34257">
        <v>3.2842624932527542E-2</v>
      </c>
      <c r="D34257">
        <f t="shared" si="535"/>
        <v>2.2160494215786457</v>
      </c>
    </row>
    <row r="34258" spans="1:4" x14ac:dyDescent="0.35">
      <c r="A34258" s="1">
        <v>34256</v>
      </c>
      <c r="B34258">
        <v>2.1626863479614258</v>
      </c>
      <c r="C34258">
        <v>1.513457857072353E-2</v>
      </c>
      <c r="D34258">
        <f t="shared" si="535"/>
        <v>2.1778209265321493</v>
      </c>
    </row>
    <row r="34259" spans="1:4" x14ac:dyDescent="0.35">
      <c r="A34259" s="1">
        <v>34257</v>
      </c>
      <c r="B34259">
        <v>2.1391539573669429</v>
      </c>
      <c r="C34259">
        <v>2.2123032249510288E-3</v>
      </c>
      <c r="D34259">
        <f t="shared" si="535"/>
        <v>2.1413662605918939</v>
      </c>
    </row>
    <row r="34260" spans="1:4" x14ac:dyDescent="0.35">
      <c r="A34260" s="1">
        <v>34258</v>
      </c>
      <c r="B34260">
        <v>2.1204462051391602</v>
      </c>
      <c r="C34260">
        <v>2.7105014771223072E-2</v>
      </c>
      <c r="D34260">
        <f t="shared" si="535"/>
        <v>2.1475512199103832</v>
      </c>
    </row>
    <row r="34261" spans="1:4" x14ac:dyDescent="0.35">
      <c r="A34261" s="1">
        <v>34259</v>
      </c>
      <c r="B34261">
        <v>2.1072292327880859</v>
      </c>
      <c r="C34261">
        <v>2.790872193872929E-2</v>
      </c>
      <c r="D34261">
        <f t="shared" si="535"/>
        <v>2.1351379547268152</v>
      </c>
    </row>
    <row r="34262" spans="1:4" x14ac:dyDescent="0.35">
      <c r="A34262" s="1">
        <v>34260</v>
      </c>
      <c r="B34262">
        <v>2.091222763061523</v>
      </c>
      <c r="C34262">
        <v>2.3486657068133351E-2</v>
      </c>
      <c r="D34262">
        <f t="shared" si="535"/>
        <v>2.1147094201296563</v>
      </c>
    </row>
    <row r="34263" spans="1:4" x14ac:dyDescent="0.35">
      <c r="A34263" s="1">
        <v>34261</v>
      </c>
      <c r="B34263">
        <v>2.0747077465057369</v>
      </c>
      <c r="C34263">
        <v>1.5437504276633259E-2</v>
      </c>
      <c r="D34263">
        <f t="shared" si="535"/>
        <v>2.0901452507823701</v>
      </c>
    </row>
    <row r="34264" spans="1:4" x14ac:dyDescent="0.35">
      <c r="A34264" s="1">
        <v>34262</v>
      </c>
      <c r="B34264">
        <v>2.0595674514770508</v>
      </c>
      <c r="C34264">
        <v>8.5198767483234406E-3</v>
      </c>
      <c r="D34264">
        <f t="shared" si="535"/>
        <v>2.0680873282253742</v>
      </c>
    </row>
    <row r="34265" spans="1:4" x14ac:dyDescent="0.35">
      <c r="A34265" s="1">
        <v>34263</v>
      </c>
      <c r="B34265">
        <v>2.045952320098877</v>
      </c>
      <c r="C34265">
        <v>3.5838190466165543E-2</v>
      </c>
      <c r="D34265">
        <f t="shared" si="535"/>
        <v>2.0817905105650425</v>
      </c>
    </row>
    <row r="34266" spans="1:4" x14ac:dyDescent="0.35">
      <c r="A34266" s="1">
        <v>34264</v>
      </c>
      <c r="B34266">
        <v>2.0344622135162349</v>
      </c>
      <c r="C34266">
        <v>3.621191531419754E-2</v>
      </c>
      <c r="D34266">
        <f t="shared" si="535"/>
        <v>2.0706741288304324</v>
      </c>
    </row>
    <row r="34267" spans="1:4" x14ac:dyDescent="0.35">
      <c r="A34267" s="1">
        <v>34265</v>
      </c>
      <c r="B34267">
        <v>2.017788410186768</v>
      </c>
      <c r="C34267">
        <v>4.2341936379671097E-2</v>
      </c>
      <c r="D34267">
        <f t="shared" si="535"/>
        <v>2.0601303465664391</v>
      </c>
    </row>
    <row r="34268" spans="1:4" x14ac:dyDescent="0.35">
      <c r="A34268" s="1">
        <v>34266</v>
      </c>
      <c r="B34268">
        <v>1.9983540773391719</v>
      </c>
      <c r="C34268">
        <v>2.345963008701801E-2</v>
      </c>
      <c r="D34268">
        <f t="shared" si="535"/>
        <v>2.0218137074261899</v>
      </c>
    </row>
    <row r="34269" spans="1:4" x14ac:dyDescent="0.35">
      <c r="A34269" s="1">
        <v>34267</v>
      </c>
      <c r="B34269">
        <v>1.9744336605072019</v>
      </c>
      <c r="C34269">
        <v>2.0003758370876309E-2</v>
      </c>
      <c r="D34269">
        <f t="shared" si="535"/>
        <v>1.9944374188780782</v>
      </c>
    </row>
    <row r="34270" spans="1:4" x14ac:dyDescent="0.35">
      <c r="A34270" s="1">
        <v>34268</v>
      </c>
      <c r="B34270">
        <v>1.9495482444763179</v>
      </c>
      <c r="C34270">
        <v>1.380545739084482E-2</v>
      </c>
      <c r="D34270">
        <f t="shared" si="535"/>
        <v>1.9633537018671627</v>
      </c>
    </row>
    <row r="34271" spans="1:4" x14ac:dyDescent="0.35">
      <c r="A34271" s="1">
        <v>34269</v>
      </c>
      <c r="B34271">
        <v>1.922641396522522</v>
      </c>
      <c r="C34271">
        <v>-3.6731366068124771E-2</v>
      </c>
      <c r="D34271">
        <f t="shared" si="535"/>
        <v>1.8859100304543972</v>
      </c>
    </row>
    <row r="34272" spans="1:4" x14ac:dyDescent="0.35">
      <c r="A34272" s="1">
        <v>34270</v>
      </c>
      <c r="B34272">
        <v>1.8940109014511111</v>
      </c>
      <c r="C34272">
        <v>-4.0430031716823578E-2</v>
      </c>
      <c r="D34272">
        <f t="shared" si="535"/>
        <v>1.8535808697342875</v>
      </c>
    </row>
    <row r="34273" spans="1:4" x14ac:dyDescent="0.35">
      <c r="A34273" s="1">
        <v>34271</v>
      </c>
      <c r="B34273">
        <v>1.8753294944763179</v>
      </c>
      <c r="C34273">
        <v>-6.6457926295697689E-3</v>
      </c>
      <c r="D34273">
        <f t="shared" si="535"/>
        <v>1.8686837018467481</v>
      </c>
    </row>
    <row r="34274" spans="1:4" x14ac:dyDescent="0.35">
      <c r="A34274" s="1">
        <v>34272</v>
      </c>
      <c r="B34274">
        <v>1.8686743974685669</v>
      </c>
      <c r="C34274">
        <v>1.4990196563303471E-2</v>
      </c>
      <c r="D34274">
        <f t="shared" si="535"/>
        <v>1.8836645940318704</v>
      </c>
    </row>
    <row r="34275" spans="1:4" x14ac:dyDescent="0.35">
      <c r="A34275" s="1">
        <v>34273</v>
      </c>
      <c r="B34275">
        <v>1.8670352697372441</v>
      </c>
      <c r="C34275">
        <v>1.096914429217577E-2</v>
      </c>
      <c r="D34275">
        <f t="shared" si="535"/>
        <v>1.8780044140294199</v>
      </c>
    </row>
    <row r="34276" spans="1:4" x14ac:dyDescent="0.35">
      <c r="A34276" s="1">
        <v>34274</v>
      </c>
      <c r="B34276">
        <v>1.8687818050384519</v>
      </c>
      <c r="C34276">
        <v>1.7362972721457481E-2</v>
      </c>
      <c r="D34276">
        <f t="shared" si="535"/>
        <v>1.8861447777599094</v>
      </c>
    </row>
    <row r="34277" spans="1:4" x14ac:dyDescent="0.35">
      <c r="A34277" s="1">
        <v>34275</v>
      </c>
      <c r="B34277">
        <v>1.8792611360549929</v>
      </c>
      <c r="C34277">
        <v>2.091240510344505E-2</v>
      </c>
      <c r="D34277">
        <f t="shared" si="535"/>
        <v>1.900173541158438</v>
      </c>
    </row>
    <row r="34278" spans="1:4" x14ac:dyDescent="0.35">
      <c r="A34278" s="1">
        <v>34276</v>
      </c>
      <c r="B34278">
        <v>1.8983795642852781</v>
      </c>
      <c r="C34278">
        <v>1.9868943840265271E-2</v>
      </c>
      <c r="D34278">
        <f t="shared" si="535"/>
        <v>1.9182485081255434</v>
      </c>
    </row>
    <row r="34279" spans="1:4" x14ac:dyDescent="0.35">
      <c r="A34279" s="1">
        <v>34277</v>
      </c>
      <c r="B34279">
        <v>1.924755215644836</v>
      </c>
      <c r="C34279">
        <v>2.7149759232997891E-2</v>
      </c>
      <c r="D34279">
        <f t="shared" si="535"/>
        <v>1.9519049748778339</v>
      </c>
    </row>
    <row r="34280" spans="1:4" x14ac:dyDescent="0.35">
      <c r="A34280" s="1">
        <v>34278</v>
      </c>
      <c r="B34280">
        <v>1.9580826759338379</v>
      </c>
      <c r="C34280">
        <v>2.509568631649017E-2</v>
      </c>
      <c r="D34280">
        <f t="shared" si="535"/>
        <v>1.9831783622503281</v>
      </c>
    </row>
    <row r="34281" spans="1:4" x14ac:dyDescent="0.35">
      <c r="A34281" s="1">
        <v>34279</v>
      </c>
      <c r="B34281">
        <v>1.9974772930145259</v>
      </c>
      <c r="C34281">
        <v>4.2617384344339371E-2</v>
      </c>
      <c r="D34281">
        <f t="shared" si="535"/>
        <v>2.0400946773588653</v>
      </c>
    </row>
    <row r="34282" spans="1:4" x14ac:dyDescent="0.35">
      <c r="A34282" s="1">
        <v>34280</v>
      </c>
      <c r="B34282">
        <v>2.0446429252624512</v>
      </c>
      <c r="C34282">
        <v>4.5127946883440018E-2</v>
      </c>
      <c r="D34282">
        <f t="shared" si="535"/>
        <v>2.0897708721458912</v>
      </c>
    </row>
    <row r="34283" spans="1:4" x14ac:dyDescent="0.35">
      <c r="A34283" s="1">
        <v>34281</v>
      </c>
      <c r="B34283">
        <v>2.0950343608856201</v>
      </c>
      <c r="C34283">
        <v>3.1377267092466347E-2</v>
      </c>
      <c r="D34283">
        <f t="shared" si="535"/>
        <v>2.1264116279780865</v>
      </c>
    </row>
    <row r="34284" spans="1:4" x14ac:dyDescent="0.35">
      <c r="A34284" s="1">
        <v>34282</v>
      </c>
      <c r="B34284">
        <v>2.1475522518157959</v>
      </c>
      <c r="C34284">
        <v>4.8075048252940178E-3</v>
      </c>
      <c r="D34284">
        <f t="shared" si="535"/>
        <v>2.1523597566410899</v>
      </c>
    </row>
    <row r="34285" spans="1:4" x14ac:dyDescent="0.35">
      <c r="A34285" s="1">
        <v>34283</v>
      </c>
      <c r="B34285">
        <v>2.2066254615783691</v>
      </c>
      <c r="C34285">
        <v>-1.085112150758505E-2</v>
      </c>
      <c r="D34285">
        <f t="shared" si="535"/>
        <v>2.1957743400707841</v>
      </c>
    </row>
    <row r="34286" spans="1:4" x14ac:dyDescent="0.35">
      <c r="A34286" s="1">
        <v>34284</v>
      </c>
      <c r="B34286">
        <v>2.2791028022766109</v>
      </c>
      <c r="C34286">
        <v>-6.8307160399854183E-3</v>
      </c>
      <c r="D34286">
        <f t="shared" si="535"/>
        <v>2.2722720862366255</v>
      </c>
    </row>
    <row r="34287" spans="1:4" x14ac:dyDescent="0.35">
      <c r="A34287" s="1">
        <v>34285</v>
      </c>
      <c r="B34287">
        <v>2.3665249347686772</v>
      </c>
      <c r="C34287">
        <v>2.3024542257189751E-2</v>
      </c>
      <c r="D34287">
        <f t="shared" si="535"/>
        <v>2.389549477025867</v>
      </c>
    </row>
    <row r="34288" spans="1:4" x14ac:dyDescent="0.35">
      <c r="A34288" s="1">
        <v>34286</v>
      </c>
      <c r="B34288">
        <v>2.4672529697418208</v>
      </c>
      <c r="C34288">
        <v>5.7478346861898899E-3</v>
      </c>
      <c r="D34288">
        <f t="shared" si="535"/>
        <v>2.4730008044280107</v>
      </c>
    </row>
    <row r="34289" spans="1:4" x14ac:dyDescent="0.35">
      <c r="A34289" s="1">
        <v>34287</v>
      </c>
      <c r="B34289">
        <v>2.574711799621582</v>
      </c>
      <c r="C34289">
        <v>1.9339842721819881E-2</v>
      </c>
      <c r="D34289">
        <f t="shared" si="535"/>
        <v>2.5940516423434019</v>
      </c>
    </row>
    <row r="34290" spans="1:4" x14ac:dyDescent="0.35">
      <c r="A34290" s="1">
        <v>34288</v>
      </c>
      <c r="B34290">
        <v>2.700160026550293</v>
      </c>
      <c r="C34290">
        <v>1.3169023208320141E-2</v>
      </c>
      <c r="D34290">
        <f t="shared" si="535"/>
        <v>2.7133290497586131</v>
      </c>
    </row>
    <row r="34291" spans="1:4" x14ac:dyDescent="0.35">
      <c r="A34291" s="1">
        <v>34289</v>
      </c>
      <c r="B34291">
        <v>2.8398363590240479</v>
      </c>
      <c r="C34291">
        <v>6.5347909927368164E-2</v>
      </c>
      <c r="D34291">
        <f t="shared" si="535"/>
        <v>2.905184268951416</v>
      </c>
    </row>
    <row r="34292" spans="1:4" x14ac:dyDescent="0.35">
      <c r="A34292" s="1">
        <v>34290</v>
      </c>
      <c r="B34292">
        <v>2.9957890510559082</v>
      </c>
      <c r="C34292">
        <v>9.9313065409660339E-2</v>
      </c>
      <c r="D34292">
        <f t="shared" si="535"/>
        <v>3.0951021164655685</v>
      </c>
    </row>
    <row r="34293" spans="1:4" x14ac:dyDescent="0.35">
      <c r="A34293" s="1">
        <v>34291</v>
      </c>
      <c r="B34293">
        <v>3.1484870910644531</v>
      </c>
      <c r="C34293">
        <v>0.14894440770149231</v>
      </c>
      <c r="D34293">
        <f t="shared" si="535"/>
        <v>3.2974314987659454</v>
      </c>
    </row>
    <row r="34294" spans="1:4" x14ac:dyDescent="0.35">
      <c r="A34294" s="1">
        <v>34292</v>
      </c>
      <c r="B34294">
        <v>3.2944250106811519</v>
      </c>
      <c r="C34294">
        <v>0.18744070827960971</v>
      </c>
      <c r="D34294">
        <f t="shared" si="535"/>
        <v>3.4818657189607616</v>
      </c>
    </row>
    <row r="34295" spans="1:4" x14ac:dyDescent="0.35">
      <c r="A34295" s="1">
        <v>34293</v>
      </c>
      <c r="B34295">
        <v>3.4151477813720699</v>
      </c>
      <c r="C34295">
        <v>0.16949322819709781</v>
      </c>
      <c r="D34295">
        <f t="shared" si="535"/>
        <v>3.5846410095691676</v>
      </c>
    </row>
    <row r="34296" spans="1:4" x14ac:dyDescent="0.35">
      <c r="A34296" s="1">
        <v>34294</v>
      </c>
      <c r="B34296">
        <v>3.503497838973999</v>
      </c>
      <c r="C34296">
        <v>9.5422230660915375E-2</v>
      </c>
      <c r="D34296">
        <f t="shared" si="535"/>
        <v>3.5989200696349144</v>
      </c>
    </row>
    <row r="34297" spans="1:4" x14ac:dyDescent="0.35">
      <c r="A34297" s="1">
        <v>34295</v>
      </c>
      <c r="B34297">
        <v>3.5728330612182622</v>
      </c>
      <c r="C34297">
        <v>-2.8078107163310051E-2</v>
      </c>
      <c r="D34297">
        <f t="shared" si="535"/>
        <v>3.5447549540549521</v>
      </c>
    </row>
    <row r="34298" spans="1:4" x14ac:dyDescent="0.35">
      <c r="A34298" s="1">
        <v>34296</v>
      </c>
      <c r="B34298">
        <v>3.6201469898223881</v>
      </c>
      <c r="C34298">
        <v>-6.5720394253730774E-2</v>
      </c>
      <c r="D34298">
        <f t="shared" si="535"/>
        <v>3.5544265955686574</v>
      </c>
    </row>
    <row r="34299" spans="1:4" x14ac:dyDescent="0.35">
      <c r="A34299" s="1">
        <v>34297</v>
      </c>
      <c r="B34299">
        <v>3.6608073711395259</v>
      </c>
      <c r="C34299">
        <v>-0.1164612770080566</v>
      </c>
      <c r="D34299">
        <f t="shared" si="535"/>
        <v>3.5443460941314693</v>
      </c>
    </row>
    <row r="34300" spans="1:4" x14ac:dyDescent="0.35">
      <c r="A34300" s="1">
        <v>34298</v>
      </c>
      <c r="B34300">
        <v>3.6922283172607422</v>
      </c>
      <c r="C34300">
        <v>-0.118935763835907</v>
      </c>
      <c r="D34300">
        <f t="shared" si="535"/>
        <v>3.5732925534248352</v>
      </c>
    </row>
    <row r="34301" spans="1:4" x14ac:dyDescent="0.35">
      <c r="A34301" s="1">
        <v>34299</v>
      </c>
      <c r="B34301">
        <v>3.736732959747314</v>
      </c>
      <c r="C34301">
        <v>-8.2692496478557587E-2</v>
      </c>
      <c r="D34301">
        <f t="shared" si="535"/>
        <v>3.6540404632687564</v>
      </c>
    </row>
    <row r="34302" spans="1:4" x14ac:dyDescent="0.35">
      <c r="A34302" s="1">
        <v>34300</v>
      </c>
      <c r="B34302">
        <v>3.794456958770752</v>
      </c>
      <c r="C34302">
        <v>-0.1029722690582275</v>
      </c>
      <c r="D34302">
        <f t="shared" si="535"/>
        <v>3.6914846897125244</v>
      </c>
    </row>
    <row r="34303" spans="1:4" x14ac:dyDescent="0.35">
      <c r="A34303" s="1">
        <v>34301</v>
      </c>
      <c r="B34303">
        <v>3.8650422096252441</v>
      </c>
      <c r="C34303">
        <v>1.7432945605833081E-4</v>
      </c>
      <c r="D34303">
        <f t="shared" si="535"/>
        <v>3.8652165390813025</v>
      </c>
    </row>
    <row r="34304" spans="1:4" x14ac:dyDescent="0.35">
      <c r="A34304" s="1">
        <v>34302</v>
      </c>
      <c r="B34304">
        <v>3.9696881771087651</v>
      </c>
      <c r="C34304">
        <v>1.7350040376186371E-2</v>
      </c>
      <c r="D34304">
        <f t="shared" si="535"/>
        <v>3.9870382174849515</v>
      </c>
    </row>
    <row r="34305" spans="1:4" x14ac:dyDescent="0.35">
      <c r="A34305" s="1">
        <v>34303</v>
      </c>
      <c r="B34305">
        <v>4.0650033950805664</v>
      </c>
      <c r="C34305">
        <v>7.2276920080184937E-2</v>
      </c>
      <c r="D34305">
        <f t="shared" si="535"/>
        <v>4.1372803151607513</v>
      </c>
    </row>
    <row r="34306" spans="1:4" x14ac:dyDescent="0.35">
      <c r="A34306" s="1">
        <v>34304</v>
      </c>
      <c r="B34306">
        <v>4.187140941619873</v>
      </c>
      <c r="C34306">
        <v>0.12430780380964281</v>
      </c>
      <c r="D34306">
        <f t="shared" si="535"/>
        <v>4.3114487454295158</v>
      </c>
    </row>
    <row r="34307" spans="1:4" x14ac:dyDescent="0.35">
      <c r="A34307" s="1">
        <v>34305</v>
      </c>
      <c r="B34307">
        <v>4.2936768531799316</v>
      </c>
      <c r="C34307">
        <v>0.14978976547718051</v>
      </c>
      <c r="D34307">
        <f t="shared" ref="D34307:D34370" si="536">SUM(B34307,C34307)</f>
        <v>4.4434666186571121</v>
      </c>
    </row>
    <row r="34308" spans="1:4" x14ac:dyDescent="0.35">
      <c r="A34308" s="1">
        <v>34306</v>
      </c>
      <c r="B34308">
        <v>4.3833389282226563</v>
      </c>
      <c r="C34308">
        <v>0.13404473662376401</v>
      </c>
      <c r="D34308">
        <f t="shared" si="536"/>
        <v>4.5173836648464203</v>
      </c>
    </row>
    <row r="34309" spans="1:4" x14ac:dyDescent="0.35">
      <c r="A34309" s="1">
        <v>34307</v>
      </c>
      <c r="B34309">
        <v>4.4602518081665039</v>
      </c>
      <c r="C34309">
        <v>0.13824264705181119</v>
      </c>
      <c r="D34309">
        <f t="shared" si="536"/>
        <v>4.5984944552183151</v>
      </c>
    </row>
    <row r="34310" spans="1:4" x14ac:dyDescent="0.35">
      <c r="A34310" s="1">
        <v>34308</v>
      </c>
      <c r="B34310">
        <v>4.5183258056640616</v>
      </c>
      <c r="C34310">
        <v>0.1236442774534225</v>
      </c>
      <c r="D34310">
        <f t="shared" si="536"/>
        <v>4.6419700831174842</v>
      </c>
    </row>
    <row r="34311" spans="1:4" x14ac:dyDescent="0.35">
      <c r="A34311" s="1">
        <v>34309</v>
      </c>
      <c r="B34311">
        <v>4.5386996269226074</v>
      </c>
      <c r="C34311">
        <v>0.1000433787703514</v>
      </c>
      <c r="D34311">
        <f t="shared" si="536"/>
        <v>4.6387430056929588</v>
      </c>
    </row>
    <row r="34312" spans="1:4" x14ac:dyDescent="0.35">
      <c r="A34312" s="1">
        <v>34310</v>
      </c>
      <c r="B34312">
        <v>4.5389485359191886</v>
      </c>
      <c r="C34312">
        <v>4.3247286230325699E-2</v>
      </c>
      <c r="D34312">
        <f t="shared" si="536"/>
        <v>4.5821958221495143</v>
      </c>
    </row>
    <row r="34313" spans="1:4" x14ac:dyDescent="0.35">
      <c r="A34313" s="1">
        <v>34311</v>
      </c>
      <c r="B34313">
        <v>4.5071306228637704</v>
      </c>
      <c r="C34313">
        <v>-2.0669721066951752E-2</v>
      </c>
      <c r="D34313">
        <f t="shared" si="536"/>
        <v>4.4864609017968187</v>
      </c>
    </row>
    <row r="34314" spans="1:4" x14ac:dyDescent="0.35">
      <c r="A34314" s="1">
        <v>34312</v>
      </c>
      <c r="B34314">
        <v>4.4549694061279297</v>
      </c>
      <c r="C34314">
        <v>-3.4576747566461563E-2</v>
      </c>
      <c r="D34314">
        <f t="shared" si="536"/>
        <v>4.4203926585614681</v>
      </c>
    </row>
    <row r="34315" spans="1:4" x14ac:dyDescent="0.35">
      <c r="A34315" s="1">
        <v>34313</v>
      </c>
      <c r="B34315">
        <v>4.3872370719909668</v>
      </c>
      <c r="C34315">
        <v>-7.9251885414123535E-2</v>
      </c>
      <c r="D34315">
        <f t="shared" si="536"/>
        <v>4.3079851865768433</v>
      </c>
    </row>
    <row r="34316" spans="1:4" x14ac:dyDescent="0.35">
      <c r="A34316" s="1">
        <v>34314</v>
      </c>
      <c r="B34316">
        <v>4.2992033958435059</v>
      </c>
      <c r="C34316">
        <v>-1.6501763835549351E-2</v>
      </c>
      <c r="D34316">
        <f t="shared" si="536"/>
        <v>4.2827016320079565</v>
      </c>
    </row>
    <row r="34317" spans="1:4" x14ac:dyDescent="0.35">
      <c r="A34317" s="1">
        <v>34315</v>
      </c>
      <c r="B34317">
        <v>4.2150683403015137</v>
      </c>
      <c r="C34317">
        <v>-5.1831409335136407E-2</v>
      </c>
      <c r="D34317">
        <f t="shared" si="536"/>
        <v>4.1632369309663773</v>
      </c>
    </row>
    <row r="34318" spans="1:4" x14ac:dyDescent="0.35">
      <c r="A34318" s="1">
        <v>34316</v>
      </c>
      <c r="B34318">
        <v>4.1013364791870117</v>
      </c>
      <c r="C34318">
        <v>-0.10711869597435</v>
      </c>
      <c r="D34318">
        <f t="shared" si="536"/>
        <v>3.9942177832126617</v>
      </c>
    </row>
    <row r="34319" spans="1:4" x14ac:dyDescent="0.35">
      <c r="A34319" s="1">
        <v>34317</v>
      </c>
      <c r="B34319">
        <v>4.0050840377807617</v>
      </c>
      <c r="C34319">
        <v>-0.15981949865818021</v>
      </c>
      <c r="D34319">
        <f t="shared" si="536"/>
        <v>3.8452645391225815</v>
      </c>
    </row>
    <row r="34320" spans="1:4" x14ac:dyDescent="0.35">
      <c r="A34320" s="1">
        <v>34318</v>
      </c>
      <c r="B34320">
        <v>3.915691614151001</v>
      </c>
      <c r="C34320">
        <v>-0.1900969743728638</v>
      </c>
      <c r="D34320">
        <f t="shared" si="536"/>
        <v>3.7255946397781372</v>
      </c>
    </row>
    <row r="34321" spans="1:4" x14ac:dyDescent="0.35">
      <c r="A34321" s="1">
        <v>34319</v>
      </c>
      <c r="B34321">
        <v>3.8509774208068852</v>
      </c>
      <c r="C34321">
        <v>-0.1100751459598541</v>
      </c>
      <c r="D34321">
        <f t="shared" si="536"/>
        <v>3.7409022748470311</v>
      </c>
    </row>
    <row r="34322" spans="1:4" x14ac:dyDescent="0.35">
      <c r="A34322" s="1">
        <v>34320</v>
      </c>
      <c r="B34322">
        <v>3.8246662616729741</v>
      </c>
      <c r="C34322">
        <v>-3.7767522037029273E-2</v>
      </c>
      <c r="D34322">
        <f t="shared" si="536"/>
        <v>3.7868987396359448</v>
      </c>
    </row>
    <row r="34323" spans="1:4" x14ac:dyDescent="0.35">
      <c r="A34323" s="1">
        <v>34321</v>
      </c>
      <c r="B34323">
        <v>3.8226628303527832</v>
      </c>
      <c r="C34323">
        <v>2.79729925096035E-2</v>
      </c>
      <c r="D34323">
        <f t="shared" si="536"/>
        <v>3.8506358228623867</v>
      </c>
    </row>
    <row r="34324" spans="1:4" x14ac:dyDescent="0.35">
      <c r="A34324" s="1">
        <v>34322</v>
      </c>
      <c r="B34324">
        <v>3.848542213439941</v>
      </c>
      <c r="C34324">
        <v>7.9316489398479462E-2</v>
      </c>
      <c r="D34324">
        <f t="shared" si="536"/>
        <v>3.9278587028384204</v>
      </c>
    </row>
    <row r="34325" spans="1:4" x14ac:dyDescent="0.35">
      <c r="A34325" s="1">
        <v>34323</v>
      </c>
      <c r="B34325">
        <v>3.8872232437133789</v>
      </c>
      <c r="C34325">
        <v>0.12890218198299411</v>
      </c>
      <c r="D34325">
        <f t="shared" si="536"/>
        <v>4.016125425696373</v>
      </c>
    </row>
    <row r="34326" spans="1:4" x14ac:dyDescent="0.35">
      <c r="A34326" s="1">
        <v>34324</v>
      </c>
      <c r="B34326">
        <v>3.9342834949493408</v>
      </c>
      <c r="C34326">
        <v>0.12940406799316409</v>
      </c>
      <c r="D34326">
        <f t="shared" si="536"/>
        <v>4.0636875629425049</v>
      </c>
    </row>
    <row r="34327" spans="1:4" x14ac:dyDescent="0.35">
      <c r="A34327" s="1">
        <v>34325</v>
      </c>
      <c r="B34327">
        <v>3.9766819477081299</v>
      </c>
      <c r="C34327">
        <v>0.19911591708660131</v>
      </c>
      <c r="D34327">
        <f t="shared" si="536"/>
        <v>4.1757978647947311</v>
      </c>
    </row>
    <row r="34328" spans="1:4" x14ac:dyDescent="0.35">
      <c r="A34328" s="1">
        <v>34326</v>
      </c>
      <c r="B34328">
        <v>4.0301933288574219</v>
      </c>
      <c r="C34328">
        <v>0.19224600493907931</v>
      </c>
      <c r="D34328">
        <f t="shared" si="536"/>
        <v>4.2224393337965012</v>
      </c>
    </row>
    <row r="34329" spans="1:4" x14ac:dyDescent="0.35">
      <c r="A34329" s="1">
        <v>34327</v>
      </c>
      <c r="B34329">
        <v>4.0391769409179688</v>
      </c>
      <c r="C34329">
        <v>0.14383496344089511</v>
      </c>
      <c r="D34329">
        <f t="shared" si="536"/>
        <v>4.1830119043588638</v>
      </c>
    </row>
    <row r="34330" spans="1:4" x14ac:dyDescent="0.35">
      <c r="A34330" s="1">
        <v>34328</v>
      </c>
      <c r="B34330">
        <v>4.0590152740478516</v>
      </c>
      <c r="C34330">
        <v>0.157350093126297</v>
      </c>
      <c r="D34330">
        <f t="shared" si="536"/>
        <v>4.2163653671741486</v>
      </c>
    </row>
    <row r="34331" spans="1:4" x14ac:dyDescent="0.35">
      <c r="A34331" s="1">
        <v>34329</v>
      </c>
      <c r="B34331">
        <v>4.0663294792175293</v>
      </c>
      <c r="C34331">
        <v>0.16711503267288211</v>
      </c>
      <c r="D34331">
        <f t="shared" si="536"/>
        <v>4.2334445118904114</v>
      </c>
    </row>
    <row r="34332" spans="1:4" x14ac:dyDescent="0.35">
      <c r="A34332" s="1">
        <v>34330</v>
      </c>
      <c r="B34332">
        <v>4.0444836616516113</v>
      </c>
      <c r="C34332">
        <v>9.3541055917739868E-2</v>
      </c>
      <c r="D34332">
        <f t="shared" si="536"/>
        <v>4.1380247175693512</v>
      </c>
    </row>
    <row r="34333" spans="1:4" x14ac:dyDescent="0.35">
      <c r="A34333" s="1">
        <v>34331</v>
      </c>
      <c r="B34333">
        <v>4.0049810409545898</v>
      </c>
      <c r="C34333">
        <v>6.0502786189317703E-2</v>
      </c>
      <c r="D34333">
        <f t="shared" si="536"/>
        <v>4.0654838271439075</v>
      </c>
    </row>
    <row r="34334" spans="1:4" x14ac:dyDescent="0.35">
      <c r="A34334" s="1">
        <v>34332</v>
      </c>
      <c r="B34334">
        <v>3.9664030075073242</v>
      </c>
      <c r="C34334">
        <v>-2.2100809961557388E-2</v>
      </c>
      <c r="D34334">
        <f t="shared" si="536"/>
        <v>3.9443021975457668</v>
      </c>
    </row>
    <row r="34335" spans="1:4" x14ac:dyDescent="0.35">
      <c r="A34335" s="1">
        <v>34333</v>
      </c>
      <c r="B34335">
        <v>3.9029462337493901</v>
      </c>
      <c r="C34335">
        <v>-1.274936832487583E-2</v>
      </c>
      <c r="D34335">
        <f t="shared" si="536"/>
        <v>3.8901968654245143</v>
      </c>
    </row>
    <row r="34336" spans="1:4" x14ac:dyDescent="0.35">
      <c r="A34336" s="1">
        <v>34334</v>
      </c>
      <c r="B34336">
        <v>3.8503954410552979</v>
      </c>
      <c r="C34336">
        <v>-3.6376651376485818E-2</v>
      </c>
      <c r="D34336">
        <f t="shared" si="536"/>
        <v>3.814018789678812</v>
      </c>
    </row>
    <row r="34337" spans="1:4" x14ac:dyDescent="0.35">
      <c r="A34337" s="1">
        <v>34335</v>
      </c>
      <c r="B34337">
        <v>3.7838704586029048</v>
      </c>
      <c r="C34337">
        <v>-2.8623955324292179E-2</v>
      </c>
      <c r="D34337">
        <f t="shared" si="536"/>
        <v>3.7552465032786126</v>
      </c>
    </row>
    <row r="34338" spans="1:4" x14ac:dyDescent="0.35">
      <c r="A34338" s="1">
        <v>34336</v>
      </c>
      <c r="B34338">
        <v>3.7250666618347168</v>
      </c>
      <c r="C34338">
        <v>-1.971135102212429E-2</v>
      </c>
      <c r="D34338">
        <f t="shared" si="536"/>
        <v>3.7053553108125925</v>
      </c>
    </row>
    <row r="34339" spans="1:4" x14ac:dyDescent="0.35">
      <c r="A34339" s="1">
        <v>34337</v>
      </c>
      <c r="B34339">
        <v>3.6622650623321529</v>
      </c>
      <c r="C34339">
        <v>-3.4483574330806732E-2</v>
      </c>
      <c r="D34339">
        <f t="shared" si="536"/>
        <v>3.6277814880013461</v>
      </c>
    </row>
    <row r="34340" spans="1:4" x14ac:dyDescent="0.35">
      <c r="A34340" s="1">
        <v>34338</v>
      </c>
      <c r="B34340">
        <v>3.599406242370605</v>
      </c>
      <c r="C34340">
        <v>1.226431969553232E-2</v>
      </c>
      <c r="D34340">
        <f t="shared" si="536"/>
        <v>3.6116705620661373</v>
      </c>
    </row>
    <row r="34341" spans="1:4" x14ac:dyDescent="0.35">
      <c r="A34341" s="1">
        <v>34339</v>
      </c>
      <c r="B34341">
        <v>3.5415277481079102</v>
      </c>
      <c r="C34341">
        <v>2.4606566876173019E-3</v>
      </c>
      <c r="D34341">
        <f t="shared" si="536"/>
        <v>3.5439884047955275</v>
      </c>
    </row>
    <row r="34342" spans="1:4" x14ac:dyDescent="0.35">
      <c r="A34342" s="1">
        <v>34340</v>
      </c>
      <c r="B34342">
        <v>3.469559907913208</v>
      </c>
      <c r="C34342">
        <v>1.310623902827501E-2</v>
      </c>
      <c r="D34342">
        <f t="shared" si="536"/>
        <v>3.482666146941483</v>
      </c>
    </row>
    <row r="34343" spans="1:4" x14ac:dyDescent="0.35">
      <c r="A34343" s="1">
        <v>34341</v>
      </c>
      <c r="B34343">
        <v>3.4009873867034912</v>
      </c>
      <c r="C34343">
        <v>-4.9204912036657333E-2</v>
      </c>
      <c r="D34343">
        <f t="shared" si="536"/>
        <v>3.3517824746668339</v>
      </c>
    </row>
    <row r="34344" spans="1:4" x14ac:dyDescent="0.35">
      <c r="A34344" s="1">
        <v>34342</v>
      </c>
      <c r="B34344">
        <v>3.3196837902069092</v>
      </c>
      <c r="C34344">
        <v>-4.1331373155117028E-2</v>
      </c>
      <c r="D34344">
        <f t="shared" si="536"/>
        <v>3.2783524170517921</v>
      </c>
    </row>
    <row r="34345" spans="1:4" x14ac:dyDescent="0.35">
      <c r="A34345" s="1">
        <v>34343</v>
      </c>
      <c r="B34345">
        <v>3.250724077224731</v>
      </c>
      <c r="C34345">
        <v>-5.7589318603277213E-2</v>
      </c>
      <c r="D34345">
        <f t="shared" si="536"/>
        <v>3.1931347586214538</v>
      </c>
    </row>
    <row r="34346" spans="1:4" x14ac:dyDescent="0.35">
      <c r="A34346" s="1">
        <v>34344</v>
      </c>
      <c r="B34346">
        <v>3.1747498512268071</v>
      </c>
      <c r="C34346">
        <v>-1.358242984861135E-2</v>
      </c>
      <c r="D34346">
        <f t="shared" si="536"/>
        <v>3.1611674213781957</v>
      </c>
    </row>
    <row r="34347" spans="1:4" x14ac:dyDescent="0.35">
      <c r="A34347" s="1">
        <v>34345</v>
      </c>
      <c r="B34347">
        <v>3.1115696430206299</v>
      </c>
      <c r="C34347">
        <v>1.2107975780963899E-2</v>
      </c>
      <c r="D34347">
        <f t="shared" si="536"/>
        <v>3.1236776188015938</v>
      </c>
    </row>
    <row r="34348" spans="1:4" x14ac:dyDescent="0.35">
      <c r="A34348" s="1">
        <v>34346</v>
      </c>
      <c r="B34348">
        <v>3.0473330020904541</v>
      </c>
      <c r="C34348">
        <v>4.7767955809831619E-2</v>
      </c>
      <c r="D34348">
        <f t="shared" si="536"/>
        <v>3.0951009579002857</v>
      </c>
    </row>
    <row r="34349" spans="1:4" x14ac:dyDescent="0.35">
      <c r="A34349" s="1">
        <v>34347</v>
      </c>
      <c r="B34349">
        <v>2.9865138530731201</v>
      </c>
      <c r="C34349">
        <v>3.5568434745073318E-2</v>
      </c>
      <c r="D34349">
        <f t="shared" si="536"/>
        <v>3.0220822878181934</v>
      </c>
    </row>
    <row r="34350" spans="1:4" x14ac:dyDescent="0.35">
      <c r="A34350" s="1">
        <v>34348</v>
      </c>
      <c r="B34350">
        <v>2.9203376770019531</v>
      </c>
      <c r="C34350">
        <v>8.1312144175171852E-3</v>
      </c>
      <c r="D34350">
        <f t="shared" si="536"/>
        <v>2.9284688914194703</v>
      </c>
    </row>
    <row r="34351" spans="1:4" x14ac:dyDescent="0.35">
      <c r="A34351" s="1">
        <v>34349</v>
      </c>
      <c r="B34351">
        <v>2.86156153678894</v>
      </c>
      <c r="C34351">
        <v>4.7237560153007507E-2</v>
      </c>
      <c r="D34351">
        <f t="shared" si="536"/>
        <v>2.9087990969419475</v>
      </c>
    </row>
    <row r="34352" spans="1:4" x14ac:dyDescent="0.35">
      <c r="A34352" s="1">
        <v>34350</v>
      </c>
      <c r="B34352">
        <v>2.8103797435760498</v>
      </c>
      <c r="C34352">
        <v>6.026788055896759E-2</v>
      </c>
      <c r="D34352">
        <f t="shared" si="536"/>
        <v>2.8706476241350174</v>
      </c>
    </row>
    <row r="34353" spans="1:4" x14ac:dyDescent="0.35">
      <c r="A34353" s="1">
        <v>34351</v>
      </c>
      <c r="B34353">
        <v>2.7523074150085449</v>
      </c>
      <c r="C34353">
        <v>4.3306127190589898E-2</v>
      </c>
      <c r="D34353">
        <f t="shared" si="536"/>
        <v>2.7956135421991348</v>
      </c>
    </row>
    <row r="34354" spans="1:4" x14ac:dyDescent="0.35">
      <c r="A34354" s="1">
        <v>34352</v>
      </c>
      <c r="B34354">
        <v>2.6907789707183838</v>
      </c>
      <c r="C34354">
        <v>1.391705777496099E-2</v>
      </c>
      <c r="D34354">
        <f t="shared" si="536"/>
        <v>2.7046960284933448</v>
      </c>
    </row>
    <row r="34355" spans="1:4" x14ac:dyDescent="0.35">
      <c r="A34355" s="1">
        <v>34353</v>
      </c>
      <c r="B34355">
        <v>2.6327388286590581</v>
      </c>
      <c r="C34355">
        <v>2.4214776232838631E-2</v>
      </c>
      <c r="D34355">
        <f t="shared" si="536"/>
        <v>2.6569536048918967</v>
      </c>
    </row>
    <row r="34356" spans="1:4" x14ac:dyDescent="0.35">
      <c r="A34356" s="1">
        <v>34354</v>
      </c>
      <c r="B34356">
        <v>2.5820350646972661</v>
      </c>
      <c r="C34356">
        <v>7.3435436934232712E-3</v>
      </c>
      <c r="D34356">
        <f t="shared" si="536"/>
        <v>2.5893786083906893</v>
      </c>
    </row>
    <row r="34357" spans="1:4" x14ac:dyDescent="0.35">
      <c r="A34357" s="1">
        <v>34355</v>
      </c>
      <c r="B34357">
        <v>2.5308074951171879</v>
      </c>
      <c r="C34357">
        <v>-5.883015226572752E-3</v>
      </c>
      <c r="D34357">
        <f t="shared" si="536"/>
        <v>2.5249244798906152</v>
      </c>
    </row>
    <row r="34358" spans="1:4" x14ac:dyDescent="0.35">
      <c r="A34358" s="1">
        <v>34356</v>
      </c>
      <c r="B34358">
        <v>2.486007928848267</v>
      </c>
      <c r="C34358">
        <v>-6.0454779304563999E-4</v>
      </c>
      <c r="D34358">
        <f t="shared" si="536"/>
        <v>2.4854033810552214</v>
      </c>
    </row>
    <row r="34359" spans="1:4" x14ac:dyDescent="0.35">
      <c r="A34359" s="1">
        <v>34357</v>
      </c>
      <c r="B34359">
        <v>2.451806783676147</v>
      </c>
      <c r="C34359">
        <v>1.0167635977268221E-2</v>
      </c>
      <c r="D34359">
        <f t="shared" si="536"/>
        <v>2.4619744196534152</v>
      </c>
    </row>
    <row r="34360" spans="1:4" x14ac:dyDescent="0.35">
      <c r="A34360" s="1">
        <v>34358</v>
      </c>
      <c r="B34360">
        <v>2.4239823818206792</v>
      </c>
      <c r="C34360">
        <v>-3.7357041146606211E-3</v>
      </c>
      <c r="D34360">
        <f t="shared" si="536"/>
        <v>2.4202466777060185</v>
      </c>
    </row>
    <row r="34361" spans="1:4" x14ac:dyDescent="0.35">
      <c r="A34361" s="1">
        <v>34359</v>
      </c>
      <c r="B34361">
        <v>2.402787446975708</v>
      </c>
      <c r="C34361">
        <v>1.412493549287319E-2</v>
      </c>
      <c r="D34361">
        <f t="shared" si="536"/>
        <v>2.4169123824685812</v>
      </c>
    </row>
    <row r="34362" spans="1:4" x14ac:dyDescent="0.35">
      <c r="A34362" s="1">
        <v>34360</v>
      </c>
      <c r="B34362">
        <v>2.3946690559387211</v>
      </c>
      <c r="C34362">
        <v>4.2779352515935898E-2</v>
      </c>
      <c r="D34362">
        <f t="shared" si="536"/>
        <v>2.437448408454657</v>
      </c>
    </row>
    <row r="34363" spans="1:4" x14ac:dyDescent="0.35">
      <c r="A34363" s="1">
        <v>34361</v>
      </c>
      <c r="B34363">
        <v>2.3939921855926509</v>
      </c>
      <c r="C34363">
        <v>7.1121469140052795E-2</v>
      </c>
      <c r="D34363">
        <f t="shared" si="536"/>
        <v>2.4651136547327037</v>
      </c>
    </row>
    <row r="34364" spans="1:4" x14ac:dyDescent="0.35">
      <c r="A34364" s="1">
        <v>34362</v>
      </c>
      <c r="B34364">
        <v>2.3934907913208008</v>
      </c>
      <c r="C34364">
        <v>7.9475358128547668E-2</v>
      </c>
      <c r="D34364">
        <f t="shared" si="536"/>
        <v>2.4729661494493484</v>
      </c>
    </row>
    <row r="34365" spans="1:4" x14ac:dyDescent="0.35">
      <c r="A34365" s="1">
        <v>34363</v>
      </c>
      <c r="B34365">
        <v>2.3869376182556148</v>
      </c>
      <c r="C34365">
        <v>5.6540831923484802E-2</v>
      </c>
      <c r="D34365">
        <f t="shared" si="536"/>
        <v>2.4434784501790996</v>
      </c>
    </row>
    <row r="34366" spans="1:4" x14ac:dyDescent="0.35">
      <c r="A34366" s="1">
        <v>34364</v>
      </c>
      <c r="B34366">
        <v>2.3768951892852779</v>
      </c>
      <c r="C34366">
        <v>6.6272720694541931E-2</v>
      </c>
      <c r="D34366">
        <f t="shared" si="536"/>
        <v>2.4431679099798198</v>
      </c>
    </row>
    <row r="34367" spans="1:4" x14ac:dyDescent="0.35">
      <c r="A34367" s="1">
        <v>34365</v>
      </c>
      <c r="B34367">
        <v>2.3679718971252441</v>
      </c>
      <c r="C34367">
        <v>5.2362982183694839E-2</v>
      </c>
      <c r="D34367">
        <f t="shared" si="536"/>
        <v>2.420334879308939</v>
      </c>
    </row>
    <row r="34368" spans="1:4" x14ac:dyDescent="0.35">
      <c r="A34368" s="1">
        <v>34366</v>
      </c>
      <c r="B34368">
        <v>2.350231409072876</v>
      </c>
      <c r="C34368">
        <v>3.6001387983560562E-2</v>
      </c>
      <c r="D34368">
        <f t="shared" si="536"/>
        <v>2.3862327970564365</v>
      </c>
    </row>
    <row r="34369" spans="1:4" x14ac:dyDescent="0.35">
      <c r="A34369" s="1">
        <v>34367</v>
      </c>
      <c r="B34369">
        <v>2.324715137481689</v>
      </c>
      <c r="C34369">
        <v>-1.2877302942797539E-3</v>
      </c>
      <c r="D34369">
        <f t="shared" si="536"/>
        <v>2.3234274071874093</v>
      </c>
    </row>
    <row r="34370" spans="1:4" x14ac:dyDescent="0.35">
      <c r="A34370" s="1">
        <v>34368</v>
      </c>
      <c r="B34370">
        <v>2.2952184677124019</v>
      </c>
      <c r="C34370">
        <v>-2.2387288045138121E-3</v>
      </c>
      <c r="D34370">
        <f t="shared" si="536"/>
        <v>2.2929797389078881</v>
      </c>
    </row>
    <row r="34371" spans="1:4" x14ac:dyDescent="0.35">
      <c r="A34371" s="1">
        <v>34369</v>
      </c>
      <c r="B34371">
        <v>2.2671680450439449</v>
      </c>
      <c r="C34371">
        <v>-3.2859391067177062E-3</v>
      </c>
      <c r="D34371">
        <f t="shared" ref="D34371:D34434" si="537">SUM(B34371,C34371)</f>
        <v>2.2638821059372272</v>
      </c>
    </row>
    <row r="34372" spans="1:4" x14ac:dyDescent="0.35">
      <c r="A34372" s="1">
        <v>34370</v>
      </c>
      <c r="B34372">
        <v>2.2381048202514648</v>
      </c>
      <c r="C34372">
        <v>-1.350108906626701E-2</v>
      </c>
      <c r="D34372">
        <f t="shared" si="537"/>
        <v>2.2246037311851978</v>
      </c>
    </row>
    <row r="34373" spans="1:4" x14ac:dyDescent="0.35">
      <c r="A34373" s="1">
        <v>34371</v>
      </c>
      <c r="B34373">
        <v>2.2086939811706539</v>
      </c>
      <c r="C34373">
        <v>1.086920732632279E-3</v>
      </c>
      <c r="D34373">
        <f t="shared" si="537"/>
        <v>2.2097809019032861</v>
      </c>
    </row>
    <row r="34374" spans="1:4" x14ac:dyDescent="0.35">
      <c r="A34374" s="1">
        <v>34372</v>
      </c>
      <c r="B34374">
        <v>2.184267520904541</v>
      </c>
      <c r="C34374">
        <v>1.302515715360641E-2</v>
      </c>
      <c r="D34374">
        <f t="shared" si="537"/>
        <v>2.1972926780581474</v>
      </c>
    </row>
    <row r="34375" spans="1:4" x14ac:dyDescent="0.35">
      <c r="A34375" s="1">
        <v>34373</v>
      </c>
      <c r="B34375">
        <v>2.1604187488555908</v>
      </c>
      <c r="C34375">
        <v>1.4538103714585301E-2</v>
      </c>
      <c r="D34375">
        <f t="shared" si="537"/>
        <v>2.1749568525701761</v>
      </c>
    </row>
    <row r="34376" spans="1:4" x14ac:dyDescent="0.35">
      <c r="A34376" s="1">
        <v>34374</v>
      </c>
      <c r="B34376">
        <v>2.134555339813232</v>
      </c>
      <c r="C34376">
        <v>1.4755744487047201E-2</v>
      </c>
      <c r="D34376">
        <f t="shared" si="537"/>
        <v>2.1493110843002792</v>
      </c>
    </row>
    <row r="34377" spans="1:4" x14ac:dyDescent="0.35">
      <c r="A34377" s="1">
        <v>34375</v>
      </c>
      <c r="B34377">
        <v>2.1096658706665039</v>
      </c>
      <c r="C34377">
        <v>2.7148079127073291E-2</v>
      </c>
      <c r="D34377">
        <f t="shared" si="537"/>
        <v>2.1368139497935772</v>
      </c>
    </row>
    <row r="34378" spans="1:4" x14ac:dyDescent="0.35">
      <c r="A34378" s="1">
        <v>34376</v>
      </c>
      <c r="B34378">
        <v>2.086004495620728</v>
      </c>
      <c r="C34378">
        <v>2.2703448310494419E-2</v>
      </c>
      <c r="D34378">
        <f t="shared" si="537"/>
        <v>2.1087079439312224</v>
      </c>
    </row>
    <row r="34379" spans="1:4" x14ac:dyDescent="0.35">
      <c r="A34379" s="1">
        <v>34377</v>
      </c>
      <c r="B34379">
        <v>2.058544397354126</v>
      </c>
      <c r="C34379">
        <v>8.7181851267814636E-3</v>
      </c>
      <c r="D34379">
        <f t="shared" si="537"/>
        <v>2.0672625824809074</v>
      </c>
    </row>
    <row r="34380" spans="1:4" x14ac:dyDescent="0.35">
      <c r="A34380" s="1">
        <v>34378</v>
      </c>
      <c r="B34380">
        <v>2.0283761024475102</v>
      </c>
      <c r="C34380">
        <v>-9.1887498274445534E-3</v>
      </c>
      <c r="D34380">
        <f t="shared" si="537"/>
        <v>2.0191873526200657</v>
      </c>
    </row>
    <row r="34381" spans="1:4" x14ac:dyDescent="0.35">
      <c r="A34381" s="1">
        <v>34379</v>
      </c>
      <c r="B34381">
        <v>1.999938488006592</v>
      </c>
      <c r="C34381">
        <v>-7.46540492400527E-3</v>
      </c>
      <c r="D34381">
        <f t="shared" si="537"/>
        <v>1.9924730830825867</v>
      </c>
    </row>
    <row r="34382" spans="1:4" x14ac:dyDescent="0.35">
      <c r="A34382" s="1">
        <v>34380</v>
      </c>
      <c r="B34382">
        <v>1.976187467575073</v>
      </c>
      <c r="C34382">
        <v>1.3701809570193291E-2</v>
      </c>
      <c r="D34382">
        <f t="shared" si="537"/>
        <v>1.9898892771452663</v>
      </c>
    </row>
    <row r="34383" spans="1:4" x14ac:dyDescent="0.35">
      <c r="A34383" s="1">
        <v>34381</v>
      </c>
      <c r="B34383">
        <v>1.955744862556458</v>
      </c>
      <c r="C34383">
        <v>1.549750752747059E-2</v>
      </c>
      <c r="D34383">
        <f t="shared" si="537"/>
        <v>1.9712423700839286</v>
      </c>
    </row>
    <row r="34384" spans="1:4" x14ac:dyDescent="0.35">
      <c r="A34384" s="1">
        <v>34382</v>
      </c>
      <c r="B34384">
        <v>1.934583783149719</v>
      </c>
      <c r="C34384">
        <v>2.2488392889499661E-2</v>
      </c>
      <c r="D34384">
        <f t="shared" si="537"/>
        <v>1.9570721760392187</v>
      </c>
    </row>
    <row r="34385" spans="1:4" x14ac:dyDescent="0.35">
      <c r="A34385" s="1">
        <v>34383</v>
      </c>
      <c r="B34385">
        <v>1.914776206016541</v>
      </c>
      <c r="C34385">
        <v>3.5075217485427863E-2</v>
      </c>
      <c r="D34385">
        <f t="shared" si="537"/>
        <v>1.9498514235019688</v>
      </c>
    </row>
    <row r="34386" spans="1:4" x14ac:dyDescent="0.35">
      <c r="A34386" s="1">
        <v>34384</v>
      </c>
      <c r="B34386">
        <v>1.895397424697876</v>
      </c>
      <c r="C34386">
        <v>1.981256157159805E-2</v>
      </c>
      <c r="D34386">
        <f t="shared" si="537"/>
        <v>1.915209986269474</v>
      </c>
    </row>
    <row r="34387" spans="1:4" x14ac:dyDescent="0.35">
      <c r="A34387" s="1">
        <v>34385</v>
      </c>
      <c r="B34387">
        <v>1.8734960556030269</v>
      </c>
      <c r="C34387">
        <v>3.044812195003033E-2</v>
      </c>
      <c r="D34387">
        <f t="shared" si="537"/>
        <v>1.9039441775530572</v>
      </c>
    </row>
    <row r="34388" spans="1:4" x14ac:dyDescent="0.35">
      <c r="A34388" s="1">
        <v>34386</v>
      </c>
      <c r="B34388">
        <v>1.8541843891143801</v>
      </c>
      <c r="C34388">
        <v>3.4346774220466607E-2</v>
      </c>
      <c r="D34388">
        <f t="shared" si="537"/>
        <v>1.8885311633348467</v>
      </c>
    </row>
    <row r="34389" spans="1:4" x14ac:dyDescent="0.35">
      <c r="A34389" s="1">
        <v>34387</v>
      </c>
      <c r="B34389">
        <v>1.8348637819290159</v>
      </c>
      <c r="C34389">
        <v>3.7213735282421112E-2</v>
      </c>
      <c r="D34389">
        <f t="shared" si="537"/>
        <v>1.872077517211437</v>
      </c>
    </row>
    <row r="34390" spans="1:4" x14ac:dyDescent="0.35">
      <c r="A34390" s="1">
        <v>34388</v>
      </c>
      <c r="B34390">
        <v>1.8134826421737671</v>
      </c>
      <c r="C34390">
        <v>3.6250323057174683E-2</v>
      </c>
      <c r="D34390">
        <f t="shared" si="537"/>
        <v>1.8497329652309418</v>
      </c>
    </row>
    <row r="34391" spans="1:4" x14ac:dyDescent="0.35">
      <c r="A34391" s="1">
        <v>34389</v>
      </c>
      <c r="B34391">
        <v>1.788840532302856</v>
      </c>
      <c r="C34391">
        <v>3.0122179538011551E-2</v>
      </c>
      <c r="D34391">
        <f t="shared" si="537"/>
        <v>1.8189627118408676</v>
      </c>
    </row>
    <row r="34392" spans="1:4" x14ac:dyDescent="0.35">
      <c r="A34392" s="1">
        <v>34390</v>
      </c>
      <c r="B34392">
        <v>1.7616100311279299</v>
      </c>
      <c r="C34392">
        <v>2.7293302118778229E-2</v>
      </c>
      <c r="D34392">
        <f t="shared" si="537"/>
        <v>1.7889033332467081</v>
      </c>
    </row>
    <row r="34393" spans="1:4" x14ac:dyDescent="0.35">
      <c r="A34393" s="1">
        <v>34391</v>
      </c>
      <c r="B34393">
        <v>1.732553958892822</v>
      </c>
      <c r="C34393">
        <v>1.2263673357665541E-2</v>
      </c>
      <c r="D34393">
        <f t="shared" si="537"/>
        <v>1.7448176322504876</v>
      </c>
    </row>
    <row r="34394" spans="1:4" x14ac:dyDescent="0.35">
      <c r="A34394" s="1">
        <v>34392</v>
      </c>
      <c r="B34394">
        <v>1.7009956836700439</v>
      </c>
      <c r="C34394">
        <v>1.0668118484318261E-3</v>
      </c>
      <c r="D34394">
        <f t="shared" si="537"/>
        <v>1.7020624955184758</v>
      </c>
    </row>
    <row r="34395" spans="1:4" x14ac:dyDescent="0.35">
      <c r="A34395" s="1">
        <v>34393</v>
      </c>
      <c r="B34395">
        <v>1.6689950227737429</v>
      </c>
      <c r="C34395">
        <v>-1.0431422851979731E-2</v>
      </c>
      <c r="D34395">
        <f t="shared" si="537"/>
        <v>1.6585635999217632</v>
      </c>
    </row>
    <row r="34396" spans="1:4" x14ac:dyDescent="0.35">
      <c r="A34396" s="1">
        <v>34394</v>
      </c>
      <c r="B34396">
        <v>1.6388611793518071</v>
      </c>
      <c r="C34396">
        <v>-2.3446548730134961E-2</v>
      </c>
      <c r="D34396">
        <f t="shared" si="537"/>
        <v>1.6154146306216721</v>
      </c>
    </row>
    <row r="34397" spans="1:4" x14ac:dyDescent="0.35">
      <c r="A34397" s="1">
        <v>34395</v>
      </c>
      <c r="B34397">
        <v>1.613157272338867</v>
      </c>
      <c r="C34397">
        <v>-1.4454156160354611E-2</v>
      </c>
      <c r="D34397">
        <f t="shared" si="537"/>
        <v>1.5987031161785124</v>
      </c>
    </row>
    <row r="34398" spans="1:4" x14ac:dyDescent="0.35">
      <c r="A34398" s="1">
        <v>34396</v>
      </c>
      <c r="B34398">
        <v>1.5951858758926389</v>
      </c>
      <c r="C34398">
        <v>1.258437987416983E-2</v>
      </c>
      <c r="D34398">
        <f t="shared" si="537"/>
        <v>1.6077702557668088</v>
      </c>
    </row>
    <row r="34399" spans="1:4" x14ac:dyDescent="0.35">
      <c r="A34399" s="1">
        <v>34397</v>
      </c>
      <c r="B34399">
        <v>1.5852177143096919</v>
      </c>
      <c r="C34399">
        <v>2.0301768556237221E-2</v>
      </c>
      <c r="D34399">
        <f t="shared" si="537"/>
        <v>1.6055194828659292</v>
      </c>
    </row>
    <row r="34400" spans="1:4" x14ac:dyDescent="0.35">
      <c r="A34400" s="1">
        <v>34398</v>
      </c>
      <c r="B34400">
        <v>1.5789757966995239</v>
      </c>
      <c r="C34400">
        <v>3.8008455187082291E-2</v>
      </c>
      <c r="D34400">
        <f t="shared" si="537"/>
        <v>1.6169842518866062</v>
      </c>
    </row>
    <row r="34401" spans="1:4" x14ac:dyDescent="0.35">
      <c r="A34401" s="1">
        <v>34399</v>
      </c>
      <c r="B34401">
        <v>1.575840830802917</v>
      </c>
      <c r="C34401">
        <v>4.9155592918396003E-2</v>
      </c>
      <c r="D34401">
        <f t="shared" si="537"/>
        <v>1.624996423721313</v>
      </c>
    </row>
    <row r="34402" spans="1:4" x14ac:dyDescent="0.35">
      <c r="A34402" s="1">
        <v>34400</v>
      </c>
      <c r="B34402">
        <v>1.573023319244385</v>
      </c>
      <c r="C34402">
        <v>4.1452623903751373E-2</v>
      </c>
      <c r="D34402">
        <f t="shared" si="537"/>
        <v>1.6144759431481364</v>
      </c>
    </row>
    <row r="34403" spans="1:4" x14ac:dyDescent="0.35">
      <c r="A34403" s="1">
        <v>34401</v>
      </c>
      <c r="B34403">
        <v>1.5683615207672119</v>
      </c>
      <c r="C34403">
        <v>3.5716112703084953E-2</v>
      </c>
      <c r="D34403">
        <f t="shared" si="537"/>
        <v>1.6040776334702969</v>
      </c>
    </row>
    <row r="34404" spans="1:4" x14ac:dyDescent="0.35">
      <c r="A34404" s="1">
        <v>34402</v>
      </c>
      <c r="B34404">
        <v>1.563584566116333</v>
      </c>
      <c r="C34404">
        <v>2.9050720855593681E-2</v>
      </c>
      <c r="D34404">
        <f t="shared" si="537"/>
        <v>1.5926352869719267</v>
      </c>
    </row>
    <row r="34405" spans="1:4" x14ac:dyDescent="0.35">
      <c r="A34405" s="1">
        <v>34403</v>
      </c>
      <c r="B34405">
        <v>1.559104323387146</v>
      </c>
      <c r="C34405">
        <v>1.154117844998837E-2</v>
      </c>
      <c r="D34405">
        <f t="shared" si="537"/>
        <v>1.5706455018371344</v>
      </c>
    </row>
    <row r="34406" spans="1:4" x14ac:dyDescent="0.35">
      <c r="A34406" s="1">
        <v>34404</v>
      </c>
      <c r="B34406">
        <v>1.5546977519989009</v>
      </c>
      <c r="C34406">
        <v>5.086829885840416E-3</v>
      </c>
      <c r="D34406">
        <f t="shared" si="537"/>
        <v>1.5597845818847413</v>
      </c>
    </row>
    <row r="34407" spans="1:4" x14ac:dyDescent="0.35">
      <c r="A34407" s="1">
        <v>34405</v>
      </c>
      <c r="B34407">
        <v>1.553313136100769</v>
      </c>
      <c r="C34407">
        <v>3.8691791705787182E-3</v>
      </c>
      <c r="D34407">
        <f t="shared" si="537"/>
        <v>1.5571823152713478</v>
      </c>
    </row>
    <row r="34408" spans="1:4" x14ac:dyDescent="0.35">
      <c r="A34408" s="1">
        <v>34406</v>
      </c>
      <c r="B34408">
        <v>1.5569494962692261</v>
      </c>
      <c r="C34408">
        <v>1.3775649480521681E-2</v>
      </c>
      <c r="D34408">
        <f t="shared" si="537"/>
        <v>1.5707251457497478</v>
      </c>
    </row>
    <row r="34409" spans="1:4" x14ac:dyDescent="0.35">
      <c r="A34409" s="1">
        <v>34407</v>
      </c>
      <c r="B34409">
        <v>1.566075205802917</v>
      </c>
      <c r="C34409">
        <v>1.129288971424103E-2</v>
      </c>
      <c r="D34409">
        <f t="shared" si="537"/>
        <v>1.5773680955171581</v>
      </c>
    </row>
    <row r="34410" spans="1:4" x14ac:dyDescent="0.35">
      <c r="A34410" s="1">
        <v>34408</v>
      </c>
      <c r="B34410">
        <v>1.579248905181885</v>
      </c>
      <c r="C34410">
        <v>4.8634344711899757E-3</v>
      </c>
      <c r="D34410">
        <f t="shared" si="537"/>
        <v>1.584112339653075</v>
      </c>
    </row>
    <row r="34411" spans="1:4" x14ac:dyDescent="0.35">
      <c r="A34411" s="1">
        <v>34409</v>
      </c>
      <c r="B34411">
        <v>1.5979553461074829</v>
      </c>
      <c r="C34411">
        <v>-1.2223629280924801E-2</v>
      </c>
      <c r="D34411">
        <f t="shared" si="537"/>
        <v>1.5857317168265581</v>
      </c>
    </row>
    <row r="34412" spans="1:4" x14ac:dyDescent="0.35">
      <c r="A34412" s="1">
        <v>34410</v>
      </c>
      <c r="B34412">
        <v>1.6245201826095581</v>
      </c>
      <c r="C34412">
        <v>-5.601491779088974E-3</v>
      </c>
      <c r="D34412">
        <f t="shared" si="537"/>
        <v>1.6189186908304691</v>
      </c>
    </row>
    <row r="34413" spans="1:4" x14ac:dyDescent="0.35">
      <c r="A34413" s="1">
        <v>34411</v>
      </c>
      <c r="B34413">
        <v>1.664114236831665</v>
      </c>
      <c r="C34413">
        <v>1.2299429625272751E-2</v>
      </c>
      <c r="D34413">
        <f t="shared" si="537"/>
        <v>1.6764136664569378</v>
      </c>
    </row>
    <row r="34414" spans="1:4" x14ac:dyDescent="0.35">
      <c r="A34414" s="1">
        <v>34412</v>
      </c>
      <c r="B34414">
        <v>1.7169865369796751</v>
      </c>
      <c r="C34414">
        <v>2.0826732739806179E-2</v>
      </c>
      <c r="D34414">
        <f t="shared" si="537"/>
        <v>1.7378132697194812</v>
      </c>
    </row>
    <row r="34415" spans="1:4" x14ac:dyDescent="0.35">
      <c r="A34415" s="1">
        <v>34413</v>
      </c>
      <c r="B34415">
        <v>1.7796976566314699</v>
      </c>
      <c r="C34415">
        <v>3.5454440861940377E-2</v>
      </c>
      <c r="D34415">
        <f t="shared" si="537"/>
        <v>1.8151520974934103</v>
      </c>
    </row>
    <row r="34416" spans="1:4" x14ac:dyDescent="0.35">
      <c r="A34416" s="1">
        <v>34414</v>
      </c>
      <c r="B34416">
        <v>1.8512154817581179</v>
      </c>
      <c r="C34416">
        <v>5.7901117950677872E-2</v>
      </c>
      <c r="D34416">
        <f t="shared" si="537"/>
        <v>1.9091165997087958</v>
      </c>
    </row>
    <row r="34417" spans="1:4" x14ac:dyDescent="0.35">
      <c r="A34417" s="1">
        <v>34415</v>
      </c>
      <c r="B34417">
        <v>1.929406046867371</v>
      </c>
      <c r="C34417">
        <v>9.0895488858222961E-2</v>
      </c>
      <c r="D34417">
        <f t="shared" si="537"/>
        <v>2.020301535725594</v>
      </c>
    </row>
    <row r="34418" spans="1:4" x14ac:dyDescent="0.35">
      <c r="A34418" s="1">
        <v>34416</v>
      </c>
      <c r="B34418">
        <v>2.0086414813995361</v>
      </c>
      <c r="C34418">
        <v>7.4514366686344147E-2</v>
      </c>
      <c r="D34418">
        <f t="shared" si="537"/>
        <v>2.0831558480858803</v>
      </c>
    </row>
    <row r="34419" spans="1:4" x14ac:dyDescent="0.35">
      <c r="A34419" s="1">
        <v>34417</v>
      </c>
      <c r="B34419">
        <v>2.0780446529388432</v>
      </c>
      <c r="C34419">
        <v>3.3408839255571372E-2</v>
      </c>
      <c r="D34419">
        <f t="shared" si="537"/>
        <v>2.1114534921944146</v>
      </c>
    </row>
    <row r="34420" spans="1:4" x14ac:dyDescent="0.35">
      <c r="A34420" s="1">
        <v>34418</v>
      </c>
      <c r="B34420">
        <v>2.1454620361328121</v>
      </c>
      <c r="C34420">
        <v>3.0607700347900391E-2</v>
      </c>
      <c r="D34420">
        <f t="shared" si="537"/>
        <v>2.1760697364807124</v>
      </c>
    </row>
    <row r="34421" spans="1:4" x14ac:dyDescent="0.35">
      <c r="A34421" s="1">
        <v>34419</v>
      </c>
      <c r="B34421">
        <v>2.2204515933990479</v>
      </c>
      <c r="C34421">
        <v>-9.6404543146491051E-3</v>
      </c>
      <c r="D34421">
        <f t="shared" si="537"/>
        <v>2.2108111390843987</v>
      </c>
    </row>
    <row r="34422" spans="1:4" x14ac:dyDescent="0.35">
      <c r="A34422" s="1">
        <v>34420</v>
      </c>
      <c r="B34422">
        <v>2.2960596084594731</v>
      </c>
      <c r="C34422">
        <v>-4.3779329280368978E-4</v>
      </c>
      <c r="D34422">
        <f t="shared" si="537"/>
        <v>2.2956218151666694</v>
      </c>
    </row>
    <row r="34423" spans="1:4" x14ac:dyDescent="0.35">
      <c r="A34423" s="1">
        <v>34421</v>
      </c>
      <c r="B34423">
        <v>2.379402637481689</v>
      </c>
      <c r="C34423">
        <v>8.9222472161054611E-3</v>
      </c>
      <c r="D34423">
        <f t="shared" si="537"/>
        <v>2.3883248846977945</v>
      </c>
    </row>
    <row r="34424" spans="1:4" x14ac:dyDescent="0.35">
      <c r="A34424" s="1">
        <v>34422</v>
      </c>
      <c r="B34424">
        <v>2.46869969367981</v>
      </c>
      <c r="C34424">
        <v>9.2120066983625293E-4</v>
      </c>
      <c r="D34424">
        <f t="shared" si="537"/>
        <v>2.4696208943496463</v>
      </c>
    </row>
    <row r="34425" spans="1:4" x14ac:dyDescent="0.35">
      <c r="A34425" s="1">
        <v>34423</v>
      </c>
      <c r="B34425">
        <v>2.5625243186950679</v>
      </c>
      <c r="C34425">
        <v>1.8632026389241219E-2</v>
      </c>
      <c r="D34425">
        <f t="shared" si="537"/>
        <v>2.5811563450843091</v>
      </c>
    </row>
    <row r="34426" spans="1:4" x14ac:dyDescent="0.35">
      <c r="A34426" s="1">
        <v>34424</v>
      </c>
      <c r="B34426">
        <v>2.667110681533813</v>
      </c>
      <c r="C34426">
        <v>6.1414990574121482E-2</v>
      </c>
      <c r="D34426">
        <f t="shared" si="537"/>
        <v>2.7285256721079345</v>
      </c>
    </row>
    <row r="34427" spans="1:4" x14ac:dyDescent="0.35">
      <c r="A34427" s="1">
        <v>34425</v>
      </c>
      <c r="B34427">
        <v>2.7771620750427251</v>
      </c>
      <c r="C34427">
        <v>9.2963658273220062E-2</v>
      </c>
      <c r="D34427">
        <f t="shared" si="537"/>
        <v>2.8701257333159451</v>
      </c>
    </row>
    <row r="34428" spans="1:4" x14ac:dyDescent="0.35">
      <c r="A34428" s="1">
        <v>34426</v>
      </c>
      <c r="B34428">
        <v>2.8776950836181641</v>
      </c>
      <c r="C34428">
        <v>0.1392839103937149</v>
      </c>
      <c r="D34428">
        <f t="shared" si="537"/>
        <v>3.016978994011879</v>
      </c>
    </row>
    <row r="34429" spans="1:4" x14ac:dyDescent="0.35">
      <c r="A34429" s="1">
        <v>34427</v>
      </c>
      <c r="B34429">
        <v>2.9641685485839839</v>
      </c>
      <c r="C34429">
        <v>0.14671680331230161</v>
      </c>
      <c r="D34429">
        <f t="shared" si="537"/>
        <v>3.1108853518962856</v>
      </c>
    </row>
    <row r="34430" spans="1:4" x14ac:dyDescent="0.35">
      <c r="A34430" s="1">
        <v>34428</v>
      </c>
      <c r="B34430">
        <v>3.0181455612182622</v>
      </c>
      <c r="C34430">
        <v>9.385950118303299E-2</v>
      </c>
      <c r="D34430">
        <f t="shared" si="537"/>
        <v>3.1120050624012952</v>
      </c>
    </row>
    <row r="34431" spans="1:4" x14ac:dyDescent="0.35">
      <c r="A34431" s="1">
        <v>34429</v>
      </c>
      <c r="B34431">
        <v>3.0481216907501221</v>
      </c>
      <c r="C34431">
        <v>7.6830009929835796E-3</v>
      </c>
      <c r="D34431">
        <f t="shared" si="537"/>
        <v>3.0558046917431056</v>
      </c>
    </row>
    <row r="34432" spans="1:4" x14ac:dyDescent="0.35">
      <c r="A34432" s="1">
        <v>34430</v>
      </c>
      <c r="B34432">
        <v>3.0625102519989009</v>
      </c>
      <c r="C34432">
        <v>-1.4138881117105481E-2</v>
      </c>
      <c r="D34432">
        <f t="shared" si="537"/>
        <v>3.0483713708817954</v>
      </c>
    </row>
    <row r="34433" spans="1:4" x14ac:dyDescent="0.35">
      <c r="A34433" s="1">
        <v>34431</v>
      </c>
      <c r="B34433">
        <v>3.0626711845397949</v>
      </c>
      <c r="C34433">
        <v>-3.1904082745313637E-2</v>
      </c>
      <c r="D34433">
        <f t="shared" si="537"/>
        <v>3.0307671017944813</v>
      </c>
    </row>
    <row r="34434" spans="1:4" x14ac:dyDescent="0.35">
      <c r="A34434" s="1">
        <v>34432</v>
      </c>
      <c r="B34434">
        <v>3.043845415115356</v>
      </c>
      <c r="C34434">
        <v>-6.315978616476059E-2</v>
      </c>
      <c r="D34434">
        <f t="shared" si="537"/>
        <v>2.9806856289505954</v>
      </c>
    </row>
    <row r="34435" spans="1:4" x14ac:dyDescent="0.35">
      <c r="A34435" s="1">
        <v>34433</v>
      </c>
      <c r="B34435">
        <v>3.016462087631226</v>
      </c>
      <c r="C34435">
        <v>-7.6762653887271881E-2</v>
      </c>
      <c r="D34435">
        <f t="shared" ref="D34435:D34498" si="538">SUM(B34435,C34435)</f>
        <v>2.9396994337439541</v>
      </c>
    </row>
    <row r="34436" spans="1:4" x14ac:dyDescent="0.35">
      <c r="A34436" s="1">
        <v>34434</v>
      </c>
      <c r="B34436">
        <v>2.9900097846984859</v>
      </c>
      <c r="C34436">
        <v>-5.3062506020069122E-2</v>
      </c>
      <c r="D34436">
        <f t="shared" si="538"/>
        <v>2.9369472786784168</v>
      </c>
    </row>
    <row r="34437" spans="1:4" x14ac:dyDescent="0.35">
      <c r="A34437" s="1">
        <v>34435</v>
      </c>
      <c r="B34437">
        <v>2.9653067588806148</v>
      </c>
      <c r="C34437">
        <v>-6.8854458630084991E-2</v>
      </c>
      <c r="D34437">
        <f t="shared" si="538"/>
        <v>2.8964523002505298</v>
      </c>
    </row>
    <row r="34438" spans="1:4" x14ac:dyDescent="0.35">
      <c r="A34438" s="1">
        <v>34436</v>
      </c>
      <c r="B34438">
        <v>2.9394819736480708</v>
      </c>
      <c r="C34438">
        <v>-3.125840425491333E-2</v>
      </c>
      <c r="D34438">
        <f t="shared" si="538"/>
        <v>2.9082235693931575</v>
      </c>
    </row>
    <row r="34439" spans="1:4" x14ac:dyDescent="0.35">
      <c r="A34439" s="1">
        <v>34437</v>
      </c>
      <c r="B34439">
        <v>2.9266693592071529</v>
      </c>
      <c r="C34439">
        <v>-2.159905806183815E-2</v>
      </c>
      <c r="D34439">
        <f t="shared" si="538"/>
        <v>2.9050703011453147</v>
      </c>
    </row>
    <row r="34440" spans="1:4" x14ac:dyDescent="0.35">
      <c r="A34440" s="1">
        <v>34438</v>
      </c>
      <c r="B34440">
        <v>2.9145417213439941</v>
      </c>
      <c r="C34440">
        <v>-5.7706091552972787E-2</v>
      </c>
      <c r="D34440">
        <f t="shared" si="538"/>
        <v>2.8568356297910213</v>
      </c>
    </row>
    <row r="34441" spans="1:4" x14ac:dyDescent="0.35">
      <c r="A34441" s="1">
        <v>34439</v>
      </c>
      <c r="B34441">
        <v>2.9101414680480961</v>
      </c>
      <c r="C34441">
        <v>-4.5647073537111282E-2</v>
      </c>
      <c r="D34441">
        <f t="shared" si="538"/>
        <v>2.8644943945109849</v>
      </c>
    </row>
    <row r="34442" spans="1:4" x14ac:dyDescent="0.35">
      <c r="A34442" s="1">
        <v>34440</v>
      </c>
      <c r="B34442">
        <v>2.9298453330993648</v>
      </c>
      <c r="C34442">
        <v>-3.9672814309597022E-2</v>
      </c>
      <c r="D34442">
        <f t="shared" si="538"/>
        <v>2.8901725187897678</v>
      </c>
    </row>
    <row r="34443" spans="1:4" x14ac:dyDescent="0.35">
      <c r="A34443" s="1">
        <v>34441</v>
      </c>
      <c r="B34443">
        <v>2.9656739234924321</v>
      </c>
      <c r="C34443">
        <v>-2.2451518103480339E-2</v>
      </c>
      <c r="D34443">
        <f t="shared" si="538"/>
        <v>2.9432224053889517</v>
      </c>
    </row>
    <row r="34444" spans="1:4" x14ac:dyDescent="0.35">
      <c r="A34444" s="1">
        <v>34442</v>
      </c>
      <c r="B34444">
        <v>3.0224075317382808</v>
      </c>
      <c r="C34444">
        <v>4.7223594039678567E-2</v>
      </c>
      <c r="D34444">
        <f t="shared" si="538"/>
        <v>3.0696311257779594</v>
      </c>
    </row>
    <row r="34445" spans="1:4" x14ac:dyDescent="0.35">
      <c r="A34445" s="1">
        <v>34443</v>
      </c>
      <c r="B34445">
        <v>3.101665735244751</v>
      </c>
      <c r="C34445">
        <v>0.1009795069694519</v>
      </c>
      <c r="D34445">
        <f t="shared" si="538"/>
        <v>3.2026452422142029</v>
      </c>
    </row>
    <row r="34446" spans="1:4" x14ac:dyDescent="0.35">
      <c r="A34446" s="1">
        <v>34444</v>
      </c>
      <c r="B34446">
        <v>3.1828453540802002</v>
      </c>
      <c r="C34446">
        <v>0.11928551644086841</v>
      </c>
      <c r="D34446">
        <f t="shared" si="538"/>
        <v>3.3021308705210686</v>
      </c>
    </row>
    <row r="34447" spans="1:4" x14ac:dyDescent="0.35">
      <c r="A34447" s="1">
        <v>34445</v>
      </c>
      <c r="B34447">
        <v>3.2567298412322998</v>
      </c>
      <c r="C34447">
        <v>0.1434512734413147</v>
      </c>
      <c r="D34447">
        <f t="shared" si="538"/>
        <v>3.4001811146736145</v>
      </c>
    </row>
    <row r="34448" spans="1:4" x14ac:dyDescent="0.35">
      <c r="A34448" s="1">
        <v>34446</v>
      </c>
      <c r="B34448">
        <v>3.3367264270782471</v>
      </c>
      <c r="C34448">
        <v>0.15123385190963751</v>
      </c>
      <c r="D34448">
        <f t="shared" si="538"/>
        <v>3.4879602789878845</v>
      </c>
    </row>
    <row r="34449" spans="1:4" x14ac:dyDescent="0.35">
      <c r="A34449" s="1">
        <v>34447</v>
      </c>
      <c r="B34449">
        <v>3.4000310897827148</v>
      </c>
      <c r="C34449">
        <v>0.13117480278015139</v>
      </c>
      <c r="D34449">
        <f t="shared" si="538"/>
        <v>3.5312058925628662</v>
      </c>
    </row>
    <row r="34450" spans="1:4" x14ac:dyDescent="0.35">
      <c r="A34450" s="1">
        <v>34448</v>
      </c>
      <c r="B34450">
        <v>3.4463374614715581</v>
      </c>
      <c r="C34450">
        <v>0.13932341337203979</v>
      </c>
      <c r="D34450">
        <f t="shared" si="538"/>
        <v>3.5856608748435979</v>
      </c>
    </row>
    <row r="34451" spans="1:4" x14ac:dyDescent="0.35">
      <c r="A34451" s="1">
        <v>34449</v>
      </c>
      <c r="B34451">
        <v>3.482207298278809</v>
      </c>
      <c r="C34451">
        <v>6.4819589257240295E-2</v>
      </c>
      <c r="D34451">
        <f t="shared" si="538"/>
        <v>3.5470268875360493</v>
      </c>
    </row>
    <row r="34452" spans="1:4" x14ac:dyDescent="0.35">
      <c r="A34452" s="1">
        <v>34450</v>
      </c>
      <c r="B34452">
        <v>3.4899768829345699</v>
      </c>
      <c r="C34452">
        <v>-1.0593133978545669E-2</v>
      </c>
      <c r="D34452">
        <f t="shared" si="538"/>
        <v>3.4793837489560242</v>
      </c>
    </row>
    <row r="34453" spans="1:4" x14ac:dyDescent="0.35">
      <c r="A34453" s="1">
        <v>34451</v>
      </c>
      <c r="B34453">
        <v>3.4997119903564449</v>
      </c>
      <c r="C34453">
        <v>-1.8246123567223549E-2</v>
      </c>
      <c r="D34453">
        <f t="shared" si="538"/>
        <v>3.4814658667892213</v>
      </c>
    </row>
    <row r="34454" spans="1:4" x14ac:dyDescent="0.35">
      <c r="A34454" s="1">
        <v>34452</v>
      </c>
      <c r="B34454">
        <v>3.50935959815979</v>
      </c>
      <c r="C34454">
        <v>-3.351970762014389E-2</v>
      </c>
      <c r="D34454">
        <f t="shared" si="538"/>
        <v>3.4758398905396461</v>
      </c>
    </row>
    <row r="34455" spans="1:4" x14ac:dyDescent="0.35">
      <c r="A34455" s="1">
        <v>34453</v>
      </c>
      <c r="B34455">
        <v>3.5140519142150879</v>
      </c>
      <c r="C34455">
        <v>-5.7306371629238129E-2</v>
      </c>
      <c r="D34455">
        <f t="shared" si="538"/>
        <v>3.4567455425858498</v>
      </c>
    </row>
    <row r="34456" spans="1:4" x14ac:dyDescent="0.35">
      <c r="A34456" s="1">
        <v>34454</v>
      </c>
      <c r="B34456">
        <v>3.5278232097625728</v>
      </c>
      <c r="C34456">
        <v>-3.3250018954277039E-2</v>
      </c>
      <c r="D34456">
        <f t="shared" si="538"/>
        <v>3.4945731908082958</v>
      </c>
    </row>
    <row r="34457" spans="1:4" x14ac:dyDescent="0.35">
      <c r="A34457" s="1">
        <v>34455</v>
      </c>
      <c r="B34457">
        <v>3.5556244850158691</v>
      </c>
      <c r="C34457">
        <v>-9.6486015245318413E-3</v>
      </c>
      <c r="D34457">
        <f t="shared" si="538"/>
        <v>3.5459758834913373</v>
      </c>
    </row>
    <row r="34458" spans="1:4" x14ac:dyDescent="0.35">
      <c r="A34458" s="1">
        <v>34456</v>
      </c>
      <c r="B34458">
        <v>3.5878326892852779</v>
      </c>
      <c r="C34458">
        <v>-1.2148044072091579E-2</v>
      </c>
      <c r="D34458">
        <f t="shared" si="538"/>
        <v>3.5756846452131863</v>
      </c>
    </row>
    <row r="34459" spans="1:4" x14ac:dyDescent="0.35">
      <c r="A34459" s="1">
        <v>34457</v>
      </c>
      <c r="B34459">
        <v>3.6271119117736821</v>
      </c>
      <c r="C34459">
        <v>2.0923461765050892E-2</v>
      </c>
      <c r="D34459">
        <f t="shared" si="538"/>
        <v>3.648035373538733</v>
      </c>
    </row>
    <row r="34460" spans="1:4" x14ac:dyDescent="0.35">
      <c r="A34460" s="1">
        <v>34458</v>
      </c>
      <c r="B34460">
        <v>3.6796672344207759</v>
      </c>
      <c r="C34460">
        <v>6.5682388842105865E-2</v>
      </c>
      <c r="D34460">
        <f t="shared" si="538"/>
        <v>3.7453496232628818</v>
      </c>
    </row>
    <row r="34461" spans="1:4" x14ac:dyDescent="0.35">
      <c r="A34461" s="1">
        <v>34459</v>
      </c>
      <c r="B34461">
        <v>3.7272629737853999</v>
      </c>
      <c r="C34461">
        <v>8.5727840662002563E-2</v>
      </c>
      <c r="D34461">
        <f t="shared" si="538"/>
        <v>3.8129908144474025</v>
      </c>
    </row>
    <row r="34462" spans="1:4" x14ac:dyDescent="0.35">
      <c r="A34462" s="1">
        <v>34460</v>
      </c>
      <c r="B34462">
        <v>3.7637417316436772</v>
      </c>
      <c r="C34462">
        <v>9.0157859027385712E-2</v>
      </c>
      <c r="D34462">
        <f t="shared" si="538"/>
        <v>3.8538995906710629</v>
      </c>
    </row>
    <row r="34463" spans="1:4" x14ac:dyDescent="0.35">
      <c r="A34463" s="1">
        <v>34461</v>
      </c>
      <c r="B34463">
        <v>3.7911019325256352</v>
      </c>
      <c r="C34463">
        <v>9.2030890285968781E-2</v>
      </c>
      <c r="D34463">
        <f t="shared" si="538"/>
        <v>3.883132822811604</v>
      </c>
    </row>
    <row r="34464" spans="1:4" x14ac:dyDescent="0.35">
      <c r="A34464" s="1">
        <v>34462</v>
      </c>
      <c r="B34464">
        <v>3.8047194480896001</v>
      </c>
      <c r="C34464">
        <v>0.10183946788311</v>
      </c>
      <c r="D34464">
        <f t="shared" si="538"/>
        <v>3.9065589159727101</v>
      </c>
    </row>
    <row r="34465" spans="1:4" x14ac:dyDescent="0.35">
      <c r="A34465" s="1">
        <v>34463</v>
      </c>
      <c r="B34465">
        <v>3.7955565452575679</v>
      </c>
      <c r="C34465">
        <v>9.5936335623264313E-2</v>
      </c>
      <c r="D34465">
        <f t="shared" si="538"/>
        <v>3.8914928808808322</v>
      </c>
    </row>
    <row r="34466" spans="1:4" x14ac:dyDescent="0.35">
      <c r="A34466" s="1">
        <v>34464</v>
      </c>
      <c r="B34466">
        <v>3.7568128108978271</v>
      </c>
      <c r="C34466">
        <v>7.4270176701247692E-3</v>
      </c>
      <c r="D34466">
        <f t="shared" si="538"/>
        <v>3.7642398285679519</v>
      </c>
    </row>
    <row r="34467" spans="1:4" x14ac:dyDescent="0.35">
      <c r="A34467" s="1">
        <v>34465</v>
      </c>
      <c r="B34467">
        <v>3.6926207542419429</v>
      </c>
      <c r="C34467">
        <v>3.3287346363067627E-2</v>
      </c>
      <c r="D34467">
        <f t="shared" si="538"/>
        <v>3.7259081006050105</v>
      </c>
    </row>
    <row r="34468" spans="1:4" x14ac:dyDescent="0.35">
      <c r="A34468" s="1">
        <v>34466</v>
      </c>
      <c r="B34468">
        <v>3.6223645210266109</v>
      </c>
      <c r="C34468">
        <v>-3.033482097089291E-2</v>
      </c>
      <c r="D34468">
        <f t="shared" si="538"/>
        <v>3.592029700055718</v>
      </c>
    </row>
    <row r="34469" spans="1:4" x14ac:dyDescent="0.35">
      <c r="A34469" s="1">
        <v>34467</v>
      </c>
      <c r="B34469">
        <v>3.510708332061768</v>
      </c>
      <c r="C34469">
        <v>-9.0339988470077515E-2</v>
      </c>
      <c r="D34469">
        <f t="shared" si="538"/>
        <v>3.4203683435916905</v>
      </c>
    </row>
    <row r="34470" spans="1:4" x14ac:dyDescent="0.35">
      <c r="A34470" s="1">
        <v>34468</v>
      </c>
      <c r="B34470">
        <v>3.404076099395752</v>
      </c>
      <c r="C34470">
        <v>-0.1132683753967285</v>
      </c>
      <c r="D34470">
        <f t="shared" si="538"/>
        <v>3.2908077239990234</v>
      </c>
    </row>
    <row r="34471" spans="1:4" x14ac:dyDescent="0.35">
      <c r="A34471" s="1">
        <v>34469</v>
      </c>
      <c r="B34471">
        <v>3.296608448028564</v>
      </c>
      <c r="C34471">
        <v>-8.1541441380977631E-2</v>
      </c>
      <c r="D34471">
        <f t="shared" si="538"/>
        <v>3.2150670066475864</v>
      </c>
    </row>
    <row r="34472" spans="1:4" x14ac:dyDescent="0.35">
      <c r="A34472" s="1">
        <v>34470</v>
      </c>
      <c r="B34472">
        <v>3.1935708522796631</v>
      </c>
      <c r="C34472">
        <v>-2.124621719121933E-2</v>
      </c>
      <c r="D34472">
        <f t="shared" si="538"/>
        <v>3.1723246350884438</v>
      </c>
    </row>
    <row r="34473" spans="1:4" x14ac:dyDescent="0.35">
      <c r="A34473" s="1">
        <v>34471</v>
      </c>
      <c r="B34473">
        <v>3.098404169082642</v>
      </c>
      <c r="C34473">
        <v>2.658638916909695E-2</v>
      </c>
      <c r="D34473">
        <f t="shared" si="538"/>
        <v>3.124990558251739</v>
      </c>
    </row>
    <row r="34474" spans="1:4" x14ac:dyDescent="0.35">
      <c r="A34474" s="1">
        <v>34472</v>
      </c>
      <c r="B34474">
        <v>3.003381729125977</v>
      </c>
      <c r="C34474">
        <v>5.0182566046714783E-2</v>
      </c>
      <c r="D34474">
        <f t="shared" si="538"/>
        <v>3.0535642951726918</v>
      </c>
    </row>
    <row r="34475" spans="1:4" x14ac:dyDescent="0.35">
      <c r="A34475" s="1">
        <v>34473</v>
      </c>
      <c r="B34475">
        <v>2.9018387794494629</v>
      </c>
      <c r="C34475">
        <v>2.510402724146843E-2</v>
      </c>
      <c r="D34475">
        <f t="shared" si="538"/>
        <v>2.9269428066909313</v>
      </c>
    </row>
    <row r="34476" spans="1:4" x14ac:dyDescent="0.35">
      <c r="A34476" s="1">
        <v>34474</v>
      </c>
      <c r="B34476">
        <v>2.7960197925567631</v>
      </c>
      <c r="C34476">
        <v>2.9418459162116051E-3</v>
      </c>
      <c r="D34476">
        <f t="shared" si="538"/>
        <v>2.7989616384729747</v>
      </c>
    </row>
    <row r="34477" spans="1:4" x14ac:dyDescent="0.35">
      <c r="A34477" s="1">
        <v>34475</v>
      </c>
      <c r="B34477">
        <v>2.693641185760498</v>
      </c>
      <c r="C34477">
        <v>4.8240572214126587E-3</v>
      </c>
      <c r="D34477">
        <f t="shared" si="538"/>
        <v>2.6984652429819107</v>
      </c>
    </row>
    <row r="34478" spans="1:4" x14ac:dyDescent="0.35">
      <c r="A34478" s="1">
        <v>34476</v>
      </c>
      <c r="B34478">
        <v>2.590440988540649</v>
      </c>
      <c r="C34478">
        <v>1.199695654213428E-2</v>
      </c>
      <c r="D34478">
        <f t="shared" si="538"/>
        <v>2.6024379450827833</v>
      </c>
    </row>
    <row r="34479" spans="1:4" x14ac:dyDescent="0.35">
      <c r="A34479" s="1">
        <v>34477</v>
      </c>
      <c r="B34479">
        <v>2.485487699508667</v>
      </c>
      <c r="C34479">
        <v>3.5820305347442631E-3</v>
      </c>
      <c r="D34479">
        <f t="shared" si="538"/>
        <v>2.4890697300434113</v>
      </c>
    </row>
    <row r="34480" spans="1:4" x14ac:dyDescent="0.35">
      <c r="A34480" s="1">
        <v>34478</v>
      </c>
      <c r="B34480">
        <v>2.3800439834594731</v>
      </c>
      <c r="C34480">
        <v>5.1368107087910184E-3</v>
      </c>
      <c r="D34480">
        <f t="shared" si="538"/>
        <v>2.3851807941682641</v>
      </c>
    </row>
    <row r="34481" spans="1:4" x14ac:dyDescent="0.35">
      <c r="A34481" s="1">
        <v>34479</v>
      </c>
      <c r="B34481">
        <v>2.2785718441009521</v>
      </c>
      <c r="C34481">
        <v>-3.1364701688289642E-2</v>
      </c>
      <c r="D34481">
        <f t="shared" si="538"/>
        <v>2.2472071424126625</v>
      </c>
    </row>
    <row r="34482" spans="1:4" x14ac:dyDescent="0.35">
      <c r="A34482" s="1">
        <v>34480</v>
      </c>
      <c r="B34482">
        <v>2.1812539100646968</v>
      </c>
      <c r="C34482">
        <v>-2.1390017122030262E-2</v>
      </c>
      <c r="D34482">
        <f t="shared" si="538"/>
        <v>2.1598638929426666</v>
      </c>
    </row>
    <row r="34483" spans="1:4" x14ac:dyDescent="0.35">
      <c r="A34483" s="1">
        <v>34481</v>
      </c>
      <c r="B34483">
        <v>2.09925389289856</v>
      </c>
      <c r="C34483">
        <v>1.694728247821331E-2</v>
      </c>
      <c r="D34483">
        <f t="shared" si="538"/>
        <v>2.1162011753767733</v>
      </c>
    </row>
    <row r="34484" spans="1:4" x14ac:dyDescent="0.35">
      <c r="A34484" s="1">
        <v>34482</v>
      </c>
      <c r="B34484">
        <v>2.029786348342896</v>
      </c>
      <c r="C34484">
        <v>5.6885719299316413E-2</v>
      </c>
      <c r="D34484">
        <f t="shared" si="538"/>
        <v>2.0866720676422124</v>
      </c>
    </row>
    <row r="34485" spans="1:4" x14ac:dyDescent="0.35">
      <c r="A34485" s="1">
        <v>34483</v>
      </c>
      <c r="B34485">
        <v>1.966771721839905</v>
      </c>
      <c r="C34485">
        <v>7.127302885055542E-2</v>
      </c>
      <c r="D34485">
        <f t="shared" si="538"/>
        <v>2.0380447506904602</v>
      </c>
    </row>
    <row r="34486" spans="1:4" x14ac:dyDescent="0.35">
      <c r="A34486" s="1">
        <v>34484</v>
      </c>
      <c r="B34486">
        <v>1.904454827308655</v>
      </c>
      <c r="C34486">
        <v>7.2701923549175262E-2</v>
      </c>
      <c r="D34486">
        <f t="shared" si="538"/>
        <v>1.9771567508578303</v>
      </c>
    </row>
    <row r="34487" spans="1:4" x14ac:dyDescent="0.35">
      <c r="A34487" s="1">
        <v>34485</v>
      </c>
      <c r="B34487">
        <v>1.84337317943573</v>
      </c>
      <c r="C34487">
        <v>6.9128178060054779E-2</v>
      </c>
      <c r="D34487">
        <f t="shared" si="538"/>
        <v>1.9125013574957848</v>
      </c>
    </row>
    <row r="34488" spans="1:4" x14ac:dyDescent="0.35">
      <c r="A34488" s="1">
        <v>34486</v>
      </c>
      <c r="B34488">
        <v>1.7837733030319209</v>
      </c>
      <c r="C34488">
        <v>7.2455957531929016E-2</v>
      </c>
      <c r="D34488">
        <f t="shared" si="538"/>
        <v>1.85622926056385</v>
      </c>
    </row>
    <row r="34489" spans="1:4" x14ac:dyDescent="0.35">
      <c r="A34489" s="1">
        <v>34487</v>
      </c>
      <c r="B34489">
        <v>1.7246576547622681</v>
      </c>
      <c r="C34489">
        <v>7.4034988880157471E-2</v>
      </c>
      <c r="D34489">
        <f t="shared" si="538"/>
        <v>1.7986926436424255</v>
      </c>
    </row>
    <row r="34490" spans="1:4" x14ac:dyDescent="0.35">
      <c r="A34490" s="1">
        <v>34488</v>
      </c>
      <c r="B34490">
        <v>1.6630733013153081</v>
      </c>
      <c r="C34490">
        <v>4.0614519268274307E-2</v>
      </c>
      <c r="D34490">
        <f t="shared" si="538"/>
        <v>1.7036878205835824</v>
      </c>
    </row>
    <row r="34491" spans="1:4" x14ac:dyDescent="0.35">
      <c r="A34491" s="1">
        <v>34489</v>
      </c>
      <c r="B34491">
        <v>1.5965497493743901</v>
      </c>
      <c r="C34491">
        <v>3.028802759945393E-2</v>
      </c>
      <c r="D34491">
        <f t="shared" si="538"/>
        <v>1.626837776973844</v>
      </c>
    </row>
    <row r="34492" spans="1:4" x14ac:dyDescent="0.35">
      <c r="A34492" s="1">
        <v>34490</v>
      </c>
      <c r="B34492">
        <v>1.529843688011169</v>
      </c>
      <c r="C34492">
        <v>-7.3575540445744991E-3</v>
      </c>
      <c r="D34492">
        <f t="shared" si="538"/>
        <v>1.5224861339665945</v>
      </c>
    </row>
    <row r="34493" spans="1:4" x14ac:dyDescent="0.35">
      <c r="A34493" s="1">
        <v>34491</v>
      </c>
      <c r="B34493">
        <v>1.4645528793334961</v>
      </c>
      <c r="C34493">
        <v>-2.9088268056511879E-2</v>
      </c>
      <c r="D34493">
        <f t="shared" si="538"/>
        <v>1.4354646112769842</v>
      </c>
    </row>
    <row r="34494" spans="1:4" x14ac:dyDescent="0.35">
      <c r="A34494" s="1">
        <v>34492</v>
      </c>
      <c r="B34494">
        <v>1.405112624168396</v>
      </c>
      <c r="C34494">
        <v>-1.349649857729673E-2</v>
      </c>
      <c r="D34494">
        <f t="shared" si="538"/>
        <v>1.3916161255910993</v>
      </c>
    </row>
    <row r="34495" spans="1:4" x14ac:dyDescent="0.35">
      <c r="A34495" s="1">
        <v>34493</v>
      </c>
      <c r="B34495">
        <v>1.3547542095184331</v>
      </c>
      <c r="C34495">
        <v>-7.7018612064421177E-3</v>
      </c>
      <c r="D34495">
        <f t="shared" si="538"/>
        <v>1.3470523483119909</v>
      </c>
    </row>
    <row r="34496" spans="1:4" x14ac:dyDescent="0.35">
      <c r="A34496" s="1">
        <v>34494</v>
      </c>
      <c r="B34496">
        <v>1.3114167451858521</v>
      </c>
      <c r="C34496">
        <v>-2.382143959403038E-2</v>
      </c>
      <c r="D34496">
        <f t="shared" si="538"/>
        <v>1.2875953055918217</v>
      </c>
    </row>
    <row r="34497" spans="1:4" x14ac:dyDescent="0.35">
      <c r="A34497" s="1">
        <v>34495</v>
      </c>
      <c r="B34497">
        <v>1.275017619132996</v>
      </c>
      <c r="C34497">
        <v>-8.3940960466861725E-3</v>
      </c>
      <c r="D34497">
        <f t="shared" si="538"/>
        <v>1.2666235230863099</v>
      </c>
    </row>
    <row r="34498" spans="1:4" x14ac:dyDescent="0.35">
      <c r="A34498" s="1">
        <v>34496</v>
      </c>
      <c r="B34498">
        <v>1.251464366912842</v>
      </c>
      <c r="C34498">
        <v>5.0528193823993206E-3</v>
      </c>
      <c r="D34498">
        <f t="shared" si="538"/>
        <v>1.2565171862952413</v>
      </c>
    </row>
    <row r="34499" spans="1:4" x14ac:dyDescent="0.35">
      <c r="A34499" s="1">
        <v>34497</v>
      </c>
      <c r="B34499">
        <v>1.242224335670471</v>
      </c>
      <c r="C34499">
        <v>2.1187720820307732E-2</v>
      </c>
      <c r="D34499">
        <f t="shared" ref="D34499:D34562" si="539">SUM(B34499,C34499)</f>
        <v>1.2634120564907787</v>
      </c>
    </row>
    <row r="34500" spans="1:4" x14ac:dyDescent="0.35">
      <c r="A34500" s="1">
        <v>34498</v>
      </c>
      <c r="B34500">
        <v>1.2462924718856809</v>
      </c>
      <c r="C34500">
        <v>2.8907245025038719E-2</v>
      </c>
      <c r="D34500">
        <f t="shared" si="539"/>
        <v>1.2751997169107196</v>
      </c>
    </row>
    <row r="34501" spans="1:4" x14ac:dyDescent="0.35">
      <c r="A34501" s="1">
        <v>34499</v>
      </c>
      <c r="B34501">
        <v>1.2607319355010991</v>
      </c>
      <c r="C34501">
        <v>4.7353301197290421E-2</v>
      </c>
      <c r="D34501">
        <f t="shared" si="539"/>
        <v>1.3080852366983895</v>
      </c>
    </row>
    <row r="34502" spans="1:4" x14ac:dyDescent="0.35">
      <c r="A34502" s="1">
        <v>34500</v>
      </c>
      <c r="B34502">
        <v>1.2839710712432859</v>
      </c>
      <c r="C34502">
        <v>4.2184494435787201E-2</v>
      </c>
      <c r="D34502">
        <f t="shared" si="539"/>
        <v>1.3261555656790731</v>
      </c>
    </row>
    <row r="34503" spans="1:4" x14ac:dyDescent="0.35">
      <c r="A34503" s="1">
        <v>34501</v>
      </c>
      <c r="B34503">
        <v>1.312538743019104</v>
      </c>
      <c r="C34503">
        <v>4.3223168700933463E-2</v>
      </c>
      <c r="D34503">
        <f t="shared" si="539"/>
        <v>1.3557619117200375</v>
      </c>
    </row>
    <row r="34504" spans="1:4" x14ac:dyDescent="0.35">
      <c r="A34504" s="1">
        <v>34502</v>
      </c>
      <c r="B34504">
        <v>1.3471847772598271</v>
      </c>
      <c r="C34504">
        <v>4.8163667321205139E-2</v>
      </c>
      <c r="D34504">
        <f t="shared" si="539"/>
        <v>1.3953484445810322</v>
      </c>
    </row>
    <row r="34505" spans="1:4" x14ac:dyDescent="0.35">
      <c r="A34505" s="1">
        <v>34503</v>
      </c>
      <c r="B34505">
        <v>1.387939929962158</v>
      </c>
      <c r="C34505">
        <v>5.4427753202617168E-3</v>
      </c>
      <c r="D34505">
        <f t="shared" si="539"/>
        <v>1.3933827052824197</v>
      </c>
    </row>
    <row r="34506" spans="1:4" x14ac:dyDescent="0.35">
      <c r="A34506" s="1">
        <v>34504</v>
      </c>
      <c r="B34506">
        <v>1.432855367660522</v>
      </c>
      <c r="C34506">
        <v>2.209332957863808E-2</v>
      </c>
      <c r="D34506">
        <f t="shared" si="539"/>
        <v>1.4549486972391601</v>
      </c>
    </row>
    <row r="34507" spans="1:4" x14ac:dyDescent="0.35">
      <c r="A34507" s="1">
        <v>34505</v>
      </c>
      <c r="B34507">
        <v>1.488592743873596</v>
      </c>
      <c r="C34507">
        <v>1.477152109146118E-2</v>
      </c>
      <c r="D34507">
        <f t="shared" si="539"/>
        <v>1.5033642649650572</v>
      </c>
    </row>
    <row r="34508" spans="1:4" x14ac:dyDescent="0.35">
      <c r="A34508" s="1">
        <v>34506</v>
      </c>
      <c r="B34508">
        <v>1.5538299083709719</v>
      </c>
      <c r="C34508">
        <v>2.5268970057368279E-2</v>
      </c>
      <c r="D34508">
        <f t="shared" si="539"/>
        <v>1.5790988784283402</v>
      </c>
    </row>
    <row r="34509" spans="1:4" x14ac:dyDescent="0.35">
      <c r="A34509" s="1">
        <v>34507</v>
      </c>
      <c r="B34509">
        <v>1.629150390625</v>
      </c>
      <c r="C34509">
        <v>2.157379686832428E-2</v>
      </c>
      <c r="D34509">
        <f t="shared" si="539"/>
        <v>1.6507241874933243</v>
      </c>
    </row>
    <row r="34510" spans="1:4" x14ac:dyDescent="0.35">
      <c r="A34510" s="1">
        <v>34508</v>
      </c>
      <c r="B34510">
        <v>1.7133386135101321</v>
      </c>
      <c r="C34510">
        <v>3.8903266191482537E-2</v>
      </c>
      <c r="D34510">
        <f t="shared" si="539"/>
        <v>1.7522418797016146</v>
      </c>
    </row>
    <row r="34511" spans="1:4" x14ac:dyDescent="0.35">
      <c r="A34511" s="1">
        <v>34509</v>
      </c>
      <c r="B34511">
        <v>1.8074584007263179</v>
      </c>
      <c r="C34511">
        <v>4.4074270874261863E-2</v>
      </c>
      <c r="D34511">
        <f t="shared" si="539"/>
        <v>1.8515326716005798</v>
      </c>
    </row>
    <row r="34512" spans="1:4" x14ac:dyDescent="0.35">
      <c r="A34512" s="1">
        <v>34510</v>
      </c>
      <c r="B34512">
        <v>1.907593846321106</v>
      </c>
      <c r="C34512">
        <v>6.560932844877243E-2</v>
      </c>
      <c r="D34512">
        <f t="shared" si="539"/>
        <v>1.9732031747698784</v>
      </c>
    </row>
    <row r="34513" spans="1:4" x14ac:dyDescent="0.35">
      <c r="A34513" s="1">
        <v>34511</v>
      </c>
      <c r="B34513">
        <v>2.011839628219604</v>
      </c>
      <c r="C34513">
        <v>6.0186542570590973E-2</v>
      </c>
      <c r="D34513">
        <f t="shared" si="539"/>
        <v>2.072026170790195</v>
      </c>
    </row>
    <row r="34514" spans="1:4" x14ac:dyDescent="0.35">
      <c r="A34514" s="1">
        <v>34512</v>
      </c>
      <c r="B34514">
        <v>2.113969087600708</v>
      </c>
      <c r="C34514">
        <v>4.872121661901474E-2</v>
      </c>
      <c r="D34514">
        <f t="shared" si="539"/>
        <v>2.1626903042197227</v>
      </c>
    </row>
    <row r="34515" spans="1:4" x14ac:dyDescent="0.35">
      <c r="A34515" s="1">
        <v>34513</v>
      </c>
      <c r="B34515">
        <v>2.216060876846313</v>
      </c>
      <c r="C34515">
        <v>2.41863913834095E-2</v>
      </c>
      <c r="D34515">
        <f t="shared" si="539"/>
        <v>2.2402472682297225</v>
      </c>
    </row>
    <row r="34516" spans="1:4" x14ac:dyDescent="0.35">
      <c r="A34516" s="1">
        <v>34514</v>
      </c>
      <c r="B34516">
        <v>2.3196954727172852</v>
      </c>
      <c r="C34516">
        <v>2.8175309300422668E-2</v>
      </c>
      <c r="D34516">
        <f t="shared" si="539"/>
        <v>2.3478707820177078</v>
      </c>
    </row>
    <row r="34517" spans="1:4" x14ac:dyDescent="0.35">
      <c r="A34517" s="1">
        <v>34515</v>
      </c>
      <c r="B34517">
        <v>2.427854061126709</v>
      </c>
      <c r="C34517">
        <v>1.544703380204737E-3</v>
      </c>
      <c r="D34517">
        <f t="shared" si="539"/>
        <v>2.4293987645069137</v>
      </c>
    </row>
    <row r="34518" spans="1:4" x14ac:dyDescent="0.35">
      <c r="A34518" s="1">
        <v>34516</v>
      </c>
      <c r="B34518">
        <v>2.5339713096618648</v>
      </c>
      <c r="C34518">
        <v>2.614509500563145E-2</v>
      </c>
      <c r="D34518">
        <f t="shared" si="539"/>
        <v>2.5601164046674962</v>
      </c>
    </row>
    <row r="34519" spans="1:4" x14ac:dyDescent="0.35">
      <c r="A34519" s="1">
        <v>34517</v>
      </c>
      <c r="B34519">
        <v>2.6448180675506592</v>
      </c>
      <c r="C34519">
        <v>7.027813047170639E-2</v>
      </c>
      <c r="D34519">
        <f t="shared" si="539"/>
        <v>2.7150961980223656</v>
      </c>
    </row>
    <row r="34520" spans="1:4" x14ac:dyDescent="0.35">
      <c r="A34520" s="1">
        <v>34518</v>
      </c>
      <c r="B34520">
        <v>2.7520244121551509</v>
      </c>
      <c r="C34520">
        <v>5.0378803163766861E-2</v>
      </c>
      <c r="D34520">
        <f t="shared" si="539"/>
        <v>2.8024032153189178</v>
      </c>
    </row>
    <row r="34521" spans="1:4" x14ac:dyDescent="0.35">
      <c r="A34521" s="1">
        <v>34519</v>
      </c>
      <c r="B34521">
        <v>2.840688943862915</v>
      </c>
      <c r="C34521">
        <v>5.3747840225696557E-2</v>
      </c>
      <c r="D34521">
        <f t="shared" si="539"/>
        <v>2.8944367840886116</v>
      </c>
    </row>
    <row r="34522" spans="1:4" x14ac:dyDescent="0.35">
      <c r="A34522" s="1">
        <v>34520</v>
      </c>
      <c r="B34522">
        <v>2.9274306297302251</v>
      </c>
      <c r="C34522">
        <v>5.2992109209299088E-2</v>
      </c>
      <c r="D34522">
        <f t="shared" si="539"/>
        <v>2.9804227389395241</v>
      </c>
    </row>
    <row r="34523" spans="1:4" x14ac:dyDescent="0.35">
      <c r="A34523" s="1">
        <v>34521</v>
      </c>
      <c r="B34523">
        <v>3.002292394638062</v>
      </c>
      <c r="C34523">
        <v>9.2058561742305756E-2</v>
      </c>
      <c r="D34523">
        <f t="shared" si="539"/>
        <v>3.0943509563803677</v>
      </c>
    </row>
    <row r="34524" spans="1:4" x14ac:dyDescent="0.35">
      <c r="A34524" s="1">
        <v>34522</v>
      </c>
      <c r="B34524">
        <v>3.060210227966309</v>
      </c>
      <c r="C34524">
        <v>6.1106827110052109E-2</v>
      </c>
      <c r="D34524">
        <f t="shared" si="539"/>
        <v>3.1213170550763611</v>
      </c>
    </row>
    <row r="34525" spans="1:4" x14ac:dyDescent="0.35">
      <c r="A34525" s="1">
        <v>34523</v>
      </c>
      <c r="B34525">
        <v>3.0844542980194092</v>
      </c>
      <c r="C34525">
        <v>5.3102936595678329E-2</v>
      </c>
      <c r="D34525">
        <f t="shared" si="539"/>
        <v>3.1375572346150875</v>
      </c>
    </row>
    <row r="34526" spans="1:4" x14ac:dyDescent="0.35">
      <c r="A34526" s="1">
        <v>34524</v>
      </c>
      <c r="B34526">
        <v>3.0967857837677002</v>
      </c>
      <c r="C34526">
        <v>1.447409112006426E-2</v>
      </c>
      <c r="D34526">
        <f t="shared" si="539"/>
        <v>3.1112598748877645</v>
      </c>
    </row>
    <row r="34527" spans="1:4" x14ac:dyDescent="0.35">
      <c r="A34527" s="1">
        <v>34525</v>
      </c>
      <c r="B34527">
        <v>3.0822947025299068</v>
      </c>
      <c r="C34527">
        <v>-1.34167093783617E-2</v>
      </c>
      <c r="D34527">
        <f t="shared" si="539"/>
        <v>3.0688779931515451</v>
      </c>
    </row>
    <row r="34528" spans="1:4" x14ac:dyDescent="0.35">
      <c r="A34528" s="1">
        <v>34526</v>
      </c>
      <c r="B34528">
        <v>3.0488884449005131</v>
      </c>
      <c r="C34528">
        <v>-6.296231597661972E-2</v>
      </c>
      <c r="D34528">
        <f t="shared" si="539"/>
        <v>2.9859261289238934</v>
      </c>
    </row>
    <row r="34529" spans="1:4" x14ac:dyDescent="0.35">
      <c r="A34529" s="1">
        <v>34527</v>
      </c>
      <c r="B34529">
        <v>2.998681783676147</v>
      </c>
      <c r="C34529">
        <v>-9.9281944334506989E-2</v>
      </c>
      <c r="D34529">
        <f t="shared" si="539"/>
        <v>2.89939983934164</v>
      </c>
    </row>
    <row r="34530" spans="1:4" x14ac:dyDescent="0.35">
      <c r="A34530" s="1">
        <v>34528</v>
      </c>
      <c r="B34530">
        <v>2.9426753520965581</v>
      </c>
      <c r="C34530">
        <v>-7.8248187899589539E-2</v>
      </c>
      <c r="D34530">
        <f t="shared" si="539"/>
        <v>2.8644271641969685</v>
      </c>
    </row>
    <row r="34531" spans="1:4" x14ac:dyDescent="0.35">
      <c r="A34531" s="1">
        <v>34529</v>
      </c>
      <c r="B34531">
        <v>2.885221004486084</v>
      </c>
      <c r="C34531">
        <v>-0.130760982632637</v>
      </c>
      <c r="D34531">
        <f t="shared" si="539"/>
        <v>2.754460021853447</v>
      </c>
    </row>
    <row r="34532" spans="1:4" x14ac:dyDescent="0.35">
      <c r="A34532" s="1">
        <v>34530</v>
      </c>
      <c r="B34532">
        <v>2.8247065544128418</v>
      </c>
      <c r="C34532">
        <v>-0.1079273149371147</v>
      </c>
      <c r="D34532">
        <f t="shared" si="539"/>
        <v>2.7167792394757271</v>
      </c>
    </row>
    <row r="34533" spans="1:4" x14ac:dyDescent="0.35">
      <c r="A34533" s="1">
        <v>34531</v>
      </c>
      <c r="B34533">
        <v>2.7843220233917241</v>
      </c>
      <c r="C34533">
        <v>-8.6711093783378601E-2</v>
      </c>
      <c r="D34533">
        <f t="shared" si="539"/>
        <v>2.6976109296083455</v>
      </c>
    </row>
    <row r="34534" spans="1:4" x14ac:dyDescent="0.35">
      <c r="A34534" s="1">
        <v>34532</v>
      </c>
      <c r="B34534">
        <v>2.7584908008575439</v>
      </c>
      <c r="C34534">
        <v>-4.3778181076049798E-2</v>
      </c>
      <c r="D34534">
        <f t="shared" si="539"/>
        <v>2.7147126197814941</v>
      </c>
    </row>
    <row r="34535" spans="1:4" x14ac:dyDescent="0.35">
      <c r="A34535" s="1">
        <v>34533</v>
      </c>
      <c r="B34535">
        <v>2.7515666484832759</v>
      </c>
      <c r="C34535">
        <v>-2.7160383760929112E-3</v>
      </c>
      <c r="D34535">
        <f t="shared" si="539"/>
        <v>2.748850610107183</v>
      </c>
    </row>
    <row r="34536" spans="1:4" x14ac:dyDescent="0.35">
      <c r="A34536" s="1">
        <v>34534</v>
      </c>
      <c r="B34536">
        <v>2.762207984924316</v>
      </c>
      <c r="C34536">
        <v>1.110447477549314E-2</v>
      </c>
      <c r="D34536">
        <f t="shared" si="539"/>
        <v>2.7733124596998091</v>
      </c>
    </row>
    <row r="34537" spans="1:4" x14ac:dyDescent="0.35">
      <c r="A34537" s="1">
        <v>34535</v>
      </c>
      <c r="B34537">
        <v>2.7865135669708252</v>
      </c>
      <c r="C34537">
        <v>2.0960252732038501E-2</v>
      </c>
      <c r="D34537">
        <f t="shared" si="539"/>
        <v>2.8074738197028637</v>
      </c>
    </row>
    <row r="34538" spans="1:4" x14ac:dyDescent="0.35">
      <c r="A34538" s="1">
        <v>34536</v>
      </c>
      <c r="B34538">
        <v>2.8306565284728999</v>
      </c>
      <c r="C34538">
        <v>4.3806452304124832E-2</v>
      </c>
      <c r="D34538">
        <f t="shared" si="539"/>
        <v>2.8744629807770248</v>
      </c>
    </row>
    <row r="34539" spans="1:4" x14ac:dyDescent="0.35">
      <c r="A34539" s="1">
        <v>34537</v>
      </c>
      <c r="B34539">
        <v>2.8930313587188721</v>
      </c>
      <c r="C34539">
        <v>6.422356516122818E-2</v>
      </c>
      <c r="D34539">
        <f t="shared" si="539"/>
        <v>2.9572549238801003</v>
      </c>
    </row>
    <row r="34540" spans="1:4" x14ac:dyDescent="0.35">
      <c r="A34540" s="1">
        <v>34538</v>
      </c>
      <c r="B34540">
        <v>2.9669027328491211</v>
      </c>
      <c r="C34540">
        <v>0.1018182635307312</v>
      </c>
      <c r="D34540">
        <f t="shared" si="539"/>
        <v>3.0687209963798523</v>
      </c>
    </row>
    <row r="34541" spans="1:4" x14ac:dyDescent="0.35">
      <c r="A34541" s="1">
        <v>34539</v>
      </c>
      <c r="B34541">
        <v>3.0502407550811772</v>
      </c>
      <c r="C34541">
        <v>9.9604219198226929E-2</v>
      </c>
      <c r="D34541">
        <f t="shared" si="539"/>
        <v>3.1498449742794041</v>
      </c>
    </row>
    <row r="34542" spans="1:4" x14ac:dyDescent="0.35">
      <c r="A34542" s="1">
        <v>34540</v>
      </c>
      <c r="B34542">
        <v>3.1324608325958252</v>
      </c>
      <c r="C34542">
        <v>0.13396288454532621</v>
      </c>
      <c r="D34542">
        <f t="shared" si="539"/>
        <v>3.2664237171411514</v>
      </c>
    </row>
    <row r="34543" spans="1:4" x14ac:dyDescent="0.35">
      <c r="A34543" s="1">
        <v>34541</v>
      </c>
      <c r="B34543">
        <v>3.2229821681976318</v>
      </c>
      <c r="C34543">
        <v>0.14216670393943789</v>
      </c>
      <c r="D34543">
        <f t="shared" si="539"/>
        <v>3.3651488721370697</v>
      </c>
    </row>
    <row r="34544" spans="1:4" x14ac:dyDescent="0.35">
      <c r="A34544" s="1">
        <v>34542</v>
      </c>
      <c r="B34544">
        <v>3.2999968528747559</v>
      </c>
      <c r="C34544">
        <v>0.1534299701452255</v>
      </c>
      <c r="D34544">
        <f t="shared" si="539"/>
        <v>3.4534268230199814</v>
      </c>
    </row>
    <row r="34545" spans="1:4" x14ac:dyDescent="0.35">
      <c r="A34545" s="1">
        <v>34543</v>
      </c>
      <c r="B34545">
        <v>3.3707726001739502</v>
      </c>
      <c r="C34545">
        <v>0.1065332293510437</v>
      </c>
      <c r="D34545">
        <f t="shared" si="539"/>
        <v>3.4773058295249939</v>
      </c>
    </row>
    <row r="34546" spans="1:4" x14ac:dyDescent="0.35">
      <c r="A34546" s="1">
        <v>34544</v>
      </c>
      <c r="B34546">
        <v>3.4222993850708008</v>
      </c>
      <c r="C34546">
        <v>3.4356150776147842E-2</v>
      </c>
      <c r="D34546">
        <f t="shared" si="539"/>
        <v>3.4566555358469486</v>
      </c>
    </row>
    <row r="34547" spans="1:4" x14ac:dyDescent="0.35">
      <c r="A34547" s="1">
        <v>34545</v>
      </c>
      <c r="B34547">
        <v>3.4734303951263432</v>
      </c>
      <c r="C34547">
        <v>0.1069502085447311</v>
      </c>
      <c r="D34547">
        <f t="shared" si="539"/>
        <v>3.5803806036710744</v>
      </c>
    </row>
    <row r="34548" spans="1:4" x14ac:dyDescent="0.35">
      <c r="A34548" s="1">
        <v>34546</v>
      </c>
      <c r="B34548">
        <v>3.5245883464813228</v>
      </c>
      <c r="C34548">
        <v>0.13482995331287381</v>
      </c>
      <c r="D34548">
        <f t="shared" si="539"/>
        <v>3.6594182997941966</v>
      </c>
    </row>
    <row r="34549" spans="1:4" x14ac:dyDescent="0.35">
      <c r="A34549" s="1">
        <v>34547</v>
      </c>
      <c r="B34549">
        <v>3.5392763614654541</v>
      </c>
      <c r="C34549">
        <v>6.7925982177257538E-2</v>
      </c>
      <c r="D34549">
        <f t="shared" si="539"/>
        <v>3.6072023436427116</v>
      </c>
    </row>
    <row r="34550" spans="1:4" x14ac:dyDescent="0.35">
      <c r="A34550" s="1">
        <v>34548</v>
      </c>
      <c r="B34550">
        <v>3.5303769111633301</v>
      </c>
      <c r="C34550">
        <v>4.1245804168283939E-3</v>
      </c>
      <c r="D34550">
        <f t="shared" si="539"/>
        <v>3.5345014915801585</v>
      </c>
    </row>
    <row r="34551" spans="1:4" x14ac:dyDescent="0.35">
      <c r="A34551" s="1">
        <v>34549</v>
      </c>
      <c r="B34551">
        <v>3.5256490707397461</v>
      </c>
      <c r="C34551">
        <v>-3.1004166230559349E-2</v>
      </c>
      <c r="D34551">
        <f t="shared" si="539"/>
        <v>3.4946449045091867</v>
      </c>
    </row>
    <row r="34552" spans="1:4" x14ac:dyDescent="0.35">
      <c r="A34552" s="1">
        <v>34550</v>
      </c>
      <c r="B34552">
        <v>3.5028409957885742</v>
      </c>
      <c r="C34552">
        <v>-6.9028653204441071E-2</v>
      </c>
      <c r="D34552">
        <f t="shared" si="539"/>
        <v>3.4338123425841331</v>
      </c>
    </row>
    <row r="34553" spans="1:4" x14ac:dyDescent="0.35">
      <c r="A34553" s="1">
        <v>34551</v>
      </c>
      <c r="B34553">
        <v>3.4720849990844731</v>
      </c>
      <c r="C34553">
        <v>-0.10714539885520941</v>
      </c>
      <c r="D34553">
        <f t="shared" si="539"/>
        <v>3.3649396002292637</v>
      </c>
    </row>
    <row r="34554" spans="1:4" x14ac:dyDescent="0.35">
      <c r="A34554" s="1">
        <v>34552</v>
      </c>
      <c r="B34554">
        <v>3.4461061954498291</v>
      </c>
      <c r="C34554">
        <v>-0.1029506102204323</v>
      </c>
      <c r="D34554">
        <f t="shared" si="539"/>
        <v>3.3431555852293968</v>
      </c>
    </row>
    <row r="34555" spans="1:4" x14ac:dyDescent="0.35">
      <c r="A34555" s="1">
        <v>34553</v>
      </c>
      <c r="B34555">
        <v>3.4304065704345699</v>
      </c>
      <c r="C34555">
        <v>-6.1028379946947098E-2</v>
      </c>
      <c r="D34555">
        <f t="shared" si="539"/>
        <v>3.3693781904876228</v>
      </c>
    </row>
    <row r="34556" spans="1:4" x14ac:dyDescent="0.35">
      <c r="A34556" s="1">
        <v>34554</v>
      </c>
      <c r="B34556">
        <v>3.4256210327148442</v>
      </c>
      <c r="C34556">
        <v>-2.1376181393861771E-2</v>
      </c>
      <c r="D34556">
        <f t="shared" si="539"/>
        <v>3.4042448513209824</v>
      </c>
    </row>
    <row r="34557" spans="1:4" x14ac:dyDescent="0.35">
      <c r="A34557" s="1">
        <v>34555</v>
      </c>
      <c r="B34557">
        <v>3.4270460605621338</v>
      </c>
      <c r="C34557">
        <v>9.0343011543154716E-3</v>
      </c>
      <c r="D34557">
        <f t="shared" si="539"/>
        <v>3.4360803617164493</v>
      </c>
    </row>
    <row r="34558" spans="1:4" x14ac:dyDescent="0.35">
      <c r="A34558" s="1">
        <v>34556</v>
      </c>
      <c r="B34558">
        <v>3.4350934028625488</v>
      </c>
      <c r="C34558">
        <v>1.431625988334417E-2</v>
      </c>
      <c r="D34558">
        <f t="shared" si="539"/>
        <v>3.449409662745893</v>
      </c>
    </row>
    <row r="34559" spans="1:4" x14ac:dyDescent="0.35">
      <c r="A34559" s="1">
        <v>34557</v>
      </c>
      <c r="B34559">
        <v>3.445504903793335</v>
      </c>
      <c r="C34559">
        <v>4.8521809279918671E-2</v>
      </c>
      <c r="D34559">
        <f t="shared" si="539"/>
        <v>3.4940267130732536</v>
      </c>
    </row>
    <row r="34560" spans="1:4" x14ac:dyDescent="0.35">
      <c r="A34560" s="1">
        <v>34558</v>
      </c>
      <c r="B34560">
        <v>3.463189840316772</v>
      </c>
      <c r="C34560">
        <v>-2.5814475491642948E-2</v>
      </c>
      <c r="D34560">
        <f t="shared" si="539"/>
        <v>3.4373753648251291</v>
      </c>
    </row>
    <row r="34561" spans="1:4" x14ac:dyDescent="0.35">
      <c r="A34561" s="1">
        <v>34559</v>
      </c>
      <c r="B34561">
        <v>3.4706909656524658</v>
      </c>
      <c r="C34561">
        <v>-7.6939821243286133E-2</v>
      </c>
      <c r="D34561">
        <f t="shared" si="539"/>
        <v>3.3937511444091797</v>
      </c>
    </row>
    <row r="34562" spans="1:4" x14ac:dyDescent="0.35">
      <c r="A34562" s="1">
        <v>34560</v>
      </c>
      <c r="B34562">
        <v>3.508269071578979</v>
      </c>
      <c r="C34562">
        <v>-5.3035449236631393E-3</v>
      </c>
      <c r="D34562">
        <f t="shared" si="539"/>
        <v>3.5029655266553159</v>
      </c>
    </row>
    <row r="34563" spans="1:4" x14ac:dyDescent="0.35">
      <c r="A34563" s="1">
        <v>34561</v>
      </c>
      <c r="B34563">
        <v>3.563991785049438</v>
      </c>
      <c r="C34563">
        <v>-1.314869988709688E-2</v>
      </c>
      <c r="D34563">
        <f t="shared" ref="D34563:D34626" si="540">SUM(B34563,C34563)</f>
        <v>3.5508430851623412</v>
      </c>
    </row>
    <row r="34564" spans="1:4" x14ac:dyDescent="0.35">
      <c r="A34564" s="1">
        <v>34562</v>
      </c>
      <c r="B34564">
        <v>3.621597051620483</v>
      </c>
      <c r="C34564">
        <v>2.9618812724947929E-2</v>
      </c>
      <c r="D34564">
        <f t="shared" si="540"/>
        <v>3.6512158643454309</v>
      </c>
    </row>
    <row r="34565" spans="1:4" x14ac:dyDescent="0.35">
      <c r="A34565" s="1">
        <v>34563</v>
      </c>
      <c r="B34565">
        <v>3.7126824855804439</v>
      </c>
      <c r="C34565">
        <v>2.5923574343323711E-2</v>
      </c>
      <c r="D34565">
        <f t="shared" si="540"/>
        <v>3.7386060599237676</v>
      </c>
    </row>
    <row r="34566" spans="1:4" x14ac:dyDescent="0.35">
      <c r="A34566" s="1">
        <v>34564</v>
      </c>
      <c r="B34566">
        <v>3.812517642974854</v>
      </c>
      <c r="C34566">
        <v>4.2845111340284348E-2</v>
      </c>
      <c r="D34566">
        <f t="shared" si="540"/>
        <v>3.8553627543151383</v>
      </c>
    </row>
    <row r="34567" spans="1:4" x14ac:dyDescent="0.35">
      <c r="A34567" s="1">
        <v>34565</v>
      </c>
      <c r="B34567">
        <v>3.93705153465271</v>
      </c>
      <c r="C34567">
        <v>1.9491015002131459E-2</v>
      </c>
      <c r="D34567">
        <f t="shared" si="540"/>
        <v>3.9565425496548414</v>
      </c>
    </row>
    <row r="34568" spans="1:4" x14ac:dyDescent="0.35">
      <c r="A34568" s="1">
        <v>34566</v>
      </c>
      <c r="B34568">
        <v>4.0765538215637207</v>
      </c>
      <c r="C34568">
        <v>9.362214058637619E-2</v>
      </c>
      <c r="D34568">
        <f t="shared" si="540"/>
        <v>4.1701759621500969</v>
      </c>
    </row>
    <row r="34569" spans="1:4" x14ac:dyDescent="0.35">
      <c r="A34569" s="1">
        <v>34567</v>
      </c>
      <c r="B34569">
        <v>4.2462687492370614</v>
      </c>
      <c r="C34569">
        <v>0.13343746960163119</v>
      </c>
      <c r="D34569">
        <f t="shared" si="540"/>
        <v>4.3797062188386926</v>
      </c>
    </row>
    <row r="34570" spans="1:4" x14ac:dyDescent="0.35">
      <c r="A34570" s="1">
        <v>34568</v>
      </c>
      <c r="B34570">
        <v>4.4024825096130371</v>
      </c>
      <c r="C34570">
        <v>0.1246591582894325</v>
      </c>
      <c r="D34570">
        <f t="shared" si="540"/>
        <v>4.5271416679024696</v>
      </c>
    </row>
    <row r="34571" spans="1:4" x14ac:dyDescent="0.35">
      <c r="A34571" s="1">
        <v>34569</v>
      </c>
      <c r="B34571">
        <v>4.5644059181213379</v>
      </c>
      <c r="C34571">
        <v>0.1030122488737106</v>
      </c>
      <c r="D34571">
        <f t="shared" si="540"/>
        <v>4.6674181669950485</v>
      </c>
    </row>
    <row r="34572" spans="1:4" x14ac:dyDescent="0.35">
      <c r="A34572" s="1">
        <v>34570</v>
      </c>
      <c r="B34572">
        <v>4.7351269721984863</v>
      </c>
      <c r="C34572">
        <v>0.1592075377702713</v>
      </c>
      <c r="D34572">
        <f t="shared" si="540"/>
        <v>4.8943345099687576</v>
      </c>
    </row>
    <row r="34573" spans="1:4" x14ac:dyDescent="0.35">
      <c r="A34573" s="1">
        <v>34571</v>
      </c>
      <c r="B34573">
        <v>4.9022278785705566</v>
      </c>
      <c r="C34573">
        <v>0.18371960520744321</v>
      </c>
      <c r="D34573">
        <f t="shared" si="540"/>
        <v>5.0859474837779999</v>
      </c>
    </row>
    <row r="34574" spans="1:4" x14ac:dyDescent="0.35">
      <c r="A34574" s="1">
        <v>34572</v>
      </c>
      <c r="B34574">
        <v>5.0357460975646973</v>
      </c>
      <c r="C34574">
        <v>0.2339266091585159</v>
      </c>
      <c r="D34574">
        <f t="shared" si="540"/>
        <v>5.2696727067232132</v>
      </c>
    </row>
    <row r="34575" spans="1:4" x14ac:dyDescent="0.35">
      <c r="A34575" s="1">
        <v>34573</v>
      </c>
      <c r="B34575">
        <v>5.1574110984802246</v>
      </c>
      <c r="C34575">
        <v>0.23877665400505069</v>
      </c>
      <c r="D34575">
        <f t="shared" si="540"/>
        <v>5.3961877524852753</v>
      </c>
    </row>
    <row r="34576" spans="1:4" x14ac:dyDescent="0.35">
      <c r="A34576" s="1">
        <v>34574</v>
      </c>
      <c r="B34576">
        <v>5.2058858871459961</v>
      </c>
      <c r="C34576">
        <v>0.14769372344017029</v>
      </c>
      <c r="D34576">
        <f t="shared" si="540"/>
        <v>5.3535796105861664</v>
      </c>
    </row>
    <row r="34577" spans="1:4" x14ac:dyDescent="0.35">
      <c r="A34577" s="1">
        <v>34575</v>
      </c>
      <c r="B34577">
        <v>5.2298145294189453</v>
      </c>
      <c r="C34577">
        <v>-5.9279430657625198E-2</v>
      </c>
      <c r="D34577">
        <f t="shared" si="540"/>
        <v>5.1705350987613201</v>
      </c>
    </row>
    <row r="34578" spans="1:4" x14ac:dyDescent="0.35">
      <c r="A34578" s="1">
        <v>34576</v>
      </c>
      <c r="B34578">
        <v>5.2040276527404794</v>
      </c>
      <c r="C34578">
        <v>-0.1022631600499153</v>
      </c>
      <c r="D34578">
        <f t="shared" si="540"/>
        <v>5.1017644926905641</v>
      </c>
    </row>
    <row r="34579" spans="1:4" x14ac:dyDescent="0.35">
      <c r="A34579" s="1">
        <v>34577</v>
      </c>
      <c r="B34579">
        <v>5.1648211479187012</v>
      </c>
      <c r="C34579">
        <v>-8.6183315142989159E-3</v>
      </c>
      <c r="D34579">
        <f t="shared" si="540"/>
        <v>5.1562028164044023</v>
      </c>
    </row>
    <row r="34580" spans="1:4" x14ac:dyDescent="0.35">
      <c r="A34580" s="1">
        <v>34578</v>
      </c>
      <c r="B34580">
        <v>5.0911917686462402</v>
      </c>
      <c r="C34580">
        <v>-0.1067505925893784</v>
      </c>
      <c r="D34580">
        <f t="shared" si="540"/>
        <v>4.9844411760568619</v>
      </c>
    </row>
    <row r="34581" spans="1:4" x14ac:dyDescent="0.35">
      <c r="A34581" s="1">
        <v>34579</v>
      </c>
      <c r="B34581">
        <v>4.9894022941589364</v>
      </c>
      <c r="C34581">
        <v>-0.16373936831951141</v>
      </c>
      <c r="D34581">
        <f t="shared" si="540"/>
        <v>4.825662925839425</v>
      </c>
    </row>
    <row r="34582" spans="1:4" x14ac:dyDescent="0.35">
      <c r="A34582" s="1">
        <v>34580</v>
      </c>
      <c r="B34582">
        <v>4.9024348258972168</v>
      </c>
      <c r="C34582">
        <v>-0.14404630661010739</v>
      </c>
      <c r="D34582">
        <f t="shared" si="540"/>
        <v>4.7583885192871094</v>
      </c>
    </row>
    <row r="34583" spans="1:4" x14ac:dyDescent="0.35">
      <c r="A34583" s="1">
        <v>34581</v>
      </c>
      <c r="B34583">
        <v>4.8018808364868164</v>
      </c>
      <c r="C34583">
        <v>-9.5729149878025055E-2</v>
      </c>
      <c r="D34583">
        <f t="shared" si="540"/>
        <v>4.7061516866087914</v>
      </c>
    </row>
    <row r="34584" spans="1:4" x14ac:dyDescent="0.35">
      <c r="A34584" s="1">
        <v>34582</v>
      </c>
      <c r="B34584">
        <v>4.7125039100646973</v>
      </c>
      <c r="C34584">
        <v>-8.3679378032684326E-2</v>
      </c>
      <c r="D34584">
        <f t="shared" si="540"/>
        <v>4.6288245320320129</v>
      </c>
    </row>
    <row r="34585" spans="1:4" x14ac:dyDescent="0.35">
      <c r="A34585" s="1">
        <v>34583</v>
      </c>
      <c r="B34585">
        <v>4.6290040016174316</v>
      </c>
      <c r="C34585">
        <v>-0.11376307904720311</v>
      </c>
      <c r="D34585">
        <f t="shared" si="540"/>
        <v>4.5152409225702286</v>
      </c>
    </row>
    <row r="34586" spans="1:4" x14ac:dyDescent="0.35">
      <c r="A34586" s="1">
        <v>34584</v>
      </c>
      <c r="B34586">
        <v>4.5572218894958496</v>
      </c>
      <c r="C34586">
        <v>9.2282118275761604E-3</v>
      </c>
      <c r="D34586">
        <f t="shared" si="540"/>
        <v>4.5664501013234258</v>
      </c>
    </row>
    <row r="34587" spans="1:4" x14ac:dyDescent="0.35">
      <c r="A34587" s="1">
        <v>34585</v>
      </c>
      <c r="B34587">
        <v>4.5119786262512207</v>
      </c>
      <c r="C34587">
        <v>7.6166845858097076E-2</v>
      </c>
      <c r="D34587">
        <f t="shared" si="540"/>
        <v>4.5881454721093178</v>
      </c>
    </row>
    <row r="34588" spans="1:4" x14ac:dyDescent="0.35">
      <c r="A34588" s="1">
        <v>34586</v>
      </c>
      <c r="B34588">
        <v>4.4397964477539063</v>
      </c>
      <c r="C34588">
        <v>8.041846752166748E-2</v>
      </c>
      <c r="D34588">
        <f t="shared" si="540"/>
        <v>4.5202149152755737</v>
      </c>
    </row>
    <row r="34589" spans="1:4" x14ac:dyDescent="0.35">
      <c r="A34589" s="1">
        <v>34587</v>
      </c>
      <c r="B34589">
        <v>4.3631696701049796</v>
      </c>
      <c r="C34589">
        <v>5.0163943320512772E-2</v>
      </c>
      <c r="D34589">
        <f t="shared" si="540"/>
        <v>4.4133336134254924</v>
      </c>
    </row>
    <row r="34590" spans="1:4" x14ac:dyDescent="0.35">
      <c r="A34590" s="1">
        <v>34588</v>
      </c>
      <c r="B34590">
        <v>4.2955937385559082</v>
      </c>
      <c r="C34590">
        <v>1.4270158484578129E-2</v>
      </c>
      <c r="D34590">
        <f t="shared" si="540"/>
        <v>4.3098638970404863</v>
      </c>
    </row>
    <row r="34591" spans="1:4" x14ac:dyDescent="0.35">
      <c r="A34591" s="1">
        <v>34589</v>
      </c>
      <c r="B34591">
        <v>4.2120485305786133</v>
      </c>
      <c r="C34591">
        <v>-2.4736486375331879E-2</v>
      </c>
      <c r="D34591">
        <f t="shared" si="540"/>
        <v>4.1873120442032814</v>
      </c>
    </row>
    <row r="34592" spans="1:4" x14ac:dyDescent="0.35">
      <c r="A34592" s="1">
        <v>34590</v>
      </c>
      <c r="B34592">
        <v>4.1367335319519043</v>
      </c>
      <c r="C34592">
        <v>-5.8009210973978043E-2</v>
      </c>
      <c r="D34592">
        <f t="shared" si="540"/>
        <v>4.0787243209779263</v>
      </c>
    </row>
    <row r="34593" spans="1:4" x14ac:dyDescent="0.35">
      <c r="A34593" s="1">
        <v>34591</v>
      </c>
      <c r="B34593">
        <v>4.0714387893676758</v>
      </c>
      <c r="C34593">
        <v>2.7009643614292141E-2</v>
      </c>
      <c r="D34593">
        <f t="shared" si="540"/>
        <v>4.0984484329819679</v>
      </c>
    </row>
    <row r="34594" spans="1:4" x14ac:dyDescent="0.35">
      <c r="A34594" s="1">
        <v>34592</v>
      </c>
      <c r="B34594">
        <v>4.0284557342529297</v>
      </c>
      <c r="C34594">
        <v>2.5371002033352848E-2</v>
      </c>
      <c r="D34594">
        <f t="shared" si="540"/>
        <v>4.0538267362862825</v>
      </c>
    </row>
    <row r="34595" spans="1:4" x14ac:dyDescent="0.35">
      <c r="A34595" s="1">
        <v>34593</v>
      </c>
      <c r="B34595">
        <v>3.979700088500977</v>
      </c>
      <c r="C34595">
        <v>5.5265635251998901E-2</v>
      </c>
      <c r="D34595">
        <f t="shared" si="540"/>
        <v>4.0349657237529755</v>
      </c>
    </row>
    <row r="34596" spans="1:4" x14ac:dyDescent="0.35">
      <c r="A34596" s="1">
        <v>34594</v>
      </c>
      <c r="B34596">
        <v>3.9596047401428218</v>
      </c>
      <c r="C34596">
        <v>7.7445082366466522E-2</v>
      </c>
      <c r="D34596">
        <f t="shared" si="540"/>
        <v>4.0370498225092888</v>
      </c>
    </row>
    <row r="34597" spans="1:4" x14ac:dyDescent="0.35">
      <c r="A34597" s="1">
        <v>34595</v>
      </c>
      <c r="B34597">
        <v>3.9356048107147221</v>
      </c>
      <c r="C34597">
        <v>0.11029629409313201</v>
      </c>
      <c r="D34597">
        <f t="shared" si="540"/>
        <v>4.0459011048078537</v>
      </c>
    </row>
    <row r="34598" spans="1:4" x14ac:dyDescent="0.35">
      <c r="A34598" s="1">
        <v>34596</v>
      </c>
      <c r="B34598">
        <v>3.9196114540100102</v>
      </c>
      <c r="C34598">
        <v>0.1080728098750114</v>
      </c>
      <c r="D34598">
        <f t="shared" si="540"/>
        <v>4.0276842638850212</v>
      </c>
    </row>
    <row r="34599" spans="1:4" x14ac:dyDescent="0.35">
      <c r="A34599" s="1">
        <v>34597</v>
      </c>
      <c r="B34599">
        <v>3.8933017253875728</v>
      </c>
      <c r="C34599">
        <v>5.7383980602025993E-2</v>
      </c>
      <c r="D34599">
        <f t="shared" si="540"/>
        <v>3.9506857059895988</v>
      </c>
    </row>
    <row r="34600" spans="1:4" x14ac:dyDescent="0.35">
      <c r="A34600" s="1">
        <v>34598</v>
      </c>
      <c r="B34600">
        <v>3.8738818168640141</v>
      </c>
      <c r="C34600">
        <v>9.5193080604076385E-2</v>
      </c>
      <c r="D34600">
        <f t="shared" si="540"/>
        <v>3.9690748974680905</v>
      </c>
    </row>
    <row r="34601" spans="1:4" x14ac:dyDescent="0.35">
      <c r="A34601" s="1">
        <v>34599</v>
      </c>
      <c r="B34601">
        <v>3.8618440628051758</v>
      </c>
      <c r="C34601">
        <v>0.10640986263751979</v>
      </c>
      <c r="D34601">
        <f t="shared" si="540"/>
        <v>3.9682539254426956</v>
      </c>
    </row>
    <row r="34602" spans="1:4" x14ac:dyDescent="0.35">
      <c r="A34602" s="1">
        <v>34600</v>
      </c>
      <c r="B34602">
        <v>3.8263485431671138</v>
      </c>
      <c r="C34602">
        <v>6.1638191342353821E-2</v>
      </c>
      <c r="D34602">
        <f t="shared" si="540"/>
        <v>3.8879867345094676</v>
      </c>
    </row>
    <row r="34603" spans="1:4" x14ac:dyDescent="0.35">
      <c r="A34603" s="1">
        <v>34601</v>
      </c>
      <c r="B34603">
        <v>3.7842857837677002</v>
      </c>
      <c r="C34603">
        <v>2.1391654387116429E-2</v>
      </c>
      <c r="D34603">
        <f t="shared" si="540"/>
        <v>3.8056774381548166</v>
      </c>
    </row>
    <row r="34604" spans="1:4" x14ac:dyDescent="0.35">
      <c r="A34604" s="1">
        <v>34602</v>
      </c>
      <c r="B34604">
        <v>3.7451493740081792</v>
      </c>
      <c r="C34604">
        <v>-3.2096896320581443E-2</v>
      </c>
      <c r="D34604">
        <f t="shared" si="540"/>
        <v>3.7130524776875977</v>
      </c>
    </row>
    <row r="34605" spans="1:4" x14ac:dyDescent="0.35">
      <c r="A34605" s="1">
        <v>34603</v>
      </c>
      <c r="B34605">
        <v>3.69945216178894</v>
      </c>
      <c r="C34605">
        <v>-7.5486943125724792E-2</v>
      </c>
      <c r="D34605">
        <f t="shared" si="540"/>
        <v>3.6239652186632152</v>
      </c>
    </row>
    <row r="34606" spans="1:4" x14ac:dyDescent="0.35">
      <c r="A34606" s="1">
        <v>34604</v>
      </c>
      <c r="B34606">
        <v>3.6589374542236328</v>
      </c>
      <c r="C34606">
        <v>-8.6780659854412079E-2</v>
      </c>
      <c r="D34606">
        <f t="shared" si="540"/>
        <v>3.5721567943692207</v>
      </c>
    </row>
    <row r="34607" spans="1:4" x14ac:dyDescent="0.35">
      <c r="A34607" s="1">
        <v>34605</v>
      </c>
      <c r="B34607">
        <v>3.6314775943756099</v>
      </c>
      <c r="C34607">
        <v>-2.2874901071190831E-2</v>
      </c>
      <c r="D34607">
        <f t="shared" si="540"/>
        <v>3.6086026933044191</v>
      </c>
    </row>
    <row r="34608" spans="1:4" x14ac:dyDescent="0.35">
      <c r="A34608" s="1">
        <v>34606</v>
      </c>
      <c r="B34608">
        <v>3.618975162506104</v>
      </c>
      <c r="C34608">
        <v>-4.710884764790535E-3</v>
      </c>
      <c r="D34608">
        <f t="shared" si="540"/>
        <v>3.6142642777413134</v>
      </c>
    </row>
    <row r="34609" spans="1:4" x14ac:dyDescent="0.35">
      <c r="A34609" s="1">
        <v>34607</v>
      </c>
      <c r="B34609">
        <v>3.6082577705383301</v>
      </c>
      <c r="C34609">
        <v>1.2733030132949351E-2</v>
      </c>
      <c r="D34609">
        <f t="shared" si="540"/>
        <v>3.6209908006712794</v>
      </c>
    </row>
    <row r="34610" spans="1:4" x14ac:dyDescent="0.35">
      <c r="A34610" s="1">
        <v>34608</v>
      </c>
      <c r="B34610">
        <v>3.6120948791503911</v>
      </c>
      <c r="C34610">
        <v>3.9660286158323288E-2</v>
      </c>
      <c r="D34610">
        <f t="shared" si="540"/>
        <v>3.6517551653087144</v>
      </c>
    </row>
    <row r="34611" spans="1:4" x14ac:dyDescent="0.35">
      <c r="A34611" s="1">
        <v>34609</v>
      </c>
      <c r="B34611">
        <v>3.619672536849976</v>
      </c>
      <c r="C34611">
        <v>6.4323268830776215E-2</v>
      </c>
      <c r="D34611">
        <f t="shared" si="540"/>
        <v>3.6839958056807522</v>
      </c>
    </row>
    <row r="34612" spans="1:4" x14ac:dyDescent="0.35">
      <c r="A34612" s="1">
        <v>34610</v>
      </c>
      <c r="B34612">
        <v>3.6302788257598881</v>
      </c>
      <c r="C34612">
        <v>7.4171677231788635E-2</v>
      </c>
      <c r="D34612">
        <f t="shared" si="540"/>
        <v>3.7044505029916768</v>
      </c>
    </row>
    <row r="34613" spans="1:4" x14ac:dyDescent="0.35">
      <c r="A34613" s="1">
        <v>34611</v>
      </c>
      <c r="B34613">
        <v>3.6378710269927979</v>
      </c>
      <c r="C34613">
        <v>8.3196073770523071E-2</v>
      </c>
      <c r="D34613">
        <f t="shared" si="540"/>
        <v>3.7210671007633209</v>
      </c>
    </row>
    <row r="34614" spans="1:4" x14ac:dyDescent="0.35">
      <c r="A34614" s="1">
        <v>34612</v>
      </c>
      <c r="B34614">
        <v>3.6401305198669429</v>
      </c>
      <c r="C34614">
        <v>3.7517890334129327E-2</v>
      </c>
      <c r="D34614">
        <f t="shared" si="540"/>
        <v>3.6776484102010722</v>
      </c>
    </row>
    <row r="34615" spans="1:4" x14ac:dyDescent="0.35">
      <c r="A34615" s="1">
        <v>34613</v>
      </c>
      <c r="B34615">
        <v>3.6309175491333008</v>
      </c>
      <c r="C34615">
        <v>1.655907183885574E-2</v>
      </c>
      <c r="D34615">
        <f t="shared" si="540"/>
        <v>3.6474766209721565</v>
      </c>
    </row>
    <row r="34616" spans="1:4" x14ac:dyDescent="0.35">
      <c r="A34616" s="1">
        <v>34614</v>
      </c>
      <c r="B34616">
        <v>3.6270515918731689</v>
      </c>
      <c r="C34616">
        <v>-1.4192806556820869E-2</v>
      </c>
      <c r="D34616">
        <f t="shared" si="540"/>
        <v>3.6128587853163481</v>
      </c>
    </row>
    <row r="34617" spans="1:4" x14ac:dyDescent="0.35">
      <c r="A34617" s="1">
        <v>34615</v>
      </c>
      <c r="B34617">
        <v>3.6146173477172852</v>
      </c>
      <c r="C34617">
        <v>-3.0639879405498501E-2</v>
      </c>
      <c r="D34617">
        <f t="shared" si="540"/>
        <v>3.5839774683117867</v>
      </c>
    </row>
    <row r="34618" spans="1:4" x14ac:dyDescent="0.35">
      <c r="A34618" s="1">
        <v>34616</v>
      </c>
      <c r="B34618">
        <v>3.605638742446899</v>
      </c>
      <c r="C34618">
        <v>1.3727931305766111E-2</v>
      </c>
      <c r="D34618">
        <f t="shared" si="540"/>
        <v>3.6193666737526651</v>
      </c>
    </row>
    <row r="34619" spans="1:4" x14ac:dyDescent="0.35">
      <c r="A34619" s="1">
        <v>34617</v>
      </c>
      <c r="B34619">
        <v>3.6052474975585942</v>
      </c>
      <c r="C34619">
        <v>4.9943034537136546E-3</v>
      </c>
      <c r="D34619">
        <f t="shared" si="540"/>
        <v>3.6102418010123078</v>
      </c>
    </row>
    <row r="34620" spans="1:4" x14ac:dyDescent="0.35">
      <c r="A34620" s="1">
        <v>34618</v>
      </c>
      <c r="B34620">
        <v>3.594862699508667</v>
      </c>
      <c r="C34620">
        <v>2.145437337458134E-2</v>
      </c>
      <c r="D34620">
        <f t="shared" si="540"/>
        <v>3.6163170728832483</v>
      </c>
    </row>
    <row r="34621" spans="1:4" x14ac:dyDescent="0.35">
      <c r="A34621" s="1">
        <v>34619</v>
      </c>
      <c r="B34621">
        <v>3.5967729091644292</v>
      </c>
      <c r="C34621">
        <v>3.7277489900588989E-2</v>
      </c>
      <c r="D34621">
        <f t="shared" si="540"/>
        <v>3.6340503990650181</v>
      </c>
    </row>
    <row r="34622" spans="1:4" x14ac:dyDescent="0.35">
      <c r="A34622" s="1">
        <v>34620</v>
      </c>
      <c r="B34622">
        <v>3.594161748886108</v>
      </c>
      <c r="C34622">
        <v>5.1959384232759483E-2</v>
      </c>
      <c r="D34622">
        <f t="shared" si="540"/>
        <v>3.6461211331188674</v>
      </c>
    </row>
    <row r="34623" spans="1:4" x14ac:dyDescent="0.35">
      <c r="A34623" s="1">
        <v>34621</v>
      </c>
      <c r="B34623">
        <v>3.5885417461395259</v>
      </c>
      <c r="C34623">
        <v>2.2391211241483688E-2</v>
      </c>
      <c r="D34623">
        <f t="shared" si="540"/>
        <v>3.6109329573810096</v>
      </c>
    </row>
    <row r="34624" spans="1:4" x14ac:dyDescent="0.35">
      <c r="A34624" s="1">
        <v>34622</v>
      </c>
      <c r="B34624">
        <v>3.5754144191741939</v>
      </c>
      <c r="C34624">
        <v>3.0116423964500431E-2</v>
      </c>
      <c r="D34624">
        <f t="shared" si="540"/>
        <v>3.6055308431386943</v>
      </c>
    </row>
    <row r="34625" spans="1:4" x14ac:dyDescent="0.35">
      <c r="A34625" s="1">
        <v>34623</v>
      </c>
      <c r="B34625">
        <v>3.566845178604126</v>
      </c>
      <c r="C34625">
        <v>6.5369375050067902E-2</v>
      </c>
      <c r="D34625">
        <f t="shared" si="540"/>
        <v>3.6322145536541939</v>
      </c>
    </row>
    <row r="34626" spans="1:4" x14ac:dyDescent="0.35">
      <c r="A34626" s="1">
        <v>34624</v>
      </c>
      <c r="B34626">
        <v>3.548710823059082</v>
      </c>
      <c r="C34626">
        <v>5.6304696947336197E-2</v>
      </c>
      <c r="D34626">
        <f t="shared" si="540"/>
        <v>3.6050155200064182</v>
      </c>
    </row>
    <row r="34627" spans="1:4" x14ac:dyDescent="0.35">
      <c r="A34627" s="1">
        <v>34625</v>
      </c>
      <c r="B34627">
        <v>3.51312255859375</v>
      </c>
      <c r="C34627">
        <v>4.694312228821218E-4</v>
      </c>
      <c r="D34627">
        <f t="shared" ref="D34627:D34690" si="541">SUM(B34627,C34627)</f>
        <v>3.5135919898166321</v>
      </c>
    </row>
    <row r="34628" spans="1:4" x14ac:dyDescent="0.35">
      <c r="A34628" s="1">
        <v>34626</v>
      </c>
      <c r="B34628">
        <v>3.473210334777832</v>
      </c>
      <c r="C34628">
        <v>-4.5815639197826392E-2</v>
      </c>
      <c r="D34628">
        <f t="shared" si="541"/>
        <v>3.4273946955800056</v>
      </c>
    </row>
    <row r="34629" spans="1:4" x14ac:dyDescent="0.35">
      <c r="A34629" s="1">
        <v>34627</v>
      </c>
      <c r="B34629">
        <v>3.4354696273803711</v>
      </c>
      <c r="C34629">
        <v>-2.401386201381683E-2</v>
      </c>
      <c r="D34629">
        <f t="shared" si="541"/>
        <v>3.4114557653665543</v>
      </c>
    </row>
    <row r="34630" spans="1:4" x14ac:dyDescent="0.35">
      <c r="A34630" s="1">
        <v>34628</v>
      </c>
      <c r="B34630">
        <v>3.3984301090240479</v>
      </c>
      <c r="C34630">
        <v>-1.1904151178896431E-2</v>
      </c>
      <c r="D34630">
        <f t="shared" si="541"/>
        <v>3.3865259578451514</v>
      </c>
    </row>
    <row r="34631" spans="1:4" x14ac:dyDescent="0.35">
      <c r="A34631" s="1">
        <v>34629</v>
      </c>
      <c r="B34631">
        <v>3.3563680648803711</v>
      </c>
      <c r="C34631">
        <v>-6.7815757356584072E-3</v>
      </c>
      <c r="D34631">
        <f t="shared" si="541"/>
        <v>3.3495864891447127</v>
      </c>
    </row>
    <row r="34632" spans="1:4" x14ac:dyDescent="0.35">
      <c r="A34632" s="1">
        <v>34630</v>
      </c>
      <c r="B34632">
        <v>3.3168377876281738</v>
      </c>
      <c r="C34632">
        <v>-5.1370245637372136E-4</v>
      </c>
      <c r="D34632">
        <f t="shared" si="541"/>
        <v>3.3163240851718001</v>
      </c>
    </row>
    <row r="34633" spans="1:4" x14ac:dyDescent="0.35">
      <c r="A34633" s="1">
        <v>34631</v>
      </c>
      <c r="B34633">
        <v>3.2813007831573491</v>
      </c>
      <c r="C34633">
        <v>1.164767146110535E-2</v>
      </c>
      <c r="D34633">
        <f t="shared" si="541"/>
        <v>3.2929484546184544</v>
      </c>
    </row>
    <row r="34634" spans="1:4" x14ac:dyDescent="0.35">
      <c r="A34634" s="1">
        <v>34632</v>
      </c>
      <c r="B34634">
        <v>3.246207714080811</v>
      </c>
      <c r="C34634">
        <v>2.384941559284925E-3</v>
      </c>
      <c r="D34634">
        <f t="shared" si="541"/>
        <v>3.2485926556400959</v>
      </c>
    </row>
    <row r="34635" spans="1:4" x14ac:dyDescent="0.35">
      <c r="A34635" s="1">
        <v>34633</v>
      </c>
      <c r="B34635">
        <v>3.211037397384644</v>
      </c>
      <c r="C34635">
        <v>-1.3705086894333361E-2</v>
      </c>
      <c r="D34635">
        <f t="shared" si="541"/>
        <v>3.1973323104903106</v>
      </c>
    </row>
    <row r="34636" spans="1:4" x14ac:dyDescent="0.35">
      <c r="A34636" s="1">
        <v>34634</v>
      </c>
      <c r="B34636">
        <v>3.1827430725097661</v>
      </c>
      <c r="C34636">
        <v>2.2535206750035289E-2</v>
      </c>
      <c r="D34636">
        <f t="shared" si="541"/>
        <v>3.2052782792598014</v>
      </c>
    </row>
    <row r="34637" spans="1:4" x14ac:dyDescent="0.35">
      <c r="A34637" s="1">
        <v>34635</v>
      </c>
      <c r="B34637">
        <v>3.1637499332427979</v>
      </c>
      <c r="C34637">
        <v>2.6411617174744609E-2</v>
      </c>
      <c r="D34637">
        <f t="shared" si="541"/>
        <v>3.1901615504175425</v>
      </c>
    </row>
    <row r="34638" spans="1:4" x14ac:dyDescent="0.35">
      <c r="A34638" s="1">
        <v>34636</v>
      </c>
      <c r="B34638">
        <v>3.1399974822998051</v>
      </c>
      <c r="C34638">
        <v>1.8529994413256649E-2</v>
      </c>
      <c r="D34638">
        <f t="shared" si="541"/>
        <v>3.1585274767130618</v>
      </c>
    </row>
    <row r="34639" spans="1:4" x14ac:dyDescent="0.35">
      <c r="A34639" s="1">
        <v>34637</v>
      </c>
      <c r="B34639">
        <v>3.1231038570404048</v>
      </c>
      <c r="C34639">
        <v>-1.1180661385878921E-3</v>
      </c>
      <c r="D34639">
        <f t="shared" si="541"/>
        <v>3.1219857909018169</v>
      </c>
    </row>
    <row r="34640" spans="1:4" x14ac:dyDescent="0.35">
      <c r="A34640" s="1">
        <v>34638</v>
      </c>
      <c r="B34640">
        <v>3.1123476028442378</v>
      </c>
      <c r="C34640">
        <v>2.1762147545814511E-2</v>
      </c>
      <c r="D34640">
        <f t="shared" si="541"/>
        <v>3.1341097503900524</v>
      </c>
    </row>
    <row r="34641" spans="1:4" x14ac:dyDescent="0.35">
      <c r="A34641" s="1">
        <v>34639</v>
      </c>
      <c r="B34641">
        <v>3.111573457717896</v>
      </c>
      <c r="C34641">
        <v>8.8703269138932228E-3</v>
      </c>
      <c r="D34641">
        <f t="shared" si="541"/>
        <v>3.1204437846317892</v>
      </c>
    </row>
    <row r="34642" spans="1:4" x14ac:dyDescent="0.35">
      <c r="A34642" s="1">
        <v>34640</v>
      </c>
      <c r="B34642">
        <v>3.1098678112030029</v>
      </c>
      <c r="C34642">
        <v>5.3260441869497299E-2</v>
      </c>
      <c r="D34642">
        <f t="shared" si="541"/>
        <v>3.1631282530725002</v>
      </c>
    </row>
    <row r="34643" spans="1:4" x14ac:dyDescent="0.35">
      <c r="A34643" s="1">
        <v>34641</v>
      </c>
      <c r="B34643">
        <v>3.119908332824707</v>
      </c>
      <c r="C34643">
        <v>8.0423638224601746E-2</v>
      </c>
      <c r="D34643">
        <f t="shared" si="541"/>
        <v>3.2003319710493088</v>
      </c>
    </row>
    <row r="34644" spans="1:4" x14ac:dyDescent="0.35">
      <c r="A34644" s="1">
        <v>34642</v>
      </c>
      <c r="B34644">
        <v>3.123013019561768</v>
      </c>
      <c r="C34644">
        <v>9.1788031160831451E-2</v>
      </c>
      <c r="D34644">
        <f t="shared" si="541"/>
        <v>3.2148010507225995</v>
      </c>
    </row>
    <row r="34645" spans="1:4" x14ac:dyDescent="0.35">
      <c r="A34645" s="1">
        <v>34643</v>
      </c>
      <c r="B34645">
        <v>3.1168773174285889</v>
      </c>
      <c r="C34645">
        <v>7.6275147497653961E-2</v>
      </c>
      <c r="D34645">
        <f t="shared" si="541"/>
        <v>3.1931524649262428</v>
      </c>
    </row>
    <row r="34646" spans="1:4" x14ac:dyDescent="0.35">
      <c r="A34646" s="1">
        <v>34644</v>
      </c>
      <c r="B34646">
        <v>3.1029918193817139</v>
      </c>
      <c r="C34646">
        <v>6.3991956412792206E-2</v>
      </c>
      <c r="D34646">
        <f t="shared" si="541"/>
        <v>3.1669837757945061</v>
      </c>
    </row>
    <row r="34647" spans="1:4" x14ac:dyDescent="0.35">
      <c r="A34647" s="1">
        <v>34645</v>
      </c>
      <c r="B34647">
        <v>3.0830035209655762</v>
      </c>
      <c r="C34647">
        <v>6.3391797244548798E-2</v>
      </c>
      <c r="D34647">
        <f t="shared" si="541"/>
        <v>3.146395318210125</v>
      </c>
    </row>
    <row r="34648" spans="1:4" x14ac:dyDescent="0.35">
      <c r="A34648" s="1">
        <v>34646</v>
      </c>
      <c r="B34648">
        <v>3.0516068935394292</v>
      </c>
      <c r="C34648">
        <v>5.1367886364459991E-2</v>
      </c>
      <c r="D34648">
        <f t="shared" si="541"/>
        <v>3.1029747799038891</v>
      </c>
    </row>
    <row r="34649" spans="1:4" x14ac:dyDescent="0.35">
      <c r="A34649" s="1">
        <v>34647</v>
      </c>
      <c r="B34649">
        <v>3.0047059059143071</v>
      </c>
      <c r="C34649">
        <v>2.3524869233369831E-2</v>
      </c>
      <c r="D34649">
        <f t="shared" si="541"/>
        <v>3.0282307751476769</v>
      </c>
    </row>
    <row r="34650" spans="1:4" x14ac:dyDescent="0.35">
      <c r="A34650" s="1">
        <v>34648</v>
      </c>
      <c r="B34650">
        <v>2.9472095966339111</v>
      </c>
      <c r="C34650">
        <v>9.1010285541415215E-3</v>
      </c>
      <c r="D34650">
        <f t="shared" si="541"/>
        <v>2.9563106251880527</v>
      </c>
    </row>
    <row r="34651" spans="1:4" x14ac:dyDescent="0.35">
      <c r="A34651" s="1">
        <v>34649</v>
      </c>
      <c r="B34651">
        <v>2.8839364051818852</v>
      </c>
      <c r="C34651">
        <v>-1.005873084068298E-2</v>
      </c>
      <c r="D34651">
        <f t="shared" si="541"/>
        <v>2.8738776743412022</v>
      </c>
    </row>
    <row r="34652" spans="1:4" x14ac:dyDescent="0.35">
      <c r="A34652" s="1">
        <v>34650</v>
      </c>
      <c r="B34652">
        <v>2.8113586902618408</v>
      </c>
      <c r="C34652">
        <v>-5.2437648177146912E-2</v>
      </c>
      <c r="D34652">
        <f t="shared" si="541"/>
        <v>2.7589210420846939</v>
      </c>
    </row>
    <row r="34653" spans="1:4" x14ac:dyDescent="0.35">
      <c r="A34653" s="1">
        <v>34651</v>
      </c>
      <c r="B34653">
        <v>2.7335765361785889</v>
      </c>
      <c r="C34653">
        <v>-3.3842805773019791E-2</v>
      </c>
      <c r="D34653">
        <f t="shared" si="541"/>
        <v>2.6997337304055691</v>
      </c>
    </row>
    <row r="34654" spans="1:4" x14ac:dyDescent="0.35">
      <c r="A34654" s="1">
        <v>34652</v>
      </c>
      <c r="B34654">
        <v>2.6612522602081299</v>
      </c>
      <c r="C34654">
        <v>-3.1166782602667809E-2</v>
      </c>
      <c r="D34654">
        <f t="shared" si="541"/>
        <v>2.6300854776054621</v>
      </c>
    </row>
    <row r="34655" spans="1:4" x14ac:dyDescent="0.35">
      <c r="A34655" s="1">
        <v>34653</v>
      </c>
      <c r="B34655">
        <v>2.5868105888366699</v>
      </c>
      <c r="C34655">
        <v>-7.5097829103469849E-2</v>
      </c>
      <c r="D34655">
        <f t="shared" si="541"/>
        <v>2.5117127597332001</v>
      </c>
    </row>
    <row r="34656" spans="1:4" x14ac:dyDescent="0.35">
      <c r="A34656" s="1">
        <v>34654</v>
      </c>
      <c r="B34656">
        <v>2.5153682231903081</v>
      </c>
      <c r="C34656">
        <v>-7.229229062795639E-2</v>
      </c>
      <c r="D34656">
        <f t="shared" si="541"/>
        <v>2.4430759325623517</v>
      </c>
    </row>
    <row r="34657" spans="1:4" x14ac:dyDescent="0.35">
      <c r="A34657" s="1">
        <v>34655</v>
      </c>
      <c r="B34657">
        <v>2.4626882076263432</v>
      </c>
      <c r="C34657">
        <v>-9.7814504988491535E-4</v>
      </c>
      <c r="D34657">
        <f t="shared" si="541"/>
        <v>2.4617100625764583</v>
      </c>
    </row>
    <row r="34658" spans="1:4" x14ac:dyDescent="0.35">
      <c r="A34658" s="1">
        <v>34656</v>
      </c>
      <c r="B34658">
        <v>2.4264035224914551</v>
      </c>
      <c r="C34658">
        <v>7.2237313725054264E-3</v>
      </c>
      <c r="D34658">
        <f t="shared" si="541"/>
        <v>2.4336272538639605</v>
      </c>
    </row>
    <row r="34659" spans="1:4" x14ac:dyDescent="0.35">
      <c r="A34659" s="1">
        <v>34657</v>
      </c>
      <c r="B34659">
        <v>2.390784740447998</v>
      </c>
      <c r="C34659">
        <v>3.2313458621501923E-2</v>
      </c>
      <c r="D34659">
        <f t="shared" si="541"/>
        <v>2.4230981990695</v>
      </c>
    </row>
    <row r="34660" spans="1:4" x14ac:dyDescent="0.35">
      <c r="A34660" s="1">
        <v>34658</v>
      </c>
      <c r="B34660">
        <v>2.366150856018066</v>
      </c>
      <c r="C34660">
        <v>4.0382005274295807E-2</v>
      </c>
      <c r="D34660">
        <f t="shared" si="541"/>
        <v>2.4065328612923618</v>
      </c>
    </row>
    <row r="34661" spans="1:4" x14ac:dyDescent="0.35">
      <c r="A34661" s="1">
        <v>34659</v>
      </c>
      <c r="B34661">
        <v>2.3469173908233638</v>
      </c>
      <c r="C34661">
        <v>3.8689501583576202E-2</v>
      </c>
      <c r="D34661">
        <f t="shared" si="541"/>
        <v>2.38560689240694</v>
      </c>
    </row>
    <row r="34662" spans="1:4" x14ac:dyDescent="0.35">
      <c r="A34662" s="1">
        <v>34660</v>
      </c>
      <c r="B34662">
        <v>2.333725214004517</v>
      </c>
      <c r="C34662">
        <v>2.5501612573862079E-2</v>
      </c>
      <c r="D34662">
        <f t="shared" si="541"/>
        <v>2.3592268265783791</v>
      </c>
    </row>
    <row r="34663" spans="1:4" x14ac:dyDescent="0.35">
      <c r="A34663" s="1">
        <v>34661</v>
      </c>
      <c r="B34663">
        <v>2.3271715641021729</v>
      </c>
      <c r="C34663">
        <v>4.9886558204889297E-2</v>
      </c>
      <c r="D34663">
        <f t="shared" si="541"/>
        <v>2.3770581223070621</v>
      </c>
    </row>
    <row r="34664" spans="1:4" x14ac:dyDescent="0.35">
      <c r="A34664" s="1">
        <v>34662</v>
      </c>
      <c r="B34664">
        <v>2.3302879333496089</v>
      </c>
      <c r="C34664">
        <v>6.4903512597084045E-2</v>
      </c>
      <c r="D34664">
        <f t="shared" si="541"/>
        <v>2.395191445946693</v>
      </c>
    </row>
    <row r="34665" spans="1:4" x14ac:dyDescent="0.35">
      <c r="A34665" s="1">
        <v>34663</v>
      </c>
      <c r="B34665">
        <v>2.33336329460144</v>
      </c>
      <c r="C34665">
        <v>5.9291407465934753E-2</v>
      </c>
      <c r="D34665">
        <f t="shared" si="541"/>
        <v>2.3926547020673747</v>
      </c>
    </row>
    <row r="34666" spans="1:4" x14ac:dyDescent="0.35">
      <c r="A34666" s="1">
        <v>34664</v>
      </c>
      <c r="B34666">
        <v>2.3353109359741211</v>
      </c>
      <c r="C34666">
        <v>5.9533361345529563E-2</v>
      </c>
      <c r="D34666">
        <f t="shared" si="541"/>
        <v>2.3948442973196507</v>
      </c>
    </row>
    <row r="34667" spans="1:4" x14ac:dyDescent="0.35">
      <c r="A34667" s="1">
        <v>34665</v>
      </c>
      <c r="B34667">
        <v>2.3394913673400879</v>
      </c>
      <c r="C34667">
        <v>6.4820878207683563E-2</v>
      </c>
      <c r="D34667">
        <f t="shared" si="541"/>
        <v>2.4043122455477715</v>
      </c>
    </row>
    <row r="34668" spans="1:4" x14ac:dyDescent="0.35">
      <c r="A34668" s="1">
        <v>34666</v>
      </c>
      <c r="B34668">
        <v>2.3447809219360352</v>
      </c>
      <c r="C34668">
        <v>5.6969713419675827E-2</v>
      </c>
      <c r="D34668">
        <f t="shared" si="541"/>
        <v>2.401750635355711</v>
      </c>
    </row>
    <row r="34669" spans="1:4" x14ac:dyDescent="0.35">
      <c r="A34669" s="1">
        <v>34667</v>
      </c>
      <c r="B34669">
        <v>2.3471286296844478</v>
      </c>
      <c r="C34669">
        <v>4.0988244116306298E-2</v>
      </c>
      <c r="D34669">
        <f t="shared" si="541"/>
        <v>2.3881168738007541</v>
      </c>
    </row>
    <row r="34670" spans="1:4" x14ac:dyDescent="0.35">
      <c r="A34670" s="1">
        <v>34668</v>
      </c>
      <c r="B34670">
        <v>2.34800124168396</v>
      </c>
      <c r="C34670">
        <v>1.9155824556946751E-2</v>
      </c>
      <c r="D34670">
        <f t="shared" si="541"/>
        <v>2.3671570662409067</v>
      </c>
    </row>
    <row r="34671" spans="1:4" x14ac:dyDescent="0.35">
      <c r="A34671" s="1">
        <v>34669</v>
      </c>
      <c r="B34671">
        <v>2.3495724201202388</v>
      </c>
      <c r="C34671">
        <v>1.4454047195613381E-2</v>
      </c>
      <c r="D34671">
        <f t="shared" si="541"/>
        <v>2.3640264673158522</v>
      </c>
    </row>
    <row r="34672" spans="1:4" x14ac:dyDescent="0.35">
      <c r="A34672" s="1">
        <v>34670</v>
      </c>
      <c r="B34672">
        <v>2.354710578918457</v>
      </c>
      <c r="C34672">
        <v>8.184945210814476E-3</v>
      </c>
      <c r="D34672">
        <f t="shared" si="541"/>
        <v>2.3628955241292715</v>
      </c>
    </row>
    <row r="34673" spans="1:4" x14ac:dyDescent="0.35">
      <c r="A34673" s="1">
        <v>34671</v>
      </c>
      <c r="B34673">
        <v>2.3622441291809082</v>
      </c>
      <c r="C34673">
        <v>1.8551267683506008E-2</v>
      </c>
      <c r="D34673">
        <f t="shared" si="541"/>
        <v>2.3807953968644142</v>
      </c>
    </row>
    <row r="34674" spans="1:4" x14ac:dyDescent="0.35">
      <c r="A34674" s="1">
        <v>34672</v>
      </c>
      <c r="B34674">
        <v>2.373383760452271</v>
      </c>
      <c r="C34674">
        <v>1.1528634466230869E-2</v>
      </c>
      <c r="D34674">
        <f t="shared" si="541"/>
        <v>2.3849123949185018</v>
      </c>
    </row>
    <row r="34675" spans="1:4" x14ac:dyDescent="0.35">
      <c r="A34675" s="1">
        <v>34673</v>
      </c>
      <c r="B34675">
        <v>2.3847558498382568</v>
      </c>
      <c r="C34675">
        <v>-6.3979560509324074E-3</v>
      </c>
      <c r="D34675">
        <f t="shared" si="541"/>
        <v>2.3783578937873244</v>
      </c>
    </row>
    <row r="34676" spans="1:4" x14ac:dyDescent="0.35">
      <c r="A34676" s="1">
        <v>34674</v>
      </c>
      <c r="B34676">
        <v>2.39990234375</v>
      </c>
      <c r="C34676">
        <v>1.313708163797855E-2</v>
      </c>
      <c r="D34676">
        <f t="shared" si="541"/>
        <v>2.4130394253879786</v>
      </c>
    </row>
    <row r="34677" spans="1:4" x14ac:dyDescent="0.35">
      <c r="A34677" s="1">
        <v>34675</v>
      </c>
      <c r="B34677">
        <v>2.4234321117401119</v>
      </c>
      <c r="C34677">
        <v>3.4132716245949268E-3</v>
      </c>
      <c r="D34677">
        <f t="shared" si="541"/>
        <v>2.4268453833647068</v>
      </c>
    </row>
    <row r="34678" spans="1:4" x14ac:dyDescent="0.35">
      <c r="A34678" s="1">
        <v>34676</v>
      </c>
      <c r="B34678">
        <v>2.4463331699371338</v>
      </c>
      <c r="C34678">
        <v>5.3281355649232856E-3</v>
      </c>
      <c r="D34678">
        <f t="shared" si="541"/>
        <v>2.4516613055020571</v>
      </c>
    </row>
    <row r="34679" spans="1:4" x14ac:dyDescent="0.35">
      <c r="A34679" s="1">
        <v>34677</v>
      </c>
      <c r="B34679">
        <v>2.474936962127686</v>
      </c>
      <c r="C34679">
        <v>6.6909688757732511E-4</v>
      </c>
      <c r="D34679">
        <f t="shared" si="541"/>
        <v>2.4756060590152633</v>
      </c>
    </row>
    <row r="34680" spans="1:4" x14ac:dyDescent="0.35">
      <c r="A34680" s="1">
        <v>34678</v>
      </c>
      <c r="B34680">
        <v>2.5088210105896001</v>
      </c>
      <c r="C34680">
        <v>-5.7124458253383636E-3</v>
      </c>
      <c r="D34680">
        <f t="shared" si="541"/>
        <v>2.5031085647642617</v>
      </c>
    </row>
    <row r="34681" spans="1:4" x14ac:dyDescent="0.35">
      <c r="A34681" s="1">
        <v>34679</v>
      </c>
      <c r="B34681">
        <v>2.5475327968597412</v>
      </c>
      <c r="C34681">
        <v>-1.5929084271192551E-2</v>
      </c>
      <c r="D34681">
        <f t="shared" si="541"/>
        <v>2.5316037125885487</v>
      </c>
    </row>
    <row r="34682" spans="1:4" x14ac:dyDescent="0.35">
      <c r="A34682" s="1">
        <v>34680</v>
      </c>
      <c r="B34682">
        <v>2.593825101852417</v>
      </c>
      <c r="C34682">
        <v>-1.901439763605595E-2</v>
      </c>
      <c r="D34682">
        <f t="shared" si="541"/>
        <v>2.574810704216361</v>
      </c>
    </row>
    <row r="34683" spans="1:4" x14ac:dyDescent="0.35">
      <c r="A34683" s="1">
        <v>34681</v>
      </c>
      <c r="B34683">
        <v>2.653608083724976</v>
      </c>
      <c r="C34683">
        <v>-1.5874706208705899E-2</v>
      </c>
      <c r="D34683">
        <f t="shared" si="541"/>
        <v>2.6377333775162701</v>
      </c>
    </row>
    <row r="34684" spans="1:4" x14ac:dyDescent="0.35">
      <c r="A34684" s="1">
        <v>34682</v>
      </c>
      <c r="B34684">
        <v>2.7267851829528809</v>
      </c>
      <c r="C34684">
        <v>8.1826420500874519E-4</v>
      </c>
      <c r="D34684">
        <f t="shared" si="541"/>
        <v>2.7276034471578896</v>
      </c>
    </row>
    <row r="34685" spans="1:4" x14ac:dyDescent="0.35">
      <c r="A34685" s="1">
        <v>34683</v>
      </c>
      <c r="B34685">
        <v>2.8153023719787602</v>
      </c>
      <c r="C34685">
        <v>2.657145261764526E-2</v>
      </c>
      <c r="D34685">
        <f t="shared" si="541"/>
        <v>2.8418738245964055</v>
      </c>
    </row>
    <row r="34686" spans="1:4" x14ac:dyDescent="0.35">
      <c r="A34686" s="1">
        <v>34684</v>
      </c>
      <c r="B34686">
        <v>2.9170198440551758</v>
      </c>
      <c r="C34686">
        <v>5.8127619326114648E-2</v>
      </c>
      <c r="D34686">
        <f t="shared" si="541"/>
        <v>2.9751474633812904</v>
      </c>
    </row>
    <row r="34687" spans="1:4" x14ac:dyDescent="0.35">
      <c r="A34687" s="1">
        <v>34685</v>
      </c>
      <c r="B34687">
        <v>3.027530431747437</v>
      </c>
      <c r="C34687">
        <v>8.4152504801750183E-2</v>
      </c>
      <c r="D34687">
        <f t="shared" si="541"/>
        <v>3.1116829365491872</v>
      </c>
    </row>
    <row r="34688" spans="1:4" x14ac:dyDescent="0.35">
      <c r="A34688" s="1">
        <v>34686</v>
      </c>
      <c r="B34688">
        <v>3.1396715641021729</v>
      </c>
      <c r="C34688">
        <v>0.1011064350605011</v>
      </c>
      <c r="D34688">
        <f t="shared" si="541"/>
        <v>3.240777999162674</v>
      </c>
    </row>
    <row r="34689" spans="1:4" x14ac:dyDescent="0.35">
      <c r="A34689" s="1">
        <v>34687</v>
      </c>
      <c r="B34689">
        <v>3.250648021697998</v>
      </c>
      <c r="C34689">
        <v>0.11547919362783431</v>
      </c>
      <c r="D34689">
        <f t="shared" si="541"/>
        <v>3.3661272153258324</v>
      </c>
    </row>
    <row r="34690" spans="1:4" x14ac:dyDescent="0.35">
      <c r="A34690" s="1">
        <v>34688</v>
      </c>
      <c r="B34690">
        <v>3.355765581130981</v>
      </c>
      <c r="C34690">
        <v>0.1025649383664131</v>
      </c>
      <c r="D34690">
        <f t="shared" si="541"/>
        <v>3.4583305194973941</v>
      </c>
    </row>
    <row r="34691" spans="1:4" x14ac:dyDescent="0.35">
      <c r="A34691" s="1">
        <v>34689</v>
      </c>
      <c r="B34691">
        <v>3.4469554424285889</v>
      </c>
      <c r="C34691">
        <v>9.4978548586368561E-2</v>
      </c>
      <c r="D34691">
        <f t="shared" ref="D34691:D34754" si="542">SUM(B34691,C34691)</f>
        <v>3.5419339910149574</v>
      </c>
    </row>
    <row r="34692" spans="1:4" x14ac:dyDescent="0.35">
      <c r="A34692" s="1">
        <v>34690</v>
      </c>
      <c r="B34692">
        <v>3.5295391082763672</v>
      </c>
      <c r="C34692">
        <v>5.4842639714479453E-2</v>
      </c>
      <c r="D34692">
        <f t="shared" si="542"/>
        <v>3.5843817479908466</v>
      </c>
    </row>
    <row r="34693" spans="1:4" x14ac:dyDescent="0.35">
      <c r="A34693" s="1">
        <v>34691</v>
      </c>
      <c r="B34693">
        <v>3.5947237014770508</v>
      </c>
      <c r="C34693">
        <v>5.2380911074578762E-4</v>
      </c>
      <c r="D34693">
        <f t="shared" si="542"/>
        <v>3.5952475105877966</v>
      </c>
    </row>
    <row r="34694" spans="1:4" x14ac:dyDescent="0.35">
      <c r="A34694" s="1">
        <v>34692</v>
      </c>
      <c r="B34694">
        <v>3.6530218124389648</v>
      </c>
      <c r="C34694">
        <v>-3.8078851997852332E-2</v>
      </c>
      <c r="D34694">
        <f t="shared" si="542"/>
        <v>3.6149429604411125</v>
      </c>
    </row>
    <row r="34695" spans="1:4" x14ac:dyDescent="0.35">
      <c r="A34695" s="1">
        <v>34693</v>
      </c>
      <c r="B34695">
        <v>3.7087702751159668</v>
      </c>
      <c r="C34695">
        <v>-3.0368096195161338E-3</v>
      </c>
      <c r="D34695">
        <f t="shared" si="542"/>
        <v>3.7057334654964507</v>
      </c>
    </row>
    <row r="34696" spans="1:4" x14ac:dyDescent="0.35">
      <c r="A34696" s="1">
        <v>34694</v>
      </c>
      <c r="B34696">
        <v>3.764461994171143</v>
      </c>
      <c r="C34696">
        <v>3.5751935094594962E-2</v>
      </c>
      <c r="D34696">
        <f t="shared" si="542"/>
        <v>3.800213929265738</v>
      </c>
    </row>
    <row r="34697" spans="1:4" x14ac:dyDescent="0.35">
      <c r="A34697" s="1">
        <v>34695</v>
      </c>
      <c r="B34697">
        <v>3.8093636035919189</v>
      </c>
      <c r="C34697">
        <v>5.7644683867692947E-2</v>
      </c>
      <c r="D34697">
        <f t="shared" si="542"/>
        <v>3.8670082874596119</v>
      </c>
    </row>
    <row r="34698" spans="1:4" x14ac:dyDescent="0.35">
      <c r="A34698" s="1">
        <v>34696</v>
      </c>
      <c r="B34698">
        <v>3.8420743942260742</v>
      </c>
      <c r="C34698">
        <v>4.9617771059274673E-2</v>
      </c>
      <c r="D34698">
        <f t="shared" si="542"/>
        <v>3.8916921652853489</v>
      </c>
    </row>
    <row r="34699" spans="1:4" x14ac:dyDescent="0.35">
      <c r="A34699" s="1">
        <v>34697</v>
      </c>
      <c r="B34699">
        <v>3.8601138591766362</v>
      </c>
      <c r="C34699">
        <v>7.0357685908675194E-3</v>
      </c>
      <c r="D34699">
        <f t="shared" si="542"/>
        <v>3.8671496277675037</v>
      </c>
    </row>
    <row r="34700" spans="1:4" x14ac:dyDescent="0.35">
      <c r="A34700" s="1">
        <v>34698</v>
      </c>
      <c r="B34700">
        <v>3.8650326728820801</v>
      </c>
      <c r="C34700">
        <v>1.4693413861095911E-2</v>
      </c>
      <c r="D34700">
        <f t="shared" si="542"/>
        <v>3.879726086743176</v>
      </c>
    </row>
    <row r="34701" spans="1:4" x14ac:dyDescent="0.35">
      <c r="A34701" s="1">
        <v>34699</v>
      </c>
      <c r="B34701">
        <v>3.86232590675354</v>
      </c>
      <c r="C34701">
        <v>-3.0961943790316582E-2</v>
      </c>
      <c r="D34701">
        <f t="shared" si="542"/>
        <v>3.8313639629632235</v>
      </c>
    </row>
    <row r="34702" spans="1:4" x14ac:dyDescent="0.35">
      <c r="A34702" s="1">
        <v>34700</v>
      </c>
      <c r="B34702">
        <v>3.8376140594482422</v>
      </c>
      <c r="C34702">
        <v>-2.2245515137910839E-2</v>
      </c>
      <c r="D34702">
        <f t="shared" si="542"/>
        <v>3.8153685443103313</v>
      </c>
    </row>
    <row r="34703" spans="1:4" x14ac:dyDescent="0.35">
      <c r="A34703" s="1">
        <v>34701</v>
      </c>
      <c r="B34703">
        <v>3.8168172836303711</v>
      </c>
      <c r="C34703">
        <v>-1.3320626690983771E-2</v>
      </c>
      <c r="D34703">
        <f t="shared" si="542"/>
        <v>3.8034966569393873</v>
      </c>
    </row>
    <row r="34704" spans="1:4" x14ac:dyDescent="0.35">
      <c r="A34704" s="1">
        <v>34702</v>
      </c>
      <c r="B34704">
        <v>3.7809748649597168</v>
      </c>
      <c r="C34704">
        <v>-2.4807935580611229E-2</v>
      </c>
      <c r="D34704">
        <f t="shared" si="542"/>
        <v>3.7561669293791056</v>
      </c>
    </row>
    <row r="34705" spans="1:4" x14ac:dyDescent="0.35">
      <c r="A34705" s="1">
        <v>34703</v>
      </c>
      <c r="B34705">
        <v>3.739101886749268</v>
      </c>
      <c r="C34705">
        <v>-2.4492595344781879E-2</v>
      </c>
      <c r="D34705">
        <f t="shared" si="542"/>
        <v>3.7146092914044861</v>
      </c>
    </row>
    <row r="34706" spans="1:4" x14ac:dyDescent="0.35">
      <c r="A34706" s="1">
        <v>34704</v>
      </c>
      <c r="B34706">
        <v>3.6969974040985112</v>
      </c>
      <c r="C34706">
        <v>-2.6836920529603962E-2</v>
      </c>
      <c r="D34706">
        <f t="shared" si="542"/>
        <v>3.6701604835689072</v>
      </c>
    </row>
    <row r="34707" spans="1:4" x14ac:dyDescent="0.35">
      <c r="A34707" s="1">
        <v>34705</v>
      </c>
      <c r="B34707">
        <v>3.6491577625274658</v>
      </c>
      <c r="C34707">
        <v>-5.4702054709196091E-2</v>
      </c>
      <c r="D34707">
        <f t="shared" si="542"/>
        <v>3.5944557078182697</v>
      </c>
    </row>
    <row r="34708" spans="1:4" x14ac:dyDescent="0.35">
      <c r="A34708" s="1">
        <v>34706</v>
      </c>
      <c r="B34708">
        <v>3.6013741493225102</v>
      </c>
      <c r="C34708">
        <v>-4.3426245450973511E-2</v>
      </c>
      <c r="D34708">
        <f t="shared" si="542"/>
        <v>3.5579479038715367</v>
      </c>
    </row>
    <row r="34709" spans="1:4" x14ac:dyDescent="0.35">
      <c r="A34709" s="1">
        <v>34707</v>
      </c>
      <c r="B34709">
        <v>3.5641963481903081</v>
      </c>
      <c r="C34709">
        <v>-5.2242735400795937E-3</v>
      </c>
      <c r="D34709">
        <f t="shared" si="542"/>
        <v>3.5589720746502285</v>
      </c>
    </row>
    <row r="34710" spans="1:4" x14ac:dyDescent="0.35">
      <c r="A34710" s="1">
        <v>34708</v>
      </c>
      <c r="B34710">
        <v>3.529552698135376</v>
      </c>
      <c r="C34710">
        <v>4.965527355670929E-2</v>
      </c>
      <c r="D34710">
        <f t="shared" si="542"/>
        <v>3.5792079716920853</v>
      </c>
    </row>
    <row r="34711" spans="1:4" x14ac:dyDescent="0.35">
      <c r="A34711" s="1">
        <v>34709</v>
      </c>
      <c r="B34711">
        <v>3.4954056739807129</v>
      </c>
      <c r="C34711">
        <v>8.0174900591373444E-2</v>
      </c>
      <c r="D34711">
        <f t="shared" si="542"/>
        <v>3.5755805745720863</v>
      </c>
    </row>
    <row r="34712" spans="1:4" x14ac:dyDescent="0.35">
      <c r="A34712" s="1">
        <v>34710</v>
      </c>
      <c r="B34712">
        <v>3.4510619640350342</v>
      </c>
      <c r="C34712">
        <v>6.0468647629022598E-2</v>
      </c>
      <c r="D34712">
        <f t="shared" si="542"/>
        <v>3.5115306116640568</v>
      </c>
    </row>
    <row r="34713" spans="1:4" x14ac:dyDescent="0.35">
      <c r="A34713" s="1">
        <v>34711</v>
      </c>
      <c r="B34713">
        <v>3.397337913513184</v>
      </c>
      <c r="C34713">
        <v>8.0765686929225922E-2</v>
      </c>
      <c r="D34713">
        <f t="shared" si="542"/>
        <v>3.47810360044241</v>
      </c>
    </row>
    <row r="34714" spans="1:4" x14ac:dyDescent="0.35">
      <c r="A34714" s="1">
        <v>34712</v>
      </c>
      <c r="B34714">
        <v>3.3455522060394292</v>
      </c>
      <c r="C34714">
        <v>3.2291408628225327E-2</v>
      </c>
      <c r="D34714">
        <f t="shared" si="542"/>
        <v>3.3778436146676545</v>
      </c>
    </row>
    <row r="34715" spans="1:4" x14ac:dyDescent="0.35">
      <c r="A34715" s="1">
        <v>34713</v>
      </c>
      <c r="B34715">
        <v>3.2705562114715581</v>
      </c>
      <c r="C34715">
        <v>-1.350134797394276E-2</v>
      </c>
      <c r="D34715">
        <f t="shared" si="542"/>
        <v>3.2570548634976153</v>
      </c>
    </row>
    <row r="34716" spans="1:4" x14ac:dyDescent="0.35">
      <c r="A34716" s="1">
        <v>34714</v>
      </c>
      <c r="B34716">
        <v>3.202347040176392</v>
      </c>
      <c r="C34716">
        <v>-2.173716947436333E-2</v>
      </c>
      <c r="D34716">
        <f t="shared" si="542"/>
        <v>3.1806098707020287</v>
      </c>
    </row>
    <row r="34717" spans="1:4" x14ac:dyDescent="0.35">
      <c r="A34717" s="1">
        <v>34715</v>
      </c>
      <c r="B34717">
        <v>3.1376557350158691</v>
      </c>
      <c r="C34717">
        <v>-5.2263714373111718E-2</v>
      </c>
      <c r="D34717">
        <f t="shared" si="542"/>
        <v>3.0853920206427574</v>
      </c>
    </row>
    <row r="34718" spans="1:4" x14ac:dyDescent="0.35">
      <c r="A34718" s="1">
        <v>34716</v>
      </c>
      <c r="B34718">
        <v>3.0744860172271729</v>
      </c>
      <c r="C34718">
        <v>-2.0816689357161518E-2</v>
      </c>
      <c r="D34718">
        <f t="shared" si="542"/>
        <v>3.0536693278700113</v>
      </c>
    </row>
    <row r="34719" spans="1:4" x14ac:dyDescent="0.35">
      <c r="A34719" s="1">
        <v>34717</v>
      </c>
      <c r="B34719">
        <v>3.0285730361938481</v>
      </c>
      <c r="C34719">
        <v>1.5925547108054161E-2</v>
      </c>
      <c r="D34719">
        <f t="shared" si="542"/>
        <v>3.0444985833019023</v>
      </c>
    </row>
    <row r="34720" spans="1:4" x14ac:dyDescent="0.35">
      <c r="A34720" s="1">
        <v>34718</v>
      </c>
      <c r="B34720">
        <v>2.9894101619720459</v>
      </c>
      <c r="C34720">
        <v>4.7895655035972602E-2</v>
      </c>
      <c r="D34720">
        <f t="shared" si="542"/>
        <v>3.0373058170080185</v>
      </c>
    </row>
    <row r="34721" spans="1:4" x14ac:dyDescent="0.35">
      <c r="A34721" s="1">
        <v>34719</v>
      </c>
      <c r="B34721">
        <v>2.955186128616333</v>
      </c>
      <c r="C34721">
        <v>7.425372302532196E-2</v>
      </c>
      <c r="D34721">
        <f t="shared" si="542"/>
        <v>3.029439851641655</v>
      </c>
    </row>
    <row r="34722" spans="1:4" x14ac:dyDescent="0.35">
      <c r="A34722" s="1">
        <v>34720</v>
      </c>
      <c r="B34722">
        <v>2.923305749893188</v>
      </c>
      <c r="C34722">
        <v>7.5307853519916534E-2</v>
      </c>
      <c r="D34722">
        <f t="shared" si="542"/>
        <v>2.9986136034131046</v>
      </c>
    </row>
    <row r="34723" spans="1:4" x14ac:dyDescent="0.35">
      <c r="A34723" s="1">
        <v>34721</v>
      </c>
      <c r="B34723">
        <v>2.8877708911895752</v>
      </c>
      <c r="C34723">
        <v>5.5691540241241462E-2</v>
      </c>
      <c r="D34723">
        <f t="shared" si="542"/>
        <v>2.9434624314308167</v>
      </c>
    </row>
    <row r="34724" spans="1:4" x14ac:dyDescent="0.35">
      <c r="A34724" s="1">
        <v>34722</v>
      </c>
      <c r="B34724">
        <v>2.851286649703979</v>
      </c>
      <c r="C34724">
        <v>1.7202360555529591E-2</v>
      </c>
      <c r="D34724">
        <f t="shared" si="542"/>
        <v>2.8684890102595086</v>
      </c>
    </row>
    <row r="34725" spans="1:4" x14ac:dyDescent="0.35">
      <c r="A34725" s="1">
        <v>34723</v>
      </c>
      <c r="B34725">
        <v>2.8154399394989009</v>
      </c>
      <c r="C34725">
        <v>3.6198530346155167E-2</v>
      </c>
      <c r="D34725">
        <f t="shared" si="542"/>
        <v>2.8516384698450561</v>
      </c>
    </row>
    <row r="34726" spans="1:4" x14ac:dyDescent="0.35">
      <c r="A34726" s="1">
        <v>34724</v>
      </c>
      <c r="B34726">
        <v>2.7867681980133061</v>
      </c>
      <c r="C34726">
        <v>4.3702807277441018E-2</v>
      </c>
      <c r="D34726">
        <f t="shared" si="542"/>
        <v>2.8304710052907471</v>
      </c>
    </row>
    <row r="34727" spans="1:4" x14ac:dyDescent="0.35">
      <c r="A34727" s="1">
        <v>34725</v>
      </c>
      <c r="B34727">
        <v>2.751855850219727</v>
      </c>
      <c r="C34727">
        <v>4.1047342121601098E-2</v>
      </c>
      <c r="D34727">
        <f t="shared" si="542"/>
        <v>2.7929031923413281</v>
      </c>
    </row>
    <row r="34728" spans="1:4" x14ac:dyDescent="0.35">
      <c r="A34728" s="1">
        <v>34726</v>
      </c>
      <c r="B34728">
        <v>2.715167760848999</v>
      </c>
      <c r="C34728">
        <v>5.4121244698762887E-2</v>
      </c>
      <c r="D34728">
        <f t="shared" si="542"/>
        <v>2.7692890055477619</v>
      </c>
    </row>
    <row r="34729" spans="1:4" x14ac:dyDescent="0.35">
      <c r="A34729" s="1">
        <v>34727</v>
      </c>
      <c r="B34729">
        <v>2.6790163516998291</v>
      </c>
      <c r="C34729">
        <v>2.6306610554456711E-2</v>
      </c>
      <c r="D34729">
        <f t="shared" si="542"/>
        <v>2.7053229622542858</v>
      </c>
    </row>
    <row r="34730" spans="1:4" x14ac:dyDescent="0.35">
      <c r="A34730" s="1">
        <v>34728</v>
      </c>
      <c r="B34730">
        <v>2.6346893310546879</v>
      </c>
      <c r="C34730">
        <v>2.8426120057702061E-2</v>
      </c>
      <c r="D34730">
        <f t="shared" si="542"/>
        <v>2.66311545111239</v>
      </c>
    </row>
    <row r="34731" spans="1:4" x14ac:dyDescent="0.35">
      <c r="A34731" s="1">
        <v>34729</v>
      </c>
      <c r="B34731">
        <v>2.5927059650421138</v>
      </c>
      <c r="C34731">
        <v>-1.2926468625664709E-2</v>
      </c>
      <c r="D34731">
        <f t="shared" si="542"/>
        <v>2.5797794964164491</v>
      </c>
    </row>
    <row r="34732" spans="1:4" x14ac:dyDescent="0.35">
      <c r="A34732" s="1">
        <v>34730</v>
      </c>
      <c r="B34732">
        <v>2.5460212230682369</v>
      </c>
      <c r="C34732">
        <v>6.8769673816859722E-3</v>
      </c>
      <c r="D34732">
        <f t="shared" si="542"/>
        <v>2.5528981904499228</v>
      </c>
    </row>
    <row r="34733" spans="1:4" x14ac:dyDescent="0.35">
      <c r="A34733" s="1">
        <v>34731</v>
      </c>
      <c r="B34733">
        <v>2.5053350925445561</v>
      </c>
      <c r="C34733">
        <v>2.1468040067702532E-3</v>
      </c>
      <c r="D34733">
        <f t="shared" si="542"/>
        <v>2.5074818965513264</v>
      </c>
    </row>
    <row r="34734" spans="1:4" x14ac:dyDescent="0.35">
      <c r="A34734" s="1">
        <v>34732</v>
      </c>
      <c r="B34734">
        <v>2.4616584777832031</v>
      </c>
      <c r="C34734">
        <v>-2.8389826416969299E-2</v>
      </c>
      <c r="D34734">
        <f t="shared" si="542"/>
        <v>2.4332686513662338</v>
      </c>
    </row>
    <row r="34735" spans="1:4" x14ac:dyDescent="0.35">
      <c r="A34735" s="1">
        <v>34733</v>
      </c>
      <c r="B34735">
        <v>2.4204578399658199</v>
      </c>
      <c r="C34735">
        <v>1.541396882385015E-2</v>
      </c>
      <c r="D34735">
        <f t="shared" si="542"/>
        <v>2.43587180878967</v>
      </c>
    </row>
    <row r="34736" spans="1:4" x14ac:dyDescent="0.35">
      <c r="A34736" s="1">
        <v>34734</v>
      </c>
      <c r="B34736">
        <v>2.3929774761199951</v>
      </c>
      <c r="C34736">
        <v>2.061064355075359E-2</v>
      </c>
      <c r="D34736">
        <f t="shared" si="542"/>
        <v>2.4135881196707487</v>
      </c>
    </row>
    <row r="34737" spans="1:4" x14ac:dyDescent="0.35">
      <c r="A34737" s="1">
        <v>34735</v>
      </c>
      <c r="B34737">
        <v>2.364326953887939</v>
      </c>
      <c r="C34737">
        <v>1.8931524828076359E-2</v>
      </c>
      <c r="D34737">
        <f t="shared" si="542"/>
        <v>2.3832584787160154</v>
      </c>
    </row>
    <row r="34738" spans="1:4" x14ac:dyDescent="0.35">
      <c r="A34738" s="1">
        <v>34736</v>
      </c>
      <c r="B34738">
        <v>2.3372929096221919</v>
      </c>
      <c r="C34738">
        <v>7.456114050000906E-3</v>
      </c>
      <c r="D34738">
        <f t="shared" si="542"/>
        <v>2.3447490236721928</v>
      </c>
    </row>
    <row r="34739" spans="1:4" x14ac:dyDescent="0.35">
      <c r="A34739" s="1">
        <v>34737</v>
      </c>
      <c r="B34739">
        <v>2.3168942928314209</v>
      </c>
      <c r="C34739">
        <v>1.0339951142668721E-2</v>
      </c>
      <c r="D34739">
        <f t="shared" si="542"/>
        <v>2.3272342439740896</v>
      </c>
    </row>
    <row r="34740" spans="1:4" x14ac:dyDescent="0.35">
      <c r="A34740" s="1">
        <v>34738</v>
      </c>
      <c r="B34740">
        <v>2.303432703018188</v>
      </c>
      <c r="C34740">
        <v>-1.690019108355045E-2</v>
      </c>
      <c r="D34740">
        <f t="shared" si="542"/>
        <v>2.2865325119346376</v>
      </c>
    </row>
    <row r="34741" spans="1:4" x14ac:dyDescent="0.35">
      <c r="A34741" s="1">
        <v>34739</v>
      </c>
      <c r="B34741">
        <v>2.2935371398925781</v>
      </c>
      <c r="C34741">
        <v>-2.3122156038880352E-2</v>
      </c>
      <c r="D34741">
        <f t="shared" si="542"/>
        <v>2.2704149838536978</v>
      </c>
    </row>
    <row r="34742" spans="1:4" x14ac:dyDescent="0.35">
      <c r="A34742" s="1">
        <v>34740</v>
      </c>
      <c r="B34742">
        <v>2.2964358329772949</v>
      </c>
      <c r="C34742">
        <v>-1.811861619353294E-2</v>
      </c>
      <c r="D34742">
        <f t="shared" si="542"/>
        <v>2.278317216783762</v>
      </c>
    </row>
    <row r="34743" spans="1:4" x14ac:dyDescent="0.35">
      <c r="A34743" s="1">
        <v>34741</v>
      </c>
      <c r="B34743">
        <v>2.312564611434937</v>
      </c>
      <c r="C34743">
        <v>1.8096394836902618E-2</v>
      </c>
      <c r="D34743">
        <f t="shared" si="542"/>
        <v>2.3306610062718396</v>
      </c>
    </row>
    <row r="34744" spans="1:4" x14ac:dyDescent="0.35">
      <c r="A34744" s="1">
        <v>34742</v>
      </c>
      <c r="B34744">
        <v>2.3426613807678218</v>
      </c>
      <c r="C34744">
        <v>4.9833860248327262E-2</v>
      </c>
      <c r="D34744">
        <f t="shared" si="542"/>
        <v>2.3924952410161491</v>
      </c>
    </row>
    <row r="34745" spans="1:4" x14ac:dyDescent="0.35">
      <c r="A34745" s="1">
        <v>34743</v>
      </c>
      <c r="B34745">
        <v>2.379966259002686</v>
      </c>
      <c r="C34745">
        <v>8.3157278597354889E-2</v>
      </c>
      <c r="D34745">
        <f t="shared" si="542"/>
        <v>2.4631235376000409</v>
      </c>
    </row>
    <row r="34746" spans="1:4" x14ac:dyDescent="0.35">
      <c r="A34746" s="1">
        <v>34744</v>
      </c>
      <c r="B34746">
        <v>2.4196534156799321</v>
      </c>
      <c r="C34746">
        <v>9.0951353311538696E-2</v>
      </c>
      <c r="D34746">
        <f t="shared" si="542"/>
        <v>2.5106047689914708</v>
      </c>
    </row>
    <row r="34747" spans="1:4" x14ac:dyDescent="0.35">
      <c r="A34747" s="1">
        <v>34745</v>
      </c>
      <c r="B34747">
        <v>2.4546821117401119</v>
      </c>
      <c r="C34747">
        <v>6.326700747013092E-2</v>
      </c>
      <c r="D34747">
        <f t="shared" si="542"/>
        <v>2.5179491192102428</v>
      </c>
    </row>
    <row r="34748" spans="1:4" x14ac:dyDescent="0.35">
      <c r="A34748" s="1">
        <v>34746</v>
      </c>
      <c r="B34748">
        <v>2.486248254776001</v>
      </c>
      <c r="C34748">
        <v>5.5637229233980179E-2</v>
      </c>
      <c r="D34748">
        <f t="shared" si="542"/>
        <v>2.5418854840099812</v>
      </c>
    </row>
    <row r="34749" spans="1:4" x14ac:dyDescent="0.35">
      <c r="A34749" s="1">
        <v>34747</v>
      </c>
      <c r="B34749">
        <v>2.5214085578918461</v>
      </c>
      <c r="C34749">
        <v>8.5789725184440613E-2</v>
      </c>
      <c r="D34749">
        <f t="shared" si="542"/>
        <v>2.6071982830762868</v>
      </c>
    </row>
    <row r="34750" spans="1:4" x14ac:dyDescent="0.35">
      <c r="A34750" s="1">
        <v>34748</v>
      </c>
      <c r="B34750">
        <v>2.5522193908691411</v>
      </c>
      <c r="C34750">
        <v>2.5467731058597561E-2</v>
      </c>
      <c r="D34750">
        <f t="shared" si="542"/>
        <v>2.5776871219277386</v>
      </c>
    </row>
    <row r="34751" spans="1:4" x14ac:dyDescent="0.35">
      <c r="A34751" s="1">
        <v>34749</v>
      </c>
      <c r="B34751">
        <v>2.565804243087769</v>
      </c>
      <c r="C34751">
        <v>1.08270887285471E-2</v>
      </c>
      <c r="D34751">
        <f t="shared" si="542"/>
        <v>2.5766313318163161</v>
      </c>
    </row>
    <row r="34752" spans="1:4" x14ac:dyDescent="0.35">
      <c r="A34752" s="1">
        <v>34750</v>
      </c>
      <c r="B34752">
        <v>2.586607933044434</v>
      </c>
      <c r="C34752">
        <v>3.0911983922123909E-2</v>
      </c>
      <c r="D34752">
        <f t="shared" si="542"/>
        <v>2.6175199169665579</v>
      </c>
    </row>
    <row r="34753" spans="1:4" x14ac:dyDescent="0.35">
      <c r="A34753" s="1">
        <v>34751</v>
      </c>
      <c r="B34753">
        <v>2.608613014221191</v>
      </c>
      <c r="C34753">
        <v>4.5267995446920388E-2</v>
      </c>
      <c r="D34753">
        <f t="shared" si="542"/>
        <v>2.6538810096681114</v>
      </c>
    </row>
    <row r="34754" spans="1:4" x14ac:dyDescent="0.35">
      <c r="A34754" s="1">
        <v>34752</v>
      </c>
      <c r="B34754">
        <v>2.621865034103394</v>
      </c>
      <c r="C34754">
        <v>5.1788751035928733E-2</v>
      </c>
      <c r="D34754">
        <f t="shared" si="542"/>
        <v>2.6736537851393227</v>
      </c>
    </row>
    <row r="34755" spans="1:4" x14ac:dyDescent="0.35">
      <c r="A34755" s="1">
        <v>34753</v>
      </c>
      <c r="B34755">
        <v>2.625545740127563</v>
      </c>
      <c r="C34755">
        <v>1.22443400323391E-2</v>
      </c>
      <c r="D34755">
        <f t="shared" ref="D34755:D34818" si="543">SUM(B34755,C34755)</f>
        <v>2.6377900801599021</v>
      </c>
    </row>
    <row r="34756" spans="1:4" x14ac:dyDescent="0.35">
      <c r="A34756" s="1">
        <v>34754</v>
      </c>
      <c r="B34756">
        <v>2.6205530166625981</v>
      </c>
      <c r="C34756">
        <v>2.1605802699923519E-2</v>
      </c>
      <c r="D34756">
        <f t="shared" si="543"/>
        <v>2.6421588193625216</v>
      </c>
    </row>
    <row r="34757" spans="1:4" x14ac:dyDescent="0.35">
      <c r="A34757" s="1">
        <v>34755</v>
      </c>
      <c r="B34757">
        <v>2.6161055564880371</v>
      </c>
      <c r="C34757">
        <v>1.5769461169838909E-2</v>
      </c>
      <c r="D34757">
        <f t="shared" si="543"/>
        <v>2.631875017657876</v>
      </c>
    </row>
    <row r="34758" spans="1:4" x14ac:dyDescent="0.35">
      <c r="A34758" s="1">
        <v>34756</v>
      </c>
      <c r="B34758">
        <v>2.6011524200439449</v>
      </c>
      <c r="C34758">
        <v>-3.5448670387268073E-2</v>
      </c>
      <c r="D34758">
        <f t="shared" si="543"/>
        <v>2.5657037496566768</v>
      </c>
    </row>
    <row r="34759" spans="1:4" x14ac:dyDescent="0.35">
      <c r="A34759" s="1">
        <v>34757</v>
      </c>
      <c r="B34759">
        <v>2.5775353908538818</v>
      </c>
      <c r="C34759">
        <v>-6.1124593019485467E-2</v>
      </c>
      <c r="D34759">
        <f t="shared" si="543"/>
        <v>2.5164107978343964</v>
      </c>
    </row>
    <row r="34760" spans="1:4" x14ac:dyDescent="0.35">
      <c r="A34760" s="1">
        <v>34758</v>
      </c>
      <c r="B34760">
        <v>2.5596673488616939</v>
      </c>
      <c r="C34760">
        <v>-4.4751100242137909E-2</v>
      </c>
      <c r="D34760">
        <f t="shared" si="543"/>
        <v>2.514916248619556</v>
      </c>
    </row>
    <row r="34761" spans="1:4" x14ac:dyDescent="0.35">
      <c r="A34761" s="1">
        <v>34759</v>
      </c>
      <c r="B34761">
        <v>2.55027174949646</v>
      </c>
      <c r="C34761">
        <v>-2.7248019352555271E-2</v>
      </c>
      <c r="D34761">
        <f t="shared" si="543"/>
        <v>2.5230237301439047</v>
      </c>
    </row>
    <row r="34762" spans="1:4" x14ac:dyDescent="0.35">
      <c r="A34762" s="1">
        <v>34760</v>
      </c>
      <c r="B34762">
        <v>2.5447425842285161</v>
      </c>
      <c r="C34762">
        <v>2.3242270108312368E-3</v>
      </c>
      <c r="D34762">
        <f t="shared" si="543"/>
        <v>2.5470668112393473</v>
      </c>
    </row>
    <row r="34763" spans="1:4" x14ac:dyDescent="0.35">
      <c r="A34763" s="1">
        <v>34761</v>
      </c>
      <c r="B34763">
        <v>2.544939517974854</v>
      </c>
      <c r="C34763">
        <v>6.7224977537989616E-3</v>
      </c>
      <c r="D34763">
        <f t="shared" si="543"/>
        <v>2.5516620157286529</v>
      </c>
    </row>
    <row r="34764" spans="1:4" x14ac:dyDescent="0.35">
      <c r="A34764" s="1">
        <v>34762</v>
      </c>
      <c r="B34764">
        <v>2.5474257469177251</v>
      </c>
      <c r="C34764">
        <v>-7.8965481370687485E-3</v>
      </c>
      <c r="D34764">
        <f t="shared" si="543"/>
        <v>2.5395291987806563</v>
      </c>
    </row>
    <row r="34765" spans="1:4" x14ac:dyDescent="0.35">
      <c r="A34765" s="1">
        <v>34763</v>
      </c>
      <c r="B34765">
        <v>2.5561716556549068</v>
      </c>
      <c r="C34765">
        <v>-9.1639207676053047E-3</v>
      </c>
      <c r="D34765">
        <f t="shared" si="543"/>
        <v>2.5470077348873015</v>
      </c>
    </row>
    <row r="34766" spans="1:4" x14ac:dyDescent="0.35">
      <c r="A34766" s="1">
        <v>34764</v>
      </c>
      <c r="B34766">
        <v>2.5754363536834721</v>
      </c>
      <c r="C34766">
        <v>-4.0611397475004203E-2</v>
      </c>
      <c r="D34766">
        <f t="shared" si="543"/>
        <v>2.5348249562084679</v>
      </c>
    </row>
    <row r="34767" spans="1:4" x14ac:dyDescent="0.35">
      <c r="A34767" s="1">
        <v>34765</v>
      </c>
      <c r="B34767">
        <v>2.603621244430542</v>
      </c>
      <c r="C34767">
        <v>-9.2697501182556152E-2</v>
      </c>
      <c r="D34767">
        <f t="shared" si="543"/>
        <v>2.5109237432479858</v>
      </c>
    </row>
    <row r="34768" spans="1:4" x14ac:dyDescent="0.35">
      <c r="A34768" s="1">
        <v>34766</v>
      </c>
      <c r="B34768">
        <v>2.6513485908508301</v>
      </c>
      <c r="C34768">
        <v>-4.0387552231550217E-2</v>
      </c>
      <c r="D34768">
        <f t="shared" si="543"/>
        <v>2.6109610386192799</v>
      </c>
    </row>
    <row r="34769" spans="1:4" x14ac:dyDescent="0.35">
      <c r="A34769" s="1">
        <v>34767</v>
      </c>
      <c r="B34769">
        <v>2.73360276222229</v>
      </c>
      <c r="C34769">
        <v>1.8358455970883369E-2</v>
      </c>
      <c r="D34769">
        <f t="shared" si="543"/>
        <v>2.7519612181931734</v>
      </c>
    </row>
    <row r="34770" spans="1:4" x14ac:dyDescent="0.35">
      <c r="A34770" s="1">
        <v>34768</v>
      </c>
      <c r="B34770">
        <v>2.8375508785247798</v>
      </c>
      <c r="C34770">
        <v>7.2497144341468811E-2</v>
      </c>
      <c r="D34770">
        <f t="shared" si="543"/>
        <v>2.9100480228662486</v>
      </c>
    </row>
    <row r="34771" spans="1:4" x14ac:dyDescent="0.35">
      <c r="A34771" s="1">
        <v>34769</v>
      </c>
      <c r="B34771">
        <v>2.955830574035645</v>
      </c>
      <c r="C34771">
        <v>0.13226275146007541</v>
      </c>
      <c r="D34771">
        <f t="shared" si="543"/>
        <v>3.0880933254957204</v>
      </c>
    </row>
    <row r="34772" spans="1:4" x14ac:dyDescent="0.35">
      <c r="A34772" s="1">
        <v>34770</v>
      </c>
      <c r="B34772">
        <v>3.0806794166564941</v>
      </c>
      <c r="C34772">
        <v>0.15830335021018979</v>
      </c>
      <c r="D34772">
        <f t="shared" si="543"/>
        <v>3.238982766866684</v>
      </c>
    </row>
    <row r="34773" spans="1:4" x14ac:dyDescent="0.35">
      <c r="A34773" s="1">
        <v>34771</v>
      </c>
      <c r="B34773">
        <v>3.191561222076416</v>
      </c>
      <c r="C34773">
        <v>0.14575700461864469</v>
      </c>
      <c r="D34773">
        <f t="shared" si="543"/>
        <v>3.3373182266950607</v>
      </c>
    </row>
    <row r="34774" spans="1:4" x14ac:dyDescent="0.35">
      <c r="A34774" s="1">
        <v>34772</v>
      </c>
      <c r="B34774">
        <v>3.3026220798492432</v>
      </c>
      <c r="C34774">
        <v>0.1128499805927277</v>
      </c>
      <c r="D34774">
        <f t="shared" si="543"/>
        <v>3.4154720604419708</v>
      </c>
    </row>
    <row r="34775" spans="1:4" x14ac:dyDescent="0.35">
      <c r="A34775" s="1">
        <v>34773</v>
      </c>
      <c r="B34775">
        <v>3.413537979125977</v>
      </c>
      <c r="C34775">
        <v>0.1026160195469856</v>
      </c>
      <c r="D34775">
        <f t="shared" si="543"/>
        <v>3.5161539986729626</v>
      </c>
    </row>
    <row r="34776" spans="1:4" x14ac:dyDescent="0.35">
      <c r="A34776" s="1">
        <v>34774</v>
      </c>
      <c r="B34776">
        <v>3.5143313407897949</v>
      </c>
      <c r="C34776">
        <v>9.6052587032318115E-2</v>
      </c>
      <c r="D34776">
        <f t="shared" si="543"/>
        <v>3.610383927822113</v>
      </c>
    </row>
    <row r="34777" spans="1:4" x14ac:dyDescent="0.35">
      <c r="A34777" s="1">
        <v>34775</v>
      </c>
      <c r="B34777">
        <v>3.6023204326629639</v>
      </c>
      <c r="C34777">
        <v>7.0097021758556366E-2</v>
      </c>
      <c r="D34777">
        <f t="shared" si="543"/>
        <v>3.6724174544215202</v>
      </c>
    </row>
    <row r="34778" spans="1:4" x14ac:dyDescent="0.35">
      <c r="A34778" s="1">
        <v>34776</v>
      </c>
      <c r="B34778">
        <v>3.6807785034179692</v>
      </c>
      <c r="C34778">
        <v>7.1638219058513641E-2</v>
      </c>
      <c r="D34778">
        <f t="shared" si="543"/>
        <v>3.7524167224764828</v>
      </c>
    </row>
    <row r="34779" spans="1:4" x14ac:dyDescent="0.35">
      <c r="A34779" s="1">
        <v>34777</v>
      </c>
      <c r="B34779">
        <v>3.7535767555236821</v>
      </c>
      <c r="C34779">
        <v>5.495288223028183E-2</v>
      </c>
      <c r="D34779">
        <f t="shared" si="543"/>
        <v>3.8085296377539639</v>
      </c>
    </row>
    <row r="34780" spans="1:4" x14ac:dyDescent="0.35">
      <c r="A34780" s="1">
        <v>34778</v>
      </c>
      <c r="B34780">
        <v>3.8086695671081539</v>
      </c>
      <c r="C34780">
        <v>3.5712104290723801E-2</v>
      </c>
      <c r="D34780">
        <f t="shared" si="543"/>
        <v>3.8443816713988777</v>
      </c>
    </row>
    <row r="34781" spans="1:4" x14ac:dyDescent="0.35">
      <c r="A34781" s="1">
        <v>34779</v>
      </c>
      <c r="B34781">
        <v>3.8534977436065669</v>
      </c>
      <c r="C34781">
        <v>4.2221929877996438E-2</v>
      </c>
      <c r="D34781">
        <f t="shared" si="543"/>
        <v>3.8957196734845634</v>
      </c>
    </row>
    <row r="34782" spans="1:4" x14ac:dyDescent="0.35">
      <c r="A34782" s="1">
        <v>34780</v>
      </c>
      <c r="B34782">
        <v>3.886722326278687</v>
      </c>
      <c r="C34782">
        <v>3.0570197850465771E-2</v>
      </c>
      <c r="D34782">
        <f t="shared" si="543"/>
        <v>3.9172925241291527</v>
      </c>
    </row>
    <row r="34783" spans="1:4" x14ac:dyDescent="0.35">
      <c r="A34783" s="1">
        <v>34781</v>
      </c>
      <c r="B34783">
        <v>3.8973839282989502</v>
      </c>
      <c r="C34783">
        <v>-9.0422749519348145E-2</v>
      </c>
      <c r="D34783">
        <f t="shared" si="543"/>
        <v>3.8069611787796021</v>
      </c>
    </row>
    <row r="34784" spans="1:4" x14ac:dyDescent="0.35">
      <c r="A34784" s="1">
        <v>34782</v>
      </c>
      <c r="B34784">
        <v>3.892774343490601</v>
      </c>
      <c r="C34784">
        <v>-7.6507642865180969E-2</v>
      </c>
      <c r="D34784">
        <f t="shared" si="543"/>
        <v>3.8162667006254201</v>
      </c>
    </row>
    <row r="34785" spans="1:4" x14ac:dyDescent="0.35">
      <c r="A34785" s="1">
        <v>34783</v>
      </c>
      <c r="B34785">
        <v>3.9036438465118408</v>
      </c>
      <c r="C34785">
        <v>-5.5649366229772568E-2</v>
      </c>
      <c r="D34785">
        <f t="shared" si="543"/>
        <v>3.8479944802820683</v>
      </c>
    </row>
    <row r="34786" spans="1:4" x14ac:dyDescent="0.35">
      <c r="A34786" s="1">
        <v>34784</v>
      </c>
      <c r="B34786">
        <v>3.8958003520965581</v>
      </c>
      <c r="C34786">
        <v>-2.5177393108606339E-2</v>
      </c>
      <c r="D34786">
        <f t="shared" si="543"/>
        <v>3.8706229589879517</v>
      </c>
    </row>
    <row r="34787" spans="1:4" x14ac:dyDescent="0.35">
      <c r="A34787" s="1">
        <v>34785</v>
      </c>
      <c r="B34787">
        <v>3.892379522323608</v>
      </c>
      <c r="C34787">
        <v>-3.260657656937838E-3</v>
      </c>
      <c r="D34787">
        <f t="shared" si="543"/>
        <v>3.8891188646666701</v>
      </c>
    </row>
    <row r="34788" spans="1:4" x14ac:dyDescent="0.35">
      <c r="A34788" s="1">
        <v>34786</v>
      </c>
      <c r="B34788">
        <v>3.886287927627563</v>
      </c>
      <c r="C34788">
        <v>-4.8874959349632263E-2</v>
      </c>
      <c r="D34788">
        <f t="shared" si="543"/>
        <v>3.8374129682779308</v>
      </c>
    </row>
    <row r="34789" spans="1:4" x14ac:dyDescent="0.35">
      <c r="A34789" s="1">
        <v>34787</v>
      </c>
      <c r="B34789">
        <v>3.8741049766540532</v>
      </c>
      <c r="C34789">
        <v>-1.58719252794981E-2</v>
      </c>
      <c r="D34789">
        <f t="shared" si="543"/>
        <v>3.8582330513745551</v>
      </c>
    </row>
    <row r="34790" spans="1:4" x14ac:dyDescent="0.35">
      <c r="A34790" s="1">
        <v>34788</v>
      </c>
      <c r="B34790">
        <v>3.8784267902374272</v>
      </c>
      <c r="C34790">
        <v>-7.0224287919700146E-3</v>
      </c>
      <c r="D34790">
        <f t="shared" si="543"/>
        <v>3.8714043614454572</v>
      </c>
    </row>
    <row r="34791" spans="1:4" x14ac:dyDescent="0.35">
      <c r="A34791" s="1">
        <v>34789</v>
      </c>
      <c r="B34791">
        <v>3.8697834014892578</v>
      </c>
      <c r="C34791">
        <v>-6.4855776727199554E-2</v>
      </c>
      <c r="D34791">
        <f t="shared" si="543"/>
        <v>3.8049276247620583</v>
      </c>
    </row>
    <row r="34792" spans="1:4" x14ac:dyDescent="0.35">
      <c r="A34792" s="1">
        <v>34790</v>
      </c>
      <c r="B34792">
        <v>3.866655588150024</v>
      </c>
      <c r="C34792">
        <v>-4.1649620980024338E-2</v>
      </c>
      <c r="D34792">
        <f t="shared" si="543"/>
        <v>3.8250059671699996</v>
      </c>
    </row>
    <row r="34793" spans="1:4" x14ac:dyDescent="0.35">
      <c r="A34793" s="1">
        <v>34791</v>
      </c>
      <c r="B34793">
        <v>3.8852255344390869</v>
      </c>
      <c r="C34793">
        <v>2.2970940917730331E-2</v>
      </c>
      <c r="D34793">
        <f t="shared" si="543"/>
        <v>3.9081964753568172</v>
      </c>
    </row>
    <row r="34794" spans="1:4" x14ac:dyDescent="0.35">
      <c r="A34794" s="1">
        <v>34792</v>
      </c>
      <c r="B34794">
        <v>3.9033522605896001</v>
      </c>
      <c r="C34794">
        <v>7.3310360312461853E-2</v>
      </c>
      <c r="D34794">
        <f t="shared" si="543"/>
        <v>3.9766626209020619</v>
      </c>
    </row>
    <row r="34795" spans="1:4" x14ac:dyDescent="0.35">
      <c r="A34795" s="1">
        <v>34793</v>
      </c>
      <c r="B34795">
        <v>3.9192719459533691</v>
      </c>
      <c r="C34795">
        <v>0.105670228600502</v>
      </c>
      <c r="D34795">
        <f t="shared" si="543"/>
        <v>4.0249421745538712</v>
      </c>
    </row>
    <row r="34796" spans="1:4" x14ac:dyDescent="0.35">
      <c r="A34796" s="1">
        <v>34794</v>
      </c>
      <c r="B34796">
        <v>3.9303631782531738</v>
      </c>
      <c r="C34796">
        <v>7.8151799738407135E-2</v>
      </c>
      <c r="D34796">
        <f t="shared" si="543"/>
        <v>4.008514977991581</v>
      </c>
    </row>
    <row r="34797" spans="1:4" x14ac:dyDescent="0.35">
      <c r="A34797" s="1">
        <v>34795</v>
      </c>
      <c r="B34797">
        <v>3.930740118026733</v>
      </c>
      <c r="C34797">
        <v>7.2502963244915009E-2</v>
      </c>
      <c r="D34797">
        <f t="shared" si="543"/>
        <v>4.0032430812716484</v>
      </c>
    </row>
    <row r="34798" spans="1:4" x14ac:dyDescent="0.35">
      <c r="A34798" s="1">
        <v>34796</v>
      </c>
      <c r="B34798">
        <v>3.9346311092376709</v>
      </c>
      <c r="C34798">
        <v>6.7158222198486328E-2</v>
      </c>
      <c r="D34798">
        <f t="shared" si="543"/>
        <v>4.0017893314361572</v>
      </c>
    </row>
    <row r="34799" spans="1:4" x14ac:dyDescent="0.35">
      <c r="A34799" s="1">
        <v>34797</v>
      </c>
      <c r="B34799">
        <v>3.920587539672852</v>
      </c>
      <c r="C34799">
        <v>4.4468816369771957E-2</v>
      </c>
      <c r="D34799">
        <f t="shared" si="543"/>
        <v>3.965056356042624</v>
      </c>
    </row>
    <row r="34800" spans="1:4" x14ac:dyDescent="0.35">
      <c r="A34800" s="1">
        <v>34798</v>
      </c>
      <c r="B34800">
        <v>3.899785995483398</v>
      </c>
      <c r="C34800">
        <v>2.99849733710289E-2</v>
      </c>
      <c r="D34800">
        <f t="shared" si="543"/>
        <v>3.9297709688544269</v>
      </c>
    </row>
    <row r="34801" spans="1:4" x14ac:dyDescent="0.35">
      <c r="A34801" s="1">
        <v>34799</v>
      </c>
      <c r="B34801">
        <v>3.875909805297852</v>
      </c>
      <c r="C34801">
        <v>-7.5418958440423012E-3</v>
      </c>
      <c r="D34801">
        <f t="shared" si="543"/>
        <v>3.8683679094538097</v>
      </c>
    </row>
    <row r="34802" spans="1:4" x14ac:dyDescent="0.35">
      <c r="A34802" s="1">
        <v>34800</v>
      </c>
      <c r="B34802">
        <v>3.8441257476806641</v>
      </c>
      <c r="C34802">
        <v>-3.6462813150137659E-3</v>
      </c>
      <c r="D34802">
        <f t="shared" si="543"/>
        <v>3.8404794663656503</v>
      </c>
    </row>
    <row r="34803" spans="1:4" x14ac:dyDescent="0.35">
      <c r="A34803" s="1">
        <v>34801</v>
      </c>
      <c r="B34803">
        <v>3.8174011707305908</v>
      </c>
      <c r="C34803">
        <v>-5.3942188620567322E-2</v>
      </c>
      <c r="D34803">
        <f t="shared" si="543"/>
        <v>3.7634589821100235</v>
      </c>
    </row>
    <row r="34804" spans="1:4" x14ac:dyDescent="0.35">
      <c r="A34804" s="1">
        <v>34802</v>
      </c>
      <c r="B34804">
        <v>3.786890983581543</v>
      </c>
      <c r="C34804">
        <v>-6.3276231288909912E-2</v>
      </c>
      <c r="D34804">
        <f t="shared" si="543"/>
        <v>3.7236147522926331</v>
      </c>
    </row>
    <row r="34805" spans="1:4" x14ac:dyDescent="0.35">
      <c r="A34805" s="1">
        <v>34803</v>
      </c>
      <c r="B34805">
        <v>3.7764217853546138</v>
      </c>
      <c r="C34805">
        <v>-3.35279181599617E-2</v>
      </c>
      <c r="D34805">
        <f t="shared" si="543"/>
        <v>3.7428938671946521</v>
      </c>
    </row>
    <row r="34806" spans="1:4" x14ac:dyDescent="0.35">
      <c r="A34806" s="1">
        <v>34804</v>
      </c>
      <c r="B34806">
        <v>3.7765781879425049</v>
      </c>
      <c r="C34806">
        <v>-5.1625892519950867E-3</v>
      </c>
      <c r="D34806">
        <f t="shared" si="543"/>
        <v>3.7714155986905098</v>
      </c>
    </row>
    <row r="34807" spans="1:4" x14ac:dyDescent="0.35">
      <c r="A34807" s="1">
        <v>34805</v>
      </c>
      <c r="B34807">
        <v>3.788547039031982</v>
      </c>
      <c r="C34807">
        <v>4.7963742166757577E-2</v>
      </c>
      <c r="D34807">
        <f t="shared" si="543"/>
        <v>3.8365107811987396</v>
      </c>
    </row>
    <row r="34808" spans="1:4" x14ac:dyDescent="0.35">
      <c r="A34808" s="1">
        <v>34806</v>
      </c>
      <c r="B34808">
        <v>3.813651561737061</v>
      </c>
      <c r="C34808">
        <v>9.3923062086105347E-2</v>
      </c>
      <c r="D34808">
        <f t="shared" si="543"/>
        <v>3.9075746238231663</v>
      </c>
    </row>
    <row r="34809" spans="1:4" x14ac:dyDescent="0.35">
      <c r="A34809" s="1">
        <v>34807</v>
      </c>
      <c r="B34809">
        <v>3.8302474021911621</v>
      </c>
      <c r="C34809">
        <v>7.1817710995674133E-2</v>
      </c>
      <c r="D34809">
        <f t="shared" si="543"/>
        <v>3.9020651131868362</v>
      </c>
    </row>
    <row r="34810" spans="1:4" x14ac:dyDescent="0.35">
      <c r="A34810" s="1">
        <v>34808</v>
      </c>
      <c r="B34810">
        <v>3.8374719619750981</v>
      </c>
      <c r="C34810">
        <v>8.1134237349033356E-2</v>
      </c>
      <c r="D34810">
        <f t="shared" si="543"/>
        <v>3.9186061993241315</v>
      </c>
    </row>
    <row r="34811" spans="1:4" x14ac:dyDescent="0.35">
      <c r="A34811" s="1">
        <v>34809</v>
      </c>
      <c r="B34811">
        <v>3.8573837280273442</v>
      </c>
      <c r="C34811">
        <v>0.1074060574173927</v>
      </c>
      <c r="D34811">
        <f t="shared" si="543"/>
        <v>3.9647897854447369</v>
      </c>
    </row>
    <row r="34812" spans="1:4" x14ac:dyDescent="0.35">
      <c r="A34812" s="1">
        <v>34810</v>
      </c>
      <c r="B34812">
        <v>3.8543035984039311</v>
      </c>
      <c r="C34812">
        <v>6.6816046833992004E-2</v>
      </c>
      <c r="D34812">
        <f t="shared" si="543"/>
        <v>3.9211196452379231</v>
      </c>
    </row>
    <row r="34813" spans="1:4" x14ac:dyDescent="0.35">
      <c r="A34813" s="1">
        <v>34811</v>
      </c>
      <c r="B34813">
        <v>3.833558320999146</v>
      </c>
      <c r="C34813">
        <v>1.9322579726576809E-2</v>
      </c>
      <c r="D34813">
        <f t="shared" si="543"/>
        <v>3.8528809007257228</v>
      </c>
    </row>
    <row r="34814" spans="1:4" x14ac:dyDescent="0.35">
      <c r="A34814" s="1">
        <v>34812</v>
      </c>
      <c r="B34814">
        <v>3.8153681755065918</v>
      </c>
      <c r="C34814">
        <v>-2.6768060401082039E-2</v>
      </c>
      <c r="D34814">
        <f t="shared" si="543"/>
        <v>3.7886001151055098</v>
      </c>
    </row>
    <row r="34815" spans="1:4" x14ac:dyDescent="0.35">
      <c r="A34815" s="1">
        <v>34813</v>
      </c>
      <c r="B34815">
        <v>3.7900016307830811</v>
      </c>
      <c r="C34815">
        <v>-3.6757487803697593E-2</v>
      </c>
      <c r="D34815">
        <f t="shared" si="543"/>
        <v>3.7532441429793835</v>
      </c>
    </row>
    <row r="34816" spans="1:4" x14ac:dyDescent="0.35">
      <c r="A34816" s="1">
        <v>34814</v>
      </c>
      <c r="B34816">
        <v>3.767774105072021</v>
      </c>
      <c r="C34816">
        <v>4.6821482479572303E-2</v>
      </c>
      <c r="D34816">
        <f t="shared" si="543"/>
        <v>3.8145955875515933</v>
      </c>
    </row>
    <row r="34817" spans="1:4" x14ac:dyDescent="0.35">
      <c r="A34817" s="1">
        <v>34815</v>
      </c>
      <c r="B34817">
        <v>3.748934268951416</v>
      </c>
      <c r="C34817">
        <v>2.8736544772982601E-2</v>
      </c>
      <c r="D34817">
        <f t="shared" si="543"/>
        <v>3.7776708137243986</v>
      </c>
    </row>
    <row r="34818" spans="1:4" x14ac:dyDescent="0.35">
      <c r="A34818" s="1">
        <v>34816</v>
      </c>
      <c r="B34818">
        <v>3.7084403038024898</v>
      </c>
      <c r="C34818">
        <v>1.6169050708413121E-2</v>
      </c>
      <c r="D34818">
        <f t="shared" si="543"/>
        <v>3.7246093545109029</v>
      </c>
    </row>
    <row r="34819" spans="1:4" x14ac:dyDescent="0.35">
      <c r="A34819" s="1">
        <v>34817</v>
      </c>
      <c r="B34819">
        <v>3.6834976673126221</v>
      </c>
      <c r="C34819">
        <v>9.8094518762081861E-4</v>
      </c>
      <c r="D34819">
        <f t="shared" ref="D34819:D34882" si="544">SUM(B34819,C34819)</f>
        <v>3.6844786125002429</v>
      </c>
    </row>
    <row r="34820" spans="1:4" x14ac:dyDescent="0.35">
      <c r="A34820" s="1">
        <v>34818</v>
      </c>
      <c r="B34820">
        <v>3.6530225276947021</v>
      </c>
      <c r="C34820">
        <v>3.0163884162902829E-2</v>
      </c>
      <c r="D34820">
        <f t="shared" si="544"/>
        <v>3.683186411857605</v>
      </c>
    </row>
    <row r="34821" spans="1:4" x14ac:dyDescent="0.35">
      <c r="A34821" s="1">
        <v>34819</v>
      </c>
      <c r="B34821">
        <v>3.6246285438537602</v>
      </c>
      <c r="C34821">
        <v>1.016614865511656E-2</v>
      </c>
      <c r="D34821">
        <f t="shared" si="544"/>
        <v>3.6347946925088768</v>
      </c>
    </row>
    <row r="34822" spans="1:4" x14ac:dyDescent="0.35">
      <c r="A34822" s="1">
        <v>34820</v>
      </c>
      <c r="B34822">
        <v>3.586124181747437</v>
      </c>
      <c r="C34822">
        <v>2.420139312744141E-2</v>
      </c>
      <c r="D34822">
        <f t="shared" si="544"/>
        <v>3.6103255748748784</v>
      </c>
    </row>
    <row r="34823" spans="1:4" x14ac:dyDescent="0.35">
      <c r="A34823" s="1">
        <v>34821</v>
      </c>
      <c r="B34823">
        <v>3.5576622486114502</v>
      </c>
      <c r="C34823">
        <v>-7.4587450362741947E-3</v>
      </c>
      <c r="D34823">
        <f t="shared" si="544"/>
        <v>3.550203503575176</v>
      </c>
    </row>
    <row r="34824" spans="1:4" x14ac:dyDescent="0.35">
      <c r="A34824" s="1">
        <v>34822</v>
      </c>
      <c r="B34824">
        <v>3.519383430480957</v>
      </c>
      <c r="C34824">
        <v>1.246379129588604E-2</v>
      </c>
      <c r="D34824">
        <f t="shared" si="544"/>
        <v>3.5318472217768431</v>
      </c>
    </row>
    <row r="34825" spans="1:4" x14ac:dyDescent="0.35">
      <c r="A34825" s="1">
        <v>34823</v>
      </c>
      <c r="B34825">
        <v>3.4916763305664058</v>
      </c>
      <c r="C34825">
        <v>-1.0738939046859739E-2</v>
      </c>
      <c r="D34825">
        <f t="shared" si="544"/>
        <v>3.4809373915195461</v>
      </c>
    </row>
    <row r="34826" spans="1:4" x14ac:dyDescent="0.35">
      <c r="A34826" s="1">
        <v>34824</v>
      </c>
      <c r="B34826">
        <v>3.4566712379455571</v>
      </c>
      <c r="C34826">
        <v>-6.2548019923269749E-3</v>
      </c>
      <c r="D34826">
        <f t="shared" si="544"/>
        <v>3.4504164359532301</v>
      </c>
    </row>
    <row r="34827" spans="1:4" x14ac:dyDescent="0.35">
      <c r="A34827" s="1">
        <v>34825</v>
      </c>
      <c r="B34827">
        <v>3.4321024417877202</v>
      </c>
      <c r="C34827">
        <v>9.3999449163675308E-3</v>
      </c>
      <c r="D34827">
        <f t="shared" si="544"/>
        <v>3.4415023867040877</v>
      </c>
    </row>
    <row r="34828" spans="1:4" x14ac:dyDescent="0.35">
      <c r="A34828" s="1">
        <v>34826</v>
      </c>
      <c r="B34828">
        <v>3.4091038703918461</v>
      </c>
      <c r="C34828">
        <v>-6.5164109691977501E-3</v>
      </c>
      <c r="D34828">
        <f t="shared" si="544"/>
        <v>3.4025874594226484</v>
      </c>
    </row>
    <row r="34829" spans="1:4" x14ac:dyDescent="0.35">
      <c r="A34829" s="1">
        <v>34827</v>
      </c>
      <c r="B34829">
        <v>3.384383916854858</v>
      </c>
      <c r="C34829">
        <v>3.0896853655576709E-2</v>
      </c>
      <c r="D34829">
        <f t="shared" si="544"/>
        <v>3.4152807705104347</v>
      </c>
    </row>
    <row r="34830" spans="1:4" x14ac:dyDescent="0.35">
      <c r="A34830" s="1">
        <v>34828</v>
      </c>
      <c r="B34830">
        <v>3.3704478740692139</v>
      </c>
      <c r="C34830">
        <v>3.7529140710830688E-2</v>
      </c>
      <c r="D34830">
        <f t="shared" si="544"/>
        <v>3.4079770147800446</v>
      </c>
    </row>
    <row r="34831" spans="1:4" x14ac:dyDescent="0.35">
      <c r="A34831" s="1">
        <v>34829</v>
      </c>
      <c r="B34831">
        <v>3.3469638824462891</v>
      </c>
      <c r="C34831">
        <v>2.0640062168240551E-2</v>
      </c>
      <c r="D34831">
        <f t="shared" si="544"/>
        <v>3.3676039446145296</v>
      </c>
    </row>
    <row r="34832" spans="1:4" x14ac:dyDescent="0.35">
      <c r="A34832" s="1">
        <v>34830</v>
      </c>
      <c r="B34832">
        <v>3.3246665000915532</v>
      </c>
      <c r="C34832">
        <v>1.4648152515292169E-2</v>
      </c>
      <c r="D34832">
        <f t="shared" si="544"/>
        <v>3.3393146526068453</v>
      </c>
    </row>
    <row r="34833" spans="1:4" x14ac:dyDescent="0.35">
      <c r="A34833" s="1">
        <v>34831</v>
      </c>
      <c r="B34833">
        <v>3.3096284866333008</v>
      </c>
      <c r="C34833">
        <v>3.1777504831552512E-2</v>
      </c>
      <c r="D34833">
        <f t="shared" si="544"/>
        <v>3.3414059914648533</v>
      </c>
    </row>
    <row r="34834" spans="1:4" x14ac:dyDescent="0.35">
      <c r="A34834" s="1">
        <v>34832</v>
      </c>
      <c r="B34834">
        <v>3.2956960201263432</v>
      </c>
      <c r="C34834">
        <v>6.5371774137020111E-2</v>
      </c>
      <c r="D34834">
        <f t="shared" si="544"/>
        <v>3.3610677942633633</v>
      </c>
    </row>
    <row r="34835" spans="1:4" x14ac:dyDescent="0.35">
      <c r="A34835" s="1">
        <v>34833</v>
      </c>
      <c r="B34835">
        <v>3.2771739959716801</v>
      </c>
      <c r="C34835">
        <v>5.6680042296648032E-2</v>
      </c>
      <c r="D34835">
        <f t="shared" si="544"/>
        <v>3.3338540382683282</v>
      </c>
    </row>
    <row r="34836" spans="1:4" x14ac:dyDescent="0.35">
      <c r="A34836" s="1">
        <v>34834</v>
      </c>
      <c r="B34836">
        <v>3.249259471893311</v>
      </c>
      <c r="C34836">
        <v>1.262433920055628E-2</v>
      </c>
      <c r="D34836">
        <f t="shared" si="544"/>
        <v>3.2618838110938673</v>
      </c>
    </row>
    <row r="34837" spans="1:4" x14ac:dyDescent="0.35">
      <c r="A34837" s="1">
        <v>34835</v>
      </c>
      <c r="B34837">
        <v>3.2228491306304932</v>
      </c>
      <c r="C34837">
        <v>-1.252655498683453E-2</v>
      </c>
      <c r="D34837">
        <f t="shared" si="544"/>
        <v>3.2103225756436586</v>
      </c>
    </row>
    <row r="34838" spans="1:4" x14ac:dyDescent="0.35">
      <c r="A34838" s="1">
        <v>34836</v>
      </c>
      <c r="B34838">
        <v>3.200912237167358</v>
      </c>
      <c r="C34838">
        <v>-2.3471571505069729E-2</v>
      </c>
      <c r="D34838">
        <f t="shared" si="544"/>
        <v>3.1774406656622882</v>
      </c>
    </row>
    <row r="34839" spans="1:4" x14ac:dyDescent="0.35">
      <c r="A34839" s="1">
        <v>34837</v>
      </c>
      <c r="B34839">
        <v>3.1805415153503418</v>
      </c>
      <c r="C34839">
        <v>1.070423796772957E-2</v>
      </c>
      <c r="D34839">
        <f t="shared" si="544"/>
        <v>3.1912457533180714</v>
      </c>
    </row>
    <row r="34840" spans="1:4" x14ac:dyDescent="0.35">
      <c r="A34840" s="1">
        <v>34838</v>
      </c>
      <c r="B34840">
        <v>3.1663413047790532</v>
      </c>
      <c r="C34840">
        <v>3.8351275026798248E-2</v>
      </c>
      <c r="D34840">
        <f t="shared" si="544"/>
        <v>3.2046925798058514</v>
      </c>
    </row>
    <row r="34841" spans="1:4" x14ac:dyDescent="0.35">
      <c r="A34841" s="1">
        <v>34839</v>
      </c>
      <c r="B34841">
        <v>3.149620532989502</v>
      </c>
      <c r="C34841">
        <v>4.6792451292276382E-2</v>
      </c>
      <c r="D34841">
        <f t="shared" si="544"/>
        <v>3.1964129842817783</v>
      </c>
    </row>
    <row r="34842" spans="1:4" x14ac:dyDescent="0.35">
      <c r="A34842" s="1">
        <v>34840</v>
      </c>
      <c r="B34842">
        <v>3.1321737766265869</v>
      </c>
      <c r="C34842">
        <v>2.0326662808656689E-2</v>
      </c>
      <c r="D34842">
        <f t="shared" si="544"/>
        <v>3.1525004394352436</v>
      </c>
    </row>
    <row r="34843" spans="1:4" x14ac:dyDescent="0.35">
      <c r="A34843" s="1">
        <v>34841</v>
      </c>
      <c r="B34843">
        <v>3.111437320709229</v>
      </c>
      <c r="C34843">
        <v>3.3848904073238373E-2</v>
      </c>
      <c r="D34843">
        <f t="shared" si="544"/>
        <v>3.1452862247824673</v>
      </c>
    </row>
    <row r="34844" spans="1:4" x14ac:dyDescent="0.35">
      <c r="A34844" s="1">
        <v>34842</v>
      </c>
      <c r="B34844">
        <v>3.096220731735229</v>
      </c>
      <c r="C34844">
        <v>2.7384275570511821E-2</v>
      </c>
      <c r="D34844">
        <f t="shared" si="544"/>
        <v>3.1236050073057409</v>
      </c>
    </row>
    <row r="34845" spans="1:4" x14ac:dyDescent="0.35">
      <c r="A34845" s="1">
        <v>34843</v>
      </c>
      <c r="B34845">
        <v>3.0718762874603271</v>
      </c>
      <c r="C34845">
        <v>5.2488641813397408E-3</v>
      </c>
      <c r="D34845">
        <f t="shared" si="544"/>
        <v>3.0771251516416669</v>
      </c>
    </row>
    <row r="34846" spans="1:4" x14ac:dyDescent="0.35">
      <c r="A34846" s="1">
        <v>34844</v>
      </c>
      <c r="B34846">
        <v>3.0482444763183589</v>
      </c>
      <c r="C34846">
        <v>-2.6055587455630299E-2</v>
      </c>
      <c r="D34846">
        <f t="shared" si="544"/>
        <v>3.0221888888627286</v>
      </c>
    </row>
    <row r="34847" spans="1:4" x14ac:dyDescent="0.35">
      <c r="A34847" s="1">
        <v>34845</v>
      </c>
      <c r="B34847">
        <v>3.0284616947174068</v>
      </c>
      <c r="C34847">
        <v>1.818711124360561E-2</v>
      </c>
      <c r="D34847">
        <f t="shared" si="544"/>
        <v>3.0466488059610124</v>
      </c>
    </row>
    <row r="34848" spans="1:4" x14ac:dyDescent="0.35">
      <c r="A34848" s="1">
        <v>34846</v>
      </c>
      <c r="B34848">
        <v>3.018438577651978</v>
      </c>
      <c r="C34848">
        <v>4.8737447708845139E-2</v>
      </c>
      <c r="D34848">
        <f t="shared" si="544"/>
        <v>3.0671760253608231</v>
      </c>
    </row>
    <row r="34849" spans="1:4" x14ac:dyDescent="0.35">
      <c r="A34849" s="1">
        <v>34847</v>
      </c>
      <c r="B34849">
        <v>3.0000252723693852</v>
      </c>
      <c r="C34849">
        <v>3.0539549887180328E-2</v>
      </c>
      <c r="D34849">
        <f t="shared" si="544"/>
        <v>3.0305648222565655</v>
      </c>
    </row>
    <row r="34850" spans="1:4" x14ac:dyDescent="0.35">
      <c r="A34850" s="1">
        <v>34848</v>
      </c>
      <c r="B34850">
        <v>2.9760019779205318</v>
      </c>
      <c r="C34850">
        <v>4.6949766576290131E-2</v>
      </c>
      <c r="D34850">
        <f t="shared" si="544"/>
        <v>3.0229517444968219</v>
      </c>
    </row>
    <row r="34851" spans="1:4" x14ac:dyDescent="0.35">
      <c r="A34851" s="1">
        <v>34849</v>
      </c>
      <c r="B34851">
        <v>2.9575486183166499</v>
      </c>
      <c r="C34851">
        <v>1.519745215773582E-3</v>
      </c>
      <c r="D34851">
        <f t="shared" si="544"/>
        <v>2.9590683635324235</v>
      </c>
    </row>
    <row r="34852" spans="1:4" x14ac:dyDescent="0.35">
      <c r="A34852" s="1">
        <v>34850</v>
      </c>
      <c r="B34852">
        <v>2.9280943870544429</v>
      </c>
      <c r="C34852">
        <v>-2.0297417417168621E-2</v>
      </c>
      <c r="D34852">
        <f t="shared" si="544"/>
        <v>2.9077969696372743</v>
      </c>
    </row>
    <row r="34853" spans="1:4" x14ac:dyDescent="0.35">
      <c r="A34853" s="1">
        <v>34851</v>
      </c>
      <c r="B34853">
        <v>2.907819271087646</v>
      </c>
      <c r="C34853">
        <v>-4.0412701666355133E-2</v>
      </c>
      <c r="D34853">
        <f t="shared" si="544"/>
        <v>2.8674065694212909</v>
      </c>
    </row>
    <row r="34854" spans="1:4" x14ac:dyDescent="0.35">
      <c r="A34854" s="1">
        <v>34852</v>
      </c>
      <c r="B34854">
        <v>2.8928968906402588</v>
      </c>
      <c r="C34854">
        <v>-3.8124177604913712E-2</v>
      </c>
      <c r="D34854">
        <f t="shared" si="544"/>
        <v>2.8547727130353451</v>
      </c>
    </row>
    <row r="34855" spans="1:4" x14ac:dyDescent="0.35">
      <c r="A34855" s="1">
        <v>34853</v>
      </c>
      <c r="B34855">
        <v>2.8902733325958252</v>
      </c>
      <c r="C34855">
        <v>-2.6675444096326828E-3</v>
      </c>
      <c r="D34855">
        <f t="shared" si="544"/>
        <v>2.8876057881861925</v>
      </c>
    </row>
    <row r="34856" spans="1:4" x14ac:dyDescent="0.35">
      <c r="A34856" s="1">
        <v>34854</v>
      </c>
      <c r="B34856">
        <v>2.901448011398315</v>
      </c>
      <c r="C34856">
        <v>1.1822249740362171E-2</v>
      </c>
      <c r="D34856">
        <f t="shared" si="544"/>
        <v>2.9132702611386772</v>
      </c>
    </row>
    <row r="34857" spans="1:4" x14ac:dyDescent="0.35">
      <c r="A34857" s="1">
        <v>34855</v>
      </c>
      <c r="B34857">
        <v>2.919493436813354</v>
      </c>
      <c r="C34857">
        <v>6.009330227971077E-2</v>
      </c>
      <c r="D34857">
        <f t="shared" si="544"/>
        <v>2.9795867390930648</v>
      </c>
    </row>
    <row r="34858" spans="1:4" x14ac:dyDescent="0.35">
      <c r="A34858" s="1">
        <v>34856</v>
      </c>
      <c r="B34858">
        <v>2.948564767837524</v>
      </c>
      <c r="C34858">
        <v>8.6586318910121918E-2</v>
      </c>
      <c r="D34858">
        <f t="shared" si="544"/>
        <v>3.0351510867476459</v>
      </c>
    </row>
    <row r="34859" spans="1:4" x14ac:dyDescent="0.35">
      <c r="A34859" s="1">
        <v>34857</v>
      </c>
      <c r="B34859">
        <v>2.972772598266602</v>
      </c>
      <c r="C34859">
        <v>0.10259021818637851</v>
      </c>
      <c r="D34859">
        <f t="shared" si="544"/>
        <v>3.0753628164529805</v>
      </c>
    </row>
    <row r="34860" spans="1:4" x14ac:dyDescent="0.35">
      <c r="A34860" s="1">
        <v>34858</v>
      </c>
      <c r="B34860">
        <v>2.992388248443604</v>
      </c>
      <c r="C34860">
        <v>8.375433087348938E-2</v>
      </c>
      <c r="D34860">
        <f t="shared" si="544"/>
        <v>3.0761425793170933</v>
      </c>
    </row>
    <row r="34861" spans="1:4" x14ac:dyDescent="0.35">
      <c r="A34861" s="1">
        <v>34859</v>
      </c>
      <c r="B34861">
        <v>3.0019643306732182</v>
      </c>
      <c r="C34861">
        <v>5.2701663225889213E-2</v>
      </c>
      <c r="D34861">
        <f t="shared" si="544"/>
        <v>3.0546659938991074</v>
      </c>
    </row>
    <row r="34862" spans="1:4" x14ac:dyDescent="0.35">
      <c r="A34862" s="1">
        <v>34860</v>
      </c>
      <c r="B34862">
        <v>3.00642991065979</v>
      </c>
      <c r="C34862">
        <v>1.259504817426205E-2</v>
      </c>
      <c r="D34862">
        <f t="shared" si="544"/>
        <v>3.0190249588340521</v>
      </c>
    </row>
    <row r="34863" spans="1:4" x14ac:dyDescent="0.35">
      <c r="A34863" s="1">
        <v>34861</v>
      </c>
      <c r="B34863">
        <v>3.0053610801696782</v>
      </c>
      <c r="C34863">
        <v>1.810816302895546E-2</v>
      </c>
      <c r="D34863">
        <f t="shared" si="544"/>
        <v>3.0234692431986336</v>
      </c>
    </row>
    <row r="34864" spans="1:4" x14ac:dyDescent="0.35">
      <c r="A34864" s="1">
        <v>34862</v>
      </c>
      <c r="B34864">
        <v>3.0034809112548828</v>
      </c>
      <c r="C34864">
        <v>4.5913159847259521E-2</v>
      </c>
      <c r="D34864">
        <f t="shared" si="544"/>
        <v>3.0493940711021423</v>
      </c>
    </row>
    <row r="34865" spans="1:4" x14ac:dyDescent="0.35">
      <c r="A34865" s="1">
        <v>34863</v>
      </c>
      <c r="B34865">
        <v>2.995603084564209</v>
      </c>
      <c r="C34865">
        <v>4.6627700328826897E-2</v>
      </c>
      <c r="D34865">
        <f t="shared" si="544"/>
        <v>3.0422307848930359</v>
      </c>
    </row>
    <row r="34866" spans="1:4" x14ac:dyDescent="0.35">
      <c r="A34866" s="1">
        <v>34864</v>
      </c>
      <c r="B34866">
        <v>2.9759864807128911</v>
      </c>
      <c r="C34866">
        <v>1.942030386999249E-3</v>
      </c>
      <c r="D34866">
        <f t="shared" si="544"/>
        <v>2.9779285110998903</v>
      </c>
    </row>
    <row r="34867" spans="1:4" x14ac:dyDescent="0.35">
      <c r="A34867" s="1">
        <v>34865</v>
      </c>
      <c r="B34867">
        <v>2.9502577781677251</v>
      </c>
      <c r="C34867">
        <v>1.8127778312191369E-3</v>
      </c>
      <c r="D34867">
        <f t="shared" si="544"/>
        <v>2.9520705559989442</v>
      </c>
    </row>
    <row r="34868" spans="1:4" x14ac:dyDescent="0.35">
      <c r="A34868" s="1">
        <v>34866</v>
      </c>
      <c r="B34868">
        <v>2.928541898727417</v>
      </c>
      <c r="C34868">
        <v>-1.3792569749057289E-2</v>
      </c>
      <c r="D34868">
        <f t="shared" si="544"/>
        <v>2.9147493289783597</v>
      </c>
    </row>
    <row r="34869" spans="1:4" x14ac:dyDescent="0.35">
      <c r="A34869" s="1">
        <v>34867</v>
      </c>
      <c r="B34869">
        <v>2.9004092216491699</v>
      </c>
      <c r="C34869">
        <v>-1.5203290618956091E-2</v>
      </c>
      <c r="D34869">
        <f t="shared" si="544"/>
        <v>2.8852059310302138</v>
      </c>
    </row>
    <row r="34870" spans="1:4" x14ac:dyDescent="0.35">
      <c r="A34870" s="1">
        <v>34868</v>
      </c>
      <c r="B34870">
        <v>2.873161792755127</v>
      </c>
      <c r="C34870">
        <v>-5.688486248254776E-2</v>
      </c>
      <c r="D34870">
        <f t="shared" si="544"/>
        <v>2.8162769302725792</v>
      </c>
    </row>
    <row r="34871" spans="1:4" x14ac:dyDescent="0.35">
      <c r="A34871" s="1">
        <v>34869</v>
      </c>
      <c r="B34871">
        <v>2.847023725509644</v>
      </c>
      <c r="C34871">
        <v>-4.1467219591140747E-2</v>
      </c>
      <c r="D34871">
        <f t="shared" si="544"/>
        <v>2.8055565059185033</v>
      </c>
    </row>
    <row r="34872" spans="1:4" x14ac:dyDescent="0.35">
      <c r="A34872" s="1">
        <v>34870</v>
      </c>
      <c r="B34872">
        <v>2.8346173763275151</v>
      </c>
      <c r="C34872">
        <v>-4.8417370766401291E-2</v>
      </c>
      <c r="D34872">
        <f t="shared" si="544"/>
        <v>2.7862000055611138</v>
      </c>
    </row>
    <row r="34873" spans="1:4" x14ac:dyDescent="0.35">
      <c r="A34873" s="1">
        <v>34871</v>
      </c>
      <c r="B34873">
        <v>2.8301105499267578</v>
      </c>
      <c r="C34873">
        <v>1.101615093648434E-2</v>
      </c>
      <c r="D34873">
        <f t="shared" si="544"/>
        <v>2.8411267008632421</v>
      </c>
    </row>
    <row r="34874" spans="1:4" x14ac:dyDescent="0.35">
      <c r="A34874" s="1">
        <v>34872</v>
      </c>
      <c r="B34874">
        <v>2.8425323963165279</v>
      </c>
      <c r="C34874">
        <v>3.6783754825592041E-2</v>
      </c>
      <c r="D34874">
        <f t="shared" si="544"/>
        <v>2.8793161511421199</v>
      </c>
    </row>
    <row r="34875" spans="1:4" x14ac:dyDescent="0.35">
      <c r="A34875" s="1">
        <v>34873</v>
      </c>
      <c r="B34875">
        <v>2.854791641235352</v>
      </c>
      <c r="C34875">
        <v>4.3667048215866089E-2</v>
      </c>
      <c r="D34875">
        <f t="shared" si="544"/>
        <v>2.8984586894512181</v>
      </c>
    </row>
    <row r="34876" spans="1:4" x14ac:dyDescent="0.35">
      <c r="A34876" s="1">
        <v>34874</v>
      </c>
      <c r="B34876">
        <v>2.8713910579681401</v>
      </c>
      <c r="C34876">
        <v>5.576246976852417E-2</v>
      </c>
      <c r="D34876">
        <f t="shared" si="544"/>
        <v>2.9271535277366643</v>
      </c>
    </row>
    <row r="34877" spans="1:4" x14ac:dyDescent="0.35">
      <c r="A34877" s="1">
        <v>34875</v>
      </c>
      <c r="B34877">
        <v>2.8924963474273682</v>
      </c>
      <c r="C34877">
        <v>6.3663490116596222E-2</v>
      </c>
      <c r="D34877">
        <f t="shared" si="544"/>
        <v>2.9561598375439644</v>
      </c>
    </row>
    <row r="34878" spans="1:4" x14ac:dyDescent="0.35">
      <c r="A34878" s="1">
        <v>34876</v>
      </c>
      <c r="B34878">
        <v>2.9109206199646001</v>
      </c>
      <c r="C34878">
        <v>4.488217830657959E-2</v>
      </c>
      <c r="D34878">
        <f t="shared" si="544"/>
        <v>2.9558027982711796</v>
      </c>
    </row>
    <row r="34879" spans="1:4" x14ac:dyDescent="0.35">
      <c r="A34879" s="1">
        <v>34877</v>
      </c>
      <c r="B34879">
        <v>2.923385381698608</v>
      </c>
      <c r="C34879">
        <v>-5.1267687231302261E-3</v>
      </c>
      <c r="D34879">
        <f t="shared" si="544"/>
        <v>2.9182586129754777</v>
      </c>
    </row>
    <row r="34880" spans="1:4" x14ac:dyDescent="0.35">
      <c r="A34880" s="1">
        <v>34878</v>
      </c>
      <c r="B34880">
        <v>2.9376249313354492</v>
      </c>
      <c r="C34880">
        <v>-3.2292981632053852E-3</v>
      </c>
      <c r="D34880">
        <f t="shared" si="544"/>
        <v>2.9343956331722438</v>
      </c>
    </row>
    <row r="34881" spans="1:4" x14ac:dyDescent="0.35">
      <c r="A34881" s="1">
        <v>34879</v>
      </c>
      <c r="B34881">
        <v>2.9635906219482422</v>
      </c>
      <c r="C34881">
        <v>4.1391454637050629E-2</v>
      </c>
      <c r="D34881">
        <f t="shared" si="544"/>
        <v>3.0049820765852928</v>
      </c>
    </row>
    <row r="34882" spans="1:4" x14ac:dyDescent="0.35">
      <c r="A34882" s="1">
        <v>34880</v>
      </c>
      <c r="B34882">
        <v>2.9920279979705811</v>
      </c>
      <c r="C34882">
        <v>6.0284562408924103E-2</v>
      </c>
      <c r="D34882">
        <f t="shared" si="544"/>
        <v>3.0523125603795052</v>
      </c>
    </row>
    <row r="34883" spans="1:4" x14ac:dyDescent="0.35">
      <c r="A34883" s="1">
        <v>34881</v>
      </c>
      <c r="B34883">
        <v>3.0153522491455078</v>
      </c>
      <c r="C34883">
        <v>5.027800053358078E-2</v>
      </c>
      <c r="D34883">
        <f t="shared" ref="D34883:D34946" si="545">SUM(B34883,C34883)</f>
        <v>3.0656302496790886</v>
      </c>
    </row>
    <row r="34884" spans="1:4" x14ac:dyDescent="0.35">
      <c r="A34884" s="1">
        <v>34882</v>
      </c>
      <c r="B34884">
        <v>3.0377030372619629</v>
      </c>
      <c r="C34884">
        <v>3.6896262317895889E-2</v>
      </c>
      <c r="D34884">
        <f t="shared" si="545"/>
        <v>3.0745992995798588</v>
      </c>
    </row>
    <row r="34885" spans="1:4" x14ac:dyDescent="0.35">
      <c r="A34885" s="1">
        <v>34883</v>
      </c>
      <c r="B34885">
        <v>3.0642795562744141</v>
      </c>
      <c r="C34885">
        <v>4.7418218106031418E-2</v>
      </c>
      <c r="D34885">
        <f t="shared" si="545"/>
        <v>3.1116977743804455</v>
      </c>
    </row>
    <row r="34886" spans="1:4" x14ac:dyDescent="0.35">
      <c r="A34886" s="1">
        <v>34884</v>
      </c>
      <c r="B34886">
        <v>3.0908858776092529</v>
      </c>
      <c r="C34886">
        <v>1.411058101803064E-2</v>
      </c>
      <c r="D34886">
        <f t="shared" si="545"/>
        <v>3.1049964586272836</v>
      </c>
    </row>
    <row r="34887" spans="1:4" x14ac:dyDescent="0.35">
      <c r="A34887" s="1">
        <v>34885</v>
      </c>
      <c r="B34887">
        <v>3.109749317169189</v>
      </c>
      <c r="C34887">
        <v>1.502860337495804E-2</v>
      </c>
      <c r="D34887">
        <f t="shared" si="545"/>
        <v>3.124777920544147</v>
      </c>
    </row>
    <row r="34888" spans="1:4" x14ac:dyDescent="0.35">
      <c r="A34888" s="1">
        <v>34886</v>
      </c>
      <c r="B34888">
        <v>3.1361064910888672</v>
      </c>
      <c r="C34888">
        <v>3.0207205563783649E-2</v>
      </c>
      <c r="D34888">
        <f t="shared" si="545"/>
        <v>3.1663136966526508</v>
      </c>
    </row>
    <row r="34889" spans="1:4" x14ac:dyDescent="0.35">
      <c r="A34889" s="1">
        <v>34887</v>
      </c>
      <c r="B34889">
        <v>3.160739421844482</v>
      </c>
      <c r="C34889">
        <v>2.0833909511566159E-2</v>
      </c>
      <c r="D34889">
        <f t="shared" si="545"/>
        <v>3.1815733313560481</v>
      </c>
    </row>
    <row r="34890" spans="1:4" x14ac:dyDescent="0.35">
      <c r="A34890" s="1">
        <v>34888</v>
      </c>
      <c r="B34890">
        <v>3.1806366443634029</v>
      </c>
      <c r="C34890">
        <v>8.1978775560855865E-3</v>
      </c>
      <c r="D34890">
        <f t="shared" si="545"/>
        <v>3.1888345219194885</v>
      </c>
    </row>
    <row r="34891" spans="1:4" x14ac:dyDescent="0.35">
      <c r="A34891" s="1">
        <v>34889</v>
      </c>
      <c r="B34891">
        <v>3.203821182250977</v>
      </c>
      <c r="C34891">
        <v>-1.4666107483208179E-2</v>
      </c>
      <c r="D34891">
        <f t="shared" si="545"/>
        <v>3.1891550747677688</v>
      </c>
    </row>
    <row r="34892" spans="1:4" x14ac:dyDescent="0.35">
      <c r="A34892" s="1">
        <v>34890</v>
      </c>
      <c r="B34892">
        <v>3.2287197113037109</v>
      </c>
      <c r="C34892">
        <v>4.9041535705327988E-2</v>
      </c>
      <c r="D34892">
        <f t="shared" si="545"/>
        <v>3.2777612470090389</v>
      </c>
    </row>
    <row r="34893" spans="1:4" x14ac:dyDescent="0.35">
      <c r="A34893" s="1">
        <v>34891</v>
      </c>
      <c r="B34893">
        <v>3.2609744071960449</v>
      </c>
      <c r="C34893">
        <v>2.82759815454483E-2</v>
      </c>
      <c r="D34893">
        <f t="shared" si="545"/>
        <v>3.2892503887414932</v>
      </c>
    </row>
    <row r="34894" spans="1:4" x14ac:dyDescent="0.35">
      <c r="A34894" s="1">
        <v>34892</v>
      </c>
      <c r="B34894">
        <v>3.2736237049102779</v>
      </c>
      <c r="C34894">
        <v>1.655202358961105E-2</v>
      </c>
      <c r="D34894">
        <f t="shared" si="545"/>
        <v>3.2901757284998889</v>
      </c>
    </row>
    <row r="34895" spans="1:4" x14ac:dyDescent="0.35">
      <c r="A34895" s="1">
        <v>34893</v>
      </c>
      <c r="B34895">
        <v>3.2960882186889648</v>
      </c>
      <c r="C34895">
        <v>-7.4480115436017513E-3</v>
      </c>
      <c r="D34895">
        <f t="shared" si="545"/>
        <v>3.2886402071453631</v>
      </c>
    </row>
    <row r="34896" spans="1:4" x14ac:dyDescent="0.35">
      <c r="A34896" s="1">
        <v>34894</v>
      </c>
      <c r="B34896">
        <v>3.3156144618988042</v>
      </c>
      <c r="C34896">
        <v>2.652761526405811E-2</v>
      </c>
      <c r="D34896">
        <f t="shared" si="545"/>
        <v>3.3421420771628623</v>
      </c>
    </row>
    <row r="34897" spans="1:4" x14ac:dyDescent="0.35">
      <c r="A34897" s="1">
        <v>34895</v>
      </c>
      <c r="B34897">
        <v>3.33827805519104</v>
      </c>
      <c r="C34897">
        <v>2.342969179153442E-2</v>
      </c>
      <c r="D34897">
        <f t="shared" si="545"/>
        <v>3.3617077469825745</v>
      </c>
    </row>
    <row r="34898" spans="1:4" x14ac:dyDescent="0.35">
      <c r="A34898" s="1">
        <v>34896</v>
      </c>
      <c r="B34898">
        <v>3.349143505096436</v>
      </c>
      <c r="C34898">
        <v>-5.2562798373401174E-3</v>
      </c>
      <c r="D34898">
        <f t="shared" si="545"/>
        <v>3.3438872252590959</v>
      </c>
    </row>
    <row r="34899" spans="1:4" x14ac:dyDescent="0.35">
      <c r="A34899" s="1">
        <v>34897</v>
      </c>
      <c r="B34899">
        <v>3.364475011825562</v>
      </c>
      <c r="C34899">
        <v>-8.0081485211849213E-3</v>
      </c>
      <c r="D34899">
        <f t="shared" si="545"/>
        <v>3.356466863304377</v>
      </c>
    </row>
    <row r="34900" spans="1:4" x14ac:dyDescent="0.35">
      <c r="A34900" s="1">
        <v>34898</v>
      </c>
      <c r="B34900">
        <v>3.3867027759552002</v>
      </c>
      <c r="C34900">
        <v>-1.77591796964407E-2</v>
      </c>
      <c r="D34900">
        <f t="shared" si="545"/>
        <v>3.3689435962587595</v>
      </c>
    </row>
    <row r="34901" spans="1:4" x14ac:dyDescent="0.35">
      <c r="A34901" s="1">
        <v>34899</v>
      </c>
      <c r="B34901">
        <v>3.409658670425415</v>
      </c>
      <c r="C34901">
        <v>2.442142553627491E-2</v>
      </c>
      <c r="D34901">
        <f t="shared" si="545"/>
        <v>3.4340800959616899</v>
      </c>
    </row>
    <row r="34902" spans="1:4" x14ac:dyDescent="0.35">
      <c r="A34902" s="1">
        <v>34900</v>
      </c>
      <c r="B34902">
        <v>3.442718505859375</v>
      </c>
      <c r="C34902">
        <v>3.6307547241449363E-2</v>
      </c>
      <c r="D34902">
        <f t="shared" si="545"/>
        <v>3.4790260531008244</v>
      </c>
    </row>
    <row r="34903" spans="1:4" x14ac:dyDescent="0.35">
      <c r="A34903" s="1">
        <v>34901</v>
      </c>
      <c r="B34903">
        <v>3.470730066299438</v>
      </c>
      <c r="C34903">
        <v>6.9680102169513702E-2</v>
      </c>
      <c r="D34903">
        <f t="shared" si="545"/>
        <v>3.5404101684689517</v>
      </c>
    </row>
    <row r="34904" spans="1:4" x14ac:dyDescent="0.35">
      <c r="A34904" s="1">
        <v>34902</v>
      </c>
      <c r="B34904">
        <v>3.501035213470459</v>
      </c>
      <c r="C34904">
        <v>0.1160540133714676</v>
      </c>
      <c r="D34904">
        <f t="shared" si="545"/>
        <v>3.6170892268419266</v>
      </c>
    </row>
    <row r="34905" spans="1:4" x14ac:dyDescent="0.35">
      <c r="A34905" s="1">
        <v>34903</v>
      </c>
      <c r="B34905">
        <v>3.5157690048217769</v>
      </c>
      <c r="C34905">
        <v>0.1146610081195831</v>
      </c>
      <c r="D34905">
        <f t="shared" si="545"/>
        <v>3.63043001294136</v>
      </c>
    </row>
    <row r="34906" spans="1:4" x14ac:dyDescent="0.35">
      <c r="A34906" s="1">
        <v>34904</v>
      </c>
      <c r="B34906">
        <v>3.5012607574462891</v>
      </c>
      <c r="C34906">
        <v>8.7303057312965393E-2</v>
      </c>
      <c r="D34906">
        <f t="shared" si="545"/>
        <v>3.5885638147592545</v>
      </c>
    </row>
    <row r="34907" spans="1:4" x14ac:dyDescent="0.35">
      <c r="A34907" s="1">
        <v>34905</v>
      </c>
      <c r="B34907">
        <v>3.4760432243347168</v>
      </c>
      <c r="C34907">
        <v>2.528009191155434E-2</v>
      </c>
      <c r="D34907">
        <f t="shared" si="545"/>
        <v>3.5013233162462711</v>
      </c>
    </row>
    <row r="34908" spans="1:4" x14ac:dyDescent="0.35">
      <c r="A34908" s="1">
        <v>34906</v>
      </c>
      <c r="B34908">
        <v>3.428749799728394</v>
      </c>
      <c r="C34908">
        <v>-1.848671771585941E-2</v>
      </c>
      <c r="D34908">
        <f t="shared" si="545"/>
        <v>3.4102630820125346</v>
      </c>
    </row>
    <row r="34909" spans="1:4" x14ac:dyDescent="0.35">
      <c r="A34909" s="1">
        <v>34907</v>
      </c>
      <c r="B34909">
        <v>3.3694171905517578</v>
      </c>
      <c r="C34909">
        <v>-1.7133284360170361E-2</v>
      </c>
      <c r="D34909">
        <f t="shared" si="545"/>
        <v>3.3522839061915874</v>
      </c>
    </row>
    <row r="34910" spans="1:4" x14ac:dyDescent="0.35">
      <c r="A34910" s="1">
        <v>34908</v>
      </c>
      <c r="B34910">
        <v>3.3006505966186519</v>
      </c>
      <c r="C34910">
        <v>-2.5031264871358871E-2</v>
      </c>
      <c r="D34910">
        <f t="shared" si="545"/>
        <v>3.275619331747293</v>
      </c>
    </row>
    <row r="34911" spans="1:4" x14ac:dyDescent="0.35">
      <c r="A34911" s="1">
        <v>34909</v>
      </c>
      <c r="B34911">
        <v>3.2212264537811279</v>
      </c>
      <c r="C34911">
        <v>-7.4337184429168701E-2</v>
      </c>
      <c r="D34911">
        <f t="shared" si="545"/>
        <v>3.1468892693519592</v>
      </c>
    </row>
    <row r="34912" spans="1:4" x14ac:dyDescent="0.35">
      <c r="A34912" s="1">
        <v>34910</v>
      </c>
      <c r="B34912">
        <v>3.137453556060791</v>
      </c>
      <c r="C34912">
        <v>-7.227567583322525E-2</v>
      </c>
      <c r="D34912">
        <f t="shared" si="545"/>
        <v>3.0651778802275658</v>
      </c>
    </row>
    <row r="34913" spans="1:4" x14ac:dyDescent="0.35">
      <c r="A34913" s="1">
        <v>34911</v>
      </c>
      <c r="B34913">
        <v>3.064685583114624</v>
      </c>
      <c r="C34913">
        <v>-4.8872180283069611E-2</v>
      </c>
      <c r="D34913">
        <f t="shared" si="545"/>
        <v>3.0158134028315544</v>
      </c>
    </row>
    <row r="34914" spans="1:4" x14ac:dyDescent="0.35">
      <c r="A34914" s="1">
        <v>34912</v>
      </c>
      <c r="B34914">
        <v>2.996376752853394</v>
      </c>
      <c r="C34914">
        <v>-2.8638826683163639E-2</v>
      </c>
      <c r="D34914">
        <f t="shared" si="545"/>
        <v>2.9677379261702304</v>
      </c>
    </row>
    <row r="34915" spans="1:4" x14ac:dyDescent="0.35">
      <c r="A34915" s="1">
        <v>34913</v>
      </c>
      <c r="B34915">
        <v>2.9336118698120122</v>
      </c>
      <c r="C34915">
        <v>8.0297654494643211E-3</v>
      </c>
      <c r="D34915">
        <f t="shared" si="545"/>
        <v>2.9416416352614765</v>
      </c>
    </row>
    <row r="34916" spans="1:4" x14ac:dyDescent="0.35">
      <c r="A34916" s="1">
        <v>34914</v>
      </c>
      <c r="B34916">
        <v>2.8792624473571782</v>
      </c>
      <c r="C34916">
        <v>7.3162578046321869E-3</v>
      </c>
      <c r="D34916">
        <f t="shared" si="545"/>
        <v>2.8865787051618104</v>
      </c>
    </row>
    <row r="34917" spans="1:4" x14ac:dyDescent="0.35">
      <c r="A34917" s="1">
        <v>34915</v>
      </c>
      <c r="B34917">
        <v>2.8240866661071782</v>
      </c>
      <c r="C34917">
        <v>4.3239269405603409E-2</v>
      </c>
      <c r="D34917">
        <f t="shared" si="545"/>
        <v>2.8673259355127816</v>
      </c>
    </row>
    <row r="34918" spans="1:4" x14ac:dyDescent="0.35">
      <c r="A34918" s="1">
        <v>34916</v>
      </c>
      <c r="B34918">
        <v>2.7803671360015869</v>
      </c>
      <c r="C34918">
        <v>5.7702358812093728E-2</v>
      </c>
      <c r="D34918">
        <f t="shared" si="545"/>
        <v>2.8380694948136806</v>
      </c>
    </row>
    <row r="34919" spans="1:4" x14ac:dyDescent="0.35">
      <c r="A34919" s="1">
        <v>34917</v>
      </c>
      <c r="B34919">
        <v>2.7293658256530762</v>
      </c>
      <c r="C34919">
        <v>5.452781543135643E-2</v>
      </c>
      <c r="D34919">
        <f t="shared" si="545"/>
        <v>2.7838936410844326</v>
      </c>
    </row>
    <row r="34920" spans="1:4" x14ac:dyDescent="0.35">
      <c r="A34920" s="1">
        <v>34918</v>
      </c>
      <c r="B34920">
        <v>2.6745114326477051</v>
      </c>
      <c r="C34920">
        <v>4.5882642269134521E-2</v>
      </c>
      <c r="D34920">
        <f t="shared" si="545"/>
        <v>2.7203940749168396</v>
      </c>
    </row>
    <row r="34921" spans="1:4" x14ac:dyDescent="0.35">
      <c r="A34921" s="1">
        <v>34919</v>
      </c>
      <c r="B34921">
        <v>2.6181056499481201</v>
      </c>
      <c r="C34921">
        <v>2.8797131031751629E-2</v>
      </c>
      <c r="D34921">
        <f t="shared" si="545"/>
        <v>2.6469027809798717</v>
      </c>
    </row>
    <row r="34922" spans="1:4" x14ac:dyDescent="0.35">
      <c r="A34922" s="1">
        <v>34920</v>
      </c>
      <c r="B34922">
        <v>2.5605616569519039</v>
      </c>
      <c r="C34922">
        <v>3.9783656597137451E-2</v>
      </c>
      <c r="D34922">
        <f t="shared" si="545"/>
        <v>2.6003453135490413</v>
      </c>
    </row>
    <row r="34923" spans="1:4" x14ac:dyDescent="0.35">
      <c r="A34923" s="1">
        <v>34921</v>
      </c>
      <c r="B34923">
        <v>2.5027811527252202</v>
      </c>
      <c r="C34923">
        <v>1.8285779282450679E-2</v>
      </c>
      <c r="D34923">
        <f t="shared" si="545"/>
        <v>2.5210669320076708</v>
      </c>
    </row>
    <row r="34924" spans="1:4" x14ac:dyDescent="0.35">
      <c r="A34924" s="1">
        <v>34922</v>
      </c>
      <c r="B34924">
        <v>2.4387977123260498</v>
      </c>
      <c r="C34924">
        <v>1.6495836898684502E-2</v>
      </c>
      <c r="D34924">
        <f t="shared" si="545"/>
        <v>2.4552935492247343</v>
      </c>
    </row>
    <row r="34925" spans="1:4" x14ac:dyDescent="0.35">
      <c r="A34925" s="1">
        <v>34923</v>
      </c>
      <c r="B34925">
        <v>2.3778069019317631</v>
      </c>
      <c r="C34925">
        <v>-1.9717428833246231E-2</v>
      </c>
      <c r="D34925">
        <f t="shared" si="545"/>
        <v>2.3580894730985169</v>
      </c>
    </row>
    <row r="34926" spans="1:4" x14ac:dyDescent="0.35">
      <c r="A34926" s="1">
        <v>34924</v>
      </c>
      <c r="B34926">
        <v>2.3173625469207759</v>
      </c>
      <c r="C34926">
        <v>-1.1779799388023091E-4</v>
      </c>
      <c r="D34926">
        <f t="shared" si="545"/>
        <v>2.3172447489268957</v>
      </c>
    </row>
    <row r="34927" spans="1:4" x14ac:dyDescent="0.35">
      <c r="A34927" s="1">
        <v>34925</v>
      </c>
      <c r="B34927">
        <v>2.2683248519897461</v>
      </c>
      <c r="C34927">
        <v>3.2388720661401749E-2</v>
      </c>
      <c r="D34927">
        <f t="shared" si="545"/>
        <v>2.3007135726511478</v>
      </c>
    </row>
    <row r="34928" spans="1:4" x14ac:dyDescent="0.35">
      <c r="A34928" s="1">
        <v>34926</v>
      </c>
      <c r="B34928">
        <v>2.2240955829620361</v>
      </c>
      <c r="C34928">
        <v>3.8424015045166023E-2</v>
      </c>
      <c r="D34928">
        <f t="shared" si="545"/>
        <v>2.2625195980072021</v>
      </c>
    </row>
    <row r="34929" spans="1:4" x14ac:dyDescent="0.35">
      <c r="A34929" s="1">
        <v>34927</v>
      </c>
      <c r="B34929">
        <v>2.179091215133667</v>
      </c>
      <c r="C34929">
        <v>4.3444883078336723E-2</v>
      </c>
      <c r="D34929">
        <f t="shared" si="545"/>
        <v>2.2225360982120037</v>
      </c>
    </row>
    <row r="34930" spans="1:4" x14ac:dyDescent="0.35">
      <c r="A34930" s="1">
        <v>34928</v>
      </c>
      <c r="B34930">
        <v>2.138116836547852</v>
      </c>
      <c r="C34930">
        <v>6.0022566467523568E-2</v>
      </c>
      <c r="D34930">
        <f t="shared" si="545"/>
        <v>2.1981394030153756</v>
      </c>
    </row>
    <row r="34931" spans="1:4" x14ac:dyDescent="0.35">
      <c r="A34931" s="1">
        <v>34929</v>
      </c>
      <c r="B34931">
        <v>2.099583625793457</v>
      </c>
      <c r="C34931">
        <v>5.4914731532335281E-2</v>
      </c>
      <c r="D34931">
        <f t="shared" si="545"/>
        <v>2.1544983573257923</v>
      </c>
    </row>
    <row r="34932" spans="1:4" x14ac:dyDescent="0.35">
      <c r="A34932" s="1">
        <v>34930</v>
      </c>
      <c r="B34932">
        <v>2.0563373565673828</v>
      </c>
      <c r="C34932">
        <v>2.7428567409515381E-2</v>
      </c>
      <c r="D34932">
        <f t="shared" si="545"/>
        <v>2.0837659239768982</v>
      </c>
    </row>
    <row r="34933" spans="1:4" x14ac:dyDescent="0.35">
      <c r="A34933" s="1">
        <v>34931</v>
      </c>
      <c r="B34933">
        <v>2.0093133449554439</v>
      </c>
      <c r="C34933">
        <v>3.7950392812490463E-2</v>
      </c>
      <c r="D34933">
        <f t="shared" si="545"/>
        <v>2.0472637377679344</v>
      </c>
    </row>
    <row r="34934" spans="1:4" x14ac:dyDescent="0.35">
      <c r="A34934" s="1">
        <v>34932</v>
      </c>
      <c r="B34934">
        <v>1.9643397331237791</v>
      </c>
      <c r="C34934">
        <v>3.5967506468296051E-2</v>
      </c>
      <c r="D34934">
        <f t="shared" si="545"/>
        <v>2.0003072395920753</v>
      </c>
    </row>
    <row r="34935" spans="1:4" x14ac:dyDescent="0.35">
      <c r="A34935" s="1">
        <v>34933</v>
      </c>
      <c r="B34935">
        <v>1.9151695966720581</v>
      </c>
      <c r="C34935">
        <v>-1.231925934553146E-2</v>
      </c>
      <c r="D34935">
        <f t="shared" si="545"/>
        <v>1.9028503373265266</v>
      </c>
    </row>
    <row r="34936" spans="1:4" x14ac:dyDescent="0.35">
      <c r="A34936" s="1">
        <v>34934</v>
      </c>
      <c r="B34936">
        <v>1.860708951950073</v>
      </c>
      <c r="C34936">
        <v>-2.1317083388566971E-2</v>
      </c>
      <c r="D34936">
        <f t="shared" si="545"/>
        <v>1.839391868561506</v>
      </c>
    </row>
    <row r="34937" spans="1:4" x14ac:dyDescent="0.35">
      <c r="A34937" s="1">
        <v>34935</v>
      </c>
      <c r="B34937">
        <v>1.811518669128418</v>
      </c>
      <c r="C34937">
        <v>-3.3911477774381638E-2</v>
      </c>
      <c r="D34937">
        <f t="shared" si="545"/>
        <v>1.7776071913540363</v>
      </c>
    </row>
    <row r="34938" spans="1:4" x14ac:dyDescent="0.35">
      <c r="A34938" s="1">
        <v>34936</v>
      </c>
      <c r="B34938">
        <v>1.768741130828857</v>
      </c>
      <c r="C34938">
        <v>-4.9706272780895233E-2</v>
      </c>
      <c r="D34938">
        <f t="shared" si="545"/>
        <v>1.7190348580479617</v>
      </c>
    </row>
    <row r="34939" spans="1:4" x14ac:dyDescent="0.35">
      <c r="A34939" s="1">
        <v>34937</v>
      </c>
      <c r="B34939">
        <v>1.7352309226989751</v>
      </c>
      <c r="C34939">
        <v>-3.721902146935463E-2</v>
      </c>
      <c r="D34939">
        <f t="shared" si="545"/>
        <v>1.6980119012296204</v>
      </c>
    </row>
    <row r="34940" spans="1:4" x14ac:dyDescent="0.35">
      <c r="A34940" s="1">
        <v>34938</v>
      </c>
      <c r="B34940">
        <v>1.717027425765991</v>
      </c>
      <c r="C34940">
        <v>-1.4244985766708851E-2</v>
      </c>
      <c r="D34940">
        <f t="shared" si="545"/>
        <v>1.7027824399992821</v>
      </c>
    </row>
    <row r="34941" spans="1:4" x14ac:dyDescent="0.35">
      <c r="A34941" s="1">
        <v>34939</v>
      </c>
      <c r="B34941">
        <v>1.7160335779190059</v>
      </c>
      <c r="C34941">
        <v>3.908621147274971E-3</v>
      </c>
      <c r="D34941">
        <f t="shared" si="545"/>
        <v>1.7199421990662809</v>
      </c>
    </row>
    <row r="34942" spans="1:4" x14ac:dyDescent="0.35">
      <c r="A34942" s="1">
        <v>34940</v>
      </c>
      <c r="B34942">
        <v>1.729885935783386</v>
      </c>
      <c r="C34942">
        <v>2.2576522082090381E-2</v>
      </c>
      <c r="D34942">
        <f t="shared" si="545"/>
        <v>1.7524624578654764</v>
      </c>
    </row>
    <row r="34943" spans="1:4" x14ac:dyDescent="0.35">
      <c r="A34943" s="1">
        <v>34941</v>
      </c>
      <c r="B34943">
        <v>1.7585527896881099</v>
      </c>
      <c r="C34943">
        <v>1.829172857105732E-2</v>
      </c>
      <c r="D34943">
        <f t="shared" si="545"/>
        <v>1.7768445182591672</v>
      </c>
    </row>
    <row r="34944" spans="1:4" x14ac:dyDescent="0.35">
      <c r="A34944" s="1">
        <v>34942</v>
      </c>
      <c r="B34944">
        <v>1.800576329231262</v>
      </c>
      <c r="C34944">
        <v>3.4070875495672233E-2</v>
      </c>
      <c r="D34944">
        <f t="shared" si="545"/>
        <v>1.8346472047269342</v>
      </c>
    </row>
    <row r="34945" spans="1:4" x14ac:dyDescent="0.35">
      <c r="A34945" s="1">
        <v>34943</v>
      </c>
      <c r="B34945">
        <v>1.85932981967926</v>
      </c>
      <c r="C34945">
        <v>4.8889782279729843E-2</v>
      </c>
      <c r="D34945">
        <f t="shared" si="545"/>
        <v>1.9082196019589899</v>
      </c>
    </row>
    <row r="34946" spans="1:4" x14ac:dyDescent="0.35">
      <c r="A34946" s="1">
        <v>34944</v>
      </c>
      <c r="B34946">
        <v>1.931721687316895</v>
      </c>
      <c r="C34946">
        <v>6.123698502779007E-2</v>
      </c>
      <c r="D34946">
        <f t="shared" si="545"/>
        <v>1.992958672344685</v>
      </c>
    </row>
    <row r="34947" spans="1:4" x14ac:dyDescent="0.35">
      <c r="A34947" s="1">
        <v>34945</v>
      </c>
      <c r="B34947">
        <v>2.0133190155029301</v>
      </c>
      <c r="C34947">
        <v>7.2564519941806793E-2</v>
      </c>
      <c r="D34947">
        <f t="shared" ref="D34947:D35010" si="546">SUM(B34947,C34947)</f>
        <v>2.0858835354447369</v>
      </c>
    </row>
    <row r="34948" spans="1:4" x14ac:dyDescent="0.35">
      <c r="A34948" s="1">
        <v>34946</v>
      </c>
      <c r="B34948">
        <v>2.1019561290740971</v>
      </c>
      <c r="C34948">
        <v>8.0214150249958038E-2</v>
      </c>
      <c r="D34948">
        <f t="shared" si="546"/>
        <v>2.1821702793240552</v>
      </c>
    </row>
    <row r="34949" spans="1:4" x14ac:dyDescent="0.35">
      <c r="A34949" s="1">
        <v>34947</v>
      </c>
      <c r="B34949">
        <v>2.1941230297088619</v>
      </c>
      <c r="C34949">
        <v>6.5429061651229858E-2</v>
      </c>
      <c r="D34949">
        <f t="shared" si="546"/>
        <v>2.2595520913600917</v>
      </c>
    </row>
    <row r="34950" spans="1:4" x14ac:dyDescent="0.35">
      <c r="A34950" s="1">
        <v>34948</v>
      </c>
      <c r="B34950">
        <v>2.2872908115386958</v>
      </c>
      <c r="C34950">
        <v>5.3698763251304633E-2</v>
      </c>
      <c r="D34950">
        <f t="shared" si="546"/>
        <v>2.3409895747900005</v>
      </c>
    </row>
    <row r="34951" spans="1:4" x14ac:dyDescent="0.35">
      <c r="A34951" s="1">
        <v>34949</v>
      </c>
      <c r="B34951">
        <v>2.3838765621185298</v>
      </c>
      <c r="C34951">
        <v>5.2584633231163018E-2</v>
      </c>
      <c r="D34951">
        <f t="shared" si="546"/>
        <v>2.4364611953496929</v>
      </c>
    </row>
    <row r="34952" spans="1:4" x14ac:dyDescent="0.35">
      <c r="A34952" s="1">
        <v>34950</v>
      </c>
      <c r="B34952">
        <v>2.484648704528809</v>
      </c>
      <c r="C34952">
        <v>6.4605176448822021E-2</v>
      </c>
      <c r="D34952">
        <f t="shared" si="546"/>
        <v>2.5492538809776311</v>
      </c>
    </row>
    <row r="34953" spans="1:4" x14ac:dyDescent="0.35">
      <c r="A34953" s="1">
        <v>34951</v>
      </c>
      <c r="B34953">
        <v>2.5861301422119141</v>
      </c>
      <c r="C34953">
        <v>5.3574036806821823E-2</v>
      </c>
      <c r="D34953">
        <f t="shared" si="546"/>
        <v>2.6397041790187359</v>
      </c>
    </row>
    <row r="34954" spans="1:4" x14ac:dyDescent="0.35">
      <c r="A34954" s="1">
        <v>34952</v>
      </c>
      <c r="B34954">
        <v>2.681652307510376</v>
      </c>
      <c r="C34954">
        <v>4.5495010912418372E-2</v>
      </c>
      <c r="D34954">
        <f t="shared" si="546"/>
        <v>2.7271473184227943</v>
      </c>
    </row>
    <row r="34955" spans="1:4" x14ac:dyDescent="0.35">
      <c r="A34955" s="1">
        <v>34953</v>
      </c>
      <c r="B34955">
        <v>2.7762115001678471</v>
      </c>
      <c r="C34955">
        <v>5.4082706570625312E-2</v>
      </c>
      <c r="D34955">
        <f t="shared" si="546"/>
        <v>2.8302942067384724</v>
      </c>
    </row>
    <row r="34956" spans="1:4" x14ac:dyDescent="0.35">
      <c r="A34956" s="1">
        <v>34954</v>
      </c>
      <c r="B34956">
        <v>2.869703054428101</v>
      </c>
      <c r="C34956">
        <v>7.1895688772201538E-2</v>
      </c>
      <c r="D34956">
        <f t="shared" si="546"/>
        <v>2.9415987432003026</v>
      </c>
    </row>
    <row r="34957" spans="1:4" x14ac:dyDescent="0.35">
      <c r="A34957" s="1">
        <v>34955</v>
      </c>
      <c r="B34957">
        <v>2.9538342952728271</v>
      </c>
      <c r="C34957">
        <v>6.3325457274913788E-2</v>
      </c>
      <c r="D34957">
        <f t="shared" si="546"/>
        <v>3.0171597525477409</v>
      </c>
    </row>
    <row r="34958" spans="1:4" x14ac:dyDescent="0.35">
      <c r="A34958" s="1">
        <v>34956</v>
      </c>
      <c r="B34958">
        <v>3.021135568618774</v>
      </c>
      <c r="C34958">
        <v>3.7479225546121597E-2</v>
      </c>
      <c r="D34958">
        <f t="shared" si="546"/>
        <v>3.0586147941648956</v>
      </c>
    </row>
    <row r="34959" spans="1:4" x14ac:dyDescent="0.35">
      <c r="A34959" s="1">
        <v>34957</v>
      </c>
      <c r="B34959">
        <v>3.0785272121429439</v>
      </c>
      <c r="C34959">
        <v>4.9879834055900567E-2</v>
      </c>
      <c r="D34959">
        <f t="shared" si="546"/>
        <v>3.1284070461988445</v>
      </c>
    </row>
    <row r="34960" spans="1:4" x14ac:dyDescent="0.35">
      <c r="A34960" s="1">
        <v>34958</v>
      </c>
      <c r="B34960">
        <v>3.1268777847290039</v>
      </c>
      <c r="C34960">
        <v>2.1195996552705761E-2</v>
      </c>
      <c r="D34960">
        <f t="shared" si="546"/>
        <v>3.1480737812817097</v>
      </c>
    </row>
    <row r="34961" spans="1:4" x14ac:dyDescent="0.35">
      <c r="A34961" s="1">
        <v>34959</v>
      </c>
      <c r="B34961">
        <v>3.1501154899597168</v>
      </c>
      <c r="C34961">
        <v>4.1807275265455253E-2</v>
      </c>
      <c r="D34961">
        <f t="shared" si="546"/>
        <v>3.191922765225172</v>
      </c>
    </row>
    <row r="34962" spans="1:4" x14ac:dyDescent="0.35">
      <c r="A34962" s="1">
        <v>34960</v>
      </c>
      <c r="B34962">
        <v>3.1632411479949951</v>
      </c>
      <c r="C34962">
        <v>2.903830632567406E-2</v>
      </c>
      <c r="D34962">
        <f t="shared" si="546"/>
        <v>3.1922794543206692</v>
      </c>
    </row>
    <row r="34963" spans="1:4" x14ac:dyDescent="0.35">
      <c r="A34963" s="1">
        <v>34961</v>
      </c>
      <c r="B34963">
        <v>3.148382186889648</v>
      </c>
      <c r="C34963">
        <v>-4.3765701353549957E-2</v>
      </c>
      <c r="D34963">
        <f t="shared" si="546"/>
        <v>3.104616485536098</v>
      </c>
    </row>
    <row r="34964" spans="1:4" x14ac:dyDescent="0.35">
      <c r="A34964" s="1">
        <v>34962</v>
      </c>
      <c r="B34964">
        <v>3.1135377883911128</v>
      </c>
      <c r="C34964">
        <v>-5.2096053957939148E-2</v>
      </c>
      <c r="D34964">
        <f t="shared" si="546"/>
        <v>3.0614417344331737</v>
      </c>
    </row>
    <row r="34965" spans="1:4" x14ac:dyDescent="0.35">
      <c r="A34965" s="1">
        <v>34963</v>
      </c>
      <c r="B34965">
        <v>3.0762724876403809</v>
      </c>
      <c r="C34965">
        <v>-2.6636091992259029E-2</v>
      </c>
      <c r="D34965">
        <f t="shared" si="546"/>
        <v>3.0496363956481218</v>
      </c>
    </row>
    <row r="34966" spans="1:4" x14ac:dyDescent="0.35">
      <c r="A34966" s="1">
        <v>34964</v>
      </c>
      <c r="B34966">
        <v>3.0236773490905762</v>
      </c>
      <c r="C34966">
        <v>-5.9301156550645828E-2</v>
      </c>
      <c r="D34966">
        <f t="shared" si="546"/>
        <v>2.9643761925399303</v>
      </c>
    </row>
    <row r="34967" spans="1:4" x14ac:dyDescent="0.35">
      <c r="A34967" s="1">
        <v>34965</v>
      </c>
      <c r="B34967">
        <v>2.9546456336975102</v>
      </c>
      <c r="C34967">
        <v>-6.9391064345836639E-2</v>
      </c>
      <c r="D34967">
        <f t="shared" si="546"/>
        <v>2.8852545693516736</v>
      </c>
    </row>
    <row r="34968" spans="1:4" x14ac:dyDescent="0.35">
      <c r="A34968" s="1">
        <v>34966</v>
      </c>
      <c r="B34968">
        <v>2.8893699645996089</v>
      </c>
      <c r="C34968">
        <v>-5.1458068192005157E-2</v>
      </c>
      <c r="D34968">
        <f t="shared" si="546"/>
        <v>2.8379118964076038</v>
      </c>
    </row>
    <row r="34969" spans="1:4" x14ac:dyDescent="0.35">
      <c r="A34969" s="1">
        <v>34967</v>
      </c>
      <c r="B34969">
        <v>2.8236875534057622</v>
      </c>
      <c r="C34969">
        <v>-4.6314738690853119E-2</v>
      </c>
      <c r="D34969">
        <f t="shared" si="546"/>
        <v>2.777372814714909</v>
      </c>
    </row>
    <row r="34970" spans="1:4" x14ac:dyDescent="0.35">
      <c r="A34970" s="1">
        <v>34968</v>
      </c>
      <c r="B34970">
        <v>2.7558333873748779</v>
      </c>
      <c r="C34970">
        <v>3.531532129272819E-3</v>
      </c>
      <c r="D34970">
        <f t="shared" si="546"/>
        <v>2.7593649195041507</v>
      </c>
    </row>
    <row r="34971" spans="1:4" x14ac:dyDescent="0.35">
      <c r="A34971" s="1">
        <v>34969</v>
      </c>
      <c r="B34971">
        <v>2.6933648586273189</v>
      </c>
      <c r="C34971">
        <v>4.128347709774971E-2</v>
      </c>
      <c r="D34971">
        <f t="shared" si="546"/>
        <v>2.7346483357250686</v>
      </c>
    </row>
    <row r="34972" spans="1:4" x14ac:dyDescent="0.35">
      <c r="A34972" s="1">
        <v>34970</v>
      </c>
      <c r="B34972">
        <v>2.623258113861084</v>
      </c>
      <c r="C34972">
        <v>-1.115579344332218E-2</v>
      </c>
      <c r="D34972">
        <f t="shared" si="546"/>
        <v>2.6121023204177618</v>
      </c>
    </row>
    <row r="34973" spans="1:4" x14ac:dyDescent="0.35">
      <c r="A34973" s="1">
        <v>34971</v>
      </c>
      <c r="B34973">
        <v>2.5414671897888179</v>
      </c>
      <c r="C34973">
        <v>-2.0639266818761829E-2</v>
      </c>
      <c r="D34973">
        <f t="shared" si="546"/>
        <v>2.5208279229700561</v>
      </c>
    </row>
    <row r="34974" spans="1:4" x14ac:dyDescent="0.35">
      <c r="A34974" s="1">
        <v>34972</v>
      </c>
      <c r="B34974">
        <v>2.474570512771606</v>
      </c>
      <c r="C34974">
        <v>-9.7418390214443207E-3</v>
      </c>
      <c r="D34974">
        <f t="shared" si="546"/>
        <v>2.4648286737501617</v>
      </c>
    </row>
    <row r="34975" spans="1:4" x14ac:dyDescent="0.35">
      <c r="A34975" s="1">
        <v>34973</v>
      </c>
      <c r="B34975">
        <v>2.4126043319702148</v>
      </c>
      <c r="C34975">
        <v>-1.5499426983296869E-2</v>
      </c>
      <c r="D34975">
        <f t="shared" si="546"/>
        <v>2.397104904986918</v>
      </c>
    </row>
    <row r="34976" spans="1:4" x14ac:dyDescent="0.35">
      <c r="A34976" s="1">
        <v>34974</v>
      </c>
      <c r="B34976">
        <v>2.3529515266418461</v>
      </c>
      <c r="C34976">
        <v>2.3898143321275711E-2</v>
      </c>
      <c r="D34976">
        <f t="shared" si="546"/>
        <v>2.3768496699631219</v>
      </c>
    </row>
    <row r="34977" spans="1:4" x14ac:dyDescent="0.35">
      <c r="A34977" s="1">
        <v>34975</v>
      </c>
      <c r="B34977">
        <v>2.3049664497375488</v>
      </c>
      <c r="C34977">
        <v>2.4688852950930599E-2</v>
      </c>
      <c r="D34977">
        <f t="shared" si="546"/>
        <v>2.3296553026884794</v>
      </c>
    </row>
    <row r="34978" spans="1:4" x14ac:dyDescent="0.35">
      <c r="A34978" s="1">
        <v>34976</v>
      </c>
      <c r="B34978">
        <v>2.2604408264160161</v>
      </c>
      <c r="C34978">
        <v>9.812207892537117E-3</v>
      </c>
      <c r="D34978">
        <f t="shared" si="546"/>
        <v>2.2702530343085532</v>
      </c>
    </row>
    <row r="34979" spans="1:4" x14ac:dyDescent="0.35">
      <c r="A34979" s="1">
        <v>34977</v>
      </c>
      <c r="B34979">
        <v>2.2239031791687012</v>
      </c>
      <c r="C34979">
        <v>2.8753291815519329E-2</v>
      </c>
      <c r="D34979">
        <f t="shared" si="546"/>
        <v>2.2526564709842205</v>
      </c>
    </row>
    <row r="34980" spans="1:4" x14ac:dyDescent="0.35">
      <c r="A34980" s="1">
        <v>34978</v>
      </c>
      <c r="B34980">
        <v>2.2018201351165771</v>
      </c>
      <c r="C34980">
        <v>5.1231458783149719E-2</v>
      </c>
      <c r="D34980">
        <f t="shared" si="546"/>
        <v>2.2530515938997269</v>
      </c>
    </row>
    <row r="34981" spans="1:4" x14ac:dyDescent="0.35">
      <c r="A34981" s="1">
        <v>34979</v>
      </c>
      <c r="B34981">
        <v>2.1880333423614502</v>
      </c>
      <c r="C34981">
        <v>6.2770359218120575E-2</v>
      </c>
      <c r="D34981">
        <f t="shared" si="546"/>
        <v>2.2508037015795708</v>
      </c>
    </row>
    <row r="34982" spans="1:4" x14ac:dyDescent="0.35">
      <c r="A34982" s="1">
        <v>34980</v>
      </c>
      <c r="B34982">
        <v>2.178190946578979</v>
      </c>
      <c r="C34982">
        <v>8.060067892074585E-2</v>
      </c>
      <c r="D34982">
        <f t="shared" si="546"/>
        <v>2.2587916254997249</v>
      </c>
    </row>
    <row r="34983" spans="1:4" x14ac:dyDescent="0.35">
      <c r="A34983" s="1">
        <v>34981</v>
      </c>
      <c r="B34983">
        <v>2.171927928924561</v>
      </c>
      <c r="C34983">
        <v>7.0478379726409912E-2</v>
      </c>
      <c r="D34983">
        <f t="shared" si="546"/>
        <v>2.2424063086509709</v>
      </c>
    </row>
    <row r="34984" spans="1:4" x14ac:dyDescent="0.35">
      <c r="A34984" s="1">
        <v>34982</v>
      </c>
      <c r="B34984">
        <v>2.163899421691895</v>
      </c>
      <c r="C34984">
        <v>6.2885649502277374E-2</v>
      </c>
      <c r="D34984">
        <f t="shared" si="546"/>
        <v>2.2267850711941723</v>
      </c>
    </row>
    <row r="34985" spans="1:4" x14ac:dyDescent="0.35">
      <c r="A34985" s="1">
        <v>34983</v>
      </c>
      <c r="B34985">
        <v>2.158881664276123</v>
      </c>
      <c r="C34985">
        <v>5.1004506647586823E-2</v>
      </c>
      <c r="D34985">
        <f t="shared" si="546"/>
        <v>2.2098861709237099</v>
      </c>
    </row>
    <row r="34986" spans="1:4" x14ac:dyDescent="0.35">
      <c r="A34986" s="1">
        <v>34984</v>
      </c>
      <c r="B34986">
        <v>2.1552495956420898</v>
      </c>
      <c r="C34986">
        <v>4.5415353029966347E-2</v>
      </c>
      <c r="D34986">
        <f t="shared" si="546"/>
        <v>2.2006649486720562</v>
      </c>
    </row>
    <row r="34987" spans="1:4" x14ac:dyDescent="0.35">
      <c r="A34987" s="1">
        <v>34985</v>
      </c>
      <c r="B34987">
        <v>2.1539642810821529</v>
      </c>
      <c r="C34987">
        <v>4.018479585647583E-2</v>
      </c>
      <c r="D34987">
        <f t="shared" si="546"/>
        <v>2.1941490769386287</v>
      </c>
    </row>
    <row r="34988" spans="1:4" x14ac:dyDescent="0.35">
      <c r="A34988" s="1">
        <v>34986</v>
      </c>
      <c r="B34988">
        <v>2.153900146484375</v>
      </c>
      <c r="C34988">
        <v>2.4874424561858181E-2</v>
      </c>
      <c r="D34988">
        <f t="shared" si="546"/>
        <v>2.1787745710462332</v>
      </c>
    </row>
    <row r="34989" spans="1:4" x14ac:dyDescent="0.35">
      <c r="A34989" s="1">
        <v>34987</v>
      </c>
      <c r="B34989">
        <v>2.1534662246704102</v>
      </c>
      <c r="C34989">
        <v>3.0849134549498562E-2</v>
      </c>
      <c r="D34989">
        <f t="shared" si="546"/>
        <v>2.1843153592199087</v>
      </c>
    </row>
    <row r="34990" spans="1:4" x14ac:dyDescent="0.35">
      <c r="A34990" s="1">
        <v>34988</v>
      </c>
      <c r="B34990">
        <v>2.1561679840087891</v>
      </c>
      <c r="C34990">
        <v>2.0292200148105621E-2</v>
      </c>
      <c r="D34990">
        <f t="shared" si="546"/>
        <v>2.1764601841568947</v>
      </c>
    </row>
    <row r="34991" spans="1:4" x14ac:dyDescent="0.35">
      <c r="A34991" s="1">
        <v>34989</v>
      </c>
      <c r="B34991">
        <v>2.1593093872070308</v>
      </c>
      <c r="C34991">
        <v>2.1817195229232311E-3</v>
      </c>
      <c r="D34991">
        <f t="shared" si="546"/>
        <v>2.161491106729954</v>
      </c>
    </row>
    <row r="34992" spans="1:4" x14ac:dyDescent="0.35">
      <c r="A34992" s="1">
        <v>34990</v>
      </c>
      <c r="B34992">
        <v>2.1637506484985352</v>
      </c>
      <c r="C34992">
        <v>-2.049785852432251E-2</v>
      </c>
      <c r="D34992">
        <f t="shared" si="546"/>
        <v>2.1432527899742126</v>
      </c>
    </row>
    <row r="34993" spans="1:4" x14ac:dyDescent="0.35">
      <c r="A34993" s="1">
        <v>34991</v>
      </c>
      <c r="B34993">
        <v>2.1734898090362549</v>
      </c>
      <c r="C34993">
        <v>-2.184786461293697E-2</v>
      </c>
      <c r="D34993">
        <f t="shared" si="546"/>
        <v>2.1516419444233179</v>
      </c>
    </row>
    <row r="34994" spans="1:4" x14ac:dyDescent="0.35">
      <c r="A34994" s="1">
        <v>34992</v>
      </c>
      <c r="B34994">
        <v>2.1934366226196289</v>
      </c>
      <c r="C34994">
        <v>-1.336094923317432E-3</v>
      </c>
      <c r="D34994">
        <f t="shared" si="546"/>
        <v>2.1921005276963115</v>
      </c>
    </row>
    <row r="34995" spans="1:4" x14ac:dyDescent="0.35">
      <c r="A34995" s="1">
        <v>34993</v>
      </c>
      <c r="B34995">
        <v>2.2229547500610352</v>
      </c>
      <c r="C34995">
        <v>4.2861625552177429E-3</v>
      </c>
      <c r="D34995">
        <f t="shared" si="546"/>
        <v>2.2272409126162529</v>
      </c>
    </row>
    <row r="34996" spans="1:4" x14ac:dyDescent="0.35">
      <c r="A34996" s="1">
        <v>34994</v>
      </c>
      <c r="B34996">
        <v>2.2591934204101558</v>
      </c>
      <c r="C34996">
        <v>3.6439087707549329E-3</v>
      </c>
      <c r="D34996">
        <f t="shared" si="546"/>
        <v>2.2628373291809107</v>
      </c>
    </row>
    <row r="34997" spans="1:4" x14ac:dyDescent="0.35">
      <c r="A34997" s="1">
        <v>34995</v>
      </c>
      <c r="B34997">
        <v>2.3048267364501949</v>
      </c>
      <c r="C34997">
        <v>1.4090924523770809E-2</v>
      </c>
      <c r="D34997">
        <f t="shared" si="546"/>
        <v>2.3189176609739657</v>
      </c>
    </row>
    <row r="34998" spans="1:4" x14ac:dyDescent="0.35">
      <c r="A34998" s="1">
        <v>34996</v>
      </c>
      <c r="B34998">
        <v>2.360348224639893</v>
      </c>
      <c r="C34998">
        <v>3.9240781217813492E-2</v>
      </c>
      <c r="D34998">
        <f t="shared" si="546"/>
        <v>2.3995890058577065</v>
      </c>
    </row>
    <row r="34999" spans="1:4" x14ac:dyDescent="0.35">
      <c r="A34999" s="1">
        <v>34997</v>
      </c>
      <c r="B34999">
        <v>2.4234120845794682</v>
      </c>
      <c r="C34999">
        <v>6.5192021429538727E-2</v>
      </c>
      <c r="D34999">
        <f t="shared" si="546"/>
        <v>2.4886041060090069</v>
      </c>
    </row>
    <row r="35000" spans="1:4" x14ac:dyDescent="0.35">
      <c r="A35000" s="1">
        <v>34998</v>
      </c>
      <c r="B35000">
        <v>2.4872324466705318</v>
      </c>
      <c r="C35000">
        <v>8.5022419691085815E-2</v>
      </c>
      <c r="D35000">
        <f t="shared" si="546"/>
        <v>2.5722548663616176</v>
      </c>
    </row>
    <row r="35001" spans="1:4" x14ac:dyDescent="0.35">
      <c r="A35001" s="1">
        <v>34999</v>
      </c>
      <c r="B35001">
        <v>2.5449099540710449</v>
      </c>
      <c r="C35001">
        <v>8.7778814136981964E-2</v>
      </c>
      <c r="D35001">
        <f t="shared" si="546"/>
        <v>2.6326887682080269</v>
      </c>
    </row>
    <row r="35002" spans="1:4" x14ac:dyDescent="0.35">
      <c r="A35002" s="1">
        <v>35000</v>
      </c>
      <c r="B35002">
        <v>2.594052791595459</v>
      </c>
      <c r="C35002">
        <v>8.1607542932033539E-2</v>
      </c>
      <c r="D35002">
        <f t="shared" si="546"/>
        <v>2.6756603345274925</v>
      </c>
    </row>
    <row r="35003" spans="1:4" x14ac:dyDescent="0.35">
      <c r="A35003" s="1">
        <v>35001</v>
      </c>
      <c r="B35003">
        <v>2.6334080696105961</v>
      </c>
      <c r="C35003">
        <v>6.3936024904251099E-2</v>
      </c>
      <c r="D35003">
        <f t="shared" si="546"/>
        <v>2.6973440945148472</v>
      </c>
    </row>
    <row r="35004" spans="1:4" x14ac:dyDescent="0.35">
      <c r="A35004" s="1">
        <v>35002</v>
      </c>
      <c r="B35004">
        <v>2.659916877746582</v>
      </c>
      <c r="C35004">
        <v>4.2715016752481461E-2</v>
      </c>
      <c r="D35004">
        <f t="shared" si="546"/>
        <v>2.7026318944990635</v>
      </c>
    </row>
    <row r="35005" spans="1:4" x14ac:dyDescent="0.35">
      <c r="A35005" s="1">
        <v>35003</v>
      </c>
      <c r="B35005">
        <v>2.6748347282409668</v>
      </c>
      <c r="C35005">
        <v>1.1412119492888451E-2</v>
      </c>
      <c r="D35005">
        <f t="shared" si="546"/>
        <v>2.6862468477338552</v>
      </c>
    </row>
    <row r="35006" spans="1:4" x14ac:dyDescent="0.35">
      <c r="A35006" s="1">
        <v>35004</v>
      </c>
      <c r="B35006">
        <v>2.6790533065795898</v>
      </c>
      <c r="C35006">
        <v>-5.0150606781244278E-2</v>
      </c>
      <c r="D35006">
        <f t="shared" si="546"/>
        <v>2.6289026997983456</v>
      </c>
    </row>
    <row r="35007" spans="1:4" x14ac:dyDescent="0.35">
      <c r="A35007" s="1">
        <v>35005</v>
      </c>
      <c r="B35007">
        <v>2.6769952774047852</v>
      </c>
      <c r="C35007">
        <v>-0.1118634045124054</v>
      </c>
      <c r="D35007">
        <f t="shared" si="546"/>
        <v>2.5651318728923798</v>
      </c>
    </row>
    <row r="35008" spans="1:4" x14ac:dyDescent="0.35">
      <c r="A35008" s="1">
        <v>35006</v>
      </c>
      <c r="B35008">
        <v>2.6819202899932861</v>
      </c>
      <c r="C35008">
        <v>-5.4455060511827469E-2</v>
      </c>
      <c r="D35008">
        <f t="shared" si="546"/>
        <v>2.6274652294814587</v>
      </c>
    </row>
    <row r="35009" spans="1:4" x14ac:dyDescent="0.35">
      <c r="A35009" s="1">
        <v>35007</v>
      </c>
      <c r="B35009">
        <v>2.7040801048278809</v>
      </c>
      <c r="C35009">
        <v>-3.7887979298830032E-2</v>
      </c>
      <c r="D35009">
        <f t="shared" si="546"/>
        <v>2.6661921255290508</v>
      </c>
    </row>
    <row r="35010" spans="1:4" x14ac:dyDescent="0.35">
      <c r="A35010" s="1">
        <v>35008</v>
      </c>
      <c r="B35010">
        <v>2.7309012413024898</v>
      </c>
      <c r="C35010">
        <v>-1.6447322443127629E-2</v>
      </c>
      <c r="D35010">
        <f t="shared" si="546"/>
        <v>2.7144539188593622</v>
      </c>
    </row>
    <row r="35011" spans="1:4" x14ac:dyDescent="0.35">
      <c r="A35011" s="1">
        <v>35009</v>
      </c>
      <c r="B35011">
        <v>2.7700638771057129</v>
      </c>
      <c r="C35011">
        <v>-2.4522790685296059E-2</v>
      </c>
      <c r="D35011">
        <f t="shared" ref="D35011:D35074" si="547">SUM(B35011,C35011)</f>
        <v>2.7455410864204168</v>
      </c>
    </row>
    <row r="35012" spans="1:4" x14ac:dyDescent="0.35">
      <c r="A35012" s="1">
        <v>35010</v>
      </c>
      <c r="B35012">
        <v>2.8225433826446529</v>
      </c>
      <c r="C35012">
        <v>-2.992126531898975E-2</v>
      </c>
      <c r="D35012">
        <f t="shared" si="547"/>
        <v>2.7926221173256631</v>
      </c>
    </row>
    <row r="35013" spans="1:4" x14ac:dyDescent="0.35">
      <c r="A35013" s="1">
        <v>35011</v>
      </c>
      <c r="B35013">
        <v>2.8951389789581299</v>
      </c>
      <c r="C35013">
        <v>-3.8872469216585159E-2</v>
      </c>
      <c r="D35013">
        <f t="shared" si="547"/>
        <v>2.8562665097415447</v>
      </c>
    </row>
    <row r="35014" spans="1:4" x14ac:dyDescent="0.35">
      <c r="A35014" s="1">
        <v>35012</v>
      </c>
      <c r="B35014">
        <v>2.988692045211792</v>
      </c>
      <c r="C35014">
        <v>-3.5109341144561768E-2</v>
      </c>
      <c r="D35014">
        <f t="shared" si="547"/>
        <v>2.9535827040672302</v>
      </c>
    </row>
    <row r="35015" spans="1:4" x14ac:dyDescent="0.35">
      <c r="A35015" s="1">
        <v>35013</v>
      </c>
      <c r="B35015">
        <v>3.108498096466064</v>
      </c>
      <c r="C35015">
        <v>-2.425592159852386E-3</v>
      </c>
      <c r="D35015">
        <f t="shared" si="547"/>
        <v>3.1060725043062116</v>
      </c>
    </row>
    <row r="35016" spans="1:4" x14ac:dyDescent="0.35">
      <c r="A35016" s="1">
        <v>35014</v>
      </c>
      <c r="B35016">
        <v>3.2560181617736821</v>
      </c>
      <c r="C35016">
        <v>3.4252632409334183E-2</v>
      </c>
      <c r="D35016">
        <f t="shared" si="547"/>
        <v>3.2902707941830163</v>
      </c>
    </row>
    <row r="35017" spans="1:4" x14ac:dyDescent="0.35">
      <c r="A35017" s="1">
        <v>35015</v>
      </c>
      <c r="B35017">
        <v>3.4250204563140869</v>
      </c>
      <c r="C35017">
        <v>8.4202222526073456E-2</v>
      </c>
      <c r="D35017">
        <f t="shared" si="547"/>
        <v>3.5092226788401604</v>
      </c>
    </row>
    <row r="35018" spans="1:4" x14ac:dyDescent="0.35">
      <c r="A35018" s="1">
        <v>35016</v>
      </c>
      <c r="B35018">
        <v>3.6116969585418701</v>
      </c>
      <c r="C35018">
        <v>0.11176708340644841</v>
      </c>
      <c r="D35018">
        <f t="shared" si="547"/>
        <v>3.7234640419483185</v>
      </c>
    </row>
    <row r="35019" spans="1:4" x14ac:dyDescent="0.35">
      <c r="A35019" s="1">
        <v>35017</v>
      </c>
      <c r="B35019">
        <v>3.8037445545196529</v>
      </c>
      <c r="C35019">
        <v>0.15766711533069611</v>
      </c>
      <c r="D35019">
        <f t="shared" si="547"/>
        <v>3.961411669850349</v>
      </c>
    </row>
    <row r="35020" spans="1:4" x14ac:dyDescent="0.35">
      <c r="A35020" s="1">
        <v>35018</v>
      </c>
      <c r="B35020">
        <v>4.0049810409545898</v>
      </c>
      <c r="C35020">
        <v>0.1793264448642731</v>
      </c>
      <c r="D35020">
        <f t="shared" si="547"/>
        <v>4.1843074858188629</v>
      </c>
    </row>
    <row r="35021" spans="1:4" x14ac:dyDescent="0.35">
      <c r="A35021" s="1">
        <v>35019</v>
      </c>
      <c r="B35021">
        <v>4.1871223449707031</v>
      </c>
      <c r="C35021">
        <v>0.24028874933719641</v>
      </c>
      <c r="D35021">
        <f t="shared" si="547"/>
        <v>4.4274110943078995</v>
      </c>
    </row>
    <row r="35022" spans="1:4" x14ac:dyDescent="0.35">
      <c r="A35022" s="1">
        <v>35020</v>
      </c>
      <c r="B35022">
        <v>4.3614087104797363</v>
      </c>
      <c r="C35022">
        <v>0.29517391324043268</v>
      </c>
      <c r="D35022">
        <f t="shared" si="547"/>
        <v>4.6565826237201691</v>
      </c>
    </row>
    <row r="35023" spans="1:4" x14ac:dyDescent="0.35">
      <c r="A35023" s="1">
        <v>35021</v>
      </c>
      <c r="B35023">
        <v>4.4718647003173828</v>
      </c>
      <c r="C35023">
        <v>0.2260306924581528</v>
      </c>
      <c r="D35023">
        <f t="shared" si="547"/>
        <v>4.6978953927755356</v>
      </c>
    </row>
    <row r="35024" spans="1:4" x14ac:dyDescent="0.35">
      <c r="A35024" s="1">
        <v>35022</v>
      </c>
      <c r="B35024">
        <v>4.5322098731994629</v>
      </c>
      <c r="C35024">
        <v>-8.325088769197464E-2</v>
      </c>
      <c r="D35024">
        <f t="shared" si="547"/>
        <v>4.4489589855074883</v>
      </c>
    </row>
    <row r="35025" spans="1:4" x14ac:dyDescent="0.35">
      <c r="A35025" s="1">
        <v>35023</v>
      </c>
      <c r="B35025">
        <v>4.5846781730651864</v>
      </c>
      <c r="C35025">
        <v>-0.1200848743319511</v>
      </c>
      <c r="D35025">
        <f t="shared" si="547"/>
        <v>4.4645932987332353</v>
      </c>
    </row>
    <row r="35026" spans="1:4" x14ac:dyDescent="0.35">
      <c r="A35026" s="1">
        <v>35024</v>
      </c>
      <c r="B35026">
        <v>4.6267533302307129</v>
      </c>
      <c r="C35026">
        <v>-4.49192114174366E-2</v>
      </c>
      <c r="D35026">
        <f t="shared" si="547"/>
        <v>4.5818341188132763</v>
      </c>
    </row>
    <row r="35027" spans="1:4" x14ac:dyDescent="0.35">
      <c r="A35027" s="1">
        <v>35025</v>
      </c>
      <c r="B35027">
        <v>4.6521358489990234</v>
      </c>
      <c r="C35027">
        <v>-1.165224146097898E-2</v>
      </c>
      <c r="D35027">
        <f t="shared" si="547"/>
        <v>4.6404836075380445</v>
      </c>
    </row>
    <row r="35028" spans="1:4" x14ac:dyDescent="0.35">
      <c r="A35028" s="1">
        <v>35026</v>
      </c>
      <c r="B35028">
        <v>4.6884431838989258</v>
      </c>
      <c r="C35028">
        <v>-9.1711781919002533E-2</v>
      </c>
      <c r="D35028">
        <f t="shared" si="547"/>
        <v>4.5967314019799232</v>
      </c>
    </row>
    <row r="35029" spans="1:4" x14ac:dyDescent="0.35">
      <c r="A35029" s="1">
        <v>35027</v>
      </c>
      <c r="B35029">
        <v>4.7246026992797852</v>
      </c>
      <c r="C35029">
        <v>1.7522873356938359E-2</v>
      </c>
      <c r="D35029">
        <f t="shared" si="547"/>
        <v>4.7421255726367235</v>
      </c>
    </row>
    <row r="35030" spans="1:4" x14ac:dyDescent="0.35">
      <c r="A35030" s="1">
        <v>35028</v>
      </c>
      <c r="B35030">
        <v>4.7955875396728516</v>
      </c>
      <c r="C35030">
        <v>8.8888809084892273E-2</v>
      </c>
      <c r="D35030">
        <f t="shared" si="547"/>
        <v>4.8844763487577438</v>
      </c>
    </row>
    <row r="35031" spans="1:4" x14ac:dyDescent="0.35">
      <c r="A35031" s="1">
        <v>35029</v>
      </c>
      <c r="B35031">
        <v>4.8333339691162109</v>
      </c>
      <c r="C35031">
        <v>8.2739584147930145E-2</v>
      </c>
      <c r="D35031">
        <f t="shared" si="547"/>
        <v>4.9160735532641411</v>
      </c>
    </row>
    <row r="35032" spans="1:4" x14ac:dyDescent="0.35">
      <c r="A35032" s="1">
        <v>35030</v>
      </c>
      <c r="B35032">
        <v>4.8597021102905273</v>
      </c>
      <c r="C35032">
        <v>4.2900394648313522E-2</v>
      </c>
      <c r="D35032">
        <f t="shared" si="547"/>
        <v>4.9026025049388409</v>
      </c>
    </row>
    <row r="35033" spans="1:4" x14ac:dyDescent="0.35">
      <c r="A35033" s="1">
        <v>35031</v>
      </c>
      <c r="B35033">
        <v>4.8980545997619629</v>
      </c>
      <c r="C35033">
        <v>2.3350033909082409E-2</v>
      </c>
      <c r="D35033">
        <f t="shared" si="547"/>
        <v>4.9214046336710453</v>
      </c>
    </row>
    <row r="35034" spans="1:4" x14ac:dyDescent="0.35">
      <c r="A35034" s="1">
        <v>35032</v>
      </c>
      <c r="B35034">
        <v>4.9121685028076172</v>
      </c>
      <c r="C35034">
        <v>8.1184156239032745E-2</v>
      </c>
      <c r="D35034">
        <f t="shared" si="547"/>
        <v>4.9933526590466499</v>
      </c>
    </row>
    <row r="35035" spans="1:4" x14ac:dyDescent="0.35">
      <c r="A35035" s="1">
        <v>35033</v>
      </c>
      <c r="B35035">
        <v>4.9236617088317871</v>
      </c>
      <c r="C35035">
        <v>1.402536127716303E-2</v>
      </c>
      <c r="D35035">
        <f t="shared" si="547"/>
        <v>4.9376870701089501</v>
      </c>
    </row>
    <row r="35036" spans="1:4" x14ac:dyDescent="0.35">
      <c r="A35036" s="1">
        <v>35034</v>
      </c>
      <c r="B35036">
        <v>4.904047966003418</v>
      </c>
      <c r="C35036">
        <v>-1.9539425149559971E-2</v>
      </c>
      <c r="D35036">
        <f t="shared" si="547"/>
        <v>4.884508540853858</v>
      </c>
    </row>
    <row r="35037" spans="1:4" x14ac:dyDescent="0.35">
      <c r="A35037" s="1">
        <v>35035</v>
      </c>
      <c r="B35037">
        <v>4.9049668312072754</v>
      </c>
      <c r="C35037">
        <v>6.1355568468570709E-2</v>
      </c>
      <c r="D35037">
        <f t="shared" si="547"/>
        <v>4.9663223996758461</v>
      </c>
    </row>
    <row r="35038" spans="1:4" x14ac:dyDescent="0.35">
      <c r="A35038" s="1">
        <v>35036</v>
      </c>
      <c r="B35038">
        <v>4.8812065124511719</v>
      </c>
      <c r="C35038">
        <v>-4.1233930736780167E-2</v>
      </c>
      <c r="D35038">
        <f t="shared" si="547"/>
        <v>4.8399725817143917</v>
      </c>
    </row>
    <row r="35039" spans="1:4" x14ac:dyDescent="0.35">
      <c r="A35039" s="1">
        <v>35037</v>
      </c>
      <c r="B35039">
        <v>4.8305997848510742</v>
      </c>
      <c r="C35039">
        <v>-1.10015575774014E-3</v>
      </c>
      <c r="D35039">
        <f t="shared" si="547"/>
        <v>4.8294996290933341</v>
      </c>
    </row>
    <row r="35040" spans="1:4" x14ac:dyDescent="0.35">
      <c r="A35040" s="1">
        <v>35038</v>
      </c>
      <c r="B35040">
        <v>4.8192777633666992</v>
      </c>
      <c r="C35040">
        <v>2.8271585702896122E-2</v>
      </c>
      <c r="D35040">
        <f t="shared" si="547"/>
        <v>4.8475493490695953</v>
      </c>
    </row>
    <row r="35041" spans="1:4" x14ac:dyDescent="0.35">
      <c r="A35041" s="1">
        <v>35039</v>
      </c>
      <c r="B35041">
        <v>4.7581934928894043</v>
      </c>
      <c r="C35041">
        <v>-7.1093589067459106E-2</v>
      </c>
      <c r="D35041">
        <f t="shared" si="547"/>
        <v>4.6870999038219452</v>
      </c>
    </row>
    <row r="35042" spans="1:4" x14ac:dyDescent="0.35">
      <c r="A35042" s="1">
        <v>35040</v>
      </c>
      <c r="B35042">
        <v>4.708249568939209</v>
      </c>
      <c r="C35042">
        <v>-5.658310279250145E-2</v>
      </c>
      <c r="D35042">
        <f t="shared" si="547"/>
        <v>4.6516664661467075</v>
      </c>
    </row>
    <row r="35043" spans="1:4" x14ac:dyDescent="0.35">
      <c r="A35043" s="1">
        <v>35041</v>
      </c>
      <c r="B35043">
        <v>4.6828770637512207</v>
      </c>
      <c r="C35043">
        <v>6.0392413288354867E-2</v>
      </c>
      <c r="D35043">
        <f t="shared" si="547"/>
        <v>4.7432694770395756</v>
      </c>
    </row>
    <row r="35044" spans="1:4" x14ac:dyDescent="0.35">
      <c r="A35044" s="1">
        <v>35042</v>
      </c>
      <c r="B35044">
        <v>4.6398739814758301</v>
      </c>
      <c r="C35044">
        <v>2.274017408490181E-2</v>
      </c>
      <c r="D35044">
        <f t="shared" si="547"/>
        <v>4.6626141555607319</v>
      </c>
    </row>
    <row r="35045" spans="1:4" x14ac:dyDescent="0.35">
      <c r="A35045" s="1">
        <v>35043</v>
      </c>
      <c r="B35045">
        <v>4.5802745819091797</v>
      </c>
      <c r="C35045">
        <v>4.3623857200145721E-2</v>
      </c>
      <c r="D35045">
        <f t="shared" si="547"/>
        <v>4.6238984391093254</v>
      </c>
    </row>
    <row r="35046" spans="1:4" x14ac:dyDescent="0.35">
      <c r="A35046" s="1">
        <v>35044</v>
      </c>
      <c r="B35046">
        <v>4.5564422607421884</v>
      </c>
      <c r="C35046">
        <v>3.8490742444992072E-2</v>
      </c>
      <c r="D35046">
        <f t="shared" si="547"/>
        <v>4.5949330031871805</v>
      </c>
    </row>
    <row r="35047" spans="1:4" x14ac:dyDescent="0.35">
      <c r="A35047" s="1">
        <v>35045</v>
      </c>
      <c r="B35047">
        <v>4.4973187446594238</v>
      </c>
      <c r="C35047">
        <v>9.0154238045215607E-2</v>
      </c>
      <c r="D35047">
        <f t="shared" si="547"/>
        <v>4.5874729827046394</v>
      </c>
    </row>
    <row r="35048" spans="1:4" x14ac:dyDescent="0.35">
      <c r="A35048" s="1">
        <v>35046</v>
      </c>
      <c r="B35048">
        <v>4.4552960395812988</v>
      </c>
      <c r="C35048">
        <v>4.165978729724884E-2</v>
      </c>
      <c r="D35048">
        <f t="shared" si="547"/>
        <v>4.4969558268785477</v>
      </c>
    </row>
    <row r="35049" spans="1:4" x14ac:dyDescent="0.35">
      <c r="A35049" s="1">
        <v>35047</v>
      </c>
      <c r="B35049">
        <v>4.3771505355834961</v>
      </c>
      <c r="C35049">
        <v>-2.2164821624755859E-2</v>
      </c>
      <c r="D35049">
        <f t="shared" si="547"/>
        <v>4.3549857139587402</v>
      </c>
    </row>
    <row r="35050" spans="1:4" x14ac:dyDescent="0.35">
      <c r="A35050" s="1">
        <v>35048</v>
      </c>
      <c r="B35050">
        <v>4.3127031326293954</v>
      </c>
      <c r="C35050">
        <v>4.4151537120342248E-2</v>
      </c>
      <c r="D35050">
        <f t="shared" si="547"/>
        <v>4.3568546697497377</v>
      </c>
    </row>
    <row r="35051" spans="1:4" x14ac:dyDescent="0.35">
      <c r="A35051" s="1">
        <v>35049</v>
      </c>
      <c r="B35051">
        <v>4.2388701438903809</v>
      </c>
      <c r="C35051">
        <v>-5.6252956390380859E-2</v>
      </c>
      <c r="D35051">
        <f t="shared" si="547"/>
        <v>4.1826171875</v>
      </c>
    </row>
    <row r="35052" spans="1:4" x14ac:dyDescent="0.35">
      <c r="A35052" s="1">
        <v>35050</v>
      </c>
      <c r="B35052">
        <v>4.1349763870239258</v>
      </c>
      <c r="C35052">
        <v>-0.1315286606550217</v>
      </c>
      <c r="D35052">
        <f t="shared" si="547"/>
        <v>4.0034477263689041</v>
      </c>
    </row>
    <row r="35053" spans="1:4" x14ac:dyDescent="0.35">
      <c r="A35053" s="1">
        <v>35051</v>
      </c>
      <c r="B35053">
        <v>4.0697493553161621</v>
      </c>
      <c r="C35053">
        <v>-9.2451736330986023E-2</v>
      </c>
      <c r="D35053">
        <f t="shared" si="547"/>
        <v>3.9772976189851761</v>
      </c>
    </row>
    <row r="35054" spans="1:4" x14ac:dyDescent="0.35">
      <c r="A35054" s="1">
        <v>35052</v>
      </c>
      <c r="B35054">
        <v>4.0041155815124512</v>
      </c>
      <c r="C35054">
        <v>-1.8193362280726429E-2</v>
      </c>
      <c r="D35054">
        <f t="shared" si="547"/>
        <v>3.9859222192317247</v>
      </c>
    </row>
    <row r="35055" spans="1:4" x14ac:dyDescent="0.35">
      <c r="A35055" s="1">
        <v>35053</v>
      </c>
      <c r="B35055">
        <v>3.9567768573760991</v>
      </c>
      <c r="C35055">
        <v>4.9079101532697678E-2</v>
      </c>
      <c r="D35055">
        <f t="shared" si="547"/>
        <v>4.0058559589087963</v>
      </c>
    </row>
    <row r="35056" spans="1:4" x14ac:dyDescent="0.35">
      <c r="A35056" s="1">
        <v>35054</v>
      </c>
      <c r="B35056">
        <v>3.922104120254517</v>
      </c>
      <c r="C35056">
        <v>9.0767137706279755E-2</v>
      </c>
      <c r="D35056">
        <f t="shared" si="547"/>
        <v>4.0128712579607964</v>
      </c>
    </row>
    <row r="35057" spans="1:4" x14ac:dyDescent="0.35">
      <c r="A35057" s="1">
        <v>35055</v>
      </c>
      <c r="B35057">
        <v>3.882327556610107</v>
      </c>
      <c r="C35057">
        <v>6.3863478600978851E-2</v>
      </c>
      <c r="D35057">
        <f t="shared" si="547"/>
        <v>3.9461910352110858</v>
      </c>
    </row>
    <row r="35058" spans="1:4" x14ac:dyDescent="0.35">
      <c r="A35058" s="1">
        <v>35056</v>
      </c>
      <c r="B35058">
        <v>3.83568263053894</v>
      </c>
      <c r="C35058">
        <v>5.8686010539531708E-2</v>
      </c>
      <c r="D35058">
        <f t="shared" si="547"/>
        <v>3.8943686410784717</v>
      </c>
    </row>
    <row r="35059" spans="1:4" x14ac:dyDescent="0.35">
      <c r="A35059" s="1">
        <v>35057</v>
      </c>
      <c r="B35059">
        <v>3.8053627014160161</v>
      </c>
      <c r="C35059">
        <v>2.1830622106790539E-2</v>
      </c>
      <c r="D35059">
        <f t="shared" si="547"/>
        <v>3.8271933235228066</v>
      </c>
    </row>
    <row r="35060" spans="1:4" x14ac:dyDescent="0.35">
      <c r="A35060" s="1">
        <v>35058</v>
      </c>
      <c r="B35060">
        <v>3.7615561485290532</v>
      </c>
      <c r="C35060">
        <v>3.3500071614980698E-2</v>
      </c>
      <c r="D35060">
        <f t="shared" si="547"/>
        <v>3.7950562201440339</v>
      </c>
    </row>
    <row r="35061" spans="1:4" x14ac:dyDescent="0.35">
      <c r="A35061" s="1">
        <v>35059</v>
      </c>
      <c r="B35061">
        <v>3.7264881134033199</v>
      </c>
      <c r="C35061">
        <v>7.9146571457386017E-2</v>
      </c>
      <c r="D35061">
        <f t="shared" si="547"/>
        <v>3.8056346848607059</v>
      </c>
    </row>
    <row r="35062" spans="1:4" x14ac:dyDescent="0.35">
      <c r="A35062" s="1">
        <v>35060</v>
      </c>
      <c r="B35062">
        <v>3.685271024703979</v>
      </c>
      <c r="C35062">
        <v>-2.73401360027492E-3</v>
      </c>
      <c r="D35062">
        <f t="shared" si="547"/>
        <v>3.6825370111037041</v>
      </c>
    </row>
    <row r="35063" spans="1:4" x14ac:dyDescent="0.35">
      <c r="A35063" s="1">
        <v>35061</v>
      </c>
      <c r="B35063">
        <v>3.630663394927979</v>
      </c>
      <c r="C35063">
        <v>-4.5002490282058723E-2</v>
      </c>
      <c r="D35063">
        <f t="shared" si="547"/>
        <v>3.5856609046459202</v>
      </c>
    </row>
    <row r="35064" spans="1:4" x14ac:dyDescent="0.35">
      <c r="A35064" s="1">
        <v>35062</v>
      </c>
      <c r="B35064">
        <v>3.599213838577271</v>
      </c>
      <c r="C35064">
        <v>-2.0236315205693241E-2</v>
      </c>
      <c r="D35064">
        <f t="shared" si="547"/>
        <v>3.5789775233715777</v>
      </c>
    </row>
    <row r="35065" spans="1:4" x14ac:dyDescent="0.35">
      <c r="A35065" s="1">
        <v>35063</v>
      </c>
      <c r="B35065">
        <v>3.5728902816772461</v>
      </c>
      <c r="C35065">
        <v>3.6127276718616493E-2</v>
      </c>
      <c r="D35065">
        <f t="shared" si="547"/>
        <v>3.6090175583958626</v>
      </c>
    </row>
    <row r="35066" spans="1:4" x14ac:dyDescent="0.35">
      <c r="A35066" s="1">
        <v>35064</v>
      </c>
      <c r="B35066">
        <v>3.5503826141357422</v>
      </c>
      <c r="C35066">
        <v>4.9074836075305939E-2</v>
      </c>
      <c r="D35066">
        <f t="shared" si="547"/>
        <v>3.5994574502110481</v>
      </c>
    </row>
    <row r="35067" spans="1:4" x14ac:dyDescent="0.35">
      <c r="A35067" s="1">
        <v>35065</v>
      </c>
      <c r="B35067">
        <v>3.5212395191192631</v>
      </c>
      <c r="C35067">
        <v>6.7657060921192169E-2</v>
      </c>
      <c r="D35067">
        <f t="shared" si="547"/>
        <v>3.5888965800404553</v>
      </c>
    </row>
    <row r="35068" spans="1:4" x14ac:dyDescent="0.35">
      <c r="A35068" s="1">
        <v>35066</v>
      </c>
      <c r="B35068">
        <v>3.4966950416564941</v>
      </c>
      <c r="C35068">
        <v>4.7361899167299271E-2</v>
      </c>
      <c r="D35068">
        <f t="shared" si="547"/>
        <v>3.5440569408237934</v>
      </c>
    </row>
    <row r="35069" spans="1:4" x14ac:dyDescent="0.35">
      <c r="A35069" s="1">
        <v>35067</v>
      </c>
      <c r="B35069">
        <v>3.464802742004395</v>
      </c>
      <c r="C35069">
        <v>1.821724139153957E-2</v>
      </c>
      <c r="D35069">
        <f t="shared" si="547"/>
        <v>3.4830199833959345</v>
      </c>
    </row>
    <row r="35070" spans="1:4" x14ac:dyDescent="0.35">
      <c r="A35070" s="1">
        <v>35068</v>
      </c>
      <c r="B35070">
        <v>3.4304852485656738</v>
      </c>
      <c r="C35070">
        <v>1.4820338226854799E-2</v>
      </c>
      <c r="D35070">
        <f t="shared" si="547"/>
        <v>3.4453055867925286</v>
      </c>
    </row>
    <row r="35071" spans="1:4" x14ac:dyDescent="0.35">
      <c r="A35071" s="1">
        <v>35069</v>
      </c>
      <c r="B35071">
        <v>3.397885799407959</v>
      </c>
      <c r="C35071">
        <v>-3.2326604705303912E-3</v>
      </c>
      <c r="D35071">
        <f t="shared" si="547"/>
        <v>3.3946531389374286</v>
      </c>
    </row>
    <row r="35072" spans="1:4" x14ac:dyDescent="0.35">
      <c r="A35072" s="1">
        <v>35070</v>
      </c>
      <c r="B35072">
        <v>3.3598253726959229</v>
      </c>
      <c r="C35072">
        <v>-3.9298895746469498E-2</v>
      </c>
      <c r="D35072">
        <f t="shared" si="547"/>
        <v>3.3205264769494534</v>
      </c>
    </row>
    <row r="35073" spans="1:4" x14ac:dyDescent="0.35">
      <c r="A35073" s="1">
        <v>35071</v>
      </c>
      <c r="B35073">
        <v>3.3291280269622798</v>
      </c>
      <c r="C35073">
        <v>-2.0441604778170589E-2</v>
      </c>
      <c r="D35073">
        <f t="shared" si="547"/>
        <v>3.3086864221841092</v>
      </c>
    </row>
    <row r="35074" spans="1:4" x14ac:dyDescent="0.35">
      <c r="A35074" s="1">
        <v>35072</v>
      </c>
      <c r="B35074">
        <v>3.3098394870758061</v>
      </c>
      <c r="C35074">
        <v>3.7394393235445023E-2</v>
      </c>
      <c r="D35074">
        <f t="shared" si="547"/>
        <v>3.3472338803112511</v>
      </c>
    </row>
    <row r="35075" spans="1:4" x14ac:dyDescent="0.35">
      <c r="A35075" s="1">
        <v>35073</v>
      </c>
      <c r="B35075">
        <v>3.2917695045471191</v>
      </c>
      <c r="C35075">
        <v>5.2014987915754318E-2</v>
      </c>
      <c r="D35075">
        <f t="shared" ref="D35075:D35138" si="548">SUM(B35075,C35075)</f>
        <v>3.3437844924628735</v>
      </c>
    </row>
    <row r="35076" spans="1:4" x14ac:dyDescent="0.35">
      <c r="A35076" s="1">
        <v>35074</v>
      </c>
      <c r="B35076">
        <v>3.2669093608856201</v>
      </c>
      <c r="C35076">
        <v>6.830228865146637E-2</v>
      </c>
      <c r="D35076">
        <f t="shared" si="548"/>
        <v>3.3352116495370865</v>
      </c>
    </row>
    <row r="35077" spans="1:4" x14ac:dyDescent="0.35">
      <c r="A35077" s="1">
        <v>35075</v>
      </c>
      <c r="B35077">
        <v>3.238143682479858</v>
      </c>
      <c r="C35077">
        <v>3.9311647415161133E-2</v>
      </c>
      <c r="D35077">
        <f t="shared" si="548"/>
        <v>3.2774553298950191</v>
      </c>
    </row>
    <row r="35078" spans="1:4" x14ac:dyDescent="0.35">
      <c r="A35078" s="1">
        <v>35076</v>
      </c>
      <c r="B35078">
        <v>3.194563627243042</v>
      </c>
      <c r="C35078">
        <v>4.6061873435974121E-2</v>
      </c>
      <c r="D35078">
        <f t="shared" si="548"/>
        <v>3.2406255006790161</v>
      </c>
    </row>
    <row r="35079" spans="1:4" x14ac:dyDescent="0.35">
      <c r="A35079" s="1">
        <v>35077</v>
      </c>
      <c r="B35079">
        <v>3.1493515968322749</v>
      </c>
      <c r="C35079">
        <v>2.024377137422562E-2</v>
      </c>
      <c r="D35079">
        <f t="shared" si="548"/>
        <v>3.1695953682065006</v>
      </c>
    </row>
    <row r="35080" spans="1:4" x14ac:dyDescent="0.35">
      <c r="A35080" s="1">
        <v>35078</v>
      </c>
      <c r="B35080">
        <v>3.0868766307830811</v>
      </c>
      <c r="C35080">
        <v>-3.9836051873862743E-3</v>
      </c>
      <c r="D35080">
        <f t="shared" si="548"/>
        <v>3.0828930255956948</v>
      </c>
    </row>
    <row r="35081" spans="1:4" x14ac:dyDescent="0.35">
      <c r="A35081" s="1">
        <v>35079</v>
      </c>
      <c r="B35081">
        <v>3.0217759609222412</v>
      </c>
      <c r="C35081">
        <v>-3.6141034215688712E-2</v>
      </c>
      <c r="D35081">
        <f t="shared" si="548"/>
        <v>2.9856349267065525</v>
      </c>
    </row>
    <row r="35082" spans="1:4" x14ac:dyDescent="0.35">
      <c r="A35082" s="1">
        <v>35080</v>
      </c>
      <c r="B35082">
        <v>2.954985618591309</v>
      </c>
      <c r="C35082">
        <v>-0.11341081559658051</v>
      </c>
      <c r="D35082">
        <f t="shared" si="548"/>
        <v>2.8415748029947285</v>
      </c>
    </row>
    <row r="35083" spans="1:4" x14ac:dyDescent="0.35">
      <c r="A35083" s="1">
        <v>35081</v>
      </c>
      <c r="B35083">
        <v>2.8913145065307622</v>
      </c>
      <c r="C35083">
        <v>-2.271441929042339E-2</v>
      </c>
      <c r="D35083">
        <f t="shared" si="548"/>
        <v>2.8686000872403388</v>
      </c>
    </row>
    <row r="35084" spans="1:4" x14ac:dyDescent="0.35">
      <c r="A35084" s="1">
        <v>35082</v>
      </c>
      <c r="B35084">
        <v>2.8516654968261719</v>
      </c>
      <c r="C35084">
        <v>-2.993682399392128E-3</v>
      </c>
      <c r="D35084">
        <f t="shared" si="548"/>
        <v>2.8486718144267797</v>
      </c>
    </row>
    <row r="35085" spans="1:4" x14ac:dyDescent="0.35">
      <c r="A35085" s="1">
        <v>35083</v>
      </c>
      <c r="B35085">
        <v>2.808350801467896</v>
      </c>
      <c r="C35085">
        <v>2.6993285864591599E-2</v>
      </c>
      <c r="D35085">
        <f t="shared" si="548"/>
        <v>2.8353440873324876</v>
      </c>
    </row>
    <row r="35086" spans="1:4" x14ac:dyDescent="0.35">
      <c r="A35086" s="1">
        <v>35084</v>
      </c>
      <c r="B35086">
        <v>2.7747082710266109</v>
      </c>
      <c r="C35086">
        <v>1.8566720187664029E-2</v>
      </c>
      <c r="D35086">
        <f t="shared" si="548"/>
        <v>2.7932749912142749</v>
      </c>
    </row>
    <row r="35087" spans="1:4" x14ac:dyDescent="0.35">
      <c r="A35087" s="1">
        <v>35085</v>
      </c>
      <c r="B35087">
        <v>2.7464451789855961</v>
      </c>
      <c r="C35087">
        <v>1.9625764340162281E-2</v>
      </c>
      <c r="D35087">
        <f t="shared" si="548"/>
        <v>2.7660709433257584</v>
      </c>
    </row>
    <row r="35088" spans="1:4" x14ac:dyDescent="0.35">
      <c r="A35088" s="1">
        <v>35086</v>
      </c>
      <c r="B35088">
        <v>2.7265021800994869</v>
      </c>
      <c r="C35088">
        <v>-1.3370401575230059E-4</v>
      </c>
      <c r="D35088">
        <f t="shared" si="548"/>
        <v>2.7263684760837346</v>
      </c>
    </row>
    <row r="35089" spans="1:4" x14ac:dyDescent="0.35">
      <c r="A35089" s="1">
        <v>35087</v>
      </c>
      <c r="B35089">
        <v>2.711105585098267</v>
      </c>
      <c r="C35089">
        <v>1.101770251989365E-2</v>
      </c>
      <c r="D35089">
        <f t="shared" si="548"/>
        <v>2.7221232876181607</v>
      </c>
    </row>
    <row r="35090" spans="1:4" x14ac:dyDescent="0.35">
      <c r="A35090" s="1">
        <v>35088</v>
      </c>
      <c r="B35090">
        <v>2.7086260318756099</v>
      </c>
      <c r="C35090">
        <v>1.2765747494995591E-2</v>
      </c>
      <c r="D35090">
        <f t="shared" si="548"/>
        <v>2.7213917793706055</v>
      </c>
    </row>
    <row r="35091" spans="1:4" x14ac:dyDescent="0.35">
      <c r="A35091" s="1">
        <v>35089</v>
      </c>
      <c r="B35091">
        <v>2.715246438980103</v>
      </c>
      <c r="C35091">
        <v>4.3483641929924488E-3</v>
      </c>
      <c r="D35091">
        <f t="shared" si="548"/>
        <v>2.7195948031730954</v>
      </c>
    </row>
    <row r="35092" spans="1:4" x14ac:dyDescent="0.35">
      <c r="A35092" s="1">
        <v>35090</v>
      </c>
      <c r="B35092">
        <v>2.732753992080688</v>
      </c>
      <c r="C35092">
        <v>1.050625368952751E-2</v>
      </c>
      <c r="D35092">
        <f t="shared" si="548"/>
        <v>2.7432602457702155</v>
      </c>
    </row>
    <row r="35093" spans="1:4" x14ac:dyDescent="0.35">
      <c r="A35093" s="1">
        <v>35091</v>
      </c>
      <c r="B35093">
        <v>2.7667560577392578</v>
      </c>
      <c r="C35093">
        <v>2.283586747944355E-2</v>
      </c>
      <c r="D35093">
        <f t="shared" si="548"/>
        <v>2.7895919252187014</v>
      </c>
    </row>
    <row r="35094" spans="1:4" x14ac:dyDescent="0.35">
      <c r="A35094" s="1">
        <v>35092</v>
      </c>
      <c r="B35094">
        <v>2.8147282600402832</v>
      </c>
      <c r="C35094">
        <v>3.9077840745449073E-2</v>
      </c>
      <c r="D35094">
        <f t="shared" si="548"/>
        <v>2.8538061007857323</v>
      </c>
    </row>
    <row r="35095" spans="1:4" x14ac:dyDescent="0.35">
      <c r="A35095" s="1">
        <v>35093</v>
      </c>
      <c r="B35095">
        <v>2.874176025390625</v>
      </c>
      <c r="C35095">
        <v>6.481635570526123E-2</v>
      </c>
      <c r="D35095">
        <f t="shared" si="548"/>
        <v>2.9389923810958862</v>
      </c>
    </row>
    <row r="35096" spans="1:4" x14ac:dyDescent="0.35">
      <c r="A35096" s="1">
        <v>35094</v>
      </c>
      <c r="B35096">
        <v>2.943569660186768</v>
      </c>
      <c r="C35096">
        <v>0.1127465292811394</v>
      </c>
      <c r="D35096">
        <f t="shared" si="548"/>
        <v>3.0563161894679074</v>
      </c>
    </row>
    <row r="35097" spans="1:4" x14ac:dyDescent="0.35">
      <c r="A35097" s="1">
        <v>35095</v>
      </c>
      <c r="B35097">
        <v>3.014564037322998</v>
      </c>
      <c r="C35097">
        <v>0.1124947518110275</v>
      </c>
      <c r="D35097">
        <f t="shared" si="548"/>
        <v>3.1270587891340256</v>
      </c>
    </row>
    <row r="35098" spans="1:4" x14ac:dyDescent="0.35">
      <c r="A35098" s="1">
        <v>35096</v>
      </c>
      <c r="B35098">
        <v>3.0682017803192139</v>
      </c>
      <c r="C35098">
        <v>0.1101371049880981</v>
      </c>
      <c r="D35098">
        <f t="shared" si="548"/>
        <v>3.178338885307312</v>
      </c>
    </row>
    <row r="35099" spans="1:4" x14ac:dyDescent="0.35">
      <c r="A35099" s="1">
        <v>35097</v>
      </c>
      <c r="B35099">
        <v>3.1217434406280522</v>
      </c>
      <c r="C35099">
        <v>7.2385482490062714E-2</v>
      </c>
      <c r="D35099">
        <f t="shared" si="548"/>
        <v>3.1941289231181149</v>
      </c>
    </row>
    <row r="35100" spans="1:4" x14ac:dyDescent="0.35">
      <c r="A35100" s="1">
        <v>35098</v>
      </c>
      <c r="B35100">
        <v>3.164522647857666</v>
      </c>
      <c r="C35100">
        <v>8.3128698170185089E-2</v>
      </c>
      <c r="D35100">
        <f t="shared" si="548"/>
        <v>3.2476513460278511</v>
      </c>
    </row>
    <row r="35101" spans="1:4" x14ac:dyDescent="0.35">
      <c r="A35101" s="1">
        <v>35099</v>
      </c>
      <c r="B35101">
        <v>3.2021999359130859</v>
      </c>
      <c r="C35101">
        <v>7.0936933159828186E-2</v>
      </c>
      <c r="D35101">
        <f t="shared" si="548"/>
        <v>3.2731368690729141</v>
      </c>
    </row>
    <row r="35102" spans="1:4" x14ac:dyDescent="0.35">
      <c r="A35102" s="1">
        <v>35100</v>
      </c>
      <c r="B35102">
        <v>3.220856666564941</v>
      </c>
      <c r="C35102">
        <v>1.5089318156242371E-2</v>
      </c>
      <c r="D35102">
        <f t="shared" si="548"/>
        <v>3.2359459847211833</v>
      </c>
    </row>
    <row r="35103" spans="1:4" x14ac:dyDescent="0.35">
      <c r="A35103" s="1">
        <v>35101</v>
      </c>
      <c r="B35103">
        <v>3.2276513576507568</v>
      </c>
      <c r="C35103">
        <v>1.3418281450867649E-2</v>
      </c>
      <c r="D35103">
        <f t="shared" si="548"/>
        <v>3.2410696391016245</v>
      </c>
    </row>
    <row r="35104" spans="1:4" x14ac:dyDescent="0.35">
      <c r="A35104" s="1">
        <v>35102</v>
      </c>
      <c r="B35104">
        <v>3.2359006404876709</v>
      </c>
      <c r="C35104">
        <v>1.916513592004776E-2</v>
      </c>
      <c r="D35104">
        <f t="shared" si="548"/>
        <v>3.2550657764077187</v>
      </c>
    </row>
    <row r="35105" spans="1:4" x14ac:dyDescent="0.35">
      <c r="A35105" s="1">
        <v>35103</v>
      </c>
      <c r="B35105">
        <v>3.2292923927307129</v>
      </c>
      <c r="C35105">
        <v>-1.594673469662666E-2</v>
      </c>
      <c r="D35105">
        <f t="shared" si="548"/>
        <v>3.2133456580340862</v>
      </c>
    </row>
    <row r="35106" spans="1:4" x14ac:dyDescent="0.35">
      <c r="A35106" s="1">
        <v>35104</v>
      </c>
      <c r="B35106">
        <v>3.210163831710815</v>
      </c>
      <c r="C35106">
        <v>-1.295136194676161E-2</v>
      </c>
      <c r="D35106">
        <f t="shared" si="548"/>
        <v>3.1972124697640534</v>
      </c>
    </row>
    <row r="35107" spans="1:4" x14ac:dyDescent="0.35">
      <c r="A35107" s="1">
        <v>35105</v>
      </c>
      <c r="B35107">
        <v>3.192146778106689</v>
      </c>
      <c r="C35107">
        <v>-2.2630557417869571E-2</v>
      </c>
      <c r="D35107">
        <f t="shared" si="548"/>
        <v>3.1695162206888194</v>
      </c>
    </row>
    <row r="35108" spans="1:4" x14ac:dyDescent="0.35">
      <c r="A35108" s="1">
        <v>35106</v>
      </c>
      <c r="B35108">
        <v>3.160713911056519</v>
      </c>
      <c r="C35108">
        <v>-5.4005939513444901E-2</v>
      </c>
      <c r="D35108">
        <f t="shared" si="548"/>
        <v>3.1067079715430741</v>
      </c>
    </row>
    <row r="35109" spans="1:4" x14ac:dyDescent="0.35">
      <c r="A35109" s="1">
        <v>35107</v>
      </c>
      <c r="B35109">
        <v>3.1277866363525391</v>
      </c>
      <c r="C35109">
        <v>-5.8745931833982468E-2</v>
      </c>
      <c r="D35109">
        <f t="shared" si="548"/>
        <v>3.0690407045185566</v>
      </c>
    </row>
    <row r="35110" spans="1:4" x14ac:dyDescent="0.35">
      <c r="A35110" s="1">
        <v>35108</v>
      </c>
      <c r="B35110">
        <v>3.1000583171844478</v>
      </c>
      <c r="C35110">
        <v>-1.960046216845512E-2</v>
      </c>
      <c r="D35110">
        <f t="shared" si="548"/>
        <v>3.0804578550159927</v>
      </c>
    </row>
    <row r="35111" spans="1:4" x14ac:dyDescent="0.35">
      <c r="A35111" s="1">
        <v>35109</v>
      </c>
      <c r="B35111">
        <v>3.07579493522644</v>
      </c>
      <c r="C35111">
        <v>-2.9376903548836712E-2</v>
      </c>
      <c r="D35111">
        <f t="shared" si="548"/>
        <v>3.0464180316776033</v>
      </c>
    </row>
    <row r="35112" spans="1:4" x14ac:dyDescent="0.35">
      <c r="A35112" s="1">
        <v>35110</v>
      </c>
      <c r="B35112">
        <v>3.0470869541168208</v>
      </c>
      <c r="C35112">
        <v>-3.9249558001756668E-2</v>
      </c>
      <c r="D35112">
        <f t="shared" si="548"/>
        <v>3.0078373961150642</v>
      </c>
    </row>
    <row r="35113" spans="1:4" x14ac:dyDescent="0.35">
      <c r="A35113" s="1">
        <v>35111</v>
      </c>
      <c r="B35113">
        <v>3.0298576354980469</v>
      </c>
      <c r="C35113">
        <v>-2.354243770241737E-2</v>
      </c>
      <c r="D35113">
        <f t="shared" si="548"/>
        <v>3.0063151977956295</v>
      </c>
    </row>
    <row r="35114" spans="1:4" x14ac:dyDescent="0.35">
      <c r="A35114" s="1">
        <v>35112</v>
      </c>
      <c r="B35114">
        <v>3.022871732711792</v>
      </c>
      <c r="C35114">
        <v>-2.333837375044823E-2</v>
      </c>
      <c r="D35114">
        <f t="shared" si="548"/>
        <v>2.9995333589613438</v>
      </c>
    </row>
    <row r="35115" spans="1:4" x14ac:dyDescent="0.35">
      <c r="A35115" s="1">
        <v>35113</v>
      </c>
      <c r="B35115">
        <v>3.0215516090393071</v>
      </c>
      <c r="C35115">
        <v>-4.520270973443985E-3</v>
      </c>
      <c r="D35115">
        <f t="shared" si="548"/>
        <v>3.0170313380658631</v>
      </c>
    </row>
    <row r="35116" spans="1:4" x14ac:dyDescent="0.35">
      <c r="A35116" s="1">
        <v>35114</v>
      </c>
      <c r="B35116">
        <v>3.033521175384521</v>
      </c>
      <c r="C35116">
        <v>3.5928711295127869E-2</v>
      </c>
      <c r="D35116">
        <f t="shared" si="548"/>
        <v>3.0694498866796489</v>
      </c>
    </row>
    <row r="35117" spans="1:4" x14ac:dyDescent="0.35">
      <c r="A35117" s="1">
        <v>35115</v>
      </c>
      <c r="B35117">
        <v>3.0538802146911621</v>
      </c>
      <c r="C35117">
        <v>5.331604927778244E-2</v>
      </c>
      <c r="D35117">
        <f t="shared" si="548"/>
        <v>3.1071962639689445</v>
      </c>
    </row>
    <row r="35118" spans="1:4" x14ac:dyDescent="0.35">
      <c r="A35118" s="1">
        <v>35116</v>
      </c>
      <c r="B35118">
        <v>3.0728485584259029</v>
      </c>
      <c r="C35118">
        <v>6.2958069145679474E-2</v>
      </c>
      <c r="D35118">
        <f t="shared" si="548"/>
        <v>3.1358066275715824</v>
      </c>
    </row>
    <row r="35119" spans="1:4" x14ac:dyDescent="0.35">
      <c r="A35119" s="1">
        <v>35117</v>
      </c>
      <c r="B35119">
        <v>3.0949020385742192</v>
      </c>
      <c r="C35119">
        <v>6.3688322901725769E-2</v>
      </c>
      <c r="D35119">
        <f t="shared" si="548"/>
        <v>3.158590361475945</v>
      </c>
    </row>
    <row r="35120" spans="1:4" x14ac:dyDescent="0.35">
      <c r="A35120" s="1">
        <v>35118</v>
      </c>
      <c r="B35120">
        <v>3.1170790195465088</v>
      </c>
      <c r="C35120">
        <v>5.2481696009635932E-2</v>
      </c>
      <c r="D35120">
        <f t="shared" si="548"/>
        <v>3.1695607155561447</v>
      </c>
    </row>
    <row r="35121" spans="1:4" x14ac:dyDescent="0.35">
      <c r="A35121" s="1">
        <v>35119</v>
      </c>
      <c r="B35121">
        <v>3.1383097171783452</v>
      </c>
      <c r="C35121">
        <v>7.3096626438200474E-3</v>
      </c>
      <c r="D35121">
        <f t="shared" si="548"/>
        <v>3.1456193798221652</v>
      </c>
    </row>
    <row r="35122" spans="1:4" x14ac:dyDescent="0.35">
      <c r="A35122" s="1">
        <v>35120</v>
      </c>
      <c r="B35122">
        <v>3.162785530090332</v>
      </c>
      <c r="C35122">
        <v>1.7839312553405762E-2</v>
      </c>
      <c r="D35122">
        <f t="shared" si="548"/>
        <v>3.1806248426437378</v>
      </c>
    </row>
    <row r="35123" spans="1:4" x14ac:dyDescent="0.35">
      <c r="A35123" s="1">
        <v>35121</v>
      </c>
      <c r="B35123">
        <v>3.1997580528259282</v>
      </c>
      <c r="C35123">
        <v>3.7604983896017068E-2</v>
      </c>
      <c r="D35123">
        <f t="shared" si="548"/>
        <v>3.2373630367219453</v>
      </c>
    </row>
    <row r="35124" spans="1:4" x14ac:dyDescent="0.35">
      <c r="A35124" s="1">
        <v>35122</v>
      </c>
      <c r="B35124">
        <v>3.2385604381561279</v>
      </c>
      <c r="C35124">
        <v>4.3434794992208481E-2</v>
      </c>
      <c r="D35124">
        <f t="shared" si="548"/>
        <v>3.2819952331483364</v>
      </c>
    </row>
    <row r="35125" spans="1:4" x14ac:dyDescent="0.35">
      <c r="A35125" s="1">
        <v>35123</v>
      </c>
      <c r="B35125">
        <v>3.2786180973052979</v>
      </c>
      <c r="C35125">
        <v>5.4318130016326897E-2</v>
      </c>
      <c r="D35125">
        <f t="shared" si="548"/>
        <v>3.3329362273216248</v>
      </c>
    </row>
    <row r="35126" spans="1:4" x14ac:dyDescent="0.35">
      <c r="A35126" s="1">
        <v>35124</v>
      </c>
      <c r="B35126">
        <v>3.3252017498016362</v>
      </c>
      <c r="C35126">
        <v>7.675594836473465E-2</v>
      </c>
      <c r="D35126">
        <f t="shared" si="548"/>
        <v>3.4019576981663708</v>
      </c>
    </row>
    <row r="35127" spans="1:4" x14ac:dyDescent="0.35">
      <c r="A35127" s="1">
        <v>35125</v>
      </c>
      <c r="B35127">
        <v>3.37058424949646</v>
      </c>
      <c r="C35127">
        <v>7.2909794747829437E-2</v>
      </c>
      <c r="D35127">
        <f t="shared" si="548"/>
        <v>3.4434940442442894</v>
      </c>
    </row>
    <row r="35128" spans="1:4" x14ac:dyDescent="0.35">
      <c r="A35128" s="1">
        <v>35126</v>
      </c>
      <c r="B35128">
        <v>3.404634952545166</v>
      </c>
      <c r="C35128">
        <v>7.2430416941642761E-2</v>
      </c>
      <c r="D35128">
        <f t="shared" si="548"/>
        <v>3.4770653694868088</v>
      </c>
    </row>
    <row r="35129" spans="1:4" x14ac:dyDescent="0.35">
      <c r="A35129" s="1">
        <v>35127</v>
      </c>
      <c r="B35129">
        <v>3.4368841648101811</v>
      </c>
      <c r="C35129">
        <v>6.0104489326477051E-2</v>
      </c>
      <c r="D35129">
        <f t="shared" si="548"/>
        <v>3.4969886541366582</v>
      </c>
    </row>
    <row r="35130" spans="1:4" x14ac:dyDescent="0.35">
      <c r="A35130" s="1">
        <v>35128</v>
      </c>
      <c r="B35130">
        <v>3.457776546478271</v>
      </c>
      <c r="C35130">
        <v>4.5321661978960037E-2</v>
      </c>
      <c r="D35130">
        <f t="shared" si="548"/>
        <v>3.5030982084572311</v>
      </c>
    </row>
    <row r="35131" spans="1:4" x14ac:dyDescent="0.35">
      <c r="A35131" s="1">
        <v>35129</v>
      </c>
      <c r="B35131">
        <v>3.4681847095489502</v>
      </c>
      <c r="C35131">
        <v>5.1597036421298981E-2</v>
      </c>
      <c r="D35131">
        <f t="shared" si="548"/>
        <v>3.5197817459702492</v>
      </c>
    </row>
    <row r="35132" spans="1:4" x14ac:dyDescent="0.35">
      <c r="A35132" s="1">
        <v>35130</v>
      </c>
      <c r="B35132">
        <v>3.4699912071228032</v>
      </c>
      <c r="C35132">
        <v>3.3262904733419418E-2</v>
      </c>
      <c r="D35132">
        <f t="shared" si="548"/>
        <v>3.5032541118562226</v>
      </c>
    </row>
    <row r="35133" spans="1:4" x14ac:dyDescent="0.35">
      <c r="A35133" s="1">
        <v>35131</v>
      </c>
      <c r="B35133">
        <v>3.453791618347168</v>
      </c>
      <c r="C35133">
        <v>7.7794204116798937E-5</v>
      </c>
      <c r="D35133">
        <f t="shared" si="548"/>
        <v>3.4538694125512848</v>
      </c>
    </row>
    <row r="35134" spans="1:4" x14ac:dyDescent="0.35">
      <c r="A35134" s="1">
        <v>35132</v>
      </c>
      <c r="B35134">
        <v>3.4280567169189449</v>
      </c>
      <c r="C35134">
        <v>-8.7667228654026985E-3</v>
      </c>
      <c r="D35134">
        <f t="shared" si="548"/>
        <v>3.4192899940535422</v>
      </c>
    </row>
    <row r="35135" spans="1:4" x14ac:dyDescent="0.35">
      <c r="A35135" s="1">
        <v>35133</v>
      </c>
      <c r="B35135">
        <v>3.395820140838623</v>
      </c>
      <c r="C35135">
        <v>-2.231172472238541E-2</v>
      </c>
      <c r="D35135">
        <f t="shared" si="548"/>
        <v>3.3735084161162376</v>
      </c>
    </row>
    <row r="35136" spans="1:4" x14ac:dyDescent="0.35">
      <c r="A35136" s="1">
        <v>35134</v>
      </c>
      <c r="B35136">
        <v>3.3533186912536621</v>
      </c>
      <c r="C35136">
        <v>-7.1127593517303467E-2</v>
      </c>
      <c r="D35136">
        <f t="shared" si="548"/>
        <v>3.2821910977363586</v>
      </c>
    </row>
    <row r="35137" spans="1:4" x14ac:dyDescent="0.35">
      <c r="A35137" s="1">
        <v>35135</v>
      </c>
      <c r="B35137">
        <v>3.3060288429260249</v>
      </c>
      <c r="C35137">
        <v>-4.9173165112733841E-2</v>
      </c>
      <c r="D35137">
        <f t="shared" si="548"/>
        <v>3.2568556778132911</v>
      </c>
    </row>
    <row r="35138" spans="1:4" x14ac:dyDescent="0.35">
      <c r="A35138" s="1">
        <v>35136</v>
      </c>
      <c r="B35138">
        <v>3.2683448791503911</v>
      </c>
      <c r="C35138">
        <v>-5.440811812877655E-2</v>
      </c>
      <c r="D35138">
        <f t="shared" si="548"/>
        <v>3.2139367610216145</v>
      </c>
    </row>
    <row r="35139" spans="1:4" x14ac:dyDescent="0.35">
      <c r="A35139" s="1">
        <v>35137</v>
      </c>
      <c r="B35139">
        <v>3.2273321151733398</v>
      </c>
      <c r="C35139">
        <v>-4.8441682010889053E-2</v>
      </c>
      <c r="D35139">
        <f t="shared" ref="D35139:D35202" si="549">SUM(B35139,C35139)</f>
        <v>3.1788904331624508</v>
      </c>
    </row>
    <row r="35140" spans="1:4" x14ac:dyDescent="0.35">
      <c r="A35140" s="1">
        <v>35138</v>
      </c>
      <c r="B35140">
        <v>3.1966872215271001</v>
      </c>
      <c r="C35140">
        <v>-2.0425312221050259E-2</v>
      </c>
      <c r="D35140">
        <f t="shared" si="549"/>
        <v>3.1762619093060498</v>
      </c>
    </row>
    <row r="35141" spans="1:4" x14ac:dyDescent="0.35">
      <c r="A35141" s="1">
        <v>35139</v>
      </c>
      <c r="B35141">
        <v>3.1768815517425542</v>
      </c>
      <c r="C35141">
        <v>2.160231210291386E-2</v>
      </c>
      <c r="D35141">
        <f t="shared" si="549"/>
        <v>3.198483863845468</v>
      </c>
    </row>
    <row r="35142" spans="1:4" x14ac:dyDescent="0.35">
      <c r="A35142" s="1">
        <v>35140</v>
      </c>
      <c r="B35142">
        <v>3.1630711555480961</v>
      </c>
      <c r="C35142">
        <v>4.2313292622566223E-2</v>
      </c>
      <c r="D35142">
        <f t="shared" si="549"/>
        <v>3.2053844481706624</v>
      </c>
    </row>
    <row r="35143" spans="1:4" x14ac:dyDescent="0.35">
      <c r="A35143" s="1">
        <v>35141</v>
      </c>
      <c r="B35143">
        <v>3.1480598449707031</v>
      </c>
      <c r="C35143">
        <v>5.791851133108139E-2</v>
      </c>
      <c r="D35143">
        <f t="shared" si="549"/>
        <v>3.2059783563017845</v>
      </c>
    </row>
    <row r="35144" spans="1:4" x14ac:dyDescent="0.35">
      <c r="A35144" s="1">
        <v>35142</v>
      </c>
      <c r="B35144">
        <v>3.1350798606872559</v>
      </c>
      <c r="C35144">
        <v>7.525334507226944E-2</v>
      </c>
      <c r="D35144">
        <f t="shared" si="549"/>
        <v>3.2103332057595253</v>
      </c>
    </row>
    <row r="35145" spans="1:4" x14ac:dyDescent="0.35">
      <c r="A35145" s="1">
        <v>35143</v>
      </c>
      <c r="B35145">
        <v>3.1183700561523442</v>
      </c>
      <c r="C35145">
        <v>5.6991115212440491E-2</v>
      </c>
      <c r="D35145">
        <f t="shared" si="549"/>
        <v>3.1753611713647847</v>
      </c>
    </row>
    <row r="35146" spans="1:4" x14ac:dyDescent="0.35">
      <c r="A35146" s="1">
        <v>35144</v>
      </c>
      <c r="B35146">
        <v>3.0906553268432622</v>
      </c>
      <c r="C35146">
        <v>6.120840460062027E-2</v>
      </c>
      <c r="D35146">
        <f t="shared" si="549"/>
        <v>3.1518637314438824</v>
      </c>
    </row>
    <row r="35147" spans="1:4" x14ac:dyDescent="0.35">
      <c r="A35147" s="1">
        <v>35145</v>
      </c>
      <c r="B35147">
        <v>3.061205387115479</v>
      </c>
      <c r="C35147">
        <v>1.13208219408989E-2</v>
      </c>
      <c r="D35147">
        <f t="shared" si="549"/>
        <v>3.0725262090563779</v>
      </c>
    </row>
    <row r="35148" spans="1:4" x14ac:dyDescent="0.35">
      <c r="A35148" s="1">
        <v>35146</v>
      </c>
      <c r="B35148">
        <v>3.0200269222259521</v>
      </c>
      <c r="C35148">
        <v>-7.907927967607975E-3</v>
      </c>
      <c r="D35148">
        <f t="shared" si="549"/>
        <v>3.0121189942583442</v>
      </c>
    </row>
    <row r="35149" spans="1:4" x14ac:dyDescent="0.35">
      <c r="A35149" s="1">
        <v>35147</v>
      </c>
      <c r="B35149">
        <v>2.9852159023284912</v>
      </c>
      <c r="C35149">
        <v>-2.900660410523415E-2</v>
      </c>
      <c r="D35149">
        <f t="shared" si="549"/>
        <v>2.9562092982232571</v>
      </c>
    </row>
    <row r="35150" spans="1:4" x14ac:dyDescent="0.35">
      <c r="A35150" s="1">
        <v>35148</v>
      </c>
      <c r="B35150">
        <v>2.9518637657165532</v>
      </c>
      <c r="C35150">
        <v>-3.8527645170688629E-2</v>
      </c>
      <c r="D35150">
        <f t="shared" si="549"/>
        <v>2.9133361205458645</v>
      </c>
    </row>
    <row r="35151" spans="1:4" x14ac:dyDescent="0.35">
      <c r="A35151" s="1">
        <v>35149</v>
      </c>
      <c r="B35151">
        <v>2.9279074668884282</v>
      </c>
      <c r="C35151">
        <v>-3.8883138447999947E-2</v>
      </c>
      <c r="D35151">
        <f t="shared" si="549"/>
        <v>2.8890243284404282</v>
      </c>
    </row>
    <row r="35152" spans="1:4" x14ac:dyDescent="0.35">
      <c r="A35152" s="1">
        <v>35150</v>
      </c>
      <c r="B35152">
        <v>2.9190857410430908</v>
      </c>
      <c r="C35152">
        <v>8.1076385686174035E-4</v>
      </c>
      <c r="D35152">
        <f t="shared" si="549"/>
        <v>2.9198965048999526</v>
      </c>
    </row>
    <row r="35153" spans="1:4" x14ac:dyDescent="0.35">
      <c r="A35153" s="1">
        <v>35151</v>
      </c>
      <c r="B35153">
        <v>2.9277775287628169</v>
      </c>
      <c r="C35153">
        <v>2.2722456604242321E-2</v>
      </c>
      <c r="D35153">
        <f t="shared" si="549"/>
        <v>2.9504999853670593</v>
      </c>
    </row>
    <row r="35154" spans="1:4" x14ac:dyDescent="0.35">
      <c r="A35154" s="1">
        <v>35152</v>
      </c>
      <c r="B35154">
        <v>2.9458475112915039</v>
      </c>
      <c r="C35154">
        <v>4.2251545935869217E-2</v>
      </c>
      <c r="D35154">
        <f t="shared" si="549"/>
        <v>2.9880990572273731</v>
      </c>
    </row>
    <row r="35155" spans="1:4" x14ac:dyDescent="0.35">
      <c r="A35155" s="1">
        <v>35153</v>
      </c>
      <c r="B35155">
        <v>2.975647926330566</v>
      </c>
      <c r="C35155">
        <v>3.3720169216394417E-2</v>
      </c>
      <c r="D35155">
        <f t="shared" si="549"/>
        <v>3.0093680955469604</v>
      </c>
    </row>
    <row r="35156" spans="1:4" x14ac:dyDescent="0.35">
      <c r="A35156" s="1">
        <v>35154</v>
      </c>
      <c r="B35156">
        <v>3.0140097141265869</v>
      </c>
      <c r="C35156">
        <v>6.9074057042598724E-2</v>
      </c>
      <c r="D35156">
        <f t="shared" si="549"/>
        <v>3.0830837711691856</v>
      </c>
    </row>
    <row r="35157" spans="1:4" x14ac:dyDescent="0.35">
      <c r="A35157" s="1">
        <v>35155</v>
      </c>
      <c r="B35157">
        <v>3.067857980728149</v>
      </c>
      <c r="C35157">
        <v>0.1165838241577148</v>
      </c>
      <c r="D35157">
        <f t="shared" si="549"/>
        <v>3.1844418048858638</v>
      </c>
    </row>
    <row r="35158" spans="1:4" x14ac:dyDescent="0.35">
      <c r="A35158" s="1">
        <v>35156</v>
      </c>
      <c r="B35158">
        <v>3.1172702312469478</v>
      </c>
      <c r="C35158">
        <v>0.14574865996837619</v>
      </c>
      <c r="D35158">
        <f t="shared" si="549"/>
        <v>3.263018891215324</v>
      </c>
    </row>
    <row r="35159" spans="1:4" x14ac:dyDescent="0.35">
      <c r="A35159" s="1">
        <v>35157</v>
      </c>
      <c r="B35159">
        <v>3.1489765644073491</v>
      </c>
      <c r="C35159">
        <v>0.1249950602650642</v>
      </c>
      <c r="D35159">
        <f t="shared" si="549"/>
        <v>3.2739716246724133</v>
      </c>
    </row>
    <row r="35160" spans="1:4" x14ac:dyDescent="0.35">
      <c r="A35160" s="1">
        <v>35158</v>
      </c>
      <c r="B35160">
        <v>3.1645159721374512</v>
      </c>
      <c r="C35160">
        <v>0.1028085723519325</v>
      </c>
      <c r="D35160">
        <f t="shared" si="549"/>
        <v>3.2673245444893837</v>
      </c>
    </row>
    <row r="35161" spans="1:4" x14ac:dyDescent="0.35">
      <c r="A35161" s="1">
        <v>35159</v>
      </c>
      <c r="B35161">
        <v>3.1731705665588379</v>
      </c>
      <c r="C35161">
        <v>4.7520637512207031E-2</v>
      </c>
      <c r="D35161">
        <f t="shared" si="549"/>
        <v>3.2206912040710449</v>
      </c>
    </row>
    <row r="35162" spans="1:4" x14ac:dyDescent="0.35">
      <c r="A35162" s="1">
        <v>35160</v>
      </c>
      <c r="B35162">
        <v>3.159547090530396</v>
      </c>
      <c r="C35162">
        <v>-5.0085883587598801E-2</v>
      </c>
      <c r="D35162">
        <f t="shared" si="549"/>
        <v>3.1094612069427972</v>
      </c>
    </row>
    <row r="35163" spans="1:4" x14ac:dyDescent="0.35">
      <c r="A35163" s="1">
        <v>35161</v>
      </c>
      <c r="B35163">
        <v>3.1381912231445308</v>
      </c>
      <c r="C35163">
        <v>-4.1182205080986023E-2</v>
      </c>
      <c r="D35163">
        <f t="shared" si="549"/>
        <v>3.0970090180635448</v>
      </c>
    </row>
    <row r="35164" spans="1:4" x14ac:dyDescent="0.35">
      <c r="A35164" s="1">
        <v>35162</v>
      </c>
      <c r="B35164">
        <v>3.1240720748901372</v>
      </c>
      <c r="C35164">
        <v>-2.7072666212916371E-2</v>
      </c>
      <c r="D35164">
        <f t="shared" si="549"/>
        <v>3.0969994086772208</v>
      </c>
    </row>
    <row r="35165" spans="1:4" x14ac:dyDescent="0.35">
      <c r="A35165" s="1">
        <v>35163</v>
      </c>
      <c r="B35165">
        <v>3.1041712760925289</v>
      </c>
      <c r="C35165">
        <v>-2.1762516349554058E-2</v>
      </c>
      <c r="D35165">
        <f t="shared" si="549"/>
        <v>3.0824087597429748</v>
      </c>
    </row>
    <row r="35166" spans="1:4" x14ac:dyDescent="0.35">
      <c r="A35166" s="1">
        <v>35164</v>
      </c>
      <c r="B35166">
        <v>3.0860991477966309</v>
      </c>
      <c r="C35166">
        <v>-2.207649685442448E-2</v>
      </c>
      <c r="D35166">
        <f t="shared" si="549"/>
        <v>3.0640226509422064</v>
      </c>
    </row>
    <row r="35167" spans="1:4" x14ac:dyDescent="0.35">
      <c r="A35167" s="1">
        <v>35165</v>
      </c>
      <c r="B35167">
        <v>3.0754165649414058</v>
      </c>
      <c r="C35167">
        <v>-2.7293216437101361E-2</v>
      </c>
      <c r="D35167">
        <f t="shared" si="549"/>
        <v>3.0481233485043044</v>
      </c>
    </row>
    <row r="35168" spans="1:4" x14ac:dyDescent="0.35">
      <c r="A35168" s="1">
        <v>35166</v>
      </c>
      <c r="B35168">
        <v>3.071933269500732</v>
      </c>
      <c r="C35168">
        <v>1.482693385332823E-2</v>
      </c>
      <c r="D35168">
        <f t="shared" si="549"/>
        <v>3.0867602033540602</v>
      </c>
    </row>
    <row r="35169" spans="1:4" x14ac:dyDescent="0.35">
      <c r="A35169" s="1">
        <v>35167</v>
      </c>
      <c r="B35169">
        <v>3.0787885189056401</v>
      </c>
      <c r="C35169">
        <v>2.1662015933543439E-3</v>
      </c>
      <c r="D35169">
        <f t="shared" si="549"/>
        <v>3.0809547204989944</v>
      </c>
    </row>
    <row r="35170" spans="1:4" x14ac:dyDescent="0.35">
      <c r="A35170" s="1">
        <v>35168</v>
      </c>
      <c r="B35170">
        <v>3.0826790332794189</v>
      </c>
      <c r="C35170">
        <v>3.5145048052072532E-2</v>
      </c>
      <c r="D35170">
        <f t="shared" si="549"/>
        <v>3.1178240813314915</v>
      </c>
    </row>
    <row r="35171" spans="1:4" x14ac:dyDescent="0.35">
      <c r="A35171" s="1">
        <v>35169</v>
      </c>
      <c r="B35171">
        <v>3.099551677703857</v>
      </c>
      <c r="C35171">
        <v>4.2572446167469018E-2</v>
      </c>
      <c r="D35171">
        <f t="shared" si="549"/>
        <v>3.142124123871326</v>
      </c>
    </row>
    <row r="35172" spans="1:4" x14ac:dyDescent="0.35">
      <c r="A35172" s="1">
        <v>35170</v>
      </c>
      <c r="B35172">
        <v>3.111445426940918</v>
      </c>
      <c r="C35172">
        <v>3.0953105539083481E-2</v>
      </c>
      <c r="D35172">
        <f t="shared" si="549"/>
        <v>3.1423985324800014</v>
      </c>
    </row>
    <row r="35173" spans="1:4" x14ac:dyDescent="0.35">
      <c r="A35173" s="1">
        <v>35171</v>
      </c>
      <c r="B35173">
        <v>3.1217901706695561</v>
      </c>
      <c r="C35173">
        <v>-3.678028704598546E-3</v>
      </c>
      <c r="D35173">
        <f t="shared" si="549"/>
        <v>3.1181121419649576</v>
      </c>
    </row>
    <row r="35174" spans="1:4" x14ac:dyDescent="0.35">
      <c r="A35174" s="1">
        <v>35172</v>
      </c>
      <c r="B35174">
        <v>3.1359612941741939</v>
      </c>
      <c r="C35174">
        <v>2.4094965308904651E-2</v>
      </c>
      <c r="D35174">
        <f t="shared" si="549"/>
        <v>3.1600562594830985</v>
      </c>
    </row>
    <row r="35175" spans="1:4" x14ac:dyDescent="0.35">
      <c r="A35175" s="1">
        <v>35173</v>
      </c>
      <c r="B35175">
        <v>3.15822434425354</v>
      </c>
      <c r="C35175">
        <v>-1.7841877415776249E-2</v>
      </c>
      <c r="D35175">
        <f t="shared" si="549"/>
        <v>3.1403824668377638</v>
      </c>
    </row>
    <row r="35176" spans="1:4" x14ac:dyDescent="0.35">
      <c r="A35176" s="1">
        <v>35174</v>
      </c>
      <c r="B35176">
        <v>3.172349214553833</v>
      </c>
      <c r="C35176">
        <v>1.2203282676637169E-2</v>
      </c>
      <c r="D35176">
        <f t="shared" si="549"/>
        <v>3.1845524972304702</v>
      </c>
    </row>
    <row r="35177" spans="1:4" x14ac:dyDescent="0.35">
      <c r="A35177" s="1">
        <v>35175</v>
      </c>
      <c r="B35177">
        <v>3.2038588523864751</v>
      </c>
      <c r="C35177">
        <v>2.853183634579182E-2</v>
      </c>
      <c r="D35177">
        <f t="shared" si="549"/>
        <v>3.2323906887322669</v>
      </c>
    </row>
    <row r="35178" spans="1:4" x14ac:dyDescent="0.35">
      <c r="A35178" s="1">
        <v>35176</v>
      </c>
      <c r="B35178">
        <v>3.23414158821106</v>
      </c>
      <c r="C35178">
        <v>4.6842046082019813E-2</v>
      </c>
      <c r="D35178">
        <f t="shared" si="549"/>
        <v>3.2809836342930798</v>
      </c>
    </row>
    <row r="35179" spans="1:4" x14ac:dyDescent="0.35">
      <c r="A35179" s="1">
        <v>35177</v>
      </c>
      <c r="B35179">
        <v>3.2659926414489751</v>
      </c>
      <c r="C35179">
        <v>3.455083817243576E-2</v>
      </c>
      <c r="D35179">
        <f t="shared" si="549"/>
        <v>3.3005434796214108</v>
      </c>
    </row>
    <row r="35180" spans="1:4" x14ac:dyDescent="0.35">
      <c r="A35180" s="1">
        <v>35178</v>
      </c>
      <c r="B35180">
        <v>3.2974505424499512</v>
      </c>
      <c r="C35180">
        <v>4.8459157347679138E-2</v>
      </c>
      <c r="D35180">
        <f t="shared" si="549"/>
        <v>3.3459096997976303</v>
      </c>
    </row>
    <row r="35181" spans="1:4" x14ac:dyDescent="0.35">
      <c r="A35181" s="1">
        <v>35179</v>
      </c>
      <c r="B35181">
        <v>3.334064245223999</v>
      </c>
      <c r="C35181">
        <v>8.21065753698349E-2</v>
      </c>
      <c r="D35181">
        <f t="shared" si="549"/>
        <v>3.4161708205938339</v>
      </c>
    </row>
    <row r="35182" spans="1:4" x14ac:dyDescent="0.35">
      <c r="A35182" s="1">
        <v>35180</v>
      </c>
      <c r="B35182">
        <v>3.3651912212371831</v>
      </c>
      <c r="C35182">
        <v>7.3981255292892456E-2</v>
      </c>
      <c r="D35182">
        <f t="shared" si="549"/>
        <v>3.4391724765300755</v>
      </c>
    </row>
    <row r="35183" spans="1:4" x14ac:dyDescent="0.35">
      <c r="A35183" s="1">
        <v>35181</v>
      </c>
      <c r="B35183">
        <v>3.3823955059051509</v>
      </c>
      <c r="C35183">
        <v>7.2905726730823517E-2</v>
      </c>
      <c r="D35183">
        <f t="shared" si="549"/>
        <v>3.4553012326359744</v>
      </c>
    </row>
    <row r="35184" spans="1:4" x14ac:dyDescent="0.35">
      <c r="A35184" s="1">
        <v>35182</v>
      </c>
      <c r="B35184">
        <v>3.3983314037322998</v>
      </c>
      <c r="C35184">
        <v>8.4012970328330994E-2</v>
      </c>
      <c r="D35184">
        <f t="shared" si="549"/>
        <v>3.4823443740606308</v>
      </c>
    </row>
    <row r="35185" spans="1:4" x14ac:dyDescent="0.35">
      <c r="A35185" s="1">
        <v>35183</v>
      </c>
      <c r="B35185">
        <v>3.399702787399292</v>
      </c>
      <c r="C35185">
        <v>3.621760755777359E-2</v>
      </c>
      <c r="D35185">
        <f t="shared" si="549"/>
        <v>3.4359203949570656</v>
      </c>
    </row>
    <row r="35186" spans="1:4" x14ac:dyDescent="0.35">
      <c r="A35186" s="1">
        <v>35184</v>
      </c>
      <c r="B35186">
        <v>3.380875825881958</v>
      </c>
      <c r="C35186">
        <v>1.7516108928248291E-3</v>
      </c>
      <c r="D35186">
        <f t="shared" si="549"/>
        <v>3.3826274367747828</v>
      </c>
    </row>
    <row r="35187" spans="1:4" x14ac:dyDescent="0.35">
      <c r="A35187" s="1">
        <v>35185</v>
      </c>
      <c r="B35187">
        <v>3.3609797954559331</v>
      </c>
      <c r="C35187">
        <v>-3.062002919614315E-2</v>
      </c>
      <c r="D35187">
        <f t="shared" si="549"/>
        <v>3.3303597662597899</v>
      </c>
    </row>
    <row r="35188" spans="1:4" x14ac:dyDescent="0.35">
      <c r="A35188" s="1">
        <v>35186</v>
      </c>
      <c r="B35188">
        <v>3.3296692371368408</v>
      </c>
      <c r="C35188">
        <v>-7.1379184722900391E-2</v>
      </c>
      <c r="D35188">
        <f t="shared" si="549"/>
        <v>3.2582900524139404</v>
      </c>
    </row>
    <row r="35189" spans="1:4" x14ac:dyDescent="0.35">
      <c r="A35189" s="1">
        <v>35187</v>
      </c>
      <c r="B35189">
        <v>3.2963037490844731</v>
      </c>
      <c r="C35189">
        <v>-6.8222418427467346E-2</v>
      </c>
      <c r="D35189">
        <f t="shared" si="549"/>
        <v>3.2280813306570058</v>
      </c>
    </row>
    <row r="35190" spans="1:4" x14ac:dyDescent="0.35">
      <c r="A35190" s="1">
        <v>35188</v>
      </c>
      <c r="B35190">
        <v>3.271315336227417</v>
      </c>
      <c r="C35190">
        <v>-5.1370326429605477E-2</v>
      </c>
      <c r="D35190">
        <f t="shared" si="549"/>
        <v>3.2199450097978115</v>
      </c>
    </row>
    <row r="35191" spans="1:4" x14ac:dyDescent="0.35">
      <c r="A35191" s="1">
        <v>35189</v>
      </c>
      <c r="B35191">
        <v>3.2512438297271729</v>
      </c>
      <c r="C35191">
        <v>-5.6433353573083878E-2</v>
      </c>
      <c r="D35191">
        <f t="shared" si="549"/>
        <v>3.194810476154089</v>
      </c>
    </row>
    <row r="35192" spans="1:4" x14ac:dyDescent="0.35">
      <c r="A35192" s="1">
        <v>35190</v>
      </c>
      <c r="B35192">
        <v>3.2391188144683838</v>
      </c>
      <c r="C35192">
        <v>-3.3147986978292472E-2</v>
      </c>
      <c r="D35192">
        <f t="shared" si="549"/>
        <v>3.2059708274900913</v>
      </c>
    </row>
    <row r="35193" spans="1:4" x14ac:dyDescent="0.35">
      <c r="A35193" s="1">
        <v>35191</v>
      </c>
      <c r="B35193">
        <v>3.244209766387939</v>
      </c>
      <c r="C35193">
        <v>3.107194788753986E-2</v>
      </c>
      <c r="D35193">
        <f t="shared" si="549"/>
        <v>3.2752817142754789</v>
      </c>
    </row>
    <row r="35194" spans="1:4" x14ac:dyDescent="0.35">
      <c r="A35194" s="1">
        <v>35192</v>
      </c>
      <c r="B35194">
        <v>3.2609198093414311</v>
      </c>
      <c r="C35194">
        <v>5.9333048760890961E-2</v>
      </c>
      <c r="D35194">
        <f t="shared" si="549"/>
        <v>3.3202528581023221</v>
      </c>
    </row>
    <row r="35195" spans="1:4" x14ac:dyDescent="0.35">
      <c r="A35195" s="1">
        <v>35193</v>
      </c>
      <c r="B35195">
        <v>3.2703053951263432</v>
      </c>
      <c r="C35195">
        <v>8.2220889627933502E-2</v>
      </c>
      <c r="D35195">
        <f t="shared" si="549"/>
        <v>3.3525262847542767</v>
      </c>
    </row>
    <row r="35196" spans="1:4" x14ac:dyDescent="0.35">
      <c r="A35196" s="1">
        <v>35194</v>
      </c>
      <c r="B35196">
        <v>3.283231258392334</v>
      </c>
      <c r="C35196">
        <v>9.7265005111694336E-2</v>
      </c>
      <c r="D35196">
        <f t="shared" si="549"/>
        <v>3.3804962635040283</v>
      </c>
    </row>
    <row r="35197" spans="1:4" x14ac:dyDescent="0.35">
      <c r="A35197" s="1">
        <v>35195</v>
      </c>
      <c r="B35197">
        <v>3.2887682914733891</v>
      </c>
      <c r="C35197">
        <v>6.6278345882892609E-2</v>
      </c>
      <c r="D35197">
        <f t="shared" si="549"/>
        <v>3.3550466373562817</v>
      </c>
    </row>
    <row r="35198" spans="1:4" x14ac:dyDescent="0.35">
      <c r="A35198" s="1">
        <v>35196</v>
      </c>
      <c r="B35198">
        <v>3.2804973125457759</v>
      </c>
      <c r="C35198">
        <v>-9.8416078835725784E-3</v>
      </c>
      <c r="D35198">
        <f t="shared" si="549"/>
        <v>3.2706557046622033</v>
      </c>
    </row>
    <row r="35199" spans="1:4" x14ac:dyDescent="0.35">
      <c r="A35199" s="1">
        <v>35197</v>
      </c>
      <c r="B35199">
        <v>3.2717025279998779</v>
      </c>
      <c r="C35199">
        <v>-7.732768077403307E-3</v>
      </c>
      <c r="D35199">
        <f t="shared" si="549"/>
        <v>3.2639697599224746</v>
      </c>
    </row>
    <row r="35200" spans="1:4" x14ac:dyDescent="0.35">
      <c r="A35200" s="1">
        <v>35198</v>
      </c>
      <c r="B35200">
        <v>3.273565292358398</v>
      </c>
      <c r="C35200">
        <v>3.378420602530241E-3</v>
      </c>
      <c r="D35200">
        <f t="shared" si="549"/>
        <v>3.2769437129609282</v>
      </c>
    </row>
    <row r="35201" spans="1:4" x14ac:dyDescent="0.35">
      <c r="A35201" s="1">
        <v>35199</v>
      </c>
      <c r="B35201">
        <v>3.2699639797210689</v>
      </c>
      <c r="C35201">
        <v>4.7216806560754783E-2</v>
      </c>
      <c r="D35201">
        <f t="shared" si="549"/>
        <v>3.3171807862818237</v>
      </c>
    </row>
    <row r="35202" spans="1:4" x14ac:dyDescent="0.35">
      <c r="A35202" s="1">
        <v>35200</v>
      </c>
      <c r="B35202">
        <v>3.2716608047485352</v>
      </c>
      <c r="C35202">
        <v>3.3577661961317062E-2</v>
      </c>
      <c r="D35202">
        <f t="shared" si="549"/>
        <v>3.3052384667098522</v>
      </c>
    </row>
    <row r="35203" spans="1:4" x14ac:dyDescent="0.35">
      <c r="A35203" s="1">
        <v>35201</v>
      </c>
      <c r="B35203">
        <v>3.2665314674377441</v>
      </c>
      <c r="C35203">
        <v>4.2255230247974403E-2</v>
      </c>
      <c r="D35203">
        <f t="shared" ref="D35203:D35266" si="550">SUM(B35203,C35203)</f>
        <v>3.3087866976857185</v>
      </c>
    </row>
    <row r="35204" spans="1:4" x14ac:dyDescent="0.35">
      <c r="A35204" s="1">
        <v>35202</v>
      </c>
      <c r="B35204">
        <v>3.2697210311889648</v>
      </c>
      <c r="C35204">
        <v>1.3639543205499651E-2</v>
      </c>
      <c r="D35204">
        <f t="shared" si="550"/>
        <v>3.2833605743944645</v>
      </c>
    </row>
    <row r="35205" spans="1:4" x14ac:dyDescent="0.35">
      <c r="A35205" s="1">
        <v>35203</v>
      </c>
      <c r="B35205">
        <v>3.2669248580932622</v>
      </c>
      <c r="C35205">
        <v>-8.9328307658433914E-3</v>
      </c>
      <c r="D35205">
        <f t="shared" si="550"/>
        <v>3.2579920273274188</v>
      </c>
    </row>
    <row r="35206" spans="1:4" x14ac:dyDescent="0.35">
      <c r="A35206" s="1">
        <v>35204</v>
      </c>
      <c r="B35206">
        <v>3.272783517837524</v>
      </c>
      <c r="C35206">
        <v>1.5033452771604059E-2</v>
      </c>
      <c r="D35206">
        <f t="shared" si="550"/>
        <v>3.287816970609128</v>
      </c>
    </row>
    <row r="35207" spans="1:4" x14ac:dyDescent="0.35">
      <c r="A35207" s="1">
        <v>35205</v>
      </c>
      <c r="B35207">
        <v>3.2874078750610352</v>
      </c>
      <c r="C35207">
        <v>3.5086728632450097E-2</v>
      </c>
      <c r="D35207">
        <f t="shared" si="550"/>
        <v>3.3224946036934853</v>
      </c>
    </row>
    <row r="35208" spans="1:4" x14ac:dyDescent="0.35">
      <c r="A35208" s="1">
        <v>35206</v>
      </c>
      <c r="B35208">
        <v>3.2997395992279048</v>
      </c>
      <c r="C35208">
        <v>3.6697890609502792E-2</v>
      </c>
      <c r="D35208">
        <f t="shared" si="550"/>
        <v>3.3364374898374076</v>
      </c>
    </row>
    <row r="35209" spans="1:4" x14ac:dyDescent="0.35">
      <c r="A35209" s="1">
        <v>35207</v>
      </c>
      <c r="B35209">
        <v>3.3134269714355469</v>
      </c>
      <c r="C35209">
        <v>2.0292069762945179E-2</v>
      </c>
      <c r="D35209">
        <f t="shared" si="550"/>
        <v>3.3337190411984921</v>
      </c>
    </row>
    <row r="35210" spans="1:4" x14ac:dyDescent="0.35">
      <c r="A35210" s="1">
        <v>35208</v>
      </c>
      <c r="B35210">
        <v>3.3319723606109619</v>
      </c>
      <c r="C35210">
        <v>-4.0242108516395092E-3</v>
      </c>
      <c r="D35210">
        <f t="shared" si="550"/>
        <v>3.3279481497593224</v>
      </c>
    </row>
    <row r="35211" spans="1:4" x14ac:dyDescent="0.35">
      <c r="A35211" s="1">
        <v>35209</v>
      </c>
      <c r="B35211">
        <v>3.3552465438842769</v>
      </c>
      <c r="C35211">
        <v>9.9715264514088631E-3</v>
      </c>
      <c r="D35211">
        <f t="shared" si="550"/>
        <v>3.3652180703356858</v>
      </c>
    </row>
    <row r="35212" spans="1:4" x14ac:dyDescent="0.35">
      <c r="A35212" s="1">
        <v>35210</v>
      </c>
      <c r="B35212">
        <v>3.3875725269317631</v>
      </c>
      <c r="C35212">
        <v>6.0349997133016593E-2</v>
      </c>
      <c r="D35212">
        <f t="shared" si="550"/>
        <v>3.4479225240647797</v>
      </c>
    </row>
    <row r="35213" spans="1:4" x14ac:dyDescent="0.35">
      <c r="A35213" s="1">
        <v>35211</v>
      </c>
      <c r="B35213">
        <v>3.4201865196228032</v>
      </c>
      <c r="C35213">
        <v>1.230208016932011E-2</v>
      </c>
      <c r="D35213">
        <f t="shared" si="550"/>
        <v>3.4324885997921233</v>
      </c>
    </row>
    <row r="35214" spans="1:4" x14ac:dyDescent="0.35">
      <c r="A35214" s="1">
        <v>35212</v>
      </c>
      <c r="B35214">
        <v>3.438719749450684</v>
      </c>
      <c r="C35214">
        <v>4.7049339860677719E-2</v>
      </c>
      <c r="D35214">
        <f t="shared" si="550"/>
        <v>3.4857690893113618</v>
      </c>
    </row>
    <row r="35215" spans="1:4" x14ac:dyDescent="0.35">
      <c r="A35215" s="1">
        <v>35213</v>
      </c>
      <c r="B35215">
        <v>3.4795281887054439</v>
      </c>
      <c r="C35215">
        <v>4.9949407577514648E-2</v>
      </c>
      <c r="D35215">
        <f t="shared" si="550"/>
        <v>3.5294775962829585</v>
      </c>
    </row>
    <row r="35216" spans="1:4" x14ac:dyDescent="0.35">
      <c r="A35216" s="1">
        <v>35214</v>
      </c>
      <c r="B35216">
        <v>3.501951932907104</v>
      </c>
      <c r="C35216">
        <v>3.2343525439500809E-2</v>
      </c>
      <c r="D35216">
        <f t="shared" si="550"/>
        <v>3.5342954583466049</v>
      </c>
    </row>
    <row r="35217" spans="1:4" x14ac:dyDescent="0.35">
      <c r="A35217" s="1">
        <v>35215</v>
      </c>
      <c r="B35217">
        <v>3.5219709873199458</v>
      </c>
      <c r="C35217">
        <v>4.492013156414032E-2</v>
      </c>
      <c r="D35217">
        <f t="shared" si="550"/>
        <v>3.5668911188840862</v>
      </c>
    </row>
    <row r="35218" spans="1:4" x14ac:dyDescent="0.35">
      <c r="A35218" s="1">
        <v>35216</v>
      </c>
      <c r="B35218">
        <v>3.5446846485137939</v>
      </c>
      <c r="C35218">
        <v>3.9246536791324622E-2</v>
      </c>
      <c r="D35218">
        <f t="shared" si="550"/>
        <v>3.5839311853051186</v>
      </c>
    </row>
    <row r="35219" spans="1:4" x14ac:dyDescent="0.35">
      <c r="A35219" s="1">
        <v>35217</v>
      </c>
      <c r="B35219">
        <v>3.556876420974731</v>
      </c>
      <c r="C35219">
        <v>-1.4475816860795019E-2</v>
      </c>
      <c r="D35219">
        <f t="shared" si="550"/>
        <v>3.542400604113936</v>
      </c>
    </row>
    <row r="35220" spans="1:4" x14ac:dyDescent="0.35">
      <c r="A35220" s="1">
        <v>35218</v>
      </c>
      <c r="B35220">
        <v>3.5657844543457031</v>
      </c>
      <c r="C35220">
        <v>-4.9819978885352612E-3</v>
      </c>
      <c r="D35220">
        <f t="shared" si="550"/>
        <v>3.5608024564571679</v>
      </c>
    </row>
    <row r="35221" spans="1:4" x14ac:dyDescent="0.35">
      <c r="A35221" s="1">
        <v>35219</v>
      </c>
      <c r="B35221">
        <v>3.58769679069519</v>
      </c>
      <c r="C35221">
        <v>-3.585865197237581E-4</v>
      </c>
      <c r="D35221">
        <f t="shared" si="550"/>
        <v>3.5873382041754662</v>
      </c>
    </row>
    <row r="35222" spans="1:4" x14ac:dyDescent="0.35">
      <c r="A35222" s="1">
        <v>35220</v>
      </c>
      <c r="B35222">
        <v>3.604383230209351</v>
      </c>
      <c r="C35222">
        <v>-3.2078146934509277E-2</v>
      </c>
      <c r="D35222">
        <f t="shared" si="550"/>
        <v>3.5723050832748418</v>
      </c>
    </row>
    <row r="35223" spans="1:4" x14ac:dyDescent="0.35">
      <c r="A35223" s="1">
        <v>35221</v>
      </c>
      <c r="B35223">
        <v>3.625545978546143</v>
      </c>
      <c r="C35223">
        <v>-6.139321718364954E-3</v>
      </c>
      <c r="D35223">
        <f t="shared" si="550"/>
        <v>3.6194066568277781</v>
      </c>
    </row>
    <row r="35224" spans="1:4" x14ac:dyDescent="0.35">
      <c r="A35224" s="1">
        <v>35222</v>
      </c>
      <c r="B35224">
        <v>3.6623058319091801</v>
      </c>
      <c r="C35224">
        <v>2.5033289566636089E-2</v>
      </c>
      <c r="D35224">
        <f t="shared" si="550"/>
        <v>3.6873391214758162</v>
      </c>
    </row>
    <row r="35225" spans="1:4" x14ac:dyDescent="0.35">
      <c r="A35225" s="1">
        <v>35223</v>
      </c>
      <c r="B35225">
        <v>3.6977684497833252</v>
      </c>
      <c r="C35225">
        <v>2.9931500554084781E-2</v>
      </c>
      <c r="D35225">
        <f t="shared" si="550"/>
        <v>3.72769995033741</v>
      </c>
    </row>
    <row r="35226" spans="1:4" x14ac:dyDescent="0.35">
      <c r="A35226" s="1">
        <v>35224</v>
      </c>
      <c r="B35226">
        <v>3.7327544689178471</v>
      </c>
      <c r="C35226">
        <v>4.3853488750755787E-3</v>
      </c>
      <c r="D35226">
        <f t="shared" si="550"/>
        <v>3.7371398177929227</v>
      </c>
    </row>
    <row r="35227" spans="1:4" x14ac:dyDescent="0.35">
      <c r="A35227" s="1">
        <v>35225</v>
      </c>
      <c r="B35227">
        <v>3.7755379676818852</v>
      </c>
      <c r="C35227">
        <v>2.4397760629653931E-2</v>
      </c>
      <c r="D35227">
        <f t="shared" si="550"/>
        <v>3.7999357283115391</v>
      </c>
    </row>
    <row r="35228" spans="1:4" x14ac:dyDescent="0.35">
      <c r="A35228" s="1">
        <v>35226</v>
      </c>
      <c r="B35228">
        <v>3.8268294334411621</v>
      </c>
      <c r="C35228">
        <v>4.3268494307994843E-2</v>
      </c>
      <c r="D35228">
        <f t="shared" si="550"/>
        <v>3.870097927749157</v>
      </c>
    </row>
    <row r="35229" spans="1:4" x14ac:dyDescent="0.35">
      <c r="A35229" s="1">
        <v>35227</v>
      </c>
      <c r="B35229">
        <v>3.8730041980743408</v>
      </c>
      <c r="C35229">
        <v>4.6525474637746811E-2</v>
      </c>
      <c r="D35229">
        <f t="shared" si="550"/>
        <v>3.9195296727120876</v>
      </c>
    </row>
    <row r="35230" spans="1:4" x14ac:dyDescent="0.35">
      <c r="A35230" s="1">
        <v>35228</v>
      </c>
      <c r="B35230">
        <v>3.918004989624023</v>
      </c>
      <c r="C35230">
        <v>8.3317436277866364E-2</v>
      </c>
      <c r="D35230">
        <f t="shared" si="550"/>
        <v>4.0013224259018898</v>
      </c>
    </row>
    <row r="35231" spans="1:4" x14ac:dyDescent="0.35">
      <c r="A35231" s="1">
        <v>35229</v>
      </c>
      <c r="B35231">
        <v>3.9622302055358891</v>
      </c>
      <c r="C35231">
        <v>7.355663925409317E-2</v>
      </c>
      <c r="D35231">
        <f t="shared" si="550"/>
        <v>4.0357868447899818</v>
      </c>
    </row>
    <row r="35232" spans="1:4" x14ac:dyDescent="0.35">
      <c r="A35232" s="1">
        <v>35230</v>
      </c>
      <c r="B35232">
        <v>3.9849948883056641</v>
      </c>
      <c r="C35232">
        <v>5.5816009640693658E-2</v>
      </c>
      <c r="D35232">
        <f t="shared" si="550"/>
        <v>4.0408108979463577</v>
      </c>
    </row>
    <row r="35233" spans="1:4" x14ac:dyDescent="0.35">
      <c r="A35233" s="1">
        <v>35231</v>
      </c>
      <c r="B35233">
        <v>4.0067048072814941</v>
      </c>
      <c r="C35233">
        <v>2.0690625533461571E-2</v>
      </c>
      <c r="D35233">
        <f t="shared" si="550"/>
        <v>4.0273954328149557</v>
      </c>
    </row>
    <row r="35234" spans="1:4" x14ac:dyDescent="0.35">
      <c r="A35234" s="1">
        <v>35232</v>
      </c>
      <c r="B35234">
        <v>4.0142741203308114</v>
      </c>
      <c r="C35234">
        <v>-6.4425602555274963E-2</v>
      </c>
      <c r="D35234">
        <f t="shared" si="550"/>
        <v>3.9498485177755365</v>
      </c>
    </row>
    <row r="35235" spans="1:4" x14ac:dyDescent="0.35">
      <c r="A35235" s="1">
        <v>35233</v>
      </c>
      <c r="B35235">
        <v>4.0169510841369629</v>
      </c>
      <c r="C35235">
        <v>-1.4479373581707479E-2</v>
      </c>
      <c r="D35235">
        <f t="shared" si="550"/>
        <v>4.0024717105552554</v>
      </c>
    </row>
    <row r="35236" spans="1:4" x14ac:dyDescent="0.35">
      <c r="A35236" s="1">
        <v>35234</v>
      </c>
      <c r="B35236">
        <v>4.0330133438110352</v>
      </c>
      <c r="C35236">
        <v>8.6360042914748192E-3</v>
      </c>
      <c r="D35236">
        <f t="shared" si="550"/>
        <v>4.04164934810251</v>
      </c>
    </row>
    <row r="35237" spans="1:4" x14ac:dyDescent="0.35">
      <c r="A35237" s="1">
        <v>35235</v>
      </c>
      <c r="B35237">
        <v>4.0333170890808114</v>
      </c>
      <c r="C35237">
        <v>2.091227471828461E-2</v>
      </c>
      <c r="D35237">
        <f t="shared" si="550"/>
        <v>4.054229363799096</v>
      </c>
    </row>
    <row r="35238" spans="1:4" x14ac:dyDescent="0.35">
      <c r="A35238" s="1">
        <v>35236</v>
      </c>
      <c r="B35238">
        <v>4.0405068397521973</v>
      </c>
      <c r="C35238">
        <v>-1.3315906748175619E-2</v>
      </c>
      <c r="D35238">
        <f t="shared" si="550"/>
        <v>4.0271909330040216</v>
      </c>
    </row>
    <row r="35239" spans="1:4" x14ac:dyDescent="0.35">
      <c r="A35239" s="1">
        <v>35237</v>
      </c>
      <c r="B35239">
        <v>4.0425138473510742</v>
      </c>
      <c r="C35239">
        <v>7.9924566671252251E-3</v>
      </c>
      <c r="D35239">
        <f t="shared" si="550"/>
        <v>4.0505063040181994</v>
      </c>
    </row>
    <row r="35240" spans="1:4" x14ac:dyDescent="0.35">
      <c r="A35240" s="1">
        <v>35238</v>
      </c>
      <c r="B35240">
        <v>4.0583686828613281</v>
      </c>
      <c r="C35240">
        <v>3.5133153200149543E-2</v>
      </c>
      <c r="D35240">
        <f t="shared" si="550"/>
        <v>4.0935018360614777</v>
      </c>
    </row>
    <row r="35241" spans="1:4" x14ac:dyDescent="0.35">
      <c r="A35241" s="1">
        <v>35239</v>
      </c>
      <c r="B35241">
        <v>4.0634326934814453</v>
      </c>
      <c r="C35241">
        <v>-3.2236082479357719E-3</v>
      </c>
      <c r="D35241">
        <f t="shared" si="550"/>
        <v>4.0602090852335095</v>
      </c>
    </row>
    <row r="35242" spans="1:4" x14ac:dyDescent="0.35">
      <c r="A35242" s="1">
        <v>35240</v>
      </c>
      <c r="B35242">
        <v>4.0657339096069336</v>
      </c>
      <c r="C35242">
        <v>1.2186018750071531E-2</v>
      </c>
      <c r="D35242">
        <f t="shared" si="550"/>
        <v>4.0779199283570051</v>
      </c>
    </row>
    <row r="35243" spans="1:4" x14ac:dyDescent="0.35">
      <c r="A35243" s="1">
        <v>35241</v>
      </c>
      <c r="B35243">
        <v>4.0849618911743164</v>
      </c>
      <c r="C35243">
        <v>3.4712288528680801E-2</v>
      </c>
      <c r="D35243">
        <f t="shared" si="550"/>
        <v>4.1196741797029972</v>
      </c>
    </row>
    <row r="35244" spans="1:4" x14ac:dyDescent="0.35">
      <c r="A35244" s="1">
        <v>35242</v>
      </c>
      <c r="B35244">
        <v>4.0916357040405273</v>
      </c>
      <c r="C35244">
        <v>-6.4064911566674709E-3</v>
      </c>
      <c r="D35244">
        <f t="shared" si="550"/>
        <v>4.0852292128838599</v>
      </c>
    </row>
    <row r="35245" spans="1:4" x14ac:dyDescent="0.35">
      <c r="A35245" s="1">
        <v>35243</v>
      </c>
      <c r="B35245">
        <v>4.0957183837890616</v>
      </c>
      <c r="C35245">
        <v>3.3460889011621482E-2</v>
      </c>
      <c r="D35245">
        <f t="shared" si="550"/>
        <v>4.1291792728006831</v>
      </c>
    </row>
    <row r="35246" spans="1:4" x14ac:dyDescent="0.35">
      <c r="A35246" s="1">
        <v>35244</v>
      </c>
      <c r="B35246">
        <v>4.1186747550964364</v>
      </c>
      <c r="C35246">
        <v>2.8389846906065941E-2</v>
      </c>
      <c r="D35246">
        <f t="shared" si="550"/>
        <v>4.1470646020025024</v>
      </c>
    </row>
    <row r="35247" spans="1:4" x14ac:dyDescent="0.35">
      <c r="A35247" s="1">
        <v>35245</v>
      </c>
      <c r="B35247">
        <v>4.1200728416442871</v>
      </c>
      <c r="C35247">
        <v>2.8463622555136681E-2</v>
      </c>
      <c r="D35247">
        <f t="shared" si="550"/>
        <v>4.1485364641994238</v>
      </c>
    </row>
    <row r="35248" spans="1:4" x14ac:dyDescent="0.35">
      <c r="A35248" s="1">
        <v>35246</v>
      </c>
      <c r="B35248">
        <v>4.1322965621948242</v>
      </c>
      <c r="C35248">
        <v>1.9793100655078891E-2</v>
      </c>
      <c r="D35248">
        <f t="shared" si="550"/>
        <v>4.1520896628499031</v>
      </c>
    </row>
    <row r="35249" spans="1:4" x14ac:dyDescent="0.35">
      <c r="A35249" s="1">
        <v>35247</v>
      </c>
      <c r="B35249">
        <v>4.1407184600830078</v>
      </c>
      <c r="C35249">
        <v>1.391712296754122E-2</v>
      </c>
      <c r="D35249">
        <f t="shared" si="550"/>
        <v>4.154635583050549</v>
      </c>
    </row>
    <row r="35250" spans="1:4" x14ac:dyDescent="0.35">
      <c r="A35250" s="1">
        <v>35248</v>
      </c>
      <c r="B35250">
        <v>4.1505417823791504</v>
      </c>
      <c r="C35250">
        <v>2.546411007642746E-2</v>
      </c>
      <c r="D35250">
        <f t="shared" si="550"/>
        <v>4.1760058924555779</v>
      </c>
    </row>
    <row r="35251" spans="1:4" x14ac:dyDescent="0.35">
      <c r="A35251" s="1">
        <v>35249</v>
      </c>
      <c r="B35251">
        <v>4.1613268852233887</v>
      </c>
      <c r="C35251">
        <v>7.2669848799705505E-2</v>
      </c>
      <c r="D35251">
        <f t="shared" si="550"/>
        <v>4.2339967340230942</v>
      </c>
    </row>
    <row r="35252" spans="1:4" x14ac:dyDescent="0.35">
      <c r="A35252" s="1">
        <v>35250</v>
      </c>
      <c r="B35252">
        <v>4.1684069633483887</v>
      </c>
      <c r="C35252">
        <v>6.7333832383155823E-2</v>
      </c>
      <c r="D35252">
        <f t="shared" si="550"/>
        <v>4.2357407957315445</v>
      </c>
    </row>
    <row r="35253" spans="1:4" x14ac:dyDescent="0.35">
      <c r="A35253" s="1">
        <v>35251</v>
      </c>
      <c r="B35253">
        <v>4.1565947532653809</v>
      </c>
      <c r="C35253">
        <v>6.5418712794780731E-2</v>
      </c>
      <c r="D35253">
        <f t="shared" si="550"/>
        <v>4.2220134660601616</v>
      </c>
    </row>
    <row r="35254" spans="1:4" x14ac:dyDescent="0.35">
      <c r="A35254" s="1">
        <v>35252</v>
      </c>
      <c r="B35254">
        <v>4.1466464996337891</v>
      </c>
      <c r="C35254">
        <v>2.7770547196269039E-2</v>
      </c>
      <c r="D35254">
        <f t="shared" si="550"/>
        <v>4.1744170468300581</v>
      </c>
    </row>
    <row r="35255" spans="1:4" x14ac:dyDescent="0.35">
      <c r="A35255" s="1">
        <v>35253</v>
      </c>
      <c r="B35255">
        <v>4.1163644790649414</v>
      </c>
      <c r="C35255">
        <v>-5.1713988184928887E-2</v>
      </c>
      <c r="D35255">
        <f t="shared" si="550"/>
        <v>4.0646504908800125</v>
      </c>
    </row>
    <row r="35256" spans="1:4" x14ac:dyDescent="0.35">
      <c r="A35256" s="1">
        <v>35254</v>
      </c>
      <c r="B35256">
        <v>4.0880122184753418</v>
      </c>
      <c r="C35256">
        <v>-3.07962242513895E-2</v>
      </c>
      <c r="D35256">
        <f t="shared" si="550"/>
        <v>4.0572159942239523</v>
      </c>
    </row>
    <row r="35257" spans="1:4" x14ac:dyDescent="0.35">
      <c r="A35257" s="1">
        <v>35255</v>
      </c>
      <c r="B35257">
        <v>4.0684056282043457</v>
      </c>
      <c r="C35257">
        <v>-3.0829653143882751E-2</v>
      </c>
      <c r="D35257">
        <f t="shared" si="550"/>
        <v>4.037575975060463</v>
      </c>
    </row>
    <row r="35258" spans="1:4" x14ac:dyDescent="0.35">
      <c r="A35258" s="1">
        <v>35256</v>
      </c>
      <c r="B35258">
        <v>4.0411152839660636</v>
      </c>
      <c r="C35258">
        <v>-3.9876787923276416E-3</v>
      </c>
      <c r="D35258">
        <f t="shared" si="550"/>
        <v>4.0371276051737359</v>
      </c>
    </row>
    <row r="35259" spans="1:4" x14ac:dyDescent="0.35">
      <c r="A35259" s="1">
        <v>35257</v>
      </c>
      <c r="B35259">
        <v>4.0276494026184082</v>
      </c>
      <c r="C35259">
        <v>1.8691124394536018E-2</v>
      </c>
      <c r="D35259">
        <f t="shared" si="550"/>
        <v>4.0463405270129442</v>
      </c>
    </row>
    <row r="35260" spans="1:4" x14ac:dyDescent="0.35">
      <c r="A35260" s="1">
        <v>35258</v>
      </c>
      <c r="B35260">
        <v>4.0107011795043954</v>
      </c>
      <c r="C35260">
        <v>-4.5555098913609982E-3</v>
      </c>
      <c r="D35260">
        <f t="shared" si="550"/>
        <v>4.0061456696130344</v>
      </c>
    </row>
    <row r="35261" spans="1:4" x14ac:dyDescent="0.35">
      <c r="A35261" s="1">
        <v>35259</v>
      </c>
      <c r="B35261">
        <v>3.9961285591125488</v>
      </c>
      <c r="C35261">
        <v>2.0748753100633621E-2</v>
      </c>
      <c r="D35261">
        <f t="shared" si="550"/>
        <v>4.0168773122131824</v>
      </c>
    </row>
    <row r="35262" spans="1:4" x14ac:dyDescent="0.35">
      <c r="A35262" s="1">
        <v>35260</v>
      </c>
      <c r="B35262">
        <v>3.994900226593018</v>
      </c>
      <c r="C35262">
        <v>-8.0192703753709793E-3</v>
      </c>
      <c r="D35262">
        <f t="shared" si="550"/>
        <v>3.986880956217647</v>
      </c>
    </row>
    <row r="35263" spans="1:4" x14ac:dyDescent="0.35">
      <c r="A35263" s="1">
        <v>35261</v>
      </c>
      <c r="B35263">
        <v>3.9846677780151372</v>
      </c>
      <c r="C35263">
        <v>4.066934809088707E-2</v>
      </c>
      <c r="D35263">
        <f t="shared" si="550"/>
        <v>4.0253371261060238</v>
      </c>
    </row>
    <row r="35264" spans="1:4" x14ac:dyDescent="0.35">
      <c r="A35264" s="1">
        <v>35262</v>
      </c>
      <c r="B35264">
        <v>3.993165254592896</v>
      </c>
      <c r="C35264">
        <v>3.9171855896711349E-2</v>
      </c>
      <c r="D35264">
        <f t="shared" si="550"/>
        <v>4.0323371104896069</v>
      </c>
    </row>
    <row r="35265" spans="1:4" x14ac:dyDescent="0.35">
      <c r="A35265" s="1">
        <v>35263</v>
      </c>
      <c r="B35265">
        <v>3.9860551357269292</v>
      </c>
      <c r="C35265">
        <v>9.5879072323441505E-3</v>
      </c>
      <c r="D35265">
        <f t="shared" si="550"/>
        <v>3.9956430429592733</v>
      </c>
    </row>
    <row r="35266" spans="1:4" x14ac:dyDescent="0.35">
      <c r="A35266" s="1">
        <v>35264</v>
      </c>
      <c r="B35266">
        <v>3.9909083843231201</v>
      </c>
      <c r="C35266">
        <v>2.481784857809544E-2</v>
      </c>
      <c r="D35266">
        <f t="shared" si="550"/>
        <v>4.0157262329012156</v>
      </c>
    </row>
    <row r="35267" spans="1:4" x14ac:dyDescent="0.35">
      <c r="A35267" s="1">
        <v>35265</v>
      </c>
      <c r="B35267">
        <v>4.0016689300537109</v>
      </c>
      <c r="C35267">
        <v>4.1319426149129868E-2</v>
      </c>
      <c r="D35267">
        <f t="shared" ref="D35267:D35330" si="551">SUM(B35267,C35267)</f>
        <v>4.0429883562028408</v>
      </c>
    </row>
    <row r="35268" spans="1:4" x14ac:dyDescent="0.35">
      <c r="A35268" s="1">
        <v>35266</v>
      </c>
      <c r="B35268">
        <v>4.0080685615539551</v>
      </c>
      <c r="C35268">
        <v>4.2968995869159698E-2</v>
      </c>
      <c r="D35268">
        <f t="shared" si="551"/>
        <v>4.0510375574231148</v>
      </c>
    </row>
    <row r="35269" spans="1:4" x14ac:dyDescent="0.35">
      <c r="A35269" s="1">
        <v>35267</v>
      </c>
      <c r="B35269">
        <v>4.0165548324584961</v>
      </c>
      <c r="C35269">
        <v>-7.8938188380561769E-5</v>
      </c>
      <c r="D35269">
        <f t="shared" si="551"/>
        <v>4.0164758942701155</v>
      </c>
    </row>
    <row r="35270" spans="1:4" x14ac:dyDescent="0.35">
      <c r="A35270" s="1">
        <v>35268</v>
      </c>
      <c r="B35270">
        <v>4.0245251655578613</v>
      </c>
      <c r="C35270">
        <v>9.0820835903286934E-3</v>
      </c>
      <c r="D35270">
        <f t="shared" si="551"/>
        <v>4.03360724914819</v>
      </c>
    </row>
    <row r="35271" spans="1:4" x14ac:dyDescent="0.35">
      <c r="A35271" s="1">
        <v>35269</v>
      </c>
      <c r="B35271">
        <v>4.0482840538024902</v>
      </c>
      <c r="C35271">
        <v>2.1445838734507561E-2</v>
      </c>
      <c r="D35271">
        <f t="shared" si="551"/>
        <v>4.0697298925369978</v>
      </c>
    </row>
    <row r="35272" spans="1:4" x14ac:dyDescent="0.35">
      <c r="A35272" s="1">
        <v>35270</v>
      </c>
      <c r="B35272">
        <v>4.0670409202575684</v>
      </c>
      <c r="C35272">
        <v>-5.2096610888838768E-3</v>
      </c>
      <c r="D35272">
        <f t="shared" si="551"/>
        <v>4.0618312591686845</v>
      </c>
    </row>
    <row r="35273" spans="1:4" x14ac:dyDescent="0.35">
      <c r="A35273" s="1">
        <v>35271</v>
      </c>
      <c r="B35273">
        <v>4.0930566787719727</v>
      </c>
      <c r="C35273">
        <v>2.793717198073864E-2</v>
      </c>
      <c r="D35273">
        <f t="shared" si="551"/>
        <v>4.1209938507527113</v>
      </c>
    </row>
    <row r="35274" spans="1:4" x14ac:dyDescent="0.35">
      <c r="A35274" s="1">
        <v>35272</v>
      </c>
      <c r="B35274">
        <v>4.1355118751525879</v>
      </c>
      <c r="C35274">
        <v>5.2840549498796463E-2</v>
      </c>
      <c r="D35274">
        <f t="shared" si="551"/>
        <v>4.1883524246513844</v>
      </c>
    </row>
    <row r="35275" spans="1:4" x14ac:dyDescent="0.35">
      <c r="A35275" s="1">
        <v>35273</v>
      </c>
      <c r="B35275">
        <v>4.1697292327880859</v>
      </c>
      <c r="C35275">
        <v>7.1276523172855377E-2</v>
      </c>
      <c r="D35275">
        <f t="shared" si="551"/>
        <v>4.2410057559609413</v>
      </c>
    </row>
    <row r="35276" spans="1:4" x14ac:dyDescent="0.35">
      <c r="A35276" s="1">
        <v>35274</v>
      </c>
      <c r="B35276">
        <v>4.2071194648742676</v>
      </c>
      <c r="C35276">
        <v>7.9543314874172211E-2</v>
      </c>
      <c r="D35276">
        <f t="shared" si="551"/>
        <v>4.2866627797484398</v>
      </c>
    </row>
    <row r="35277" spans="1:4" x14ac:dyDescent="0.35">
      <c r="A35277" s="1">
        <v>35275</v>
      </c>
      <c r="B35277">
        <v>4.2405962944030762</v>
      </c>
      <c r="C35277">
        <v>0.10454504191875461</v>
      </c>
      <c r="D35277">
        <f t="shared" si="551"/>
        <v>4.3451413363218307</v>
      </c>
    </row>
    <row r="35278" spans="1:4" x14ac:dyDescent="0.35">
      <c r="A35278" s="1">
        <v>35276</v>
      </c>
      <c r="B35278">
        <v>4.263883113861084</v>
      </c>
      <c r="C35278">
        <v>0.1047028079628944</v>
      </c>
      <c r="D35278">
        <f t="shared" si="551"/>
        <v>4.3685859218239784</v>
      </c>
    </row>
    <row r="35279" spans="1:4" x14ac:dyDescent="0.35">
      <c r="A35279" s="1">
        <v>35277</v>
      </c>
      <c r="B35279">
        <v>4.2655014991760254</v>
      </c>
      <c r="C35279">
        <v>6.4002305269241333E-2</v>
      </c>
      <c r="D35279">
        <f t="shared" si="551"/>
        <v>4.3295038044452667</v>
      </c>
    </row>
    <row r="35280" spans="1:4" x14ac:dyDescent="0.35">
      <c r="A35280" s="1">
        <v>35278</v>
      </c>
      <c r="B35280">
        <v>4.2518854141235352</v>
      </c>
      <c r="C35280">
        <v>-9.2916861176490784E-3</v>
      </c>
      <c r="D35280">
        <f t="shared" si="551"/>
        <v>4.2425937280058861</v>
      </c>
    </row>
    <row r="35281" spans="1:4" x14ac:dyDescent="0.35">
      <c r="A35281" s="1">
        <v>35279</v>
      </c>
      <c r="B35281">
        <v>4.2239341735839844</v>
      </c>
      <c r="C35281">
        <v>-1.2766243889927861E-2</v>
      </c>
      <c r="D35281">
        <f t="shared" si="551"/>
        <v>4.2111679296940565</v>
      </c>
    </row>
    <row r="35282" spans="1:4" x14ac:dyDescent="0.35">
      <c r="A35282" s="1">
        <v>35280</v>
      </c>
      <c r="B35282">
        <v>4.191765308380127</v>
      </c>
      <c r="C35282">
        <v>-1.8638471141457561E-2</v>
      </c>
      <c r="D35282">
        <f t="shared" si="551"/>
        <v>4.1731268372386694</v>
      </c>
    </row>
    <row r="35283" spans="1:4" x14ac:dyDescent="0.35">
      <c r="A35283" s="1">
        <v>35281</v>
      </c>
      <c r="B35283">
        <v>4.1420183181762704</v>
      </c>
      <c r="C35283">
        <v>-8.257061243057251E-2</v>
      </c>
      <c r="D35283">
        <f t="shared" si="551"/>
        <v>4.0594477057456979</v>
      </c>
    </row>
    <row r="35284" spans="1:4" x14ac:dyDescent="0.35">
      <c r="A35284" s="1">
        <v>35282</v>
      </c>
      <c r="B35284">
        <v>4.0925092697143546</v>
      </c>
      <c r="C35284">
        <v>-5.4783977568149567E-2</v>
      </c>
      <c r="D35284">
        <f t="shared" si="551"/>
        <v>4.037725292146205</v>
      </c>
    </row>
    <row r="35285" spans="1:4" x14ac:dyDescent="0.35">
      <c r="A35285" s="1">
        <v>35283</v>
      </c>
      <c r="B35285">
        <v>4.0568623542785636</v>
      </c>
      <c r="C35285">
        <v>-4.5551184564828873E-2</v>
      </c>
      <c r="D35285">
        <f t="shared" si="551"/>
        <v>4.0113111697137347</v>
      </c>
    </row>
    <row r="35286" spans="1:4" x14ac:dyDescent="0.35">
      <c r="A35286" s="1">
        <v>35284</v>
      </c>
      <c r="B35286">
        <v>4.0133943557739258</v>
      </c>
      <c r="C35286">
        <v>-8.0966629087924957E-2</v>
      </c>
      <c r="D35286">
        <f t="shared" si="551"/>
        <v>3.9324277266860008</v>
      </c>
    </row>
    <row r="35287" spans="1:4" x14ac:dyDescent="0.35">
      <c r="A35287" s="1">
        <v>35285</v>
      </c>
      <c r="B35287">
        <v>3.9856877326965332</v>
      </c>
      <c r="C35287">
        <v>-1.6867343336343769E-2</v>
      </c>
      <c r="D35287">
        <f t="shared" si="551"/>
        <v>3.9688203893601894</v>
      </c>
    </row>
    <row r="35288" spans="1:4" x14ac:dyDescent="0.35">
      <c r="A35288" s="1">
        <v>35286</v>
      </c>
      <c r="B35288">
        <v>3.9803891181945801</v>
      </c>
      <c r="C35288">
        <v>1.168523821979761E-2</v>
      </c>
      <c r="D35288">
        <f t="shared" si="551"/>
        <v>3.9920743564143777</v>
      </c>
    </row>
    <row r="35289" spans="1:4" x14ac:dyDescent="0.35">
      <c r="A35289" s="1">
        <v>35287</v>
      </c>
      <c r="B35289">
        <v>3.9709289073944092</v>
      </c>
      <c r="C35289">
        <v>3.7906229496002197E-2</v>
      </c>
      <c r="D35289">
        <f t="shared" si="551"/>
        <v>4.0088351368904114</v>
      </c>
    </row>
    <row r="35290" spans="1:4" x14ac:dyDescent="0.35">
      <c r="A35290" s="1">
        <v>35288</v>
      </c>
      <c r="B35290">
        <v>3.975700855255127</v>
      </c>
      <c r="C35290">
        <v>5.3805127739906311E-2</v>
      </c>
      <c r="D35290">
        <f t="shared" si="551"/>
        <v>4.0295059829950333</v>
      </c>
    </row>
    <row r="35291" spans="1:4" x14ac:dyDescent="0.35">
      <c r="A35291" s="1">
        <v>35289</v>
      </c>
      <c r="B35291">
        <v>3.981311559677124</v>
      </c>
      <c r="C35291">
        <v>1.402975805103779E-2</v>
      </c>
      <c r="D35291">
        <f t="shared" si="551"/>
        <v>3.9953413177281618</v>
      </c>
    </row>
    <row r="35292" spans="1:4" x14ac:dyDescent="0.35">
      <c r="A35292" s="1">
        <v>35290</v>
      </c>
      <c r="B35292">
        <v>3.9881770610809331</v>
      </c>
      <c r="C35292">
        <v>3.7456813734024759E-3</v>
      </c>
      <c r="D35292">
        <f t="shared" si="551"/>
        <v>3.9919227424543355</v>
      </c>
    </row>
    <row r="35293" spans="1:4" x14ac:dyDescent="0.35">
      <c r="A35293" s="1">
        <v>35291</v>
      </c>
      <c r="B35293">
        <v>4.0143914222717294</v>
      </c>
      <c r="C35293">
        <v>2.3623280227184299E-2</v>
      </c>
      <c r="D35293">
        <f t="shared" si="551"/>
        <v>4.0380147024989137</v>
      </c>
    </row>
    <row r="35294" spans="1:4" x14ac:dyDescent="0.35">
      <c r="A35294" s="1">
        <v>35292</v>
      </c>
      <c r="B35294">
        <v>4.0441074371337891</v>
      </c>
      <c r="C35294">
        <v>4.064018651843071E-2</v>
      </c>
      <c r="D35294">
        <f t="shared" si="551"/>
        <v>4.0847476236522198</v>
      </c>
    </row>
    <row r="35295" spans="1:4" x14ac:dyDescent="0.35">
      <c r="A35295" s="1">
        <v>35293</v>
      </c>
      <c r="B35295">
        <v>4.0789217948913574</v>
      </c>
      <c r="C35295">
        <v>7.8101754188537598E-2</v>
      </c>
      <c r="D35295">
        <f t="shared" si="551"/>
        <v>4.157023549079895</v>
      </c>
    </row>
    <row r="35296" spans="1:4" x14ac:dyDescent="0.35">
      <c r="A35296" s="1">
        <v>35294</v>
      </c>
      <c r="B35296">
        <v>4.1230931282043457</v>
      </c>
      <c r="C35296">
        <v>8.8970862329006195E-2</v>
      </c>
      <c r="D35296">
        <f t="shared" si="551"/>
        <v>4.2120639905333519</v>
      </c>
    </row>
    <row r="35297" spans="1:4" x14ac:dyDescent="0.35">
      <c r="A35297" s="1">
        <v>35295</v>
      </c>
      <c r="B35297">
        <v>4.1582193374633789</v>
      </c>
      <c r="C35297">
        <v>8.8794983923435211E-2</v>
      </c>
      <c r="D35297">
        <f t="shared" si="551"/>
        <v>4.2470143213868141</v>
      </c>
    </row>
    <row r="35298" spans="1:4" x14ac:dyDescent="0.35">
      <c r="A35298" s="1">
        <v>35296</v>
      </c>
      <c r="B35298">
        <v>4.1924734115600586</v>
      </c>
      <c r="C35298">
        <v>8.4060296416282654E-2</v>
      </c>
      <c r="D35298">
        <f t="shared" si="551"/>
        <v>4.2765337079763412</v>
      </c>
    </row>
    <row r="35299" spans="1:4" x14ac:dyDescent="0.35">
      <c r="A35299" s="1">
        <v>35297</v>
      </c>
      <c r="B35299">
        <v>4.2210278511047363</v>
      </c>
      <c r="C35299">
        <v>8.686363697052002E-2</v>
      </c>
      <c r="D35299">
        <f t="shared" si="551"/>
        <v>4.3078914880752563</v>
      </c>
    </row>
    <row r="35300" spans="1:4" x14ac:dyDescent="0.35">
      <c r="A35300" s="1">
        <v>35298</v>
      </c>
      <c r="B35300">
        <v>4.2392258644104004</v>
      </c>
      <c r="C35300">
        <v>-8.3505560178309679E-4</v>
      </c>
      <c r="D35300">
        <f t="shared" si="551"/>
        <v>4.2383908088086173</v>
      </c>
    </row>
    <row r="35301" spans="1:4" x14ac:dyDescent="0.35">
      <c r="A35301" s="1">
        <v>35299</v>
      </c>
      <c r="B35301">
        <v>4.2438449859619141</v>
      </c>
      <c r="C35301">
        <v>4.8161596059799187E-2</v>
      </c>
      <c r="D35301">
        <f t="shared" si="551"/>
        <v>4.2920065820217133</v>
      </c>
    </row>
    <row r="35302" spans="1:4" x14ac:dyDescent="0.35">
      <c r="A35302" s="1">
        <v>35300</v>
      </c>
      <c r="B35302">
        <v>4.2672734260559082</v>
      </c>
      <c r="C35302">
        <v>4.9834959208965302E-2</v>
      </c>
      <c r="D35302">
        <f t="shared" si="551"/>
        <v>4.3171083852648735</v>
      </c>
    </row>
    <row r="35303" spans="1:4" x14ac:dyDescent="0.35">
      <c r="A35303" s="1">
        <v>35301</v>
      </c>
      <c r="B35303">
        <v>4.2582135200500488</v>
      </c>
      <c r="C35303">
        <v>4.5682068914175027E-2</v>
      </c>
      <c r="D35303">
        <f t="shared" si="551"/>
        <v>4.3038955889642239</v>
      </c>
    </row>
    <row r="35304" spans="1:4" x14ac:dyDescent="0.35">
      <c r="A35304" s="1">
        <v>35302</v>
      </c>
      <c r="B35304">
        <v>4.2569961547851563</v>
      </c>
      <c r="C35304">
        <v>1.2152978219091891E-2</v>
      </c>
      <c r="D35304">
        <f t="shared" si="551"/>
        <v>4.2691491330042481</v>
      </c>
    </row>
    <row r="35305" spans="1:4" x14ac:dyDescent="0.35">
      <c r="A35305" s="1">
        <v>35303</v>
      </c>
      <c r="B35305">
        <v>4.2432355880737296</v>
      </c>
      <c r="C35305">
        <v>8.4005817770957947E-3</v>
      </c>
      <c r="D35305">
        <f t="shared" si="551"/>
        <v>4.2516361698508254</v>
      </c>
    </row>
    <row r="35306" spans="1:4" x14ac:dyDescent="0.35">
      <c r="A35306" s="1">
        <v>35304</v>
      </c>
      <c r="B35306">
        <v>4.2282934188842773</v>
      </c>
      <c r="C35306">
        <v>1.986997947096825E-2</v>
      </c>
      <c r="D35306">
        <f t="shared" si="551"/>
        <v>4.2481633983552456</v>
      </c>
    </row>
    <row r="35307" spans="1:4" x14ac:dyDescent="0.35">
      <c r="A35307" s="1">
        <v>35305</v>
      </c>
      <c r="B35307">
        <v>4.2033967971801758</v>
      </c>
      <c r="C35307">
        <v>-6.7798130214214325E-2</v>
      </c>
      <c r="D35307">
        <f t="shared" si="551"/>
        <v>4.1355986669659615</v>
      </c>
    </row>
    <row r="35308" spans="1:4" x14ac:dyDescent="0.35">
      <c r="A35308" s="1">
        <v>35306</v>
      </c>
      <c r="B35308">
        <v>4.16912841796875</v>
      </c>
      <c r="C35308">
        <v>-5.6589087471365929E-3</v>
      </c>
      <c r="D35308">
        <f t="shared" si="551"/>
        <v>4.1634695092216134</v>
      </c>
    </row>
    <row r="35309" spans="1:4" x14ac:dyDescent="0.35">
      <c r="A35309" s="1">
        <v>35307</v>
      </c>
      <c r="B35309">
        <v>4.1557011604309082</v>
      </c>
      <c r="C35309">
        <v>-1.4759344980120661E-2</v>
      </c>
      <c r="D35309">
        <f t="shared" si="551"/>
        <v>4.1409418154507875</v>
      </c>
    </row>
    <row r="35310" spans="1:4" x14ac:dyDescent="0.35">
      <c r="A35310" s="1">
        <v>35308</v>
      </c>
      <c r="B35310">
        <v>4.1153664588928223</v>
      </c>
      <c r="C35310">
        <v>4.9086953513324261E-3</v>
      </c>
      <c r="D35310">
        <f t="shared" si="551"/>
        <v>4.1202751542441547</v>
      </c>
    </row>
    <row r="35311" spans="1:4" x14ac:dyDescent="0.35">
      <c r="A35311" s="1">
        <v>35309</v>
      </c>
      <c r="B35311">
        <v>4.0927963256835938</v>
      </c>
      <c r="C35311">
        <v>2.7115814387798309E-2</v>
      </c>
      <c r="D35311">
        <f t="shared" si="551"/>
        <v>4.1199121400713921</v>
      </c>
    </row>
    <row r="35312" spans="1:4" x14ac:dyDescent="0.35">
      <c r="A35312" s="1">
        <v>35310</v>
      </c>
      <c r="B35312">
        <v>4.0570931434631348</v>
      </c>
      <c r="C35312">
        <v>2.183023281395435E-2</v>
      </c>
      <c r="D35312">
        <f t="shared" si="551"/>
        <v>4.0789233762770891</v>
      </c>
    </row>
    <row r="35313" spans="1:4" x14ac:dyDescent="0.35">
      <c r="A35313" s="1">
        <v>35311</v>
      </c>
      <c r="B35313">
        <v>4.016721248626709</v>
      </c>
      <c r="C35313">
        <v>3.375058295205235E-3</v>
      </c>
      <c r="D35313">
        <f t="shared" si="551"/>
        <v>4.0200963069219142</v>
      </c>
    </row>
    <row r="35314" spans="1:4" x14ac:dyDescent="0.35">
      <c r="A35314" s="1">
        <v>35312</v>
      </c>
      <c r="B35314">
        <v>3.9755244255065918</v>
      </c>
      <c r="C35314">
        <v>-1.6411630436778069E-2</v>
      </c>
      <c r="D35314">
        <f t="shared" si="551"/>
        <v>3.9591127950698137</v>
      </c>
    </row>
    <row r="35315" spans="1:4" x14ac:dyDescent="0.35">
      <c r="A35315" s="1">
        <v>35313</v>
      </c>
      <c r="B35315">
        <v>3.9338138103485112</v>
      </c>
      <c r="C35315">
        <v>-5.1148068159818649E-3</v>
      </c>
      <c r="D35315">
        <f t="shared" si="551"/>
        <v>3.9286990035325293</v>
      </c>
    </row>
    <row r="35316" spans="1:4" x14ac:dyDescent="0.35">
      <c r="A35316" s="1">
        <v>35314</v>
      </c>
      <c r="B35316">
        <v>3.8945741653442378</v>
      </c>
      <c r="C35316">
        <v>-2.7342163026332859E-2</v>
      </c>
      <c r="D35316">
        <f t="shared" si="551"/>
        <v>3.867232002317905</v>
      </c>
    </row>
    <row r="35317" spans="1:4" x14ac:dyDescent="0.35">
      <c r="A35317" s="1">
        <v>35315</v>
      </c>
      <c r="B35317">
        <v>3.852370023727417</v>
      </c>
      <c r="C35317">
        <v>-5.6480035185813897E-2</v>
      </c>
      <c r="D35317">
        <f t="shared" si="551"/>
        <v>3.7958899885416031</v>
      </c>
    </row>
    <row r="35318" spans="1:4" x14ac:dyDescent="0.35">
      <c r="A35318" s="1">
        <v>35316</v>
      </c>
      <c r="B35318">
        <v>3.824043750762939</v>
      </c>
      <c r="C35318">
        <v>3.5996280610561371E-2</v>
      </c>
      <c r="D35318">
        <f t="shared" si="551"/>
        <v>3.8600400313735004</v>
      </c>
    </row>
    <row r="35319" spans="1:4" x14ac:dyDescent="0.35">
      <c r="A35319" s="1">
        <v>35317</v>
      </c>
      <c r="B35319">
        <v>3.810927152633667</v>
      </c>
      <c r="C35319">
        <v>3.9588194340467453E-2</v>
      </c>
      <c r="D35319">
        <f t="shared" si="551"/>
        <v>3.8505153469741344</v>
      </c>
    </row>
    <row r="35320" spans="1:4" x14ac:dyDescent="0.35">
      <c r="A35320" s="1">
        <v>35318</v>
      </c>
      <c r="B35320">
        <v>3.7784137725830078</v>
      </c>
      <c r="C35320">
        <v>1.3646203093230721E-2</v>
      </c>
      <c r="D35320">
        <f t="shared" si="551"/>
        <v>3.7920599756762385</v>
      </c>
    </row>
    <row r="35321" spans="1:4" x14ac:dyDescent="0.35">
      <c r="A35321" s="1">
        <v>35319</v>
      </c>
      <c r="B35321">
        <v>3.7661807537078862</v>
      </c>
      <c r="C35321">
        <v>-5.2825064631178975E-4</v>
      </c>
      <c r="D35321">
        <f t="shared" si="551"/>
        <v>3.7656525030615744</v>
      </c>
    </row>
    <row r="35322" spans="1:4" x14ac:dyDescent="0.35">
      <c r="A35322" s="1">
        <v>35320</v>
      </c>
      <c r="B35322">
        <v>3.76267409324646</v>
      </c>
      <c r="C35322">
        <v>4.2968478053808212E-2</v>
      </c>
      <c r="D35322">
        <f t="shared" si="551"/>
        <v>3.8056425713002682</v>
      </c>
    </row>
    <row r="35323" spans="1:4" x14ac:dyDescent="0.35">
      <c r="A35323" s="1">
        <v>35321</v>
      </c>
      <c r="B35323">
        <v>3.7657992839813228</v>
      </c>
      <c r="C35323">
        <v>4.0275964885950089E-2</v>
      </c>
      <c r="D35323">
        <f t="shared" si="551"/>
        <v>3.8060752488672729</v>
      </c>
    </row>
    <row r="35324" spans="1:4" x14ac:dyDescent="0.35">
      <c r="A35324" s="1">
        <v>35322</v>
      </c>
      <c r="B35324">
        <v>3.7651219367980961</v>
      </c>
      <c r="C35324">
        <v>4.9503002315759659E-2</v>
      </c>
      <c r="D35324">
        <f t="shared" si="551"/>
        <v>3.8146249391138558</v>
      </c>
    </row>
    <row r="35325" spans="1:4" x14ac:dyDescent="0.35">
      <c r="A35325" s="1">
        <v>35323</v>
      </c>
      <c r="B35325">
        <v>3.7792131900787349</v>
      </c>
      <c r="C35325">
        <v>4.1247915476560593E-2</v>
      </c>
      <c r="D35325">
        <f t="shared" si="551"/>
        <v>3.8204611055552955</v>
      </c>
    </row>
    <row r="35326" spans="1:4" x14ac:dyDescent="0.35">
      <c r="A35326" s="1">
        <v>35324</v>
      </c>
      <c r="B35326">
        <v>3.7876770496368408</v>
      </c>
      <c r="C35326">
        <v>5.5179379880428307E-2</v>
      </c>
      <c r="D35326">
        <f t="shared" si="551"/>
        <v>3.8428564295172691</v>
      </c>
    </row>
    <row r="35327" spans="1:4" x14ac:dyDescent="0.35">
      <c r="A35327" s="1">
        <v>35325</v>
      </c>
      <c r="B35327">
        <v>3.8058464527130131</v>
      </c>
      <c r="C35327">
        <v>4.3958984315395362E-2</v>
      </c>
      <c r="D35327">
        <f t="shared" si="551"/>
        <v>3.8498054370284085</v>
      </c>
    </row>
    <row r="35328" spans="1:4" x14ac:dyDescent="0.35">
      <c r="A35328" s="1">
        <v>35326</v>
      </c>
      <c r="B35328">
        <v>3.8180782794952388</v>
      </c>
      <c r="C35328">
        <v>5.6820284575223923E-2</v>
      </c>
      <c r="D35328">
        <f t="shared" si="551"/>
        <v>3.8748985640704627</v>
      </c>
    </row>
    <row r="35329" spans="1:4" x14ac:dyDescent="0.35">
      <c r="A35329" s="1">
        <v>35327</v>
      </c>
      <c r="B35329">
        <v>3.8367984294891362</v>
      </c>
      <c r="C35329">
        <v>6.8810701370239258E-2</v>
      </c>
      <c r="D35329">
        <f t="shared" si="551"/>
        <v>3.9056091308593754</v>
      </c>
    </row>
    <row r="35330" spans="1:4" x14ac:dyDescent="0.35">
      <c r="A35330" s="1">
        <v>35328</v>
      </c>
      <c r="B35330">
        <v>3.8466184139251709</v>
      </c>
      <c r="C35330">
        <v>3.003624826669693E-2</v>
      </c>
      <c r="D35330">
        <f t="shared" si="551"/>
        <v>3.8766546621918678</v>
      </c>
    </row>
    <row r="35331" spans="1:4" x14ac:dyDescent="0.35">
      <c r="A35331" s="1">
        <v>35329</v>
      </c>
      <c r="B35331">
        <v>3.8499996662139888</v>
      </c>
      <c r="C35331">
        <v>1.898881234228611E-2</v>
      </c>
      <c r="D35331">
        <f t="shared" ref="D35331:D35394" si="552">SUM(B35331,C35331)</f>
        <v>3.8689884785562749</v>
      </c>
    </row>
    <row r="35332" spans="1:4" x14ac:dyDescent="0.35">
      <c r="A35332" s="1">
        <v>35330</v>
      </c>
      <c r="B35332">
        <v>3.8618583679199219</v>
      </c>
      <c r="C35332">
        <v>3.4164953976869583E-2</v>
      </c>
      <c r="D35332">
        <f t="shared" si="552"/>
        <v>3.8960233218967915</v>
      </c>
    </row>
    <row r="35333" spans="1:4" x14ac:dyDescent="0.35">
      <c r="A35333" s="1">
        <v>35331</v>
      </c>
      <c r="B35333">
        <v>3.8634598255157471</v>
      </c>
      <c r="C35333">
        <v>5.5212743580341339E-2</v>
      </c>
      <c r="D35333">
        <f t="shared" si="552"/>
        <v>3.9186725690960884</v>
      </c>
    </row>
    <row r="35334" spans="1:4" x14ac:dyDescent="0.35">
      <c r="A35334" s="1">
        <v>35332</v>
      </c>
      <c r="B35334">
        <v>3.860783576965332</v>
      </c>
      <c r="C35334">
        <v>1.53565127402544E-3</v>
      </c>
      <c r="D35334">
        <f t="shared" si="552"/>
        <v>3.8623192282393575</v>
      </c>
    </row>
    <row r="35335" spans="1:4" x14ac:dyDescent="0.35">
      <c r="A35335" s="1">
        <v>35333</v>
      </c>
      <c r="B35335">
        <v>3.8456206321716309</v>
      </c>
      <c r="C35335">
        <v>-6.197245791554451E-2</v>
      </c>
      <c r="D35335">
        <f t="shared" si="552"/>
        <v>3.7836481742560863</v>
      </c>
    </row>
    <row r="35336" spans="1:4" x14ac:dyDescent="0.35">
      <c r="A35336" s="1">
        <v>35334</v>
      </c>
      <c r="B35336">
        <v>3.8437116146087651</v>
      </c>
      <c r="C35336">
        <v>-4.3391458690166473E-2</v>
      </c>
      <c r="D35336">
        <f t="shared" si="552"/>
        <v>3.8003201559185986</v>
      </c>
    </row>
    <row r="35337" spans="1:4" x14ac:dyDescent="0.35">
      <c r="A35337" s="1">
        <v>35335</v>
      </c>
      <c r="B35337">
        <v>3.8496003150939941</v>
      </c>
      <c r="C35337">
        <v>-1.0302622802555559E-2</v>
      </c>
      <c r="D35337">
        <f t="shared" si="552"/>
        <v>3.8392976922914386</v>
      </c>
    </row>
    <row r="35338" spans="1:4" x14ac:dyDescent="0.35">
      <c r="A35338" s="1">
        <v>35336</v>
      </c>
      <c r="B35338">
        <v>3.8574457168579102</v>
      </c>
      <c r="C35338">
        <v>3.6860894411802292E-2</v>
      </c>
      <c r="D35338">
        <f t="shared" si="552"/>
        <v>3.8943066112697124</v>
      </c>
    </row>
    <row r="35339" spans="1:4" x14ac:dyDescent="0.35">
      <c r="A35339" s="1">
        <v>35337</v>
      </c>
      <c r="B35339">
        <v>3.872330904006958</v>
      </c>
      <c r="C35339">
        <v>1.390121690928936E-2</v>
      </c>
      <c r="D35339">
        <f t="shared" si="552"/>
        <v>3.8862321209162474</v>
      </c>
    </row>
    <row r="35340" spans="1:4" x14ac:dyDescent="0.35">
      <c r="A35340" s="1">
        <v>35338</v>
      </c>
      <c r="B35340">
        <v>3.8803496360778809</v>
      </c>
      <c r="C35340">
        <v>1.424604095518589E-2</v>
      </c>
      <c r="D35340">
        <f t="shared" si="552"/>
        <v>3.8945956770330667</v>
      </c>
    </row>
    <row r="35341" spans="1:4" x14ac:dyDescent="0.35">
      <c r="A35341" s="1">
        <v>35339</v>
      </c>
      <c r="B35341">
        <v>3.90617823600769</v>
      </c>
      <c r="C35341">
        <v>5.3683504462242133E-2</v>
      </c>
      <c r="D35341">
        <f t="shared" si="552"/>
        <v>3.9598617404699321</v>
      </c>
    </row>
    <row r="35342" spans="1:4" x14ac:dyDescent="0.35">
      <c r="A35342" s="1">
        <v>35340</v>
      </c>
      <c r="B35342">
        <v>3.9260416030883789</v>
      </c>
      <c r="C35342">
        <v>0.10278529673814769</v>
      </c>
      <c r="D35342">
        <f t="shared" si="552"/>
        <v>4.0288268998265266</v>
      </c>
    </row>
    <row r="35343" spans="1:4" x14ac:dyDescent="0.35">
      <c r="A35343" s="1">
        <v>35341</v>
      </c>
      <c r="B35343">
        <v>3.932658195495605</v>
      </c>
      <c r="C35343">
        <v>7.1013040840625763E-2</v>
      </c>
      <c r="D35343">
        <f t="shared" si="552"/>
        <v>4.0036712363362312</v>
      </c>
    </row>
    <row r="35344" spans="1:4" x14ac:dyDescent="0.35">
      <c r="A35344" s="1">
        <v>35342</v>
      </c>
      <c r="B35344">
        <v>3.922636747360229</v>
      </c>
      <c r="C35344">
        <v>2.5394085794687271E-2</v>
      </c>
      <c r="D35344">
        <f t="shared" si="552"/>
        <v>3.9480308331549163</v>
      </c>
    </row>
    <row r="35345" spans="1:4" x14ac:dyDescent="0.35">
      <c r="A35345" s="1">
        <v>35343</v>
      </c>
      <c r="B35345">
        <v>3.9164798259735112</v>
      </c>
      <c r="C35345">
        <v>3.2843399792909622E-2</v>
      </c>
      <c r="D35345">
        <f t="shared" si="552"/>
        <v>3.9493232257664208</v>
      </c>
    </row>
    <row r="35346" spans="1:4" x14ac:dyDescent="0.35">
      <c r="A35346" s="1">
        <v>35344</v>
      </c>
      <c r="B35346">
        <v>3.8981056213378911</v>
      </c>
      <c r="C35346">
        <v>-2.5162521749734879E-2</v>
      </c>
      <c r="D35346">
        <f t="shared" si="552"/>
        <v>3.8729430995881562</v>
      </c>
    </row>
    <row r="35347" spans="1:4" x14ac:dyDescent="0.35">
      <c r="A35347" s="1">
        <v>35345</v>
      </c>
      <c r="B35347">
        <v>3.8648746013641362</v>
      </c>
      <c r="C35347">
        <v>-2.6360904797911641E-2</v>
      </c>
      <c r="D35347">
        <f t="shared" si="552"/>
        <v>3.8385136965662245</v>
      </c>
    </row>
    <row r="35348" spans="1:4" x14ac:dyDescent="0.35">
      <c r="A35348" s="1">
        <v>35346</v>
      </c>
      <c r="B35348">
        <v>3.8479173183441162</v>
      </c>
      <c r="C35348">
        <v>6.2791341915726662E-3</v>
      </c>
      <c r="D35348">
        <f t="shared" si="552"/>
        <v>3.8541964525356889</v>
      </c>
    </row>
    <row r="35349" spans="1:4" x14ac:dyDescent="0.35">
      <c r="A35349" s="1">
        <v>35347</v>
      </c>
      <c r="B35349">
        <v>3.8232178688049321</v>
      </c>
      <c r="C35349">
        <v>2.0350741688162088E-3</v>
      </c>
      <c r="D35349">
        <f t="shared" si="552"/>
        <v>3.8252529429737483</v>
      </c>
    </row>
    <row r="35350" spans="1:4" x14ac:dyDescent="0.35">
      <c r="A35350" s="1">
        <v>35348</v>
      </c>
      <c r="B35350">
        <v>3.7954781055450439</v>
      </c>
      <c r="C35350">
        <v>1.641268469393253E-2</v>
      </c>
      <c r="D35350">
        <f t="shared" si="552"/>
        <v>3.8118907902389765</v>
      </c>
    </row>
    <row r="35351" spans="1:4" x14ac:dyDescent="0.35">
      <c r="A35351" s="1">
        <v>35349</v>
      </c>
      <c r="B35351">
        <v>3.7752435207366939</v>
      </c>
      <c r="C35351">
        <v>7.0139789022505283E-3</v>
      </c>
      <c r="D35351">
        <f t="shared" si="552"/>
        <v>3.7822574996389444</v>
      </c>
    </row>
    <row r="35352" spans="1:4" x14ac:dyDescent="0.35">
      <c r="A35352" s="1">
        <v>35350</v>
      </c>
      <c r="B35352">
        <v>3.7493107318878169</v>
      </c>
      <c r="C35352">
        <v>1.7699521034955978E-2</v>
      </c>
      <c r="D35352">
        <f t="shared" si="552"/>
        <v>3.7670102529227729</v>
      </c>
    </row>
    <row r="35353" spans="1:4" x14ac:dyDescent="0.35">
      <c r="A35353" s="1">
        <v>35351</v>
      </c>
      <c r="B35353">
        <v>3.727544784545898</v>
      </c>
      <c r="C35353">
        <v>4.2034639045596123E-3</v>
      </c>
      <c r="D35353">
        <f t="shared" si="552"/>
        <v>3.7317482484504576</v>
      </c>
    </row>
    <row r="35354" spans="1:4" x14ac:dyDescent="0.35">
      <c r="A35354" s="1">
        <v>35352</v>
      </c>
      <c r="B35354">
        <v>3.7020401954650879</v>
      </c>
      <c r="C35354">
        <v>-2.2551519796252251E-3</v>
      </c>
      <c r="D35354">
        <f t="shared" si="552"/>
        <v>3.6997850434854627</v>
      </c>
    </row>
    <row r="35355" spans="1:4" x14ac:dyDescent="0.35">
      <c r="A35355" s="1">
        <v>35353</v>
      </c>
      <c r="B35355">
        <v>3.6828093528747559</v>
      </c>
      <c r="C35355">
        <v>-9.9008996039628983E-3</v>
      </c>
      <c r="D35355">
        <f t="shared" si="552"/>
        <v>3.672908453270793</v>
      </c>
    </row>
    <row r="35356" spans="1:4" x14ac:dyDescent="0.35">
      <c r="A35356" s="1">
        <v>35354</v>
      </c>
      <c r="B35356">
        <v>3.664355993270874</v>
      </c>
      <c r="C35356">
        <v>1.050987374037504E-2</v>
      </c>
      <c r="D35356">
        <f t="shared" si="552"/>
        <v>3.6748658670112491</v>
      </c>
    </row>
    <row r="35357" spans="1:4" x14ac:dyDescent="0.35">
      <c r="A35357" s="1">
        <v>35355</v>
      </c>
      <c r="B35357">
        <v>3.6531610488891602</v>
      </c>
      <c r="C35357">
        <v>3.2567977905273442E-3</v>
      </c>
      <c r="D35357">
        <f t="shared" si="552"/>
        <v>3.6564178466796875</v>
      </c>
    </row>
    <row r="35358" spans="1:4" x14ac:dyDescent="0.35">
      <c r="A35358" s="1">
        <v>35356</v>
      </c>
      <c r="B35358">
        <v>3.6411406993865971</v>
      </c>
      <c r="C35358">
        <v>-1.970572583377361E-2</v>
      </c>
      <c r="D35358">
        <f t="shared" si="552"/>
        <v>3.6214349735528235</v>
      </c>
    </row>
    <row r="35359" spans="1:4" x14ac:dyDescent="0.35">
      <c r="A35359" s="1">
        <v>35357</v>
      </c>
      <c r="B35359">
        <v>3.640457391738892</v>
      </c>
      <c r="C35359">
        <v>1.9178584218025211E-2</v>
      </c>
      <c r="D35359">
        <f t="shared" si="552"/>
        <v>3.6596359759569173</v>
      </c>
    </row>
    <row r="35360" spans="1:4" x14ac:dyDescent="0.35">
      <c r="A35360" s="1">
        <v>35358</v>
      </c>
      <c r="B35360">
        <v>3.6510827541351318</v>
      </c>
      <c r="C35360">
        <v>3.7351392209529877E-2</v>
      </c>
      <c r="D35360">
        <f t="shared" si="552"/>
        <v>3.6884341463446617</v>
      </c>
    </row>
    <row r="35361" spans="1:4" x14ac:dyDescent="0.35">
      <c r="A35361" s="1">
        <v>35359</v>
      </c>
      <c r="B35361">
        <v>3.6553490161895752</v>
      </c>
      <c r="C35361">
        <v>2.2501712664961811E-2</v>
      </c>
      <c r="D35361">
        <f t="shared" si="552"/>
        <v>3.677850728854537</v>
      </c>
    </row>
    <row r="35362" spans="1:4" x14ac:dyDescent="0.35">
      <c r="A35362" s="1">
        <v>35360</v>
      </c>
      <c r="B35362">
        <v>3.66529369354248</v>
      </c>
      <c r="C35362">
        <v>1.146507542580366E-2</v>
      </c>
      <c r="D35362">
        <f t="shared" si="552"/>
        <v>3.6767587689682837</v>
      </c>
    </row>
    <row r="35363" spans="1:4" x14ac:dyDescent="0.35">
      <c r="A35363" s="1">
        <v>35361</v>
      </c>
      <c r="B35363">
        <v>3.6854832172393799</v>
      </c>
      <c r="C35363">
        <v>1.1797226034104821E-2</v>
      </c>
      <c r="D35363">
        <f t="shared" si="552"/>
        <v>3.6972804432734847</v>
      </c>
    </row>
    <row r="35364" spans="1:4" x14ac:dyDescent="0.35">
      <c r="A35364" s="1">
        <v>35362</v>
      </c>
      <c r="B35364">
        <v>3.7112143039703369</v>
      </c>
      <c r="C35364">
        <v>2.8602184727787971E-2</v>
      </c>
      <c r="D35364">
        <f t="shared" si="552"/>
        <v>3.7398164886981249</v>
      </c>
    </row>
    <row r="35365" spans="1:4" x14ac:dyDescent="0.35">
      <c r="A35365" s="1">
        <v>35363</v>
      </c>
      <c r="B35365">
        <v>3.742193460464478</v>
      </c>
      <c r="C35365">
        <v>7.0638343691825867E-2</v>
      </c>
      <c r="D35365">
        <f t="shared" si="552"/>
        <v>3.8128318041563038</v>
      </c>
    </row>
    <row r="35366" spans="1:4" x14ac:dyDescent="0.35">
      <c r="A35366" s="1">
        <v>35364</v>
      </c>
      <c r="B35366">
        <v>3.7776753902435298</v>
      </c>
      <c r="C35366">
        <v>6.7510157823562622E-2</v>
      </c>
      <c r="D35366">
        <f t="shared" si="552"/>
        <v>3.8451855480670925</v>
      </c>
    </row>
    <row r="35367" spans="1:4" x14ac:dyDescent="0.35">
      <c r="A35367" s="1">
        <v>35365</v>
      </c>
      <c r="B35367">
        <v>3.8049886226654048</v>
      </c>
      <c r="C35367">
        <v>4.4343959540128708E-2</v>
      </c>
      <c r="D35367">
        <f t="shared" si="552"/>
        <v>3.8493325822055335</v>
      </c>
    </row>
    <row r="35368" spans="1:4" x14ac:dyDescent="0.35">
      <c r="A35368" s="1">
        <v>35366</v>
      </c>
      <c r="B35368">
        <v>3.839531421661377</v>
      </c>
      <c r="C35368">
        <v>4.1554588824510567E-2</v>
      </c>
      <c r="D35368">
        <f t="shared" si="552"/>
        <v>3.8810860104858875</v>
      </c>
    </row>
    <row r="35369" spans="1:4" x14ac:dyDescent="0.35">
      <c r="A35369" s="1">
        <v>35367</v>
      </c>
      <c r="B35369">
        <v>3.8744945526123051</v>
      </c>
      <c r="C35369">
        <v>7.9627044498920441E-2</v>
      </c>
      <c r="D35369">
        <f t="shared" si="552"/>
        <v>3.9541215971112256</v>
      </c>
    </row>
    <row r="35370" spans="1:4" x14ac:dyDescent="0.35">
      <c r="A35370" s="1">
        <v>35368</v>
      </c>
      <c r="B35370">
        <v>3.904491662979126</v>
      </c>
      <c r="C35370">
        <v>7.9096585512161255E-2</v>
      </c>
      <c r="D35370">
        <f t="shared" si="552"/>
        <v>3.9835882484912872</v>
      </c>
    </row>
    <row r="35371" spans="1:4" x14ac:dyDescent="0.35">
      <c r="A35371" s="1">
        <v>35369</v>
      </c>
      <c r="B35371">
        <v>3.9186327457427979</v>
      </c>
      <c r="C35371">
        <v>4.942438006401062E-2</v>
      </c>
      <c r="D35371">
        <f t="shared" si="552"/>
        <v>3.9680571258068085</v>
      </c>
    </row>
    <row r="35372" spans="1:4" x14ac:dyDescent="0.35">
      <c r="A35372" s="1">
        <v>35370</v>
      </c>
      <c r="B35372">
        <v>3.9266784191131592</v>
      </c>
      <c r="C35372">
        <v>3.1469922512769699E-2</v>
      </c>
      <c r="D35372">
        <f t="shared" si="552"/>
        <v>3.9581483416259289</v>
      </c>
    </row>
    <row r="35373" spans="1:4" x14ac:dyDescent="0.35">
      <c r="A35373" s="1">
        <v>35371</v>
      </c>
      <c r="B35373">
        <v>3.9287872314453121</v>
      </c>
      <c r="C35373">
        <v>-2.5240024551749229E-3</v>
      </c>
      <c r="D35373">
        <f t="shared" si="552"/>
        <v>3.9262632289901371</v>
      </c>
    </row>
    <row r="35374" spans="1:4" x14ac:dyDescent="0.35">
      <c r="A35374" s="1">
        <v>35372</v>
      </c>
      <c r="B35374">
        <v>3.9190313816070561</v>
      </c>
      <c r="C35374">
        <v>-8.164040744304657E-3</v>
      </c>
      <c r="D35374">
        <f t="shared" si="552"/>
        <v>3.9108673408627515</v>
      </c>
    </row>
    <row r="35375" spans="1:4" x14ac:dyDescent="0.35">
      <c r="A35375" s="1">
        <v>35373</v>
      </c>
      <c r="B35375">
        <v>3.9095528125762939</v>
      </c>
      <c r="C35375">
        <v>-1.500705163925886E-2</v>
      </c>
      <c r="D35375">
        <f t="shared" si="552"/>
        <v>3.8945457609370351</v>
      </c>
    </row>
    <row r="35376" spans="1:4" x14ac:dyDescent="0.35">
      <c r="A35376" s="1">
        <v>35374</v>
      </c>
      <c r="B35376">
        <v>3.894506692886353</v>
      </c>
      <c r="C35376">
        <v>3.9379216730594642E-2</v>
      </c>
      <c r="D35376">
        <f t="shared" si="552"/>
        <v>3.9338859096169476</v>
      </c>
    </row>
    <row r="35377" spans="1:4" x14ac:dyDescent="0.35">
      <c r="A35377" s="1">
        <v>35375</v>
      </c>
      <c r="B35377">
        <v>3.8796432018280029</v>
      </c>
      <c r="C35377">
        <v>3.9331045001745217E-2</v>
      </c>
      <c r="D35377">
        <f t="shared" si="552"/>
        <v>3.9189742468297482</v>
      </c>
    </row>
    <row r="35378" spans="1:4" x14ac:dyDescent="0.35">
      <c r="A35378" s="1">
        <v>35376</v>
      </c>
      <c r="B35378">
        <v>3.8437867164611821</v>
      </c>
      <c r="C35378">
        <v>-1.338147092610598E-2</v>
      </c>
      <c r="D35378">
        <f t="shared" si="552"/>
        <v>3.8304052455350761</v>
      </c>
    </row>
    <row r="35379" spans="1:4" x14ac:dyDescent="0.35">
      <c r="A35379" s="1">
        <v>35377</v>
      </c>
      <c r="B35379">
        <v>3.8063127994537349</v>
      </c>
      <c r="C35379">
        <v>-4.6481750905513763E-2</v>
      </c>
      <c r="D35379">
        <f t="shared" si="552"/>
        <v>3.7598310485482211</v>
      </c>
    </row>
    <row r="35380" spans="1:4" x14ac:dyDescent="0.35">
      <c r="A35380" s="1">
        <v>35378</v>
      </c>
      <c r="B35380">
        <v>3.7728335857391362</v>
      </c>
      <c r="C35380">
        <v>-2.6235725730657581E-2</v>
      </c>
      <c r="D35380">
        <f t="shared" si="552"/>
        <v>3.7465978600084786</v>
      </c>
    </row>
    <row r="35381" spans="1:4" x14ac:dyDescent="0.35">
      <c r="A35381" s="1">
        <v>35379</v>
      </c>
      <c r="B35381">
        <v>3.737069845199585</v>
      </c>
      <c r="C35381">
        <v>-2.827182412147522E-2</v>
      </c>
      <c r="D35381">
        <f t="shared" si="552"/>
        <v>3.7087980210781097</v>
      </c>
    </row>
    <row r="35382" spans="1:4" x14ac:dyDescent="0.35">
      <c r="A35382" s="1">
        <v>35380</v>
      </c>
      <c r="B35382">
        <v>3.6998248100280762</v>
      </c>
      <c r="C35382">
        <v>-2.3796157911419868E-2</v>
      </c>
      <c r="D35382">
        <f t="shared" si="552"/>
        <v>3.6760286521166563</v>
      </c>
    </row>
    <row r="35383" spans="1:4" x14ac:dyDescent="0.35">
      <c r="A35383" s="1">
        <v>35381</v>
      </c>
      <c r="B35383">
        <v>3.671602725982666</v>
      </c>
      <c r="C35383">
        <v>-1.9062761217355732E-2</v>
      </c>
      <c r="D35383">
        <f t="shared" si="552"/>
        <v>3.6525399647653103</v>
      </c>
    </row>
    <row r="35384" spans="1:4" x14ac:dyDescent="0.35">
      <c r="A35384" s="1">
        <v>35382</v>
      </c>
      <c r="B35384">
        <v>3.6471571922302251</v>
      </c>
      <c r="C35384">
        <v>-6.816426757723093E-3</v>
      </c>
      <c r="D35384">
        <f t="shared" si="552"/>
        <v>3.640340765472502</v>
      </c>
    </row>
    <row r="35385" spans="1:4" x14ac:dyDescent="0.35">
      <c r="A35385" s="1">
        <v>35383</v>
      </c>
      <c r="B35385">
        <v>3.631850004196167</v>
      </c>
      <c r="C35385">
        <v>1.7736116424202919E-2</v>
      </c>
      <c r="D35385">
        <f t="shared" si="552"/>
        <v>3.6495861206203699</v>
      </c>
    </row>
    <row r="35386" spans="1:4" x14ac:dyDescent="0.35">
      <c r="A35386" s="1">
        <v>35384</v>
      </c>
      <c r="B35386">
        <v>3.6231188774108891</v>
      </c>
      <c r="C35386">
        <v>1.7930932343006131E-2</v>
      </c>
      <c r="D35386">
        <f t="shared" si="552"/>
        <v>3.6410498097538952</v>
      </c>
    </row>
    <row r="35387" spans="1:4" x14ac:dyDescent="0.35">
      <c r="A35387" s="1">
        <v>35385</v>
      </c>
      <c r="B35387">
        <v>3.6155776977539058</v>
      </c>
      <c r="C35387">
        <v>1.7125869169831279E-2</v>
      </c>
      <c r="D35387">
        <f t="shared" si="552"/>
        <v>3.6327035669237371</v>
      </c>
    </row>
    <row r="35388" spans="1:4" x14ac:dyDescent="0.35">
      <c r="A35388" s="1">
        <v>35386</v>
      </c>
      <c r="B35388">
        <v>3.617308378219604</v>
      </c>
      <c r="C35388">
        <v>7.11517333984375E-2</v>
      </c>
      <c r="D35388">
        <f t="shared" si="552"/>
        <v>3.6884601116180415</v>
      </c>
    </row>
    <row r="35389" spans="1:4" x14ac:dyDescent="0.35">
      <c r="A35389" s="1">
        <v>35387</v>
      </c>
      <c r="B35389">
        <v>3.6247069835662842</v>
      </c>
      <c r="C35389">
        <v>0.12561048567295069</v>
      </c>
      <c r="D35389">
        <f t="shared" si="552"/>
        <v>3.7503174692392349</v>
      </c>
    </row>
    <row r="35390" spans="1:4" x14ac:dyDescent="0.35">
      <c r="A35390" s="1">
        <v>35388</v>
      </c>
      <c r="B35390">
        <v>3.6150646209716801</v>
      </c>
      <c r="C35390">
        <v>0.13651379942893979</v>
      </c>
      <c r="D35390">
        <f t="shared" si="552"/>
        <v>3.75157842040062</v>
      </c>
    </row>
    <row r="35391" spans="1:4" x14ac:dyDescent="0.35">
      <c r="A35391" s="1">
        <v>35389</v>
      </c>
      <c r="B35391">
        <v>3.5831172466278081</v>
      </c>
      <c r="C35391">
        <v>0.1132654175162315</v>
      </c>
      <c r="D35391">
        <f t="shared" si="552"/>
        <v>3.6963826641440396</v>
      </c>
    </row>
    <row r="35392" spans="1:4" x14ac:dyDescent="0.35">
      <c r="A35392" s="1">
        <v>35390</v>
      </c>
      <c r="B35392">
        <v>3.5383527278900151</v>
      </c>
      <c r="C35392">
        <v>1.6467580571770671E-2</v>
      </c>
      <c r="D35392">
        <f t="shared" si="552"/>
        <v>3.5548203084617858</v>
      </c>
    </row>
    <row r="35393" spans="1:4" x14ac:dyDescent="0.35">
      <c r="A35393" s="1">
        <v>35391</v>
      </c>
      <c r="B35393">
        <v>3.4730627536773682</v>
      </c>
      <c r="C35393">
        <v>-3.3553782850503922E-2</v>
      </c>
      <c r="D35393">
        <f t="shared" si="552"/>
        <v>3.4395089708268642</v>
      </c>
    </row>
    <row r="35394" spans="1:4" x14ac:dyDescent="0.35">
      <c r="A35394" s="1">
        <v>35392</v>
      </c>
      <c r="B35394">
        <v>3.408321619033813</v>
      </c>
      <c r="C35394">
        <v>-2.027743682265282E-2</v>
      </c>
      <c r="D35394">
        <f t="shared" si="552"/>
        <v>3.3880441822111602</v>
      </c>
    </row>
    <row r="35395" spans="1:4" x14ac:dyDescent="0.35">
      <c r="A35395" s="1">
        <v>35393</v>
      </c>
      <c r="B35395">
        <v>3.338804960250854</v>
      </c>
      <c r="C35395">
        <v>-4.5707851648330688E-2</v>
      </c>
      <c r="D35395">
        <f t="shared" ref="D35395:D35458" si="553">SUM(B35395,C35395)</f>
        <v>3.2930971086025234</v>
      </c>
    </row>
    <row r="35396" spans="1:4" x14ac:dyDescent="0.35">
      <c r="A35396" s="1">
        <v>35394</v>
      </c>
      <c r="B35396">
        <v>3.265381813049316</v>
      </c>
      <c r="C35396">
        <v>2.3601684719324108E-2</v>
      </c>
      <c r="D35396">
        <f t="shared" si="553"/>
        <v>3.2889834977686401</v>
      </c>
    </row>
    <row r="35397" spans="1:4" x14ac:dyDescent="0.35">
      <c r="A35397" s="1">
        <v>35395</v>
      </c>
      <c r="B35397">
        <v>3.204777717590332</v>
      </c>
      <c r="C35397">
        <v>-4.6262882649898529E-2</v>
      </c>
      <c r="D35397">
        <f t="shared" si="553"/>
        <v>3.1585148349404335</v>
      </c>
    </row>
    <row r="35398" spans="1:4" x14ac:dyDescent="0.35">
      <c r="A35398" s="1">
        <v>35396</v>
      </c>
      <c r="B35398">
        <v>3.1296160221099849</v>
      </c>
      <c r="C35398">
        <v>-4.1033361107110977E-2</v>
      </c>
      <c r="D35398">
        <f t="shared" si="553"/>
        <v>3.0885826610028739</v>
      </c>
    </row>
    <row r="35399" spans="1:4" x14ac:dyDescent="0.35">
      <c r="A35399" s="1">
        <v>35397</v>
      </c>
      <c r="B35399">
        <v>3.0829916000366211</v>
      </c>
      <c r="C35399">
        <v>-1.878774375654757E-3</v>
      </c>
      <c r="D35399">
        <f t="shared" si="553"/>
        <v>3.0811128256609663</v>
      </c>
    </row>
    <row r="35400" spans="1:4" x14ac:dyDescent="0.35">
      <c r="A35400" s="1">
        <v>35398</v>
      </c>
      <c r="B35400">
        <v>3.0431504249572749</v>
      </c>
      <c r="C35400">
        <v>4.0295880287885673E-2</v>
      </c>
      <c r="D35400">
        <f t="shared" si="553"/>
        <v>3.0834463052451606</v>
      </c>
    </row>
    <row r="35401" spans="1:4" x14ac:dyDescent="0.35">
      <c r="A35401" s="1">
        <v>35399</v>
      </c>
      <c r="B35401">
        <v>3.0046522617340088</v>
      </c>
      <c r="C35401">
        <v>6.7629776895046234E-2</v>
      </c>
      <c r="D35401">
        <f t="shared" si="553"/>
        <v>3.072282038629055</v>
      </c>
    </row>
    <row r="35402" spans="1:4" x14ac:dyDescent="0.35">
      <c r="A35402" s="1">
        <v>35400</v>
      </c>
      <c r="B35402">
        <v>2.9676320552825932</v>
      </c>
      <c r="C35402">
        <v>6.0921449214220047E-2</v>
      </c>
      <c r="D35402">
        <f t="shared" si="553"/>
        <v>3.0285535044968133</v>
      </c>
    </row>
    <row r="35403" spans="1:4" x14ac:dyDescent="0.35">
      <c r="A35403" s="1">
        <v>35401</v>
      </c>
      <c r="B35403">
        <v>2.9271163940429692</v>
      </c>
      <c r="C35403">
        <v>5.7209141552448273E-2</v>
      </c>
      <c r="D35403">
        <f t="shared" si="553"/>
        <v>2.9843255355954175</v>
      </c>
    </row>
    <row r="35404" spans="1:4" x14ac:dyDescent="0.35">
      <c r="A35404" s="1">
        <v>35402</v>
      </c>
      <c r="B35404">
        <v>2.886652946472168</v>
      </c>
      <c r="C35404">
        <v>2.9246507212519649E-2</v>
      </c>
      <c r="D35404">
        <f t="shared" si="553"/>
        <v>2.9158994536846876</v>
      </c>
    </row>
    <row r="35405" spans="1:4" x14ac:dyDescent="0.35">
      <c r="A35405" s="1">
        <v>35403</v>
      </c>
      <c r="B35405">
        <v>2.840490341186523</v>
      </c>
      <c r="C35405">
        <v>2.5201855227351189E-2</v>
      </c>
      <c r="D35405">
        <f t="shared" si="553"/>
        <v>2.8656921964138742</v>
      </c>
    </row>
    <row r="35406" spans="1:4" x14ac:dyDescent="0.35">
      <c r="A35406" s="1">
        <v>35404</v>
      </c>
      <c r="B35406">
        <v>2.796744585037231</v>
      </c>
      <c r="C35406">
        <v>-3.5423750523477788E-3</v>
      </c>
      <c r="D35406">
        <f t="shared" si="553"/>
        <v>2.7932022099848832</v>
      </c>
    </row>
    <row r="35407" spans="1:4" x14ac:dyDescent="0.35">
      <c r="A35407" s="1">
        <v>35405</v>
      </c>
      <c r="B35407">
        <v>2.75005054473877</v>
      </c>
      <c r="C35407">
        <v>1.412157341837883E-2</v>
      </c>
      <c r="D35407">
        <f t="shared" si="553"/>
        <v>2.7641721181571488</v>
      </c>
    </row>
    <row r="35408" spans="1:4" x14ac:dyDescent="0.35">
      <c r="A35408" s="1">
        <v>35406</v>
      </c>
      <c r="B35408">
        <v>2.7099111080169682</v>
      </c>
      <c r="C35408">
        <v>2.3955367505550381E-2</v>
      </c>
      <c r="D35408">
        <f t="shared" si="553"/>
        <v>2.7338664755225186</v>
      </c>
    </row>
    <row r="35409" spans="1:4" x14ac:dyDescent="0.35">
      <c r="A35409" s="1">
        <v>35407</v>
      </c>
      <c r="B35409">
        <v>2.6680560111999512</v>
      </c>
      <c r="C35409">
        <v>2.7046887204051021E-2</v>
      </c>
      <c r="D35409">
        <f t="shared" si="553"/>
        <v>2.6951028984040022</v>
      </c>
    </row>
    <row r="35410" spans="1:4" x14ac:dyDescent="0.35">
      <c r="A35410" s="1">
        <v>35408</v>
      </c>
      <c r="B35410">
        <v>2.6254174709320068</v>
      </c>
      <c r="C35410">
        <v>-1.1319677578285341E-3</v>
      </c>
      <c r="D35410">
        <f t="shared" si="553"/>
        <v>2.6242855031741783</v>
      </c>
    </row>
    <row r="35411" spans="1:4" x14ac:dyDescent="0.35">
      <c r="A35411" s="1">
        <v>35409</v>
      </c>
      <c r="B35411">
        <v>2.5837874412536621</v>
      </c>
      <c r="C35411">
        <v>2.337169460952282E-2</v>
      </c>
      <c r="D35411">
        <f t="shared" si="553"/>
        <v>2.6071591358631849</v>
      </c>
    </row>
    <row r="35412" spans="1:4" x14ac:dyDescent="0.35">
      <c r="A35412" s="1">
        <v>35410</v>
      </c>
      <c r="B35412">
        <v>2.550439596176147</v>
      </c>
      <c r="C35412">
        <v>3.5575676709413528E-2</v>
      </c>
      <c r="D35412">
        <f t="shared" si="553"/>
        <v>2.5860152728855605</v>
      </c>
    </row>
    <row r="35413" spans="1:4" x14ac:dyDescent="0.35">
      <c r="A35413" s="1">
        <v>35411</v>
      </c>
      <c r="B35413">
        <v>2.5128862857818599</v>
      </c>
      <c r="C35413">
        <v>5.4945770651102073E-2</v>
      </c>
      <c r="D35413">
        <f t="shared" si="553"/>
        <v>2.567832056432962</v>
      </c>
    </row>
    <row r="35414" spans="1:4" x14ac:dyDescent="0.35">
      <c r="A35414" s="1">
        <v>35412</v>
      </c>
      <c r="B35414">
        <v>2.473387718200684</v>
      </c>
      <c r="C35414">
        <v>1.3364032842218879E-2</v>
      </c>
      <c r="D35414">
        <f t="shared" si="553"/>
        <v>2.4867517510429029</v>
      </c>
    </row>
    <row r="35415" spans="1:4" x14ac:dyDescent="0.35">
      <c r="A35415" s="1">
        <v>35413</v>
      </c>
      <c r="B35415">
        <v>2.4287102222442631</v>
      </c>
      <c r="C35415">
        <v>1.2776156887412069E-2</v>
      </c>
      <c r="D35415">
        <f t="shared" si="553"/>
        <v>2.4414863791316752</v>
      </c>
    </row>
    <row r="35416" spans="1:4" x14ac:dyDescent="0.35">
      <c r="A35416" s="1">
        <v>35414</v>
      </c>
      <c r="B35416">
        <v>2.3922774791717529</v>
      </c>
      <c r="C35416">
        <v>3.7225116044282913E-2</v>
      </c>
      <c r="D35416">
        <f t="shared" si="553"/>
        <v>2.4295025952160358</v>
      </c>
    </row>
    <row r="35417" spans="1:4" x14ac:dyDescent="0.35">
      <c r="A35417" s="1">
        <v>35415</v>
      </c>
      <c r="B35417">
        <v>2.3567032814025879</v>
      </c>
      <c r="C35417">
        <v>3.203471377491951E-2</v>
      </c>
      <c r="D35417">
        <f t="shared" si="553"/>
        <v>2.3887379951775074</v>
      </c>
    </row>
    <row r="35418" spans="1:4" x14ac:dyDescent="0.35">
      <c r="A35418" s="1">
        <v>35416</v>
      </c>
      <c r="B35418">
        <v>2.311779260635376</v>
      </c>
      <c r="C35418">
        <v>5.0566340796649456E-3</v>
      </c>
      <c r="D35418">
        <f t="shared" si="553"/>
        <v>2.3168358947150409</v>
      </c>
    </row>
    <row r="35419" spans="1:4" x14ac:dyDescent="0.35">
      <c r="A35419" s="1">
        <v>35417</v>
      </c>
      <c r="B35419">
        <v>2.263396263122559</v>
      </c>
      <c r="C35419">
        <v>-4.115789383649826E-2</v>
      </c>
      <c r="D35419">
        <f t="shared" si="553"/>
        <v>2.2222383692860608</v>
      </c>
    </row>
    <row r="35420" spans="1:4" x14ac:dyDescent="0.35">
      <c r="A35420" s="1">
        <v>35418</v>
      </c>
      <c r="B35420">
        <v>2.2194340229034419</v>
      </c>
      <c r="C35420">
        <v>-7.7909608371555814E-3</v>
      </c>
      <c r="D35420">
        <f t="shared" si="553"/>
        <v>2.2116430620662864</v>
      </c>
    </row>
    <row r="35421" spans="1:4" x14ac:dyDescent="0.35">
      <c r="A35421" s="1">
        <v>35419</v>
      </c>
      <c r="B35421">
        <v>2.186111211776733</v>
      </c>
      <c r="C35421">
        <v>1.8331881612539291E-2</v>
      </c>
      <c r="D35421">
        <f t="shared" si="553"/>
        <v>2.2044430933892722</v>
      </c>
    </row>
    <row r="35422" spans="1:4" x14ac:dyDescent="0.35">
      <c r="A35422" s="1">
        <v>35420</v>
      </c>
      <c r="B35422">
        <v>2.155124187469482</v>
      </c>
      <c r="C35422">
        <v>-5.8015454560518256E-3</v>
      </c>
      <c r="D35422">
        <f t="shared" si="553"/>
        <v>2.1493226420134302</v>
      </c>
    </row>
    <row r="35423" spans="1:4" x14ac:dyDescent="0.35">
      <c r="A35423" s="1">
        <v>35421</v>
      </c>
      <c r="B35423">
        <v>2.1204550266265869</v>
      </c>
      <c r="C35423">
        <v>1.117902528494596E-2</v>
      </c>
      <c r="D35423">
        <f t="shared" si="553"/>
        <v>2.1316340519115329</v>
      </c>
    </row>
    <row r="35424" spans="1:4" x14ac:dyDescent="0.35">
      <c r="A35424" s="1">
        <v>35422</v>
      </c>
      <c r="B35424">
        <v>2.0951414108276372</v>
      </c>
      <c r="C35424">
        <v>2.4828905239701271E-2</v>
      </c>
      <c r="D35424">
        <f t="shared" si="553"/>
        <v>2.1199703160673384</v>
      </c>
    </row>
    <row r="35425" spans="1:4" x14ac:dyDescent="0.35">
      <c r="A35425" s="1">
        <v>35423</v>
      </c>
      <c r="B35425">
        <v>2.075158834457397</v>
      </c>
      <c r="C35425">
        <v>3.4934390336275101E-2</v>
      </c>
      <c r="D35425">
        <f t="shared" si="553"/>
        <v>2.1100932247936721</v>
      </c>
    </row>
    <row r="35426" spans="1:4" x14ac:dyDescent="0.35">
      <c r="A35426" s="1">
        <v>35424</v>
      </c>
      <c r="B35426">
        <v>2.0568084716796879</v>
      </c>
      <c r="C35426">
        <v>4.8120733350515373E-2</v>
      </c>
      <c r="D35426">
        <f t="shared" si="553"/>
        <v>2.1049292050302033</v>
      </c>
    </row>
    <row r="35427" spans="1:4" x14ac:dyDescent="0.35">
      <c r="A35427" s="1">
        <v>35425</v>
      </c>
      <c r="B35427">
        <v>2.039465188980103</v>
      </c>
      <c r="C35427">
        <v>2.8006356209516529E-2</v>
      </c>
      <c r="D35427">
        <f t="shared" si="553"/>
        <v>2.0674715451896195</v>
      </c>
    </row>
    <row r="35428" spans="1:4" x14ac:dyDescent="0.35">
      <c r="A35428" s="1">
        <v>35426</v>
      </c>
      <c r="B35428">
        <v>2.0198473930358891</v>
      </c>
      <c r="C35428">
        <v>3.1786683946847923E-2</v>
      </c>
      <c r="D35428">
        <f t="shared" si="553"/>
        <v>2.051634076982737</v>
      </c>
    </row>
    <row r="35429" spans="1:4" x14ac:dyDescent="0.35">
      <c r="A35429" s="1">
        <v>35427</v>
      </c>
      <c r="B35429">
        <v>2.0041787624359131</v>
      </c>
      <c r="C35429">
        <v>1.6326690092682838E-2</v>
      </c>
      <c r="D35429">
        <f t="shared" si="553"/>
        <v>2.0205054525285959</v>
      </c>
    </row>
    <row r="35430" spans="1:4" x14ac:dyDescent="0.35">
      <c r="A35430" s="1">
        <v>35428</v>
      </c>
      <c r="B35430">
        <v>1.988753199577332</v>
      </c>
      <c r="C35430">
        <v>3.2481182366609573E-2</v>
      </c>
      <c r="D35430">
        <f t="shared" si="553"/>
        <v>2.0212343819439416</v>
      </c>
    </row>
    <row r="35431" spans="1:4" x14ac:dyDescent="0.35">
      <c r="A35431" s="1">
        <v>35429</v>
      </c>
      <c r="B35431">
        <v>1.976397037506104</v>
      </c>
      <c r="C35431">
        <v>3.3862095326185233E-2</v>
      </c>
      <c r="D35431">
        <f t="shared" si="553"/>
        <v>2.0102591328322892</v>
      </c>
    </row>
    <row r="35432" spans="1:4" x14ac:dyDescent="0.35">
      <c r="A35432" s="1">
        <v>35430</v>
      </c>
      <c r="B35432">
        <v>1.96154248714447</v>
      </c>
      <c r="C35432">
        <v>3.7867628037929528E-2</v>
      </c>
      <c r="D35432">
        <f t="shared" si="553"/>
        <v>1.9994101151823995</v>
      </c>
    </row>
    <row r="35433" spans="1:4" x14ac:dyDescent="0.35">
      <c r="A35433" s="1">
        <v>35431</v>
      </c>
      <c r="B35433">
        <v>1.944671511650085</v>
      </c>
      <c r="C35433">
        <v>2.1600501611828801E-2</v>
      </c>
      <c r="D35433">
        <f t="shared" si="553"/>
        <v>1.9662720132619138</v>
      </c>
    </row>
    <row r="35434" spans="1:4" x14ac:dyDescent="0.35">
      <c r="A35434" s="1">
        <v>35432</v>
      </c>
      <c r="B35434">
        <v>1.9251135587692261</v>
      </c>
      <c r="C35434">
        <v>2.9298041015863419E-2</v>
      </c>
      <c r="D35434">
        <f t="shared" si="553"/>
        <v>1.9544115997850895</v>
      </c>
    </row>
    <row r="35435" spans="1:4" x14ac:dyDescent="0.35">
      <c r="A35435" s="1">
        <v>35433</v>
      </c>
      <c r="B35435">
        <v>1.9063766002655029</v>
      </c>
      <c r="C35435">
        <v>2.8595007956027981E-2</v>
      </c>
      <c r="D35435">
        <f t="shared" si="553"/>
        <v>1.9349716082215309</v>
      </c>
    </row>
    <row r="35436" spans="1:4" x14ac:dyDescent="0.35">
      <c r="A35436" s="1">
        <v>35434</v>
      </c>
      <c r="B35436">
        <v>1.884079217910767</v>
      </c>
      <c r="C35436">
        <v>4.0742024779319763E-2</v>
      </c>
      <c r="D35436">
        <f t="shared" si="553"/>
        <v>1.9248212426900868</v>
      </c>
    </row>
    <row r="35437" spans="1:4" x14ac:dyDescent="0.35">
      <c r="A35437" s="1">
        <v>35435</v>
      </c>
      <c r="B35437">
        <v>1.858189702033997</v>
      </c>
      <c r="C35437">
        <v>6.9017959758639344E-3</v>
      </c>
      <c r="D35437">
        <f t="shared" si="553"/>
        <v>1.865091498009861</v>
      </c>
    </row>
    <row r="35438" spans="1:4" x14ac:dyDescent="0.35">
      <c r="A35438" s="1">
        <v>35436</v>
      </c>
      <c r="B35438">
        <v>1.825183153152466</v>
      </c>
      <c r="C35438">
        <v>2.552909217774868E-2</v>
      </c>
      <c r="D35438">
        <f t="shared" si="553"/>
        <v>1.8507122453302147</v>
      </c>
    </row>
    <row r="35439" spans="1:4" x14ac:dyDescent="0.35">
      <c r="A35439" s="1">
        <v>35437</v>
      </c>
      <c r="B35439">
        <v>1.793687224388123</v>
      </c>
      <c r="C35439">
        <v>2.5084499269723889E-2</v>
      </c>
      <c r="D35439">
        <f t="shared" si="553"/>
        <v>1.8187717236578469</v>
      </c>
    </row>
    <row r="35440" spans="1:4" x14ac:dyDescent="0.35">
      <c r="A35440" s="1">
        <v>35438</v>
      </c>
      <c r="B35440">
        <v>1.7570134401321409</v>
      </c>
      <c r="C35440">
        <v>6.1413709772750735E-4</v>
      </c>
      <c r="D35440">
        <f t="shared" si="553"/>
        <v>1.7576275772298684</v>
      </c>
    </row>
    <row r="35441" spans="1:4" x14ac:dyDescent="0.35">
      <c r="A35441" s="1">
        <v>35439</v>
      </c>
      <c r="B35441">
        <v>1.7140077352523799</v>
      </c>
      <c r="C35441">
        <v>-4.1831415146589279E-3</v>
      </c>
      <c r="D35441">
        <f t="shared" si="553"/>
        <v>1.709824593737721</v>
      </c>
    </row>
    <row r="35442" spans="1:4" x14ac:dyDescent="0.35">
      <c r="A35442" s="1">
        <v>35440</v>
      </c>
      <c r="B35442">
        <v>1.671871662139893</v>
      </c>
      <c r="C35442">
        <v>-5.8798562735319138E-2</v>
      </c>
      <c r="D35442">
        <f t="shared" si="553"/>
        <v>1.6130730994045739</v>
      </c>
    </row>
    <row r="35443" spans="1:4" x14ac:dyDescent="0.35">
      <c r="A35443" s="1">
        <v>35441</v>
      </c>
      <c r="B35443">
        <v>1.631573438644409</v>
      </c>
      <c r="C35443">
        <v>-8.5514195263385773E-2</v>
      </c>
      <c r="D35443">
        <f t="shared" si="553"/>
        <v>1.5460592433810232</v>
      </c>
    </row>
    <row r="35444" spans="1:4" x14ac:dyDescent="0.35">
      <c r="A35444" s="1">
        <v>35442</v>
      </c>
      <c r="B35444">
        <v>1.603353023529053</v>
      </c>
      <c r="C35444">
        <v>-0.1200420036911964</v>
      </c>
      <c r="D35444">
        <f t="shared" si="553"/>
        <v>1.4833110198378565</v>
      </c>
    </row>
    <row r="35445" spans="1:4" x14ac:dyDescent="0.35">
      <c r="A35445" s="1">
        <v>35443</v>
      </c>
      <c r="B35445">
        <v>1.594520688056946</v>
      </c>
      <c r="C35445">
        <v>-0.1041120737791061</v>
      </c>
      <c r="D35445">
        <f t="shared" si="553"/>
        <v>1.4904086142778399</v>
      </c>
    </row>
    <row r="35446" spans="1:4" x14ac:dyDescent="0.35">
      <c r="A35446" s="1">
        <v>35444</v>
      </c>
      <c r="B35446">
        <v>1.616391181945801</v>
      </c>
      <c r="C35446">
        <v>-0.1138100847601891</v>
      </c>
      <c r="D35446">
        <f t="shared" si="553"/>
        <v>1.5025810971856119</v>
      </c>
    </row>
    <row r="35447" spans="1:4" x14ac:dyDescent="0.35">
      <c r="A35447" s="1">
        <v>35445</v>
      </c>
      <c r="B35447">
        <v>1.675552129745483</v>
      </c>
      <c r="C35447">
        <v>-8.543841540813446E-2</v>
      </c>
      <c r="D35447">
        <f t="shared" si="553"/>
        <v>1.5901137143373485</v>
      </c>
    </row>
    <row r="35448" spans="1:4" x14ac:dyDescent="0.35">
      <c r="A35448" s="1">
        <v>35446</v>
      </c>
      <c r="B35448">
        <v>1.781885981559753</v>
      </c>
      <c r="C35448">
        <v>-4.0902428328990943E-2</v>
      </c>
      <c r="D35448">
        <f t="shared" si="553"/>
        <v>1.740983553230762</v>
      </c>
    </row>
    <row r="35449" spans="1:4" x14ac:dyDescent="0.35">
      <c r="A35449" s="1">
        <v>35447</v>
      </c>
      <c r="B35449">
        <v>1.9407838582992549</v>
      </c>
      <c r="C35449">
        <v>1.7247039824724201E-2</v>
      </c>
      <c r="D35449">
        <f t="shared" si="553"/>
        <v>1.9580308981239791</v>
      </c>
    </row>
    <row r="35450" spans="1:4" x14ac:dyDescent="0.35">
      <c r="A35450" s="1">
        <v>35448</v>
      </c>
      <c r="B35450">
        <v>2.1495451927185059</v>
      </c>
      <c r="C35450">
        <v>8.202536404132843E-2</v>
      </c>
      <c r="D35450">
        <f t="shared" si="553"/>
        <v>2.2315705567598343</v>
      </c>
    </row>
    <row r="35451" spans="1:4" x14ac:dyDescent="0.35">
      <c r="A35451" s="1">
        <v>35449</v>
      </c>
      <c r="B35451">
        <v>2.3952891826629639</v>
      </c>
      <c r="C35451">
        <v>0.1539301127195358</v>
      </c>
      <c r="D35451">
        <f t="shared" si="553"/>
        <v>2.5492192953824997</v>
      </c>
    </row>
    <row r="35452" spans="1:4" x14ac:dyDescent="0.35">
      <c r="A35452" s="1">
        <v>35450</v>
      </c>
      <c r="B35452">
        <v>2.658137321472168</v>
      </c>
      <c r="C35452">
        <v>0.2369091808795929</v>
      </c>
      <c r="D35452">
        <f t="shared" si="553"/>
        <v>2.8950465023517609</v>
      </c>
    </row>
    <row r="35453" spans="1:4" x14ac:dyDescent="0.35">
      <c r="A35453" s="1">
        <v>35451</v>
      </c>
      <c r="B35453">
        <v>2.912028551101685</v>
      </c>
      <c r="C35453">
        <v>0.33270600438117981</v>
      </c>
      <c r="D35453">
        <f t="shared" si="553"/>
        <v>3.2447345554828648</v>
      </c>
    </row>
    <row r="35454" spans="1:4" x14ac:dyDescent="0.35">
      <c r="A35454" s="1">
        <v>35452</v>
      </c>
      <c r="B35454">
        <v>3.125496387481689</v>
      </c>
      <c r="C35454">
        <v>0.38966712355613708</v>
      </c>
      <c r="D35454">
        <f t="shared" si="553"/>
        <v>3.5151635110378261</v>
      </c>
    </row>
    <row r="35455" spans="1:4" x14ac:dyDescent="0.35">
      <c r="A35455" s="1">
        <v>35453</v>
      </c>
      <c r="B35455">
        <v>3.311348438262939</v>
      </c>
      <c r="C35455">
        <v>0.36857548356056208</v>
      </c>
      <c r="D35455">
        <f t="shared" si="553"/>
        <v>3.6799239218235011</v>
      </c>
    </row>
    <row r="35456" spans="1:4" x14ac:dyDescent="0.35">
      <c r="A35456" s="1">
        <v>35454</v>
      </c>
      <c r="B35456">
        <v>3.474748849868774</v>
      </c>
      <c r="C35456">
        <v>0.30393838882446289</v>
      </c>
      <c r="D35456">
        <f t="shared" si="553"/>
        <v>3.7786872386932369</v>
      </c>
    </row>
    <row r="35457" spans="1:4" x14ac:dyDescent="0.35">
      <c r="A35457" s="1">
        <v>35455</v>
      </c>
      <c r="B35457">
        <v>3.5902030467987061</v>
      </c>
      <c r="C35457">
        <v>0.21467269957065579</v>
      </c>
      <c r="D35457">
        <f t="shared" si="553"/>
        <v>3.8048757463693619</v>
      </c>
    </row>
    <row r="35458" spans="1:4" x14ac:dyDescent="0.35">
      <c r="A35458" s="1">
        <v>35456</v>
      </c>
      <c r="B35458">
        <v>3.656438827514648</v>
      </c>
      <c r="C35458">
        <v>0.12350656092166901</v>
      </c>
      <c r="D35458">
        <f t="shared" si="553"/>
        <v>3.779945388436317</v>
      </c>
    </row>
    <row r="35459" spans="1:4" x14ac:dyDescent="0.35">
      <c r="A35459" s="1">
        <v>35457</v>
      </c>
      <c r="B35459">
        <v>3.6879746913909912</v>
      </c>
      <c r="C35459">
        <v>-5.2615974098443978E-2</v>
      </c>
      <c r="D35459">
        <f t="shared" ref="D35459:D35522" si="554">SUM(B35459,C35459)</f>
        <v>3.6353587172925472</v>
      </c>
    </row>
    <row r="35460" spans="1:4" x14ac:dyDescent="0.35">
      <c r="A35460" s="1">
        <v>35458</v>
      </c>
      <c r="B35460">
        <v>3.6878986358642578</v>
      </c>
      <c r="C35460">
        <v>-0.11615233868360519</v>
      </c>
      <c r="D35460">
        <f t="shared" si="554"/>
        <v>3.5717462971806526</v>
      </c>
    </row>
    <row r="35461" spans="1:4" x14ac:dyDescent="0.35">
      <c r="A35461" s="1">
        <v>35459</v>
      </c>
      <c r="B35461">
        <v>3.6820826530456539</v>
      </c>
      <c r="C35461">
        <v>-0.11736636608839041</v>
      </c>
      <c r="D35461">
        <f t="shared" si="554"/>
        <v>3.5647162869572635</v>
      </c>
    </row>
    <row r="35462" spans="1:4" x14ac:dyDescent="0.35">
      <c r="A35462" s="1">
        <v>35460</v>
      </c>
      <c r="B35462">
        <v>3.6627616882324219</v>
      </c>
      <c r="C35462">
        <v>-9.0720571577548981E-2</v>
      </c>
      <c r="D35462">
        <f t="shared" si="554"/>
        <v>3.5720411166548729</v>
      </c>
    </row>
    <row r="35463" spans="1:4" x14ac:dyDescent="0.35">
      <c r="A35463" s="1">
        <v>35461</v>
      </c>
      <c r="B35463">
        <v>3.639330387115479</v>
      </c>
      <c r="C35463">
        <v>-5.2063401788473129E-2</v>
      </c>
      <c r="D35463">
        <f t="shared" si="554"/>
        <v>3.5872669853270058</v>
      </c>
    </row>
    <row r="35464" spans="1:4" x14ac:dyDescent="0.35">
      <c r="A35464" s="1">
        <v>35462</v>
      </c>
      <c r="B35464">
        <v>3.613842248916626</v>
      </c>
      <c r="C35464">
        <v>-2.617908455431461E-2</v>
      </c>
      <c r="D35464">
        <f t="shared" si="554"/>
        <v>3.5876631643623114</v>
      </c>
    </row>
    <row r="35465" spans="1:4" x14ac:dyDescent="0.35">
      <c r="A35465" s="1">
        <v>35463</v>
      </c>
      <c r="B35465">
        <v>3.5794467926025391</v>
      </c>
      <c r="C35465">
        <v>-7.9914696514606476E-2</v>
      </c>
      <c r="D35465">
        <f t="shared" si="554"/>
        <v>3.4995320960879326</v>
      </c>
    </row>
    <row r="35466" spans="1:4" x14ac:dyDescent="0.35">
      <c r="A35466" s="1">
        <v>35464</v>
      </c>
      <c r="B35466">
        <v>3.5349245071411128</v>
      </c>
      <c r="C35466">
        <v>-9.2541031539440155E-2</v>
      </c>
      <c r="D35466">
        <f t="shared" si="554"/>
        <v>3.4423834756016727</v>
      </c>
    </row>
    <row r="35467" spans="1:4" x14ac:dyDescent="0.35">
      <c r="A35467" s="1">
        <v>35465</v>
      </c>
      <c r="B35467">
        <v>3.5057132244110112</v>
      </c>
      <c r="C35467">
        <v>-4.3670203536748893E-2</v>
      </c>
      <c r="D35467">
        <f t="shared" si="554"/>
        <v>3.4620430208742623</v>
      </c>
    </row>
    <row r="35468" spans="1:4" x14ac:dyDescent="0.35">
      <c r="A35468" s="1">
        <v>35466</v>
      </c>
      <c r="B35468">
        <v>3.472985982894897</v>
      </c>
      <c r="C35468">
        <v>-1.612894237041473E-2</v>
      </c>
      <c r="D35468">
        <f t="shared" si="554"/>
        <v>3.4568570405244823</v>
      </c>
    </row>
    <row r="35469" spans="1:4" x14ac:dyDescent="0.35">
      <c r="A35469" s="1">
        <v>35467</v>
      </c>
      <c r="B35469">
        <v>3.432437658309937</v>
      </c>
      <c r="C35469">
        <v>1.82619858533144E-2</v>
      </c>
      <c r="D35469">
        <f t="shared" si="554"/>
        <v>3.4506996441632514</v>
      </c>
    </row>
    <row r="35470" spans="1:4" x14ac:dyDescent="0.35">
      <c r="A35470" s="1">
        <v>35468</v>
      </c>
      <c r="B35470">
        <v>3.3898313045501709</v>
      </c>
      <c r="C35470">
        <v>9.2779984697699547E-3</v>
      </c>
      <c r="D35470">
        <f t="shared" si="554"/>
        <v>3.3991093030199409</v>
      </c>
    </row>
    <row r="35471" spans="1:4" x14ac:dyDescent="0.35">
      <c r="A35471" s="1">
        <v>35469</v>
      </c>
      <c r="B35471">
        <v>3.3340919017791748</v>
      </c>
      <c r="C35471">
        <v>-2.278903499245644E-2</v>
      </c>
      <c r="D35471">
        <f t="shared" si="554"/>
        <v>3.3113028667867184</v>
      </c>
    </row>
    <row r="35472" spans="1:4" x14ac:dyDescent="0.35">
      <c r="A35472" s="1">
        <v>35470</v>
      </c>
      <c r="B35472">
        <v>3.274630069732666</v>
      </c>
      <c r="C35472">
        <v>-3.3858519047498703E-2</v>
      </c>
      <c r="D35472">
        <f t="shared" si="554"/>
        <v>3.2407715506851673</v>
      </c>
    </row>
    <row r="35473" spans="1:4" x14ac:dyDescent="0.35">
      <c r="A35473" s="1">
        <v>35471</v>
      </c>
      <c r="B35473">
        <v>3.2160623073577881</v>
      </c>
      <c r="C35473">
        <v>2.2245083004236221E-2</v>
      </c>
      <c r="D35473">
        <f t="shared" si="554"/>
        <v>3.2383073903620243</v>
      </c>
    </row>
    <row r="35474" spans="1:4" x14ac:dyDescent="0.35">
      <c r="A35474" s="1">
        <v>35472</v>
      </c>
      <c r="B35474">
        <v>3.156471729278564</v>
      </c>
      <c r="C35474">
        <v>4.0535375475883477E-2</v>
      </c>
      <c r="D35474">
        <f t="shared" si="554"/>
        <v>3.1970071047544475</v>
      </c>
    </row>
    <row r="35475" spans="1:4" x14ac:dyDescent="0.35">
      <c r="A35475" s="1">
        <v>35473</v>
      </c>
      <c r="B35475">
        <v>3.0832822322845459</v>
      </c>
      <c r="C35475">
        <v>3.6695431917905807E-2</v>
      </c>
      <c r="D35475">
        <f t="shared" si="554"/>
        <v>3.1199776642024517</v>
      </c>
    </row>
    <row r="35476" spans="1:4" x14ac:dyDescent="0.35">
      <c r="A35476" s="1">
        <v>35474</v>
      </c>
      <c r="B35476">
        <v>3.00779128074646</v>
      </c>
      <c r="C35476">
        <v>1.184171158820391E-2</v>
      </c>
      <c r="D35476">
        <f t="shared" si="554"/>
        <v>3.0196329923346639</v>
      </c>
    </row>
    <row r="35477" spans="1:4" x14ac:dyDescent="0.35">
      <c r="A35477" s="1">
        <v>35475</v>
      </c>
      <c r="B35477">
        <v>2.9330959320068359</v>
      </c>
      <c r="C35477">
        <v>-5.6775705888867378E-4</v>
      </c>
      <c r="D35477">
        <f t="shared" si="554"/>
        <v>2.9325281749479473</v>
      </c>
    </row>
    <row r="35478" spans="1:4" x14ac:dyDescent="0.35">
      <c r="A35478" s="1">
        <v>35476</v>
      </c>
      <c r="B35478">
        <v>2.8652715682983398</v>
      </c>
      <c r="C35478">
        <v>1.9937546923756599E-2</v>
      </c>
      <c r="D35478">
        <f t="shared" si="554"/>
        <v>2.8852091152220964</v>
      </c>
    </row>
    <row r="35479" spans="1:4" x14ac:dyDescent="0.35">
      <c r="A35479" s="1">
        <v>35477</v>
      </c>
      <c r="B35479">
        <v>2.804388046264648</v>
      </c>
      <c r="C35479">
        <v>-3.8924366235733028E-3</v>
      </c>
      <c r="D35479">
        <f t="shared" si="554"/>
        <v>2.8004956096410747</v>
      </c>
    </row>
    <row r="35480" spans="1:4" x14ac:dyDescent="0.35">
      <c r="A35480" s="1">
        <v>35478</v>
      </c>
      <c r="B35480">
        <v>2.746684312820435</v>
      </c>
      <c r="C35480">
        <v>2.128037624061108E-2</v>
      </c>
      <c r="D35480">
        <f t="shared" si="554"/>
        <v>2.7679646890610461</v>
      </c>
    </row>
    <row r="35481" spans="1:4" x14ac:dyDescent="0.35">
      <c r="A35481" s="1">
        <v>35479</v>
      </c>
      <c r="B35481">
        <v>2.7063064575195308</v>
      </c>
      <c r="C35481">
        <v>2.1964658051729199E-2</v>
      </c>
      <c r="D35481">
        <f t="shared" si="554"/>
        <v>2.72827111557126</v>
      </c>
    </row>
    <row r="35482" spans="1:4" x14ac:dyDescent="0.35">
      <c r="A35482" s="1">
        <v>35480</v>
      </c>
      <c r="B35482">
        <v>2.6718049049377441</v>
      </c>
      <c r="C35482">
        <v>1.058727037161589E-2</v>
      </c>
      <c r="D35482">
        <f t="shared" si="554"/>
        <v>2.68239217530936</v>
      </c>
    </row>
    <row r="35483" spans="1:4" x14ac:dyDescent="0.35">
      <c r="A35483" s="1">
        <v>35481</v>
      </c>
      <c r="B35483">
        <v>2.6479611396789551</v>
      </c>
      <c r="C35483">
        <v>3.5450432449579239E-2</v>
      </c>
      <c r="D35483">
        <f t="shared" si="554"/>
        <v>2.6834115721285343</v>
      </c>
    </row>
    <row r="35484" spans="1:4" x14ac:dyDescent="0.35">
      <c r="A35484" s="1">
        <v>35482</v>
      </c>
      <c r="B35484">
        <v>2.6398065090179439</v>
      </c>
      <c r="C35484">
        <v>5.7559464126825333E-2</v>
      </c>
      <c r="D35484">
        <f t="shared" si="554"/>
        <v>2.6973659731447692</v>
      </c>
    </row>
    <row r="35485" spans="1:4" x14ac:dyDescent="0.35">
      <c r="A35485" s="1">
        <v>35483</v>
      </c>
      <c r="B35485">
        <v>2.63395094871521</v>
      </c>
      <c r="C35485">
        <v>4.9737069755792618E-2</v>
      </c>
      <c r="D35485">
        <f t="shared" si="554"/>
        <v>2.6836880184710026</v>
      </c>
    </row>
    <row r="35486" spans="1:4" x14ac:dyDescent="0.35">
      <c r="A35486" s="1">
        <v>35484</v>
      </c>
      <c r="B35486">
        <v>2.6275558471679692</v>
      </c>
      <c r="C35486">
        <v>4.6236000955104828E-2</v>
      </c>
      <c r="D35486">
        <f t="shared" si="554"/>
        <v>2.673791848123074</v>
      </c>
    </row>
    <row r="35487" spans="1:4" x14ac:dyDescent="0.35">
      <c r="A35487" s="1">
        <v>35485</v>
      </c>
      <c r="B35487">
        <v>2.6289577484130859</v>
      </c>
      <c r="C35487">
        <v>4.5505229383707053E-2</v>
      </c>
      <c r="D35487">
        <f t="shared" si="554"/>
        <v>2.674462977796793</v>
      </c>
    </row>
    <row r="35488" spans="1:4" x14ac:dyDescent="0.35">
      <c r="A35488" s="1">
        <v>35486</v>
      </c>
      <c r="B35488">
        <v>2.634792804718018</v>
      </c>
      <c r="C35488">
        <v>2.9768561944365501E-2</v>
      </c>
      <c r="D35488">
        <f t="shared" si="554"/>
        <v>2.6645613666623835</v>
      </c>
    </row>
    <row r="35489" spans="1:4" x14ac:dyDescent="0.35">
      <c r="A35489" s="1">
        <v>35487</v>
      </c>
      <c r="B35489">
        <v>2.643213272094727</v>
      </c>
      <c r="C35489">
        <v>3.345021978020668E-2</v>
      </c>
      <c r="D35489">
        <f t="shared" si="554"/>
        <v>2.6766634918749337</v>
      </c>
    </row>
    <row r="35490" spans="1:4" x14ac:dyDescent="0.35">
      <c r="A35490" s="1">
        <v>35488</v>
      </c>
      <c r="B35490">
        <v>2.659805536270142</v>
      </c>
      <c r="C35490">
        <v>3.4558206796646118E-2</v>
      </c>
      <c r="D35490">
        <f t="shared" si="554"/>
        <v>2.6943637430667882</v>
      </c>
    </row>
    <row r="35491" spans="1:4" x14ac:dyDescent="0.35">
      <c r="A35491" s="1">
        <v>35489</v>
      </c>
      <c r="B35491">
        <v>2.6789243221282959</v>
      </c>
      <c r="C35491">
        <v>2.4159299209713939E-2</v>
      </c>
      <c r="D35491">
        <f t="shared" si="554"/>
        <v>2.7030836213380098</v>
      </c>
    </row>
    <row r="35492" spans="1:4" x14ac:dyDescent="0.35">
      <c r="A35492" s="1">
        <v>35490</v>
      </c>
      <c r="B35492">
        <v>2.7013370990753169</v>
      </c>
      <c r="C35492">
        <v>2.0736986771225929E-2</v>
      </c>
      <c r="D35492">
        <f t="shared" si="554"/>
        <v>2.7220740858465429</v>
      </c>
    </row>
    <row r="35493" spans="1:4" x14ac:dyDescent="0.35">
      <c r="A35493" s="1">
        <v>35491</v>
      </c>
      <c r="B35493">
        <v>2.732548713684082</v>
      </c>
      <c r="C35493">
        <v>1.08994422480464E-2</v>
      </c>
      <c r="D35493">
        <f t="shared" si="554"/>
        <v>2.7434481559321284</v>
      </c>
    </row>
    <row r="35494" spans="1:4" x14ac:dyDescent="0.35">
      <c r="A35494" s="1">
        <v>35492</v>
      </c>
      <c r="B35494">
        <v>2.7709815502166748</v>
      </c>
      <c r="C35494">
        <v>3.1875979155302048E-2</v>
      </c>
      <c r="D35494">
        <f t="shared" si="554"/>
        <v>2.8028575293719769</v>
      </c>
    </row>
    <row r="35495" spans="1:4" x14ac:dyDescent="0.35">
      <c r="A35495" s="1">
        <v>35493</v>
      </c>
      <c r="B35495">
        <v>2.8196039199829102</v>
      </c>
      <c r="C35495">
        <v>3.041204251348972E-2</v>
      </c>
      <c r="D35495">
        <f t="shared" si="554"/>
        <v>2.8500159624963999</v>
      </c>
    </row>
    <row r="35496" spans="1:4" x14ac:dyDescent="0.35">
      <c r="A35496" s="1">
        <v>35494</v>
      </c>
      <c r="B35496">
        <v>2.8700635433197021</v>
      </c>
      <c r="C35496">
        <v>3.7023250013589859E-2</v>
      </c>
      <c r="D35496">
        <f t="shared" si="554"/>
        <v>2.907086793333292</v>
      </c>
    </row>
    <row r="35497" spans="1:4" x14ac:dyDescent="0.35">
      <c r="A35497" s="1">
        <v>35495</v>
      </c>
      <c r="B35497">
        <v>2.9264507293701172</v>
      </c>
      <c r="C35497">
        <v>6.7867077887058258E-2</v>
      </c>
      <c r="D35497">
        <f t="shared" si="554"/>
        <v>2.9943178072571754</v>
      </c>
    </row>
    <row r="35498" spans="1:4" x14ac:dyDescent="0.35">
      <c r="A35498" s="1">
        <v>35496</v>
      </c>
      <c r="B35498">
        <v>2.9854907989501949</v>
      </c>
      <c r="C35498">
        <v>4.1887968778610229E-2</v>
      </c>
      <c r="D35498">
        <f t="shared" si="554"/>
        <v>3.0273787677288051</v>
      </c>
    </row>
    <row r="35499" spans="1:4" x14ac:dyDescent="0.35">
      <c r="A35499" s="1">
        <v>35497</v>
      </c>
      <c r="B35499">
        <v>3.0362758636474609</v>
      </c>
      <c r="C35499">
        <v>2.1981080994009972E-2</v>
      </c>
      <c r="D35499">
        <f t="shared" si="554"/>
        <v>3.0582569446414709</v>
      </c>
    </row>
    <row r="35500" spans="1:4" x14ac:dyDescent="0.35">
      <c r="A35500" s="1">
        <v>35498</v>
      </c>
      <c r="B35500">
        <v>3.094473123550415</v>
      </c>
      <c r="C35500">
        <v>2.2214628756046299E-2</v>
      </c>
      <c r="D35500">
        <f t="shared" si="554"/>
        <v>3.1166877523064613</v>
      </c>
    </row>
    <row r="35501" spans="1:4" x14ac:dyDescent="0.35">
      <c r="A35501" s="1">
        <v>35499</v>
      </c>
      <c r="B35501">
        <v>3.1550707817077641</v>
      </c>
      <c r="C35501">
        <v>4.2799592018127441E-2</v>
      </c>
      <c r="D35501">
        <f t="shared" si="554"/>
        <v>3.1978703737258916</v>
      </c>
    </row>
    <row r="35502" spans="1:4" x14ac:dyDescent="0.35">
      <c r="A35502" s="1">
        <v>35500</v>
      </c>
      <c r="B35502">
        <v>3.2118930816650391</v>
      </c>
      <c r="C35502">
        <v>6.4671456813812256E-2</v>
      </c>
      <c r="D35502">
        <f t="shared" si="554"/>
        <v>3.2765645384788513</v>
      </c>
    </row>
    <row r="35503" spans="1:4" x14ac:dyDescent="0.35">
      <c r="A35503" s="1">
        <v>35501</v>
      </c>
      <c r="B35503">
        <v>3.260952234268188</v>
      </c>
      <c r="C35503">
        <v>6.3526414334774017E-2</v>
      </c>
      <c r="D35503">
        <f t="shared" si="554"/>
        <v>3.324478648602962</v>
      </c>
    </row>
    <row r="35504" spans="1:4" x14ac:dyDescent="0.35">
      <c r="A35504" s="1">
        <v>35502</v>
      </c>
      <c r="B35504">
        <v>3.2991576194763179</v>
      </c>
      <c r="C35504">
        <v>2.6922291144728661E-2</v>
      </c>
      <c r="D35504">
        <f t="shared" si="554"/>
        <v>3.3260799106210466</v>
      </c>
    </row>
    <row r="35505" spans="1:4" x14ac:dyDescent="0.35">
      <c r="A35505" s="1">
        <v>35503</v>
      </c>
      <c r="B35505">
        <v>3.3266417980194092</v>
      </c>
      <c r="C35505">
        <v>9.7915176302194595E-3</v>
      </c>
      <c r="D35505">
        <f t="shared" si="554"/>
        <v>3.3364333156496286</v>
      </c>
    </row>
    <row r="35506" spans="1:4" x14ac:dyDescent="0.35">
      <c r="A35506" s="1">
        <v>35504</v>
      </c>
      <c r="B35506">
        <v>3.352683305740356</v>
      </c>
      <c r="C35506">
        <v>-2.3039393126964569E-2</v>
      </c>
      <c r="D35506">
        <f t="shared" si="554"/>
        <v>3.3296439126133914</v>
      </c>
    </row>
    <row r="35507" spans="1:4" x14ac:dyDescent="0.35">
      <c r="A35507" s="1">
        <v>35505</v>
      </c>
      <c r="B35507">
        <v>3.368665456771851</v>
      </c>
      <c r="C35507">
        <v>-1.322305761277676E-2</v>
      </c>
      <c r="D35507">
        <f t="shared" si="554"/>
        <v>3.3554423991590743</v>
      </c>
    </row>
    <row r="35508" spans="1:4" x14ac:dyDescent="0.35">
      <c r="A35508" s="1">
        <v>35506</v>
      </c>
      <c r="B35508">
        <v>3.38567042350769</v>
      </c>
      <c r="C35508">
        <v>-5.7731438428163528E-2</v>
      </c>
      <c r="D35508">
        <f t="shared" si="554"/>
        <v>3.3279389850795265</v>
      </c>
    </row>
    <row r="35509" spans="1:4" x14ac:dyDescent="0.35">
      <c r="A35509" s="1">
        <v>35507</v>
      </c>
      <c r="B35509">
        <v>3.3983943462371831</v>
      </c>
      <c r="C35509">
        <v>-1.300224848091602E-2</v>
      </c>
      <c r="D35509">
        <f t="shared" si="554"/>
        <v>3.385392097756267</v>
      </c>
    </row>
    <row r="35510" spans="1:4" x14ac:dyDescent="0.35">
      <c r="A35510" s="1">
        <v>35508</v>
      </c>
      <c r="B35510">
        <v>3.426531076431274</v>
      </c>
      <c r="C35510">
        <v>1.839447021484375E-2</v>
      </c>
      <c r="D35510">
        <f t="shared" si="554"/>
        <v>3.4449255466461177</v>
      </c>
    </row>
    <row r="35511" spans="1:4" x14ac:dyDescent="0.35">
      <c r="A35511" s="1">
        <v>35509</v>
      </c>
      <c r="B35511">
        <v>3.447213888168335</v>
      </c>
      <c r="C35511">
        <v>5.1859032362699509E-2</v>
      </c>
      <c r="D35511">
        <f t="shared" si="554"/>
        <v>3.4990729205310345</v>
      </c>
    </row>
    <row r="35512" spans="1:4" x14ac:dyDescent="0.35">
      <c r="A35512" s="1">
        <v>35510</v>
      </c>
      <c r="B35512">
        <v>3.4657573699951172</v>
      </c>
      <c r="C35512">
        <v>8.8513724505901337E-2</v>
      </c>
      <c r="D35512">
        <f t="shared" si="554"/>
        <v>3.5542710945010185</v>
      </c>
    </row>
    <row r="35513" spans="1:4" x14ac:dyDescent="0.35">
      <c r="A35513" s="1">
        <v>35511</v>
      </c>
      <c r="B35513">
        <v>3.474022388458252</v>
      </c>
      <c r="C35513">
        <v>7.2943806648254395E-2</v>
      </c>
      <c r="D35513">
        <f t="shared" si="554"/>
        <v>3.5469661951065063</v>
      </c>
    </row>
    <row r="35514" spans="1:4" x14ac:dyDescent="0.35">
      <c r="A35514" s="1">
        <v>35512</v>
      </c>
      <c r="B35514">
        <v>3.4583504199981689</v>
      </c>
      <c r="C35514">
        <v>0.1152500435709953</v>
      </c>
      <c r="D35514">
        <f t="shared" si="554"/>
        <v>3.5736004635691643</v>
      </c>
    </row>
    <row r="35515" spans="1:4" x14ac:dyDescent="0.35">
      <c r="A35515" s="1">
        <v>35513</v>
      </c>
      <c r="B35515">
        <v>3.4373388290405269</v>
      </c>
      <c r="C35515">
        <v>7.2771236300468445E-2</v>
      </c>
      <c r="D35515">
        <f t="shared" si="554"/>
        <v>3.5101100653409953</v>
      </c>
    </row>
    <row r="35516" spans="1:4" x14ac:dyDescent="0.35">
      <c r="A35516" s="1">
        <v>35514</v>
      </c>
      <c r="B35516">
        <v>3.369665384292603</v>
      </c>
      <c r="C35516">
        <v>1.9739562645554539E-2</v>
      </c>
      <c r="D35516">
        <f t="shared" si="554"/>
        <v>3.3894049469381575</v>
      </c>
    </row>
    <row r="35517" spans="1:4" x14ac:dyDescent="0.35">
      <c r="A35517" s="1">
        <v>35515</v>
      </c>
      <c r="B35517">
        <v>3.2948448657989502</v>
      </c>
      <c r="C35517">
        <v>-1.68126430362463E-2</v>
      </c>
      <c r="D35517">
        <f t="shared" si="554"/>
        <v>3.2780322227627039</v>
      </c>
    </row>
    <row r="35518" spans="1:4" x14ac:dyDescent="0.35">
      <c r="A35518" s="1">
        <v>35516</v>
      </c>
      <c r="B35518">
        <v>3.201308965682983</v>
      </c>
      <c r="C35518">
        <v>-8.774847537279129E-2</v>
      </c>
      <c r="D35518">
        <f t="shared" si="554"/>
        <v>3.1135604903101917</v>
      </c>
    </row>
    <row r="35519" spans="1:4" x14ac:dyDescent="0.35">
      <c r="A35519" s="1">
        <v>35517</v>
      </c>
      <c r="B35519">
        <v>3.0913760662078862</v>
      </c>
      <c r="C35519">
        <v>-0.17217174172401431</v>
      </c>
      <c r="D35519">
        <f t="shared" si="554"/>
        <v>2.9192043244838719</v>
      </c>
    </row>
    <row r="35520" spans="1:4" x14ac:dyDescent="0.35">
      <c r="A35520" s="1">
        <v>35518</v>
      </c>
      <c r="B35520">
        <v>2.9874346256256099</v>
      </c>
      <c r="C35520">
        <v>-0.1098606735467911</v>
      </c>
      <c r="D35520">
        <f t="shared" si="554"/>
        <v>2.8775739520788188</v>
      </c>
    </row>
    <row r="35521" spans="1:4" x14ac:dyDescent="0.35">
      <c r="A35521" s="1">
        <v>35519</v>
      </c>
      <c r="B35521">
        <v>2.9037048816680908</v>
      </c>
      <c r="C35521">
        <v>-4.4299393892288208E-2</v>
      </c>
      <c r="D35521">
        <f t="shared" si="554"/>
        <v>2.8594054877758026</v>
      </c>
    </row>
    <row r="35522" spans="1:4" x14ac:dyDescent="0.35">
      <c r="A35522" s="1">
        <v>35520</v>
      </c>
      <c r="B35522">
        <v>2.828563928604126</v>
      </c>
      <c r="C35522">
        <v>-4.6437690034508714E-3</v>
      </c>
      <c r="D35522">
        <f t="shared" si="554"/>
        <v>2.8239201596006751</v>
      </c>
    </row>
    <row r="35523" spans="1:4" x14ac:dyDescent="0.35">
      <c r="A35523" s="1">
        <v>35521</v>
      </c>
      <c r="B35523">
        <v>2.7644627094268799</v>
      </c>
      <c r="C35523">
        <v>-2.454878389835358E-2</v>
      </c>
      <c r="D35523">
        <f t="shared" ref="D35523:D35586" si="555">SUM(B35523,C35523)</f>
        <v>2.7399139255285263</v>
      </c>
    </row>
    <row r="35524" spans="1:4" x14ac:dyDescent="0.35">
      <c r="A35524" s="1">
        <v>35522</v>
      </c>
      <c r="B35524">
        <v>2.7109277248382568</v>
      </c>
      <c r="C35524">
        <v>2.363621257245541E-2</v>
      </c>
      <c r="D35524">
        <f t="shared" si="555"/>
        <v>2.7345639374107122</v>
      </c>
    </row>
    <row r="35525" spans="1:4" x14ac:dyDescent="0.35">
      <c r="A35525" s="1">
        <v>35523</v>
      </c>
      <c r="B35525">
        <v>2.6828057765960689</v>
      </c>
      <c r="C35525">
        <v>4.01468425989151E-2</v>
      </c>
      <c r="D35525">
        <f t="shared" si="555"/>
        <v>2.722952619194984</v>
      </c>
    </row>
    <row r="35526" spans="1:4" x14ac:dyDescent="0.35">
      <c r="A35526" s="1">
        <v>35524</v>
      </c>
      <c r="B35526">
        <v>2.657880544662476</v>
      </c>
      <c r="C35526">
        <v>6.1898894608020782E-2</v>
      </c>
      <c r="D35526">
        <f t="shared" si="555"/>
        <v>2.7197794392704968</v>
      </c>
    </row>
    <row r="35527" spans="1:4" x14ac:dyDescent="0.35">
      <c r="A35527" s="1">
        <v>35525</v>
      </c>
      <c r="B35527">
        <v>2.642714262008667</v>
      </c>
      <c r="C35527">
        <v>6.6190481185913086E-2</v>
      </c>
      <c r="D35527">
        <f t="shared" si="555"/>
        <v>2.7089047431945801</v>
      </c>
    </row>
    <row r="35528" spans="1:4" x14ac:dyDescent="0.35">
      <c r="A35528" s="1">
        <v>35526</v>
      </c>
      <c r="B35528">
        <v>2.6340782642364502</v>
      </c>
      <c r="C35528">
        <v>6.815125048160553E-2</v>
      </c>
      <c r="D35528">
        <f t="shared" si="555"/>
        <v>2.7022295147180557</v>
      </c>
    </row>
    <row r="35529" spans="1:4" x14ac:dyDescent="0.35">
      <c r="A35529" s="1">
        <v>35527</v>
      </c>
      <c r="B35529">
        <v>2.6323096752166748</v>
      </c>
      <c r="C35529">
        <v>7.3619939386844635E-2</v>
      </c>
      <c r="D35529">
        <f t="shared" si="555"/>
        <v>2.7059296146035194</v>
      </c>
    </row>
    <row r="35530" spans="1:4" x14ac:dyDescent="0.35">
      <c r="A35530" s="1">
        <v>35528</v>
      </c>
      <c r="B35530">
        <v>2.6343026161193852</v>
      </c>
      <c r="C35530">
        <v>0.1084554642438889</v>
      </c>
      <c r="D35530">
        <f t="shared" si="555"/>
        <v>2.7427580803632741</v>
      </c>
    </row>
    <row r="35531" spans="1:4" x14ac:dyDescent="0.35">
      <c r="A35531" s="1">
        <v>35529</v>
      </c>
      <c r="B35531">
        <v>2.63758373260498</v>
      </c>
      <c r="C35531">
        <v>0.11243843287229539</v>
      </c>
      <c r="D35531">
        <f t="shared" si="555"/>
        <v>2.7500221654772754</v>
      </c>
    </row>
    <row r="35532" spans="1:4" x14ac:dyDescent="0.35">
      <c r="A35532" s="1">
        <v>35530</v>
      </c>
      <c r="B35532">
        <v>2.6272187232971191</v>
      </c>
      <c r="C35532">
        <v>6.0834161937236793E-2</v>
      </c>
      <c r="D35532">
        <f t="shared" si="555"/>
        <v>2.6880528852343559</v>
      </c>
    </row>
    <row r="35533" spans="1:4" x14ac:dyDescent="0.35">
      <c r="A35533" s="1">
        <v>35531</v>
      </c>
      <c r="B35533">
        <v>2.6083183288574219</v>
      </c>
      <c r="C35533">
        <v>4.5350499451160431E-2</v>
      </c>
      <c r="D35533">
        <f t="shared" si="555"/>
        <v>2.6536688283085823</v>
      </c>
    </row>
    <row r="35534" spans="1:4" x14ac:dyDescent="0.35">
      <c r="A35534" s="1">
        <v>35532</v>
      </c>
      <c r="B35534">
        <v>2.5928113460540771</v>
      </c>
      <c r="C35534">
        <v>3.8512662053108222E-2</v>
      </c>
      <c r="D35534">
        <f t="shared" si="555"/>
        <v>2.6313240081071854</v>
      </c>
    </row>
    <row r="35535" spans="1:4" x14ac:dyDescent="0.35">
      <c r="A35535" s="1">
        <v>35533</v>
      </c>
      <c r="B35535">
        <v>2.57275390625</v>
      </c>
      <c r="C35535">
        <v>3.2285720109939582E-2</v>
      </c>
      <c r="D35535">
        <f t="shared" si="555"/>
        <v>2.6050396263599396</v>
      </c>
    </row>
    <row r="35536" spans="1:4" x14ac:dyDescent="0.35">
      <c r="A35536" s="1">
        <v>35534</v>
      </c>
      <c r="B35536">
        <v>2.546865701675415</v>
      </c>
      <c r="C35536">
        <v>3.2547459006309509E-2</v>
      </c>
      <c r="D35536">
        <f t="shared" si="555"/>
        <v>2.5794131606817245</v>
      </c>
    </row>
    <row r="35537" spans="1:4" x14ac:dyDescent="0.35">
      <c r="A35537" s="1">
        <v>35535</v>
      </c>
      <c r="B35537">
        <v>2.5187256336212158</v>
      </c>
      <c r="C35537">
        <v>3.1476583331823349E-2</v>
      </c>
      <c r="D35537">
        <f t="shared" si="555"/>
        <v>2.5502022169530392</v>
      </c>
    </row>
    <row r="35538" spans="1:4" x14ac:dyDescent="0.35">
      <c r="A35538" s="1">
        <v>35536</v>
      </c>
      <c r="B35538">
        <v>2.4879331588745122</v>
      </c>
      <c r="C35538">
        <v>6.3285693526268005E-2</v>
      </c>
      <c r="D35538">
        <f t="shared" si="555"/>
        <v>2.5512188524007802</v>
      </c>
    </row>
    <row r="35539" spans="1:4" x14ac:dyDescent="0.35">
      <c r="A35539" s="1">
        <v>35537</v>
      </c>
      <c r="B35539">
        <v>2.4522397518157959</v>
      </c>
      <c r="C35539">
        <v>2.188137918710709E-2</v>
      </c>
      <c r="D35539">
        <f t="shared" si="555"/>
        <v>2.474121131002903</v>
      </c>
    </row>
    <row r="35540" spans="1:4" x14ac:dyDescent="0.35">
      <c r="A35540" s="1">
        <v>35538</v>
      </c>
      <c r="B35540">
        <v>2.4018769264221191</v>
      </c>
      <c r="C35540">
        <v>-1.300877891480923E-2</v>
      </c>
      <c r="D35540">
        <f t="shared" si="555"/>
        <v>2.3888681475073099</v>
      </c>
    </row>
    <row r="35541" spans="1:4" x14ac:dyDescent="0.35">
      <c r="A35541" s="1">
        <v>35539</v>
      </c>
      <c r="B35541">
        <v>2.351975679397583</v>
      </c>
      <c r="C35541">
        <v>-3.7938281893730157E-2</v>
      </c>
      <c r="D35541">
        <f t="shared" si="555"/>
        <v>2.3140373975038528</v>
      </c>
    </row>
    <row r="35542" spans="1:4" x14ac:dyDescent="0.35">
      <c r="A35542" s="1">
        <v>35540</v>
      </c>
      <c r="B35542">
        <v>2.3038115501403809</v>
      </c>
      <c r="C35542">
        <v>-4.2281530797481537E-2</v>
      </c>
      <c r="D35542">
        <f t="shared" si="555"/>
        <v>2.2615300193428993</v>
      </c>
    </row>
    <row r="35543" spans="1:4" x14ac:dyDescent="0.35">
      <c r="A35543" s="1">
        <v>35541</v>
      </c>
      <c r="B35543">
        <v>2.2581946849822998</v>
      </c>
      <c r="C35543">
        <v>-3.3803753554821007E-2</v>
      </c>
      <c r="D35543">
        <f t="shared" si="555"/>
        <v>2.2243909314274788</v>
      </c>
    </row>
    <row r="35544" spans="1:4" x14ac:dyDescent="0.35">
      <c r="A35544" s="1">
        <v>35542</v>
      </c>
      <c r="B35544">
        <v>2.215368270874023</v>
      </c>
      <c r="C35544">
        <v>-2.9851950705051419E-2</v>
      </c>
      <c r="D35544">
        <f t="shared" si="555"/>
        <v>2.1855163201689716</v>
      </c>
    </row>
    <row r="35545" spans="1:4" x14ac:dyDescent="0.35">
      <c r="A35545" s="1">
        <v>35543</v>
      </c>
      <c r="B35545">
        <v>2.1744246482849121</v>
      </c>
      <c r="C35545">
        <v>-5.3409826941788197E-3</v>
      </c>
      <c r="D35545">
        <f t="shared" si="555"/>
        <v>2.1690836655907333</v>
      </c>
    </row>
    <row r="35546" spans="1:4" x14ac:dyDescent="0.35">
      <c r="A35546" s="1">
        <v>35544</v>
      </c>
      <c r="B35546">
        <v>2.1396477222442631</v>
      </c>
      <c r="C35546">
        <v>1.2446463108062741E-2</v>
      </c>
      <c r="D35546">
        <f t="shared" si="555"/>
        <v>2.1520941853523259</v>
      </c>
    </row>
    <row r="35547" spans="1:4" x14ac:dyDescent="0.35">
      <c r="A35547" s="1">
        <v>35545</v>
      </c>
      <c r="B35547">
        <v>2.1077969074249272</v>
      </c>
      <c r="C35547">
        <v>1.0414049960672861E-2</v>
      </c>
      <c r="D35547">
        <f t="shared" si="555"/>
        <v>2.1182109573856001</v>
      </c>
    </row>
    <row r="35548" spans="1:4" x14ac:dyDescent="0.35">
      <c r="A35548" s="1">
        <v>35546</v>
      </c>
      <c r="B35548">
        <v>2.076938390731812</v>
      </c>
      <c r="C35548">
        <v>2.4067355319857601E-2</v>
      </c>
      <c r="D35548">
        <f t="shared" si="555"/>
        <v>2.1010057460516696</v>
      </c>
    </row>
    <row r="35549" spans="1:4" x14ac:dyDescent="0.35">
      <c r="A35549" s="1">
        <v>35547</v>
      </c>
      <c r="B35549">
        <v>2.0488135814666748</v>
      </c>
      <c r="C35549">
        <v>2.3264296352863308E-2</v>
      </c>
      <c r="D35549">
        <f t="shared" si="555"/>
        <v>2.0720778778195381</v>
      </c>
    </row>
    <row r="35550" spans="1:4" x14ac:dyDescent="0.35">
      <c r="A35550" s="1">
        <v>35548</v>
      </c>
      <c r="B35550">
        <v>2.0218274593353271</v>
      </c>
      <c r="C35550">
        <v>2.126375958323479E-2</v>
      </c>
      <c r="D35550">
        <f t="shared" si="555"/>
        <v>2.0430912189185619</v>
      </c>
    </row>
    <row r="35551" spans="1:4" x14ac:dyDescent="0.35">
      <c r="A35551" s="1">
        <v>35549</v>
      </c>
      <c r="B35551">
        <v>1.9963811635971069</v>
      </c>
      <c r="C35551">
        <v>2.7964068576693531E-2</v>
      </c>
      <c r="D35551">
        <f t="shared" si="555"/>
        <v>2.0243452321738005</v>
      </c>
    </row>
    <row r="35552" spans="1:4" x14ac:dyDescent="0.35">
      <c r="A35552" s="1">
        <v>35550</v>
      </c>
      <c r="B35552">
        <v>1.973600387573242</v>
      </c>
      <c r="C35552">
        <v>2.906921319663525E-2</v>
      </c>
      <c r="D35552">
        <f t="shared" si="555"/>
        <v>2.0026696007698774</v>
      </c>
    </row>
    <row r="35553" spans="1:4" x14ac:dyDescent="0.35">
      <c r="A35553" s="1">
        <v>35551</v>
      </c>
      <c r="B35553">
        <v>1.951352000236511</v>
      </c>
      <c r="C35553">
        <v>3.9261732250452042E-2</v>
      </c>
      <c r="D35553">
        <f t="shared" si="555"/>
        <v>1.9906137324869631</v>
      </c>
    </row>
    <row r="35554" spans="1:4" x14ac:dyDescent="0.35">
      <c r="A35554" s="1">
        <v>35552</v>
      </c>
      <c r="B35554">
        <v>1.929726243019104</v>
      </c>
      <c r="C35554">
        <v>5.3469676524400711E-2</v>
      </c>
      <c r="D35554">
        <f t="shared" si="555"/>
        <v>1.9831959195435047</v>
      </c>
    </row>
    <row r="35555" spans="1:4" x14ac:dyDescent="0.35">
      <c r="A35555" s="1">
        <v>35553</v>
      </c>
      <c r="B35555">
        <v>1.9063805341720581</v>
      </c>
      <c r="C35555">
        <v>5.0078660249710083E-2</v>
      </c>
      <c r="D35555">
        <f t="shared" si="555"/>
        <v>1.9564591944217682</v>
      </c>
    </row>
    <row r="35556" spans="1:4" x14ac:dyDescent="0.35">
      <c r="A35556" s="1">
        <v>35554</v>
      </c>
      <c r="B35556">
        <v>1.878608822822571</v>
      </c>
      <c r="C35556">
        <v>3.7095539271831512E-2</v>
      </c>
      <c r="D35556">
        <f t="shared" si="555"/>
        <v>1.9157043620944025</v>
      </c>
    </row>
    <row r="35557" spans="1:4" x14ac:dyDescent="0.35">
      <c r="A35557" s="1">
        <v>35555</v>
      </c>
      <c r="B35557">
        <v>1.847210049629211</v>
      </c>
      <c r="C35557">
        <v>2.9254525899887081E-2</v>
      </c>
      <c r="D35557">
        <f t="shared" si="555"/>
        <v>1.8764645755290981</v>
      </c>
    </row>
    <row r="35558" spans="1:4" x14ac:dyDescent="0.35">
      <c r="A35558" s="1">
        <v>35556</v>
      </c>
      <c r="B35558">
        <v>1.813413619995117</v>
      </c>
      <c r="C35558">
        <v>9.028351865708828E-3</v>
      </c>
      <c r="D35558">
        <f t="shared" si="555"/>
        <v>1.8224419718608258</v>
      </c>
    </row>
    <row r="35559" spans="1:4" x14ac:dyDescent="0.35">
      <c r="A35559" s="1">
        <v>35557</v>
      </c>
      <c r="B35559">
        <v>1.7770704030990601</v>
      </c>
      <c r="C35559">
        <v>-5.6242519058287144E-3</v>
      </c>
      <c r="D35559">
        <f t="shared" si="555"/>
        <v>1.7714461511932313</v>
      </c>
    </row>
    <row r="35560" spans="1:4" x14ac:dyDescent="0.35">
      <c r="A35560" s="1">
        <v>35558</v>
      </c>
      <c r="B35560">
        <v>1.741478443145752</v>
      </c>
      <c r="C35560">
        <v>-1.266091596335173E-2</v>
      </c>
      <c r="D35560">
        <f t="shared" si="555"/>
        <v>1.7288175271824002</v>
      </c>
    </row>
    <row r="35561" spans="1:4" x14ac:dyDescent="0.35">
      <c r="A35561" s="1">
        <v>35559</v>
      </c>
      <c r="B35561">
        <v>1.709324717521667</v>
      </c>
      <c r="C35561">
        <v>-2.2829834371805191E-2</v>
      </c>
      <c r="D35561">
        <f t="shared" si="555"/>
        <v>1.6864948831498618</v>
      </c>
    </row>
    <row r="35562" spans="1:4" x14ac:dyDescent="0.35">
      <c r="A35562" s="1">
        <v>35560</v>
      </c>
      <c r="B35562">
        <v>1.682377815246582</v>
      </c>
      <c r="C35562">
        <v>-1.4993732795119291E-2</v>
      </c>
      <c r="D35562">
        <f t="shared" si="555"/>
        <v>1.6673840824514627</v>
      </c>
    </row>
    <row r="35563" spans="1:4" x14ac:dyDescent="0.35">
      <c r="A35563" s="1">
        <v>35561</v>
      </c>
      <c r="B35563">
        <v>1.6641955375671389</v>
      </c>
      <c r="C35563">
        <v>-1.670059002935886E-2</v>
      </c>
      <c r="D35563">
        <f t="shared" si="555"/>
        <v>1.64749494753778</v>
      </c>
    </row>
    <row r="35564" spans="1:4" x14ac:dyDescent="0.35">
      <c r="A35564" s="1">
        <v>35562</v>
      </c>
      <c r="B35564">
        <v>1.6560293436050419</v>
      </c>
      <c r="C35564">
        <v>-1.737038791179657E-2</v>
      </c>
      <c r="D35564">
        <f t="shared" si="555"/>
        <v>1.6386589556932454</v>
      </c>
    </row>
    <row r="35565" spans="1:4" x14ac:dyDescent="0.35">
      <c r="A35565" s="1">
        <v>35563</v>
      </c>
      <c r="B35565">
        <v>1.6595098972320561</v>
      </c>
      <c r="C35565">
        <v>-4.0291402488946908E-2</v>
      </c>
      <c r="D35565">
        <f t="shared" si="555"/>
        <v>1.6192184947431092</v>
      </c>
    </row>
    <row r="35566" spans="1:4" x14ac:dyDescent="0.35">
      <c r="A35566" s="1">
        <v>35564</v>
      </c>
      <c r="B35566">
        <v>1.6768908500671389</v>
      </c>
      <c r="C35566">
        <v>-3.5779591649770737E-2</v>
      </c>
      <c r="D35566">
        <f t="shared" si="555"/>
        <v>1.6411112584173682</v>
      </c>
    </row>
    <row r="35567" spans="1:4" x14ac:dyDescent="0.35">
      <c r="A35567" s="1">
        <v>35565</v>
      </c>
      <c r="B35567">
        <v>1.715620875358582</v>
      </c>
      <c r="C35567">
        <v>-2.658255398273468E-2</v>
      </c>
      <c r="D35567">
        <f t="shared" si="555"/>
        <v>1.6890383213758473</v>
      </c>
    </row>
    <row r="35568" spans="1:4" x14ac:dyDescent="0.35">
      <c r="A35568" s="1">
        <v>35566</v>
      </c>
      <c r="B35568">
        <v>1.7786214351654051</v>
      </c>
      <c r="C35568">
        <v>-4.4050496071577072E-3</v>
      </c>
      <c r="D35568">
        <f t="shared" si="555"/>
        <v>1.7742163855582473</v>
      </c>
    </row>
    <row r="35569" spans="1:4" x14ac:dyDescent="0.35">
      <c r="A35569" s="1">
        <v>35567</v>
      </c>
      <c r="B35569">
        <v>1.8671706914901729</v>
      </c>
      <c r="C35569">
        <v>2.8394825756549839E-2</v>
      </c>
      <c r="D35569">
        <f t="shared" si="555"/>
        <v>1.8955655172467227</v>
      </c>
    </row>
    <row r="35570" spans="1:4" x14ac:dyDescent="0.35">
      <c r="A35570" s="1">
        <v>35568</v>
      </c>
      <c r="B35570">
        <v>1.979142308235168</v>
      </c>
      <c r="C35570">
        <v>4.119502380490303E-2</v>
      </c>
      <c r="D35570">
        <f t="shared" si="555"/>
        <v>2.020337332040071</v>
      </c>
    </row>
    <row r="35571" spans="1:4" x14ac:dyDescent="0.35">
      <c r="A35571" s="1">
        <v>35569</v>
      </c>
      <c r="B35571">
        <v>2.1089718341827388</v>
      </c>
      <c r="C35571">
        <v>5.6164778769016273E-2</v>
      </c>
      <c r="D35571">
        <f t="shared" si="555"/>
        <v>2.1651366129517551</v>
      </c>
    </row>
    <row r="35572" spans="1:4" x14ac:dyDescent="0.35">
      <c r="A35572" s="1">
        <v>35570</v>
      </c>
      <c r="B35572">
        <v>2.257038831710815</v>
      </c>
      <c r="C35572">
        <v>5.0215736031532288E-2</v>
      </c>
      <c r="D35572">
        <f t="shared" si="555"/>
        <v>2.3072545677423473</v>
      </c>
    </row>
    <row r="35573" spans="1:4" x14ac:dyDescent="0.35">
      <c r="A35573" s="1">
        <v>35571</v>
      </c>
      <c r="B35573">
        <v>2.42210841178894</v>
      </c>
      <c r="C35573">
        <v>0.11058544367551799</v>
      </c>
      <c r="D35573">
        <f t="shared" si="555"/>
        <v>2.532693855464458</v>
      </c>
    </row>
    <row r="35574" spans="1:4" x14ac:dyDescent="0.35">
      <c r="A35574" s="1">
        <v>35572</v>
      </c>
      <c r="B35574">
        <v>2.6083440780639648</v>
      </c>
      <c r="C35574">
        <v>0.13552749156951899</v>
      </c>
      <c r="D35574">
        <f t="shared" si="555"/>
        <v>2.7438715696334839</v>
      </c>
    </row>
    <row r="35575" spans="1:4" x14ac:dyDescent="0.35">
      <c r="A35575" s="1">
        <v>35573</v>
      </c>
      <c r="B35575">
        <v>2.790064811706543</v>
      </c>
      <c r="C35575">
        <v>0.1528968662023544</v>
      </c>
      <c r="D35575">
        <f t="shared" si="555"/>
        <v>2.9429616779088974</v>
      </c>
    </row>
    <row r="35576" spans="1:4" x14ac:dyDescent="0.35">
      <c r="A35576" s="1">
        <v>35574</v>
      </c>
      <c r="B35576">
        <v>2.9662051200866699</v>
      </c>
      <c r="C35576">
        <v>0.129535973072052</v>
      </c>
      <c r="D35576">
        <f t="shared" si="555"/>
        <v>3.0957410931587219</v>
      </c>
    </row>
    <row r="35577" spans="1:4" x14ac:dyDescent="0.35">
      <c r="A35577" s="1">
        <v>35575</v>
      </c>
      <c r="B35577">
        <v>3.1366558074951172</v>
      </c>
      <c r="C35577">
        <v>0.1456129401922226</v>
      </c>
      <c r="D35577">
        <f t="shared" si="555"/>
        <v>3.2822687476873398</v>
      </c>
    </row>
    <row r="35578" spans="1:4" x14ac:dyDescent="0.35">
      <c r="A35578" s="1">
        <v>35576</v>
      </c>
      <c r="B35578">
        <v>3.307357549667358</v>
      </c>
      <c r="C35578">
        <v>0.1200769394636154</v>
      </c>
      <c r="D35578">
        <f t="shared" si="555"/>
        <v>3.4274344891309734</v>
      </c>
    </row>
    <row r="35579" spans="1:4" x14ac:dyDescent="0.35">
      <c r="A35579" s="1">
        <v>35577</v>
      </c>
      <c r="B35579">
        <v>3.453121423721313</v>
      </c>
      <c r="C35579">
        <v>0.1133187562227249</v>
      </c>
      <c r="D35579">
        <f t="shared" si="555"/>
        <v>3.5664401799440379</v>
      </c>
    </row>
    <row r="35580" spans="1:4" x14ac:dyDescent="0.35">
      <c r="A35580" s="1">
        <v>35578</v>
      </c>
      <c r="B35580">
        <v>3.5882530212402339</v>
      </c>
      <c r="C35580">
        <v>4.1547283530235291E-2</v>
      </c>
      <c r="D35580">
        <f t="shared" si="555"/>
        <v>3.6298003047704692</v>
      </c>
    </row>
    <row r="35581" spans="1:4" x14ac:dyDescent="0.35">
      <c r="A35581" s="1">
        <v>35579</v>
      </c>
      <c r="B35581">
        <v>3.7008752822875981</v>
      </c>
      <c r="C35581">
        <v>0.10719539970159531</v>
      </c>
      <c r="D35581">
        <f t="shared" si="555"/>
        <v>3.8080706819891934</v>
      </c>
    </row>
    <row r="35582" spans="1:4" x14ac:dyDescent="0.35">
      <c r="A35582" s="1">
        <v>35580</v>
      </c>
      <c r="B35582">
        <v>3.8110067844390869</v>
      </c>
      <c r="C35582">
        <v>0.1011364981532097</v>
      </c>
      <c r="D35582">
        <f t="shared" si="555"/>
        <v>3.9121432825922966</v>
      </c>
    </row>
    <row r="35583" spans="1:4" x14ac:dyDescent="0.35">
      <c r="A35583" s="1">
        <v>35581</v>
      </c>
      <c r="B35583">
        <v>3.8697397708892818</v>
      </c>
      <c r="C35583">
        <v>4.862455278635025E-2</v>
      </c>
      <c r="D35583">
        <f t="shared" si="555"/>
        <v>3.918364323675632</v>
      </c>
    </row>
    <row r="35584" spans="1:4" x14ac:dyDescent="0.35">
      <c r="A35584" s="1">
        <v>35582</v>
      </c>
      <c r="B35584">
        <v>3.9098248481750488</v>
      </c>
      <c r="C35584">
        <v>-4.4262085109949112E-2</v>
      </c>
      <c r="D35584">
        <f t="shared" si="555"/>
        <v>3.8655627630650997</v>
      </c>
    </row>
    <row r="35585" spans="1:4" x14ac:dyDescent="0.35">
      <c r="A35585" s="1">
        <v>35583</v>
      </c>
      <c r="B35585">
        <v>3.9283614158630371</v>
      </c>
      <c r="C35585">
        <v>-1.6849886626005169E-2</v>
      </c>
      <c r="D35585">
        <f t="shared" si="555"/>
        <v>3.9115115292370319</v>
      </c>
    </row>
    <row r="35586" spans="1:4" x14ac:dyDescent="0.35">
      <c r="A35586" s="1">
        <v>35584</v>
      </c>
      <c r="B35586">
        <v>3.9307773113250728</v>
      </c>
      <c r="C35586">
        <v>2.801741287112236E-2</v>
      </c>
      <c r="D35586">
        <f t="shared" si="555"/>
        <v>3.9587947241961952</v>
      </c>
    </row>
    <row r="35587" spans="1:4" x14ac:dyDescent="0.35">
      <c r="A35587" s="1">
        <v>35585</v>
      </c>
      <c r="B35587">
        <v>3.8968479633331299</v>
      </c>
      <c r="C35587">
        <v>-3.4778419882059097E-2</v>
      </c>
      <c r="D35587">
        <f t="shared" ref="D35587:D35650" si="556">SUM(B35587,C35587)</f>
        <v>3.8620695434510708</v>
      </c>
    </row>
    <row r="35588" spans="1:4" x14ac:dyDescent="0.35">
      <c r="A35588" s="1">
        <v>35586</v>
      </c>
      <c r="B35588">
        <v>3.8311259746551509</v>
      </c>
      <c r="C35588">
        <v>-0.15442858636379239</v>
      </c>
      <c r="D35588">
        <f t="shared" si="556"/>
        <v>3.6766973882913585</v>
      </c>
    </row>
    <row r="35589" spans="1:4" x14ac:dyDescent="0.35">
      <c r="A35589" s="1">
        <v>35587</v>
      </c>
      <c r="B35589">
        <v>3.7608366012573242</v>
      </c>
      <c r="C35589">
        <v>-0.17546616494655609</v>
      </c>
      <c r="D35589">
        <f t="shared" si="556"/>
        <v>3.5853704363107681</v>
      </c>
    </row>
    <row r="35590" spans="1:4" x14ac:dyDescent="0.35">
      <c r="A35590" s="1">
        <v>35588</v>
      </c>
      <c r="B35590">
        <v>3.6883912086486821</v>
      </c>
      <c r="C35590">
        <v>-0.16015605628490451</v>
      </c>
      <c r="D35590">
        <f t="shared" si="556"/>
        <v>3.5282351523637776</v>
      </c>
    </row>
    <row r="35591" spans="1:4" x14ac:dyDescent="0.35">
      <c r="A35591" s="1">
        <v>35589</v>
      </c>
      <c r="B35591">
        <v>3.6132199764251709</v>
      </c>
      <c r="C35591">
        <v>-5.4217632859945297E-2</v>
      </c>
      <c r="D35591">
        <f t="shared" si="556"/>
        <v>3.5590023435652256</v>
      </c>
    </row>
    <row r="35592" spans="1:4" x14ac:dyDescent="0.35">
      <c r="A35592" s="1">
        <v>35590</v>
      </c>
      <c r="B35592">
        <v>3.552768230438232</v>
      </c>
      <c r="C35592">
        <v>-5.9684902429580688E-2</v>
      </c>
      <c r="D35592">
        <f t="shared" si="556"/>
        <v>3.4930833280086513</v>
      </c>
    </row>
    <row r="35593" spans="1:4" x14ac:dyDescent="0.35">
      <c r="A35593" s="1">
        <v>35591</v>
      </c>
      <c r="B35593">
        <v>3.4838182926177979</v>
      </c>
      <c r="C35593">
        <v>-8.4994018077850342E-2</v>
      </c>
      <c r="D35593">
        <f t="shared" si="556"/>
        <v>3.3988242745399475</v>
      </c>
    </row>
    <row r="35594" spans="1:4" x14ac:dyDescent="0.35">
      <c r="A35594" s="1">
        <v>35592</v>
      </c>
      <c r="B35594">
        <v>3.4379031658172612</v>
      </c>
      <c r="C35594">
        <v>-3.6069519817829132E-2</v>
      </c>
      <c r="D35594">
        <f t="shared" si="556"/>
        <v>3.4018336459994321</v>
      </c>
    </row>
    <row r="35595" spans="1:4" x14ac:dyDescent="0.35">
      <c r="A35595" s="1">
        <v>35593</v>
      </c>
      <c r="B35595">
        <v>3.4143939018249512</v>
      </c>
      <c r="C35595">
        <v>4.6461012214422233E-2</v>
      </c>
      <c r="D35595">
        <f t="shared" si="556"/>
        <v>3.4608549140393734</v>
      </c>
    </row>
    <row r="35596" spans="1:4" x14ac:dyDescent="0.35">
      <c r="A35596" s="1">
        <v>35594</v>
      </c>
      <c r="B35596">
        <v>3.3956360816955571</v>
      </c>
      <c r="C35596">
        <v>9.8028488457202911E-2</v>
      </c>
      <c r="D35596">
        <f t="shared" si="556"/>
        <v>3.49366457015276</v>
      </c>
    </row>
    <row r="35597" spans="1:4" x14ac:dyDescent="0.35">
      <c r="A35597" s="1">
        <v>35595</v>
      </c>
      <c r="B35597">
        <v>3.3686454296112061</v>
      </c>
      <c r="C35597">
        <v>0.1215678378939629</v>
      </c>
      <c r="D35597">
        <f t="shared" si="556"/>
        <v>3.4902132675051689</v>
      </c>
    </row>
    <row r="35598" spans="1:4" x14ac:dyDescent="0.35">
      <c r="A35598" s="1">
        <v>35596</v>
      </c>
      <c r="B35598">
        <v>3.3335940837860112</v>
      </c>
      <c r="C35598">
        <v>7.6508432626724243E-2</v>
      </c>
      <c r="D35598">
        <f t="shared" si="556"/>
        <v>3.4101025164127354</v>
      </c>
    </row>
    <row r="35599" spans="1:4" x14ac:dyDescent="0.35">
      <c r="A35599" s="1">
        <v>35597</v>
      </c>
      <c r="B35599">
        <v>3.2948718070983891</v>
      </c>
      <c r="C35599">
        <v>6.3200145959854126E-2</v>
      </c>
      <c r="D35599">
        <f t="shared" si="556"/>
        <v>3.3580719530582432</v>
      </c>
    </row>
    <row r="35600" spans="1:4" x14ac:dyDescent="0.35">
      <c r="A35600" s="1">
        <v>35598</v>
      </c>
      <c r="B35600">
        <v>3.2614247798919682</v>
      </c>
      <c r="C35600">
        <v>0.13229882717132571</v>
      </c>
      <c r="D35600">
        <f t="shared" si="556"/>
        <v>3.3937236070632939</v>
      </c>
    </row>
    <row r="35601" spans="1:4" x14ac:dyDescent="0.35">
      <c r="A35601" s="1">
        <v>35599</v>
      </c>
      <c r="B35601">
        <v>3.2192938327789311</v>
      </c>
      <c r="C35601">
        <v>0.11205668747425079</v>
      </c>
      <c r="D35601">
        <f t="shared" si="556"/>
        <v>3.3313505202531819</v>
      </c>
    </row>
    <row r="35602" spans="1:4" x14ac:dyDescent="0.35">
      <c r="A35602" s="1">
        <v>35600</v>
      </c>
      <c r="B35602">
        <v>3.145032405853271</v>
      </c>
      <c r="C35602">
        <v>9.7304575145244598E-2</v>
      </c>
      <c r="D35602">
        <f t="shared" si="556"/>
        <v>3.2423369809985156</v>
      </c>
    </row>
    <row r="35603" spans="1:4" x14ac:dyDescent="0.35">
      <c r="A35603" s="1">
        <v>35601</v>
      </c>
      <c r="B35603">
        <v>3.0749905109405522</v>
      </c>
      <c r="C35603">
        <v>3.9992954581975937E-2</v>
      </c>
      <c r="D35603">
        <f t="shared" si="556"/>
        <v>3.1149834655225281</v>
      </c>
    </row>
    <row r="35604" spans="1:4" x14ac:dyDescent="0.35">
      <c r="A35604" s="1">
        <v>35602</v>
      </c>
      <c r="B35604">
        <v>2.9882841110229492</v>
      </c>
      <c r="C35604">
        <v>-4.0372937917709351E-2</v>
      </c>
      <c r="D35604">
        <f t="shared" si="556"/>
        <v>2.9479111731052399</v>
      </c>
    </row>
    <row r="35605" spans="1:4" x14ac:dyDescent="0.35">
      <c r="A35605" s="1">
        <v>35603</v>
      </c>
      <c r="B35605">
        <v>2.8992536067962651</v>
      </c>
      <c r="C35605">
        <v>-1.4411416836082941E-2</v>
      </c>
      <c r="D35605">
        <f t="shared" si="556"/>
        <v>2.8848421899601822</v>
      </c>
    </row>
    <row r="35606" spans="1:4" x14ac:dyDescent="0.35">
      <c r="A35606" s="1">
        <v>35604</v>
      </c>
      <c r="B35606">
        <v>2.8190782070159912</v>
      </c>
      <c r="C35606">
        <v>2.9034622013568882E-2</v>
      </c>
      <c r="D35606">
        <f t="shared" si="556"/>
        <v>2.8481128290295601</v>
      </c>
    </row>
    <row r="35607" spans="1:4" x14ac:dyDescent="0.35">
      <c r="A35607" s="1">
        <v>35605</v>
      </c>
      <c r="B35607">
        <v>2.7378444671630859</v>
      </c>
      <c r="C35607">
        <v>4.7660492360591888E-2</v>
      </c>
      <c r="D35607">
        <f t="shared" si="556"/>
        <v>2.7855049595236778</v>
      </c>
    </row>
    <row r="35608" spans="1:4" x14ac:dyDescent="0.35">
      <c r="A35608" s="1">
        <v>35606</v>
      </c>
      <c r="B35608">
        <v>2.6500627994537349</v>
      </c>
      <c r="C35608">
        <v>-6.6129684448242188E-2</v>
      </c>
      <c r="D35608">
        <f t="shared" si="556"/>
        <v>2.5839331150054927</v>
      </c>
    </row>
    <row r="35609" spans="1:4" x14ac:dyDescent="0.35">
      <c r="A35609" s="1">
        <v>35607</v>
      </c>
      <c r="B35609">
        <v>2.5574018955230708</v>
      </c>
      <c r="C35609">
        <v>-1.8964998424053189E-2</v>
      </c>
      <c r="D35609">
        <f t="shared" si="556"/>
        <v>2.5384368970990177</v>
      </c>
    </row>
    <row r="35610" spans="1:4" x14ac:dyDescent="0.35">
      <c r="A35610" s="1">
        <v>35608</v>
      </c>
      <c r="B35610">
        <v>2.493765115737915</v>
      </c>
      <c r="C35610">
        <v>-1.3694030232727529E-2</v>
      </c>
      <c r="D35610">
        <f t="shared" si="556"/>
        <v>2.4800710855051875</v>
      </c>
    </row>
    <row r="35611" spans="1:4" x14ac:dyDescent="0.35">
      <c r="A35611" s="1">
        <v>35609</v>
      </c>
      <c r="B35611">
        <v>2.4316837787628169</v>
      </c>
      <c r="C35611">
        <v>-1.4540721895173189E-4</v>
      </c>
      <c r="D35611">
        <f t="shared" si="556"/>
        <v>2.4315383715438652</v>
      </c>
    </row>
    <row r="35612" spans="1:4" x14ac:dyDescent="0.35">
      <c r="A35612" s="1">
        <v>35610</v>
      </c>
      <c r="B35612">
        <v>2.3790571689605708</v>
      </c>
      <c r="C35612">
        <v>1.6820745542645451E-2</v>
      </c>
      <c r="D35612">
        <f t="shared" si="556"/>
        <v>2.3958779145032163</v>
      </c>
    </row>
    <row r="35613" spans="1:4" x14ac:dyDescent="0.35">
      <c r="A35613" s="1">
        <v>35611</v>
      </c>
      <c r="B35613">
        <v>2.3371953964233398</v>
      </c>
      <c r="C35613">
        <v>2.1883383393287659E-2</v>
      </c>
      <c r="D35613">
        <f t="shared" si="556"/>
        <v>2.3590787798166275</v>
      </c>
    </row>
    <row r="35614" spans="1:4" x14ac:dyDescent="0.35">
      <c r="A35614" s="1">
        <v>35612</v>
      </c>
      <c r="B35614">
        <v>2.3002686500549321</v>
      </c>
      <c r="C35614">
        <v>8.336246944963932E-3</v>
      </c>
      <c r="D35614">
        <f t="shared" si="556"/>
        <v>2.308604896999896</v>
      </c>
    </row>
    <row r="35615" spans="1:4" x14ac:dyDescent="0.35">
      <c r="A35615" s="1">
        <v>35613</v>
      </c>
      <c r="B35615">
        <v>2.2690191268920898</v>
      </c>
      <c r="C35615">
        <v>2.8213780373334881E-2</v>
      </c>
      <c r="D35615">
        <f t="shared" si="556"/>
        <v>2.2972329072654247</v>
      </c>
    </row>
    <row r="35616" spans="1:4" x14ac:dyDescent="0.35">
      <c r="A35616" s="1">
        <v>35614</v>
      </c>
      <c r="B35616">
        <v>2.2481520175933838</v>
      </c>
      <c r="C35616">
        <v>2.0145619288086891E-2</v>
      </c>
      <c r="D35616">
        <f t="shared" si="556"/>
        <v>2.2682976368814707</v>
      </c>
    </row>
    <row r="35617" spans="1:4" x14ac:dyDescent="0.35">
      <c r="A35617" s="1">
        <v>35615</v>
      </c>
      <c r="B35617">
        <v>2.2326302528381352</v>
      </c>
      <c r="C35617">
        <v>2.5296255946159359E-2</v>
      </c>
      <c r="D35617">
        <f t="shared" si="556"/>
        <v>2.2579265087842946</v>
      </c>
    </row>
    <row r="35618" spans="1:4" x14ac:dyDescent="0.35">
      <c r="A35618" s="1">
        <v>35616</v>
      </c>
      <c r="B35618">
        <v>2.2240574359893799</v>
      </c>
      <c r="C35618">
        <v>1.8544349819421772E-2</v>
      </c>
      <c r="D35618">
        <f t="shared" si="556"/>
        <v>2.2426017858088017</v>
      </c>
    </row>
    <row r="35619" spans="1:4" x14ac:dyDescent="0.35">
      <c r="A35619" s="1">
        <v>35617</v>
      </c>
      <c r="B35619">
        <v>2.2199170589447021</v>
      </c>
      <c r="C35619">
        <v>3.4476283937692642E-2</v>
      </c>
      <c r="D35619">
        <f t="shared" si="556"/>
        <v>2.2543933428823948</v>
      </c>
    </row>
    <row r="35620" spans="1:4" x14ac:dyDescent="0.35">
      <c r="A35620" s="1">
        <v>35618</v>
      </c>
      <c r="B35620">
        <v>2.2242612838745122</v>
      </c>
      <c r="C35620">
        <v>3.412964940071106E-2</v>
      </c>
      <c r="D35620">
        <f t="shared" si="556"/>
        <v>2.2583909332752232</v>
      </c>
    </row>
    <row r="35621" spans="1:4" x14ac:dyDescent="0.35">
      <c r="A35621" s="1">
        <v>35619</v>
      </c>
      <c r="B35621">
        <v>2.2345438003540039</v>
      </c>
      <c r="C35621">
        <v>5.8059919625520713E-2</v>
      </c>
      <c r="D35621">
        <f t="shared" si="556"/>
        <v>2.2926037199795246</v>
      </c>
    </row>
    <row r="35622" spans="1:4" x14ac:dyDescent="0.35">
      <c r="A35622" s="1">
        <v>35620</v>
      </c>
      <c r="B35622">
        <v>2.2518825531005859</v>
      </c>
      <c r="C35622">
        <v>2.5064779445528981E-2</v>
      </c>
      <c r="D35622">
        <f t="shared" si="556"/>
        <v>2.2769473325461149</v>
      </c>
    </row>
    <row r="35623" spans="1:4" x14ac:dyDescent="0.35">
      <c r="A35623" s="1">
        <v>35621</v>
      </c>
      <c r="B35623">
        <v>2.267992496490479</v>
      </c>
      <c r="C35623">
        <v>1.309382449835539E-2</v>
      </c>
      <c r="D35623">
        <f t="shared" si="556"/>
        <v>2.2810863209888343</v>
      </c>
    </row>
    <row r="35624" spans="1:4" x14ac:dyDescent="0.35">
      <c r="A35624" s="1">
        <v>35622</v>
      </c>
      <c r="B35624">
        <v>2.2931220531463619</v>
      </c>
      <c r="C35624">
        <v>3.8582686334848397E-2</v>
      </c>
      <c r="D35624">
        <f t="shared" si="556"/>
        <v>2.3317047394812103</v>
      </c>
    </row>
    <row r="35625" spans="1:4" x14ac:dyDescent="0.35">
      <c r="A35625" s="1">
        <v>35623</v>
      </c>
      <c r="B35625">
        <v>2.3278684616088872</v>
      </c>
      <c r="C35625">
        <v>6.0731355100870132E-2</v>
      </c>
      <c r="D35625">
        <f t="shared" si="556"/>
        <v>2.3885998167097573</v>
      </c>
    </row>
    <row r="35626" spans="1:4" x14ac:dyDescent="0.35">
      <c r="A35626" s="1">
        <v>35624</v>
      </c>
      <c r="B35626">
        <v>2.3643863201141362</v>
      </c>
      <c r="C35626">
        <v>4.3157476931810379E-2</v>
      </c>
      <c r="D35626">
        <f t="shared" si="556"/>
        <v>2.4075437970459466</v>
      </c>
    </row>
    <row r="35627" spans="1:4" x14ac:dyDescent="0.35">
      <c r="A35627" s="1">
        <v>35625</v>
      </c>
      <c r="B35627">
        <v>2.395444393157959</v>
      </c>
      <c r="C35627">
        <v>4.6203155070543289E-2</v>
      </c>
      <c r="D35627">
        <f t="shared" si="556"/>
        <v>2.4416475482285023</v>
      </c>
    </row>
    <row r="35628" spans="1:4" x14ac:dyDescent="0.35">
      <c r="A35628" s="1">
        <v>35626</v>
      </c>
      <c r="B35628">
        <v>2.430707693099976</v>
      </c>
      <c r="C35628">
        <v>3.3570807427167892E-2</v>
      </c>
      <c r="D35628">
        <f t="shared" si="556"/>
        <v>2.4642785005271439</v>
      </c>
    </row>
    <row r="35629" spans="1:4" x14ac:dyDescent="0.35">
      <c r="A35629" s="1">
        <v>35627</v>
      </c>
      <c r="B35629">
        <v>2.4637775421142578</v>
      </c>
      <c r="C35629">
        <v>2.899408154189587E-2</v>
      </c>
      <c r="D35629">
        <f t="shared" si="556"/>
        <v>2.4927716236561537</v>
      </c>
    </row>
    <row r="35630" spans="1:4" x14ac:dyDescent="0.35">
      <c r="A35630" s="1">
        <v>35628</v>
      </c>
      <c r="B35630">
        <v>2.4938919544219971</v>
      </c>
      <c r="C35630">
        <v>-6.5704613924026489E-2</v>
      </c>
      <c r="D35630">
        <f t="shared" si="556"/>
        <v>2.4281873404979706</v>
      </c>
    </row>
    <row r="35631" spans="1:4" x14ac:dyDescent="0.35">
      <c r="A35631" s="1">
        <v>35629</v>
      </c>
      <c r="B35631">
        <v>2.5213370323181148</v>
      </c>
      <c r="C35631">
        <v>-6.1465602368116379E-2</v>
      </c>
      <c r="D35631">
        <f t="shared" si="556"/>
        <v>2.4598714299499984</v>
      </c>
    </row>
    <row r="35632" spans="1:4" x14ac:dyDescent="0.35">
      <c r="A35632" s="1">
        <v>35630</v>
      </c>
      <c r="B35632">
        <v>2.5717647075653081</v>
      </c>
      <c r="C35632">
        <v>-1.9312214106321331E-2</v>
      </c>
      <c r="D35632">
        <f t="shared" si="556"/>
        <v>2.5524524934589867</v>
      </c>
    </row>
    <row r="35633" spans="1:4" x14ac:dyDescent="0.35">
      <c r="A35633" s="1">
        <v>35631</v>
      </c>
      <c r="B35633">
        <v>2.6370878219604492</v>
      </c>
      <c r="C35633">
        <v>7.0245829410851002E-3</v>
      </c>
      <c r="D35633">
        <f t="shared" si="556"/>
        <v>2.6441124049015343</v>
      </c>
    </row>
    <row r="35634" spans="1:4" x14ac:dyDescent="0.35">
      <c r="A35634" s="1">
        <v>35632</v>
      </c>
      <c r="B35634">
        <v>2.705715656280518</v>
      </c>
      <c r="C35634">
        <v>-5.1485743373632431E-2</v>
      </c>
      <c r="D35634">
        <f t="shared" si="556"/>
        <v>2.6542299129068856</v>
      </c>
    </row>
    <row r="35635" spans="1:4" x14ac:dyDescent="0.35">
      <c r="A35635" s="1">
        <v>35633</v>
      </c>
      <c r="B35635">
        <v>2.783797025680542</v>
      </c>
      <c r="C35635">
        <v>-7.850098772905767E-4</v>
      </c>
      <c r="D35635">
        <f t="shared" si="556"/>
        <v>2.7830120158032514</v>
      </c>
    </row>
    <row r="35636" spans="1:4" x14ac:dyDescent="0.35">
      <c r="A35636" s="1">
        <v>35634</v>
      </c>
      <c r="B35636">
        <v>2.8960998058319092</v>
      </c>
      <c r="C35636">
        <v>4.4938497245311737E-2</v>
      </c>
      <c r="D35636">
        <f t="shared" si="556"/>
        <v>2.9410383030772209</v>
      </c>
    </row>
    <row r="35637" spans="1:4" x14ac:dyDescent="0.35">
      <c r="A35637" s="1">
        <v>35635</v>
      </c>
      <c r="B35637">
        <v>3.0177454948425289</v>
      </c>
      <c r="C35637">
        <v>5.2331041544675827E-2</v>
      </c>
      <c r="D35637">
        <f t="shared" si="556"/>
        <v>3.0700765363872047</v>
      </c>
    </row>
    <row r="35638" spans="1:4" x14ac:dyDescent="0.35">
      <c r="A35638" s="1">
        <v>35636</v>
      </c>
      <c r="B35638">
        <v>3.1409339904785161</v>
      </c>
      <c r="C35638">
        <v>6.5510720014572144E-2</v>
      </c>
      <c r="D35638">
        <f t="shared" si="556"/>
        <v>3.2064447104930882</v>
      </c>
    </row>
    <row r="35639" spans="1:4" x14ac:dyDescent="0.35">
      <c r="A35639" s="1">
        <v>35637</v>
      </c>
      <c r="B35639">
        <v>3.2789430618286128</v>
      </c>
      <c r="C35639">
        <v>8.3172209560871124E-2</v>
      </c>
      <c r="D35639">
        <f t="shared" si="556"/>
        <v>3.362115271389484</v>
      </c>
    </row>
    <row r="35640" spans="1:4" x14ac:dyDescent="0.35">
      <c r="A35640" s="1">
        <v>35638</v>
      </c>
      <c r="B35640">
        <v>3.4215164184570308</v>
      </c>
      <c r="C35640">
        <v>0.1122461333870888</v>
      </c>
      <c r="D35640">
        <f t="shared" si="556"/>
        <v>3.5337625518441196</v>
      </c>
    </row>
    <row r="35641" spans="1:4" x14ac:dyDescent="0.35">
      <c r="A35641" s="1">
        <v>35639</v>
      </c>
      <c r="B35641">
        <v>3.5607583522796631</v>
      </c>
      <c r="C35641">
        <v>9.6168331801891327E-2</v>
      </c>
      <c r="D35641">
        <f t="shared" si="556"/>
        <v>3.6569266840815544</v>
      </c>
    </row>
    <row r="35642" spans="1:4" x14ac:dyDescent="0.35">
      <c r="A35642" s="1">
        <v>35640</v>
      </c>
      <c r="B35642">
        <v>3.6867902278900151</v>
      </c>
      <c r="C35642">
        <v>9.229663759469986E-2</v>
      </c>
      <c r="D35642">
        <f t="shared" si="556"/>
        <v>3.779086865484715</v>
      </c>
    </row>
    <row r="35643" spans="1:4" x14ac:dyDescent="0.35">
      <c r="A35643" s="1">
        <v>35641</v>
      </c>
      <c r="B35643">
        <v>3.815177440643311</v>
      </c>
      <c r="C35643">
        <v>0.1295645534992218</v>
      </c>
      <c r="D35643">
        <f t="shared" si="556"/>
        <v>3.9447419941425328</v>
      </c>
    </row>
    <row r="35644" spans="1:4" x14ac:dyDescent="0.35">
      <c r="A35644" s="1">
        <v>35642</v>
      </c>
      <c r="B35644">
        <v>3.9265649318695068</v>
      </c>
      <c r="C35644">
        <v>7.4851751327514648E-2</v>
      </c>
      <c r="D35644">
        <f t="shared" si="556"/>
        <v>4.0014166831970215</v>
      </c>
    </row>
    <row r="35645" spans="1:4" x14ac:dyDescent="0.35">
      <c r="A35645" s="1">
        <v>35643</v>
      </c>
      <c r="B35645">
        <v>4.0046854019165039</v>
      </c>
      <c r="C35645">
        <v>5.9083271771669388E-2</v>
      </c>
      <c r="D35645">
        <f t="shared" si="556"/>
        <v>4.0637686736881733</v>
      </c>
    </row>
    <row r="35646" spans="1:4" x14ac:dyDescent="0.35">
      <c r="A35646" s="1">
        <v>35644</v>
      </c>
      <c r="B35646">
        <v>4.0885400772094727</v>
      </c>
      <c r="C35646">
        <v>-1.05223972350359E-2</v>
      </c>
      <c r="D35646">
        <f t="shared" si="556"/>
        <v>4.0780176799744368</v>
      </c>
    </row>
    <row r="35647" spans="1:4" x14ac:dyDescent="0.35">
      <c r="A35647" s="1">
        <v>35645</v>
      </c>
      <c r="B35647">
        <v>4.1418123245239258</v>
      </c>
      <c r="C35647">
        <v>6.5770328044891357E-2</v>
      </c>
      <c r="D35647">
        <f t="shared" si="556"/>
        <v>4.2075826525688171</v>
      </c>
    </row>
    <row r="35648" spans="1:4" x14ac:dyDescent="0.35">
      <c r="A35648" s="1">
        <v>35646</v>
      </c>
      <c r="B35648">
        <v>4.1965541839599609</v>
      </c>
      <c r="C35648">
        <v>9.7124435007572174E-2</v>
      </c>
      <c r="D35648">
        <f t="shared" si="556"/>
        <v>4.2936786189675331</v>
      </c>
    </row>
    <row r="35649" spans="1:4" x14ac:dyDescent="0.35">
      <c r="A35649" s="1">
        <v>35647</v>
      </c>
      <c r="B35649">
        <v>4.2052507400512704</v>
      </c>
      <c r="C35649">
        <v>3.8821987807750702E-2</v>
      </c>
      <c r="D35649">
        <f t="shared" si="556"/>
        <v>4.2440727278590211</v>
      </c>
    </row>
    <row r="35650" spans="1:4" x14ac:dyDescent="0.35">
      <c r="A35650" s="1">
        <v>35648</v>
      </c>
      <c r="B35650">
        <v>4.1895675659179688</v>
      </c>
      <c r="C35650">
        <v>-9.5375142991542816E-2</v>
      </c>
      <c r="D35650">
        <f t="shared" si="556"/>
        <v>4.0941924229264259</v>
      </c>
    </row>
    <row r="35651" spans="1:4" x14ac:dyDescent="0.35">
      <c r="A35651" s="1">
        <v>35649</v>
      </c>
      <c r="B35651">
        <v>4.1657333374023438</v>
      </c>
      <c r="C35651">
        <v>-0.122822068631649</v>
      </c>
      <c r="D35651">
        <f t="shared" ref="D35651:D35714" si="557">SUM(B35651,C35651)</f>
        <v>4.0429112687706947</v>
      </c>
    </row>
    <row r="35652" spans="1:4" x14ac:dyDescent="0.35">
      <c r="A35652" s="1">
        <v>35650</v>
      </c>
      <c r="B35652">
        <v>4.1353354454040527</v>
      </c>
      <c r="C35652">
        <v>-9.9148295819759369E-2</v>
      </c>
      <c r="D35652">
        <f t="shared" si="557"/>
        <v>4.0361871495842934</v>
      </c>
    </row>
    <row r="35653" spans="1:4" x14ac:dyDescent="0.35">
      <c r="A35653" s="1">
        <v>35651</v>
      </c>
      <c r="B35653">
        <v>4.0973973274230957</v>
      </c>
      <c r="C35653">
        <v>3.6746963858604431E-2</v>
      </c>
      <c r="D35653">
        <f t="shared" si="557"/>
        <v>4.1341442912817001</v>
      </c>
    </row>
    <row r="35654" spans="1:4" x14ac:dyDescent="0.35">
      <c r="A35654" s="1">
        <v>35652</v>
      </c>
      <c r="B35654">
        <v>4.065338134765625</v>
      </c>
      <c r="C35654">
        <v>-7.6839509420096874E-3</v>
      </c>
      <c r="D35654">
        <f t="shared" si="557"/>
        <v>4.0576541838236153</v>
      </c>
    </row>
    <row r="35655" spans="1:4" x14ac:dyDescent="0.35">
      <c r="A35655" s="1">
        <v>35653</v>
      </c>
      <c r="B35655">
        <v>3.9931876659393311</v>
      </c>
      <c r="C35655">
        <v>-8.797309547662735E-2</v>
      </c>
      <c r="D35655">
        <f t="shared" si="557"/>
        <v>3.9052145704627037</v>
      </c>
    </row>
    <row r="35656" spans="1:4" x14ac:dyDescent="0.35">
      <c r="A35656" s="1">
        <v>35654</v>
      </c>
      <c r="B35656">
        <v>3.949560403823853</v>
      </c>
      <c r="C35656">
        <v>-8.7400607764720917E-2</v>
      </c>
      <c r="D35656">
        <f t="shared" si="557"/>
        <v>3.8621597960591321</v>
      </c>
    </row>
    <row r="35657" spans="1:4" x14ac:dyDescent="0.35">
      <c r="A35657" s="1">
        <v>35655</v>
      </c>
      <c r="B35657">
        <v>3.9080333709716801</v>
      </c>
      <c r="C35657">
        <v>-4.5822750777006149E-2</v>
      </c>
      <c r="D35657">
        <f t="shared" si="557"/>
        <v>3.862210620194674</v>
      </c>
    </row>
    <row r="35658" spans="1:4" x14ac:dyDescent="0.35">
      <c r="A35658" s="1">
        <v>35656</v>
      </c>
      <c r="B35658">
        <v>3.871188879013062</v>
      </c>
      <c r="C35658">
        <v>1.2647357769310469E-2</v>
      </c>
      <c r="D35658">
        <f t="shared" si="557"/>
        <v>3.8838362367823724</v>
      </c>
    </row>
    <row r="35659" spans="1:4" x14ac:dyDescent="0.35">
      <c r="A35659" s="1">
        <v>35657</v>
      </c>
      <c r="B35659">
        <v>3.8457610607147221</v>
      </c>
      <c r="C35659">
        <v>6.5358579158782959E-2</v>
      </c>
      <c r="D35659">
        <f t="shared" si="557"/>
        <v>3.9111196398735051</v>
      </c>
    </row>
    <row r="35660" spans="1:4" x14ac:dyDescent="0.35">
      <c r="A35660" s="1">
        <v>35658</v>
      </c>
      <c r="B35660">
        <v>3.816250085830688</v>
      </c>
      <c r="C35660">
        <v>0.11135468631982801</v>
      </c>
      <c r="D35660">
        <f t="shared" si="557"/>
        <v>3.9276047721505161</v>
      </c>
    </row>
    <row r="35661" spans="1:4" x14ac:dyDescent="0.35">
      <c r="A35661" s="1">
        <v>35659</v>
      </c>
      <c r="B35661">
        <v>3.778419971466064</v>
      </c>
      <c r="C35661">
        <v>0.1077500358223915</v>
      </c>
      <c r="D35661">
        <f t="shared" si="557"/>
        <v>3.8861700072884555</v>
      </c>
    </row>
    <row r="35662" spans="1:4" x14ac:dyDescent="0.35">
      <c r="A35662" s="1">
        <v>35660</v>
      </c>
      <c r="B35662">
        <v>3.7202024459838872</v>
      </c>
      <c r="C35662">
        <v>2.4059725925326351E-2</v>
      </c>
      <c r="D35662">
        <f t="shared" si="557"/>
        <v>3.7442621719092135</v>
      </c>
    </row>
    <row r="35663" spans="1:4" x14ac:dyDescent="0.35">
      <c r="A35663" s="1">
        <v>35661</v>
      </c>
      <c r="B35663">
        <v>3.655600786209106</v>
      </c>
      <c r="C35663">
        <v>5.961405485868454E-2</v>
      </c>
      <c r="D35663">
        <f t="shared" si="557"/>
        <v>3.7152148410677905</v>
      </c>
    </row>
    <row r="35664" spans="1:4" x14ac:dyDescent="0.35">
      <c r="A35664" s="1">
        <v>35662</v>
      </c>
      <c r="B35664">
        <v>3.5962076187133789</v>
      </c>
      <c r="C35664">
        <v>3.8616698235273361E-2</v>
      </c>
      <c r="D35664">
        <f t="shared" si="557"/>
        <v>3.6348243169486523</v>
      </c>
    </row>
    <row r="35665" spans="1:4" x14ac:dyDescent="0.35">
      <c r="A35665" s="1">
        <v>35663</v>
      </c>
      <c r="B35665">
        <v>3.506680011749268</v>
      </c>
      <c r="C35665">
        <v>3.2820835709571838E-2</v>
      </c>
      <c r="D35665">
        <f t="shared" si="557"/>
        <v>3.5395008474588399</v>
      </c>
    </row>
    <row r="35666" spans="1:4" x14ac:dyDescent="0.35">
      <c r="A35666" s="1">
        <v>35664</v>
      </c>
      <c r="B35666">
        <v>3.4236807823181148</v>
      </c>
      <c r="C35666">
        <v>6.7680822685360909E-3</v>
      </c>
      <c r="D35666">
        <f t="shared" si="557"/>
        <v>3.4304488645866509</v>
      </c>
    </row>
    <row r="35667" spans="1:4" x14ac:dyDescent="0.35">
      <c r="A35667" s="1">
        <v>35665</v>
      </c>
      <c r="B35667">
        <v>3.3312005996704102</v>
      </c>
      <c r="C35667">
        <v>-2.8275097720324989E-3</v>
      </c>
      <c r="D35667">
        <f t="shared" si="557"/>
        <v>3.3283730898983777</v>
      </c>
    </row>
    <row r="35668" spans="1:4" x14ac:dyDescent="0.35">
      <c r="A35668" s="1">
        <v>35666</v>
      </c>
      <c r="B35668">
        <v>3.239019632339478</v>
      </c>
      <c r="C35668">
        <v>-8.469536155462265E-2</v>
      </c>
      <c r="D35668">
        <f t="shared" si="557"/>
        <v>3.1543242707848553</v>
      </c>
    </row>
    <row r="35669" spans="1:4" x14ac:dyDescent="0.35">
      <c r="A35669" s="1">
        <v>35667</v>
      </c>
      <c r="B35669">
        <v>3.1477770805358891</v>
      </c>
      <c r="C35669">
        <v>-4.4299524277448647E-2</v>
      </c>
      <c r="D35669">
        <f t="shared" si="557"/>
        <v>3.1034775562584405</v>
      </c>
    </row>
    <row r="35670" spans="1:4" x14ac:dyDescent="0.35">
      <c r="A35670" s="1">
        <v>35668</v>
      </c>
      <c r="B35670">
        <v>3.0798606872558589</v>
      </c>
      <c r="C35670">
        <v>-8.1660933792591095E-2</v>
      </c>
      <c r="D35670">
        <f t="shared" si="557"/>
        <v>2.9981997534632678</v>
      </c>
    </row>
    <row r="35671" spans="1:4" x14ac:dyDescent="0.35">
      <c r="A35671" s="1">
        <v>35669</v>
      </c>
      <c r="B35671">
        <v>3.0150215625762939</v>
      </c>
      <c r="C35671">
        <v>-4.2514209635555744E-3</v>
      </c>
      <c r="D35671">
        <f t="shared" si="557"/>
        <v>3.0107701416127384</v>
      </c>
    </row>
    <row r="35672" spans="1:4" x14ac:dyDescent="0.35">
      <c r="A35672" s="1">
        <v>35670</v>
      </c>
      <c r="B35672">
        <v>2.97956395149231</v>
      </c>
      <c r="C35672">
        <v>5.775861069560051E-2</v>
      </c>
      <c r="D35672">
        <f t="shared" si="557"/>
        <v>3.0373225621879105</v>
      </c>
    </row>
    <row r="35673" spans="1:4" x14ac:dyDescent="0.35">
      <c r="A35673" s="1">
        <v>35671</v>
      </c>
      <c r="B35673">
        <v>2.9508540630340581</v>
      </c>
      <c r="C35673">
        <v>7.5018703937530518E-2</v>
      </c>
      <c r="D35673">
        <f t="shared" si="557"/>
        <v>3.0258727669715886</v>
      </c>
    </row>
    <row r="35674" spans="1:4" x14ac:dyDescent="0.35">
      <c r="A35674" s="1">
        <v>35672</v>
      </c>
      <c r="B35674">
        <v>2.9192709922790532</v>
      </c>
      <c r="C35674">
        <v>7.883821427822113E-2</v>
      </c>
      <c r="D35674">
        <f t="shared" si="557"/>
        <v>2.9981092065572743</v>
      </c>
    </row>
    <row r="35675" spans="1:4" x14ac:dyDescent="0.35">
      <c r="A35675" s="1">
        <v>35673</v>
      </c>
      <c r="B35675">
        <v>2.893305778503418</v>
      </c>
      <c r="C35675">
        <v>7.3026567697525024E-2</v>
      </c>
      <c r="D35675">
        <f t="shared" si="557"/>
        <v>2.966332346200943</v>
      </c>
    </row>
    <row r="35676" spans="1:4" x14ac:dyDescent="0.35">
      <c r="A35676" s="1">
        <v>35674</v>
      </c>
      <c r="B35676">
        <v>2.8649330139160161</v>
      </c>
      <c r="C35676">
        <v>-8.00304114818573E-3</v>
      </c>
      <c r="D35676">
        <f t="shared" si="557"/>
        <v>2.8569299727678303</v>
      </c>
    </row>
    <row r="35677" spans="1:4" x14ac:dyDescent="0.35">
      <c r="A35677" s="1">
        <v>35675</v>
      </c>
      <c r="B35677">
        <v>2.8320257663726811</v>
      </c>
      <c r="C35677">
        <v>3.5496596246957779E-2</v>
      </c>
      <c r="D35677">
        <f t="shared" si="557"/>
        <v>2.8675223626196389</v>
      </c>
    </row>
    <row r="35678" spans="1:4" x14ac:dyDescent="0.35">
      <c r="A35678" s="1">
        <v>35676</v>
      </c>
      <c r="B35678">
        <v>2.8174948692321782</v>
      </c>
      <c r="C35678">
        <v>-1.824360154569149E-2</v>
      </c>
      <c r="D35678">
        <f t="shared" si="557"/>
        <v>2.7992512676864867</v>
      </c>
    </row>
    <row r="35679" spans="1:4" x14ac:dyDescent="0.35">
      <c r="A35679" s="1">
        <v>35677</v>
      </c>
      <c r="B35679">
        <v>2.7994463443756099</v>
      </c>
      <c r="C35679">
        <v>2.3882756009697911E-2</v>
      </c>
      <c r="D35679">
        <f t="shared" si="557"/>
        <v>2.8233291003853078</v>
      </c>
    </row>
    <row r="35680" spans="1:4" x14ac:dyDescent="0.35">
      <c r="A35680" s="1">
        <v>35678</v>
      </c>
      <c r="B35680">
        <v>2.7997491359710689</v>
      </c>
      <c r="C35680">
        <v>3.2269101589918137E-2</v>
      </c>
      <c r="D35680">
        <f t="shared" si="557"/>
        <v>2.832018237560987</v>
      </c>
    </row>
    <row r="35681" spans="1:4" x14ac:dyDescent="0.35">
      <c r="A35681" s="1">
        <v>35679</v>
      </c>
      <c r="B35681">
        <v>2.8011655807495122</v>
      </c>
      <c r="C35681">
        <v>1.0123927146196371E-2</v>
      </c>
      <c r="D35681">
        <f t="shared" si="557"/>
        <v>2.8112895078957085</v>
      </c>
    </row>
    <row r="35682" spans="1:4" x14ac:dyDescent="0.35">
      <c r="A35682" s="1">
        <v>35680</v>
      </c>
      <c r="B35682">
        <v>2.8085815906524658</v>
      </c>
      <c r="C35682">
        <v>6.0031101107597351E-2</v>
      </c>
      <c r="D35682">
        <f t="shared" si="557"/>
        <v>2.8686126917600632</v>
      </c>
    </row>
    <row r="35683" spans="1:4" x14ac:dyDescent="0.35">
      <c r="A35683" s="1">
        <v>35681</v>
      </c>
      <c r="B35683">
        <v>2.8326153755187988</v>
      </c>
      <c r="C35683">
        <v>7.6454959809780121E-2</v>
      </c>
      <c r="D35683">
        <f t="shared" si="557"/>
        <v>2.9090703353285789</v>
      </c>
    </row>
    <row r="35684" spans="1:4" x14ac:dyDescent="0.35">
      <c r="A35684" s="1">
        <v>35682</v>
      </c>
      <c r="B35684">
        <v>2.8501994609832759</v>
      </c>
      <c r="C35684">
        <v>9.2354826629161835E-2</v>
      </c>
      <c r="D35684">
        <f t="shared" si="557"/>
        <v>2.9425542876124378</v>
      </c>
    </row>
    <row r="35685" spans="1:4" x14ac:dyDescent="0.35">
      <c r="A35685" s="1">
        <v>35683</v>
      </c>
      <c r="B35685">
        <v>2.8654625415802002</v>
      </c>
      <c r="C35685">
        <v>6.8318970501422882E-2</v>
      </c>
      <c r="D35685">
        <f t="shared" si="557"/>
        <v>2.9337815120816231</v>
      </c>
    </row>
    <row r="35686" spans="1:4" x14ac:dyDescent="0.35">
      <c r="A35686" s="1">
        <v>35684</v>
      </c>
      <c r="B35686">
        <v>2.8748786449432369</v>
      </c>
      <c r="C35686">
        <v>6.6990301012992859E-2</v>
      </c>
      <c r="D35686">
        <f t="shared" si="557"/>
        <v>2.9418689459562297</v>
      </c>
    </row>
    <row r="35687" spans="1:4" x14ac:dyDescent="0.35">
      <c r="A35687" s="1">
        <v>35685</v>
      </c>
      <c r="B35687">
        <v>2.8843226432800289</v>
      </c>
      <c r="C35687">
        <v>2.455339394509792E-2</v>
      </c>
      <c r="D35687">
        <f t="shared" si="557"/>
        <v>2.9088760372251268</v>
      </c>
    </row>
    <row r="35688" spans="1:4" x14ac:dyDescent="0.35">
      <c r="A35688" s="1">
        <v>35686</v>
      </c>
      <c r="B35688">
        <v>2.8810756206512451</v>
      </c>
      <c r="C35688">
        <v>3.5629212856292718E-2</v>
      </c>
      <c r="D35688">
        <f t="shared" si="557"/>
        <v>2.9167048335075378</v>
      </c>
    </row>
    <row r="35689" spans="1:4" x14ac:dyDescent="0.35">
      <c r="A35689" s="1">
        <v>35687</v>
      </c>
      <c r="B35689">
        <v>2.8813238143920898</v>
      </c>
      <c r="C35689">
        <v>6.9683943875133991E-3</v>
      </c>
      <c r="D35689">
        <f t="shared" si="557"/>
        <v>2.8882922087796032</v>
      </c>
    </row>
    <row r="35690" spans="1:4" x14ac:dyDescent="0.35">
      <c r="A35690" s="1">
        <v>35688</v>
      </c>
      <c r="B35690">
        <v>2.8704724311828609</v>
      </c>
      <c r="C35690">
        <v>1.252511283382773E-3</v>
      </c>
      <c r="D35690">
        <f t="shared" si="557"/>
        <v>2.8717249424662437</v>
      </c>
    </row>
    <row r="35691" spans="1:4" x14ac:dyDescent="0.35">
      <c r="A35691" s="1">
        <v>35689</v>
      </c>
      <c r="B35691">
        <v>2.8603873252868648</v>
      </c>
      <c r="C35691">
        <v>2.0211635157465931E-2</v>
      </c>
      <c r="D35691">
        <f t="shared" si="557"/>
        <v>2.8805989604443307</v>
      </c>
    </row>
    <row r="35692" spans="1:4" x14ac:dyDescent="0.35">
      <c r="A35692" s="1">
        <v>35690</v>
      </c>
      <c r="B35692">
        <v>2.8474974632263179</v>
      </c>
      <c r="C35692">
        <v>3.7905581295490258E-2</v>
      </c>
      <c r="D35692">
        <f t="shared" si="557"/>
        <v>2.8854030445218082</v>
      </c>
    </row>
    <row r="35693" spans="1:4" x14ac:dyDescent="0.35">
      <c r="A35693" s="1">
        <v>35691</v>
      </c>
      <c r="B35693">
        <v>2.8243119716644292</v>
      </c>
      <c r="C35693">
        <v>4.3793521821498871E-2</v>
      </c>
      <c r="D35693">
        <f t="shared" si="557"/>
        <v>2.868105493485928</v>
      </c>
    </row>
    <row r="35694" spans="1:4" x14ac:dyDescent="0.35">
      <c r="A35694" s="1">
        <v>35692</v>
      </c>
      <c r="B35694">
        <v>2.7858541011810298</v>
      </c>
      <c r="C35694">
        <v>-1.08510572463274E-2</v>
      </c>
      <c r="D35694">
        <f t="shared" si="557"/>
        <v>2.7750030439347024</v>
      </c>
    </row>
    <row r="35695" spans="1:4" x14ac:dyDescent="0.35">
      <c r="A35695" s="1">
        <v>35693</v>
      </c>
      <c r="B35695">
        <v>2.7347240447998051</v>
      </c>
      <c r="C35695">
        <v>-5.5947247892618179E-2</v>
      </c>
      <c r="D35695">
        <f t="shared" si="557"/>
        <v>2.678776796907187</v>
      </c>
    </row>
    <row r="35696" spans="1:4" x14ac:dyDescent="0.35">
      <c r="A35696" s="1">
        <v>35694</v>
      </c>
      <c r="B35696">
        <v>2.6826457977294922</v>
      </c>
      <c r="C35696">
        <v>-4.9314700067043298E-2</v>
      </c>
      <c r="D35696">
        <f t="shared" si="557"/>
        <v>2.6333310976624489</v>
      </c>
    </row>
    <row r="35697" spans="1:4" x14ac:dyDescent="0.35">
      <c r="A35697" s="1">
        <v>35695</v>
      </c>
      <c r="B35697">
        <v>2.63282299041748</v>
      </c>
      <c r="C35697">
        <v>-3.9784349501132972E-2</v>
      </c>
      <c r="D35697">
        <f t="shared" si="557"/>
        <v>2.5930386409163471</v>
      </c>
    </row>
    <row r="35698" spans="1:4" x14ac:dyDescent="0.35">
      <c r="A35698" s="1">
        <v>35696</v>
      </c>
      <c r="B35698">
        <v>2.5824356079101558</v>
      </c>
      <c r="C35698">
        <v>-4.319179430603981E-2</v>
      </c>
      <c r="D35698">
        <f t="shared" si="557"/>
        <v>2.539243813604116</v>
      </c>
    </row>
    <row r="35699" spans="1:4" x14ac:dyDescent="0.35">
      <c r="A35699" s="1">
        <v>35697</v>
      </c>
      <c r="B35699">
        <v>2.535517692565918</v>
      </c>
      <c r="C35699">
        <v>-3.8147777318954468E-2</v>
      </c>
      <c r="D35699">
        <f t="shared" si="557"/>
        <v>2.4973699152469635</v>
      </c>
    </row>
    <row r="35700" spans="1:4" x14ac:dyDescent="0.35">
      <c r="A35700" s="1">
        <v>35698</v>
      </c>
      <c r="B35700">
        <v>2.4990494251251221</v>
      </c>
      <c r="C35700">
        <v>-9.3525303527712822E-3</v>
      </c>
      <c r="D35700">
        <f t="shared" si="557"/>
        <v>2.4896968947723508</v>
      </c>
    </row>
    <row r="35701" spans="1:4" x14ac:dyDescent="0.35">
      <c r="A35701" s="1">
        <v>35699</v>
      </c>
      <c r="B35701">
        <v>2.4735674858093262</v>
      </c>
      <c r="C35701">
        <v>1.905515231192112E-2</v>
      </c>
      <c r="D35701">
        <f t="shared" si="557"/>
        <v>2.4926226381212473</v>
      </c>
    </row>
    <row r="35702" spans="1:4" x14ac:dyDescent="0.35">
      <c r="A35702" s="1">
        <v>35700</v>
      </c>
      <c r="B35702">
        <v>2.4511904716491699</v>
      </c>
      <c r="C35702">
        <v>9.7712790593504906E-3</v>
      </c>
      <c r="D35702">
        <f t="shared" si="557"/>
        <v>2.4609617507085204</v>
      </c>
    </row>
    <row r="35703" spans="1:4" x14ac:dyDescent="0.35">
      <c r="A35703" s="1">
        <v>35701</v>
      </c>
      <c r="B35703">
        <v>2.4308261871337891</v>
      </c>
      <c r="C35703">
        <v>2.6655510067939758E-2</v>
      </c>
      <c r="D35703">
        <f t="shared" si="557"/>
        <v>2.4574816972017288</v>
      </c>
    </row>
    <row r="35704" spans="1:4" x14ac:dyDescent="0.35">
      <c r="A35704" s="1">
        <v>35702</v>
      </c>
      <c r="B35704">
        <v>2.418942928314209</v>
      </c>
      <c r="C35704">
        <v>2.1605933085083961E-2</v>
      </c>
      <c r="D35704">
        <f t="shared" si="557"/>
        <v>2.4405488613992929</v>
      </c>
    </row>
    <row r="35705" spans="1:4" x14ac:dyDescent="0.35">
      <c r="A35705" s="1">
        <v>35703</v>
      </c>
      <c r="B35705">
        <v>2.4104065895080571</v>
      </c>
      <c r="C35705">
        <v>3.9187632501125343E-2</v>
      </c>
      <c r="D35705">
        <f t="shared" si="557"/>
        <v>2.4495942220091824</v>
      </c>
    </row>
    <row r="35706" spans="1:4" x14ac:dyDescent="0.35">
      <c r="A35706" s="1">
        <v>35704</v>
      </c>
      <c r="B35706">
        <v>2.4075543880462651</v>
      </c>
      <c r="C35706">
        <v>4.2654756456613541E-2</v>
      </c>
      <c r="D35706">
        <f t="shared" si="557"/>
        <v>2.4502091445028786</v>
      </c>
    </row>
    <row r="35707" spans="1:4" x14ac:dyDescent="0.35">
      <c r="A35707" s="1">
        <v>35705</v>
      </c>
      <c r="B35707">
        <v>2.4040062427520752</v>
      </c>
      <c r="C35707">
        <v>3.143727034330368E-2</v>
      </c>
      <c r="D35707">
        <f t="shared" si="557"/>
        <v>2.4354435130953789</v>
      </c>
    </row>
    <row r="35708" spans="1:4" x14ac:dyDescent="0.35">
      <c r="A35708" s="1">
        <v>35706</v>
      </c>
      <c r="B35708">
        <v>2.4033079147338872</v>
      </c>
      <c r="C35708">
        <v>4.7563891857862473E-2</v>
      </c>
      <c r="D35708">
        <f t="shared" si="557"/>
        <v>2.4508718065917496</v>
      </c>
    </row>
    <row r="35709" spans="1:4" x14ac:dyDescent="0.35">
      <c r="A35709" s="1">
        <v>35707</v>
      </c>
      <c r="B35709">
        <v>2.4090132713317871</v>
      </c>
      <c r="C35709">
        <v>5.3233738988637917E-2</v>
      </c>
      <c r="D35709">
        <f t="shared" si="557"/>
        <v>2.462247010320425</v>
      </c>
    </row>
    <row r="35710" spans="1:4" x14ac:dyDescent="0.35">
      <c r="A35710" s="1">
        <v>35708</v>
      </c>
      <c r="B35710">
        <v>2.413920640945435</v>
      </c>
      <c r="C35710">
        <v>6.0080759227275848E-2</v>
      </c>
      <c r="D35710">
        <f t="shared" si="557"/>
        <v>2.4740014001727109</v>
      </c>
    </row>
    <row r="35711" spans="1:4" x14ac:dyDescent="0.35">
      <c r="A35711" s="1">
        <v>35709</v>
      </c>
      <c r="B35711">
        <v>2.4166207313537602</v>
      </c>
      <c r="C35711">
        <v>2.208000980317593E-2</v>
      </c>
      <c r="D35711">
        <f t="shared" si="557"/>
        <v>2.4387007411569361</v>
      </c>
    </row>
    <row r="35712" spans="1:4" x14ac:dyDescent="0.35">
      <c r="A35712" s="1">
        <v>35710</v>
      </c>
      <c r="B35712">
        <v>2.4165358543396001</v>
      </c>
      <c r="C35712">
        <v>4.7185447067022317E-2</v>
      </c>
      <c r="D35712">
        <f t="shared" si="557"/>
        <v>2.4637213014066224</v>
      </c>
    </row>
    <row r="35713" spans="1:4" x14ac:dyDescent="0.35">
      <c r="A35713" s="1">
        <v>35711</v>
      </c>
      <c r="B35713">
        <v>2.4233229160308838</v>
      </c>
      <c r="C35713">
        <v>4.6352580189704902E-2</v>
      </c>
      <c r="D35713">
        <f t="shared" si="557"/>
        <v>2.4696754962205887</v>
      </c>
    </row>
    <row r="35714" spans="1:4" x14ac:dyDescent="0.35">
      <c r="A35714" s="1">
        <v>35712</v>
      </c>
      <c r="B35714">
        <v>2.4242944717407231</v>
      </c>
      <c r="C35714">
        <v>5.179779976606369E-2</v>
      </c>
      <c r="D35714">
        <f t="shared" si="557"/>
        <v>2.4760922715067868</v>
      </c>
    </row>
    <row r="35715" spans="1:4" x14ac:dyDescent="0.35">
      <c r="A35715" s="1">
        <v>35713</v>
      </c>
      <c r="B35715">
        <v>2.4199731349945068</v>
      </c>
      <c r="C35715">
        <v>2.759441547095776E-2</v>
      </c>
      <c r="D35715">
        <f t="shared" ref="D35715:D35778" si="558">SUM(B35715,C35715)</f>
        <v>2.4475675504654646</v>
      </c>
    </row>
    <row r="35716" spans="1:4" x14ac:dyDescent="0.35">
      <c r="A35716" s="1">
        <v>35714</v>
      </c>
      <c r="B35716">
        <v>2.409539937973022</v>
      </c>
      <c r="C35716">
        <v>5.0864419899880886E-3</v>
      </c>
      <c r="D35716">
        <f t="shared" si="558"/>
        <v>2.4146263799630101</v>
      </c>
    </row>
    <row r="35717" spans="1:4" x14ac:dyDescent="0.35">
      <c r="A35717" s="1">
        <v>35715</v>
      </c>
      <c r="B35717">
        <v>2.3999443054199219</v>
      </c>
      <c r="C35717">
        <v>-4.2487052269279957E-3</v>
      </c>
      <c r="D35717">
        <f t="shared" si="558"/>
        <v>2.3956956001929939</v>
      </c>
    </row>
    <row r="35718" spans="1:4" x14ac:dyDescent="0.35">
      <c r="A35718" s="1">
        <v>35716</v>
      </c>
      <c r="B35718">
        <v>2.3933250904083252</v>
      </c>
      <c r="C35718">
        <v>7.4155731126666069E-3</v>
      </c>
      <c r="D35718">
        <f t="shared" si="558"/>
        <v>2.4007406635209918</v>
      </c>
    </row>
    <row r="35719" spans="1:4" x14ac:dyDescent="0.35">
      <c r="A35719" s="1">
        <v>35717</v>
      </c>
      <c r="B35719">
        <v>2.389045238494873</v>
      </c>
      <c r="C35719">
        <v>-8.2068443298339844E-3</v>
      </c>
      <c r="D35719">
        <f t="shared" si="558"/>
        <v>2.3808383941650391</v>
      </c>
    </row>
    <row r="35720" spans="1:4" x14ac:dyDescent="0.35">
      <c r="A35720" s="1">
        <v>35718</v>
      </c>
      <c r="B35720">
        <v>2.3831827640533452</v>
      </c>
      <c r="C35720">
        <v>-2.2220751270651821E-2</v>
      </c>
      <c r="D35720">
        <f t="shared" si="558"/>
        <v>2.3609620127826934</v>
      </c>
    </row>
    <row r="35721" spans="1:4" x14ac:dyDescent="0.35">
      <c r="A35721" s="1">
        <v>35719</v>
      </c>
      <c r="B35721">
        <v>2.382451057434082</v>
      </c>
      <c r="C35721">
        <v>-1.777971629053354E-3</v>
      </c>
      <c r="D35721">
        <f t="shared" si="558"/>
        <v>2.3806730858050287</v>
      </c>
    </row>
    <row r="35722" spans="1:4" x14ac:dyDescent="0.35">
      <c r="A35722" s="1">
        <v>35720</v>
      </c>
      <c r="B35722">
        <v>2.391013622283936</v>
      </c>
      <c r="C35722">
        <v>1.4535258524119851E-2</v>
      </c>
      <c r="D35722">
        <f t="shared" si="558"/>
        <v>2.4055488808080558</v>
      </c>
    </row>
    <row r="35723" spans="1:4" x14ac:dyDescent="0.35">
      <c r="A35723" s="1">
        <v>35721</v>
      </c>
      <c r="B35723">
        <v>2.4020588397979741</v>
      </c>
      <c r="C35723">
        <v>5.9959939680993557E-3</v>
      </c>
      <c r="D35723">
        <f t="shared" si="558"/>
        <v>2.4080548337660734</v>
      </c>
    </row>
    <row r="35724" spans="1:4" x14ac:dyDescent="0.35">
      <c r="A35724" s="1">
        <v>35722</v>
      </c>
      <c r="B35724">
        <v>2.413294792175293</v>
      </c>
      <c r="C35724">
        <v>2.3044779896736148E-2</v>
      </c>
      <c r="D35724">
        <f t="shared" si="558"/>
        <v>2.4363395720720291</v>
      </c>
    </row>
    <row r="35725" spans="1:4" x14ac:dyDescent="0.35">
      <c r="A35725" s="1">
        <v>35723</v>
      </c>
      <c r="B35725">
        <v>2.43145751953125</v>
      </c>
      <c r="C35725">
        <v>2.1989228203892711E-2</v>
      </c>
      <c r="D35725">
        <f t="shared" si="558"/>
        <v>2.4534467477351427</v>
      </c>
    </row>
    <row r="35726" spans="1:4" x14ac:dyDescent="0.35">
      <c r="A35726" s="1">
        <v>35724</v>
      </c>
      <c r="B35726">
        <v>2.451184749603271</v>
      </c>
      <c r="C35726">
        <v>9.6198488026857376E-3</v>
      </c>
      <c r="D35726">
        <f t="shared" si="558"/>
        <v>2.4608045984059568</v>
      </c>
    </row>
    <row r="35727" spans="1:4" x14ac:dyDescent="0.35">
      <c r="A35727" s="1">
        <v>35725</v>
      </c>
      <c r="B35727">
        <v>2.474088191986084</v>
      </c>
      <c r="C35727">
        <v>3.8084559142589569E-2</v>
      </c>
      <c r="D35727">
        <f t="shared" si="558"/>
        <v>2.5121727511286736</v>
      </c>
    </row>
    <row r="35728" spans="1:4" x14ac:dyDescent="0.35">
      <c r="A35728" s="1">
        <v>35726</v>
      </c>
      <c r="B35728">
        <v>2.503944873809814</v>
      </c>
      <c r="C35728">
        <v>2.155750431120396E-2</v>
      </c>
      <c r="D35728">
        <f t="shared" si="558"/>
        <v>2.525502378121018</v>
      </c>
    </row>
    <row r="35729" spans="1:4" x14ac:dyDescent="0.35">
      <c r="A35729" s="1">
        <v>35727</v>
      </c>
      <c r="B35729">
        <v>2.5304770469665532</v>
      </c>
      <c r="C35729">
        <v>1.5813235193490979E-2</v>
      </c>
      <c r="D35729">
        <f t="shared" si="558"/>
        <v>2.5462902821600442</v>
      </c>
    </row>
    <row r="35730" spans="1:4" x14ac:dyDescent="0.35">
      <c r="A35730" s="1">
        <v>35728</v>
      </c>
      <c r="B35730">
        <v>2.5625414848327641</v>
      </c>
      <c r="C35730">
        <v>3.2207030802965157E-2</v>
      </c>
      <c r="D35730">
        <f t="shared" si="558"/>
        <v>2.5947485156357293</v>
      </c>
    </row>
    <row r="35731" spans="1:4" x14ac:dyDescent="0.35">
      <c r="A35731" s="1">
        <v>35729</v>
      </c>
      <c r="B35731">
        <v>2.6012446880340581</v>
      </c>
      <c r="C35731">
        <v>2.1973451599478722E-2</v>
      </c>
      <c r="D35731">
        <f t="shared" si="558"/>
        <v>2.6232181396335368</v>
      </c>
    </row>
    <row r="35732" spans="1:4" x14ac:dyDescent="0.35">
      <c r="A35732" s="1">
        <v>35730</v>
      </c>
      <c r="B35732">
        <v>2.638575553894043</v>
      </c>
      <c r="C35732">
        <v>1.024192851036787E-2</v>
      </c>
      <c r="D35732">
        <f t="shared" si="558"/>
        <v>2.6488174824044108</v>
      </c>
    </row>
    <row r="35733" spans="1:4" x14ac:dyDescent="0.35">
      <c r="A35733" s="1">
        <v>35731</v>
      </c>
      <c r="B35733">
        <v>2.6806175708770752</v>
      </c>
      <c r="C35733">
        <v>4.5045569539070129E-2</v>
      </c>
      <c r="D35733">
        <f t="shared" si="558"/>
        <v>2.7256631404161453</v>
      </c>
    </row>
    <row r="35734" spans="1:4" x14ac:dyDescent="0.35">
      <c r="A35734" s="1">
        <v>35732</v>
      </c>
      <c r="B35734">
        <v>2.7311432361602779</v>
      </c>
      <c r="C35734">
        <v>6.1562605202198029E-2</v>
      </c>
      <c r="D35734">
        <f t="shared" si="558"/>
        <v>2.7927058413624759</v>
      </c>
    </row>
    <row r="35735" spans="1:4" x14ac:dyDescent="0.35">
      <c r="A35735" s="1">
        <v>35733</v>
      </c>
      <c r="B35735">
        <v>2.7755508422851558</v>
      </c>
      <c r="C35735">
        <v>6.4477540552616119E-2</v>
      </c>
      <c r="D35735">
        <f t="shared" si="558"/>
        <v>2.8400283828377719</v>
      </c>
    </row>
    <row r="35736" spans="1:4" x14ac:dyDescent="0.35">
      <c r="A35736" s="1">
        <v>35734</v>
      </c>
      <c r="B35736">
        <v>2.8141441345214839</v>
      </c>
      <c r="C35736">
        <v>7.7675521373748779E-2</v>
      </c>
      <c r="D35736">
        <f t="shared" si="558"/>
        <v>2.8918196558952327</v>
      </c>
    </row>
    <row r="35737" spans="1:4" x14ac:dyDescent="0.35">
      <c r="A35737" s="1">
        <v>35735</v>
      </c>
      <c r="B35737">
        <v>2.8475475311279301</v>
      </c>
      <c r="C35737">
        <v>7.2033867239952087E-2</v>
      </c>
      <c r="D35737">
        <f t="shared" si="558"/>
        <v>2.9195813983678822</v>
      </c>
    </row>
    <row r="35738" spans="1:4" x14ac:dyDescent="0.35">
      <c r="A35738" s="1">
        <v>35736</v>
      </c>
      <c r="B35738">
        <v>2.8682434558868408</v>
      </c>
      <c r="C35738">
        <v>1.328514982014894E-2</v>
      </c>
      <c r="D35738">
        <f t="shared" si="558"/>
        <v>2.8815286057069898</v>
      </c>
    </row>
    <row r="35739" spans="1:4" x14ac:dyDescent="0.35">
      <c r="A35739" s="1">
        <v>35737</v>
      </c>
      <c r="B35739">
        <v>2.8770110607147221</v>
      </c>
      <c r="C35739">
        <v>-2.4227472022175789E-3</v>
      </c>
      <c r="D35739">
        <f t="shared" si="558"/>
        <v>2.8745883135125045</v>
      </c>
    </row>
    <row r="35740" spans="1:4" x14ac:dyDescent="0.35">
      <c r="A35740" s="1">
        <v>35738</v>
      </c>
      <c r="B35740">
        <v>2.8892126083374019</v>
      </c>
      <c r="C35740">
        <v>-2.1269300952553749E-2</v>
      </c>
      <c r="D35740">
        <f t="shared" si="558"/>
        <v>2.8679433073848482</v>
      </c>
    </row>
    <row r="35741" spans="1:4" x14ac:dyDescent="0.35">
      <c r="A35741" s="1">
        <v>35739</v>
      </c>
      <c r="B35741">
        <v>2.8952891826629639</v>
      </c>
      <c r="C35741">
        <v>-1.183580700308084E-2</v>
      </c>
      <c r="D35741">
        <f t="shared" si="558"/>
        <v>2.883453375659883</v>
      </c>
    </row>
    <row r="35742" spans="1:4" x14ac:dyDescent="0.35">
      <c r="A35742" s="1">
        <v>35740</v>
      </c>
      <c r="B35742">
        <v>2.901335477828979</v>
      </c>
      <c r="C35742">
        <v>-1.108227670192719E-2</v>
      </c>
      <c r="D35742">
        <f t="shared" si="558"/>
        <v>2.8902532011270519</v>
      </c>
    </row>
    <row r="35743" spans="1:4" x14ac:dyDescent="0.35">
      <c r="A35743" s="1">
        <v>35741</v>
      </c>
      <c r="B35743">
        <v>2.9065148830413818</v>
      </c>
      <c r="C35743">
        <v>-1.277064066380262E-2</v>
      </c>
      <c r="D35743">
        <f t="shared" si="558"/>
        <v>2.8937442423775792</v>
      </c>
    </row>
    <row r="35744" spans="1:4" x14ac:dyDescent="0.35">
      <c r="A35744" s="1">
        <v>35742</v>
      </c>
      <c r="B35744">
        <v>2.9143579006195068</v>
      </c>
      <c r="C35744">
        <v>-1.351634878665209E-2</v>
      </c>
      <c r="D35744">
        <f t="shared" si="558"/>
        <v>2.9008415518328547</v>
      </c>
    </row>
    <row r="35745" spans="1:4" x14ac:dyDescent="0.35">
      <c r="A35745" s="1">
        <v>35743</v>
      </c>
      <c r="B35745">
        <v>2.925555944442749</v>
      </c>
      <c r="C35745">
        <v>-7.3299449868500233E-3</v>
      </c>
      <c r="D35745">
        <f t="shared" si="558"/>
        <v>2.918225999455899</v>
      </c>
    </row>
    <row r="35746" spans="1:4" x14ac:dyDescent="0.35">
      <c r="A35746" s="1">
        <v>35744</v>
      </c>
      <c r="B35746">
        <v>2.9407229423522949</v>
      </c>
      <c r="C35746">
        <v>1.919255219399929E-2</v>
      </c>
      <c r="D35746">
        <f t="shared" si="558"/>
        <v>2.9599154945462942</v>
      </c>
    </row>
    <row r="35747" spans="1:4" x14ac:dyDescent="0.35">
      <c r="A35747" s="1">
        <v>35745</v>
      </c>
      <c r="B35747">
        <v>2.9600174427032471</v>
      </c>
      <c r="C35747">
        <v>2.9335737228393551E-2</v>
      </c>
      <c r="D35747">
        <f t="shared" si="558"/>
        <v>2.9893531799316406</v>
      </c>
    </row>
    <row r="35748" spans="1:4" x14ac:dyDescent="0.35">
      <c r="A35748" s="1">
        <v>35746</v>
      </c>
      <c r="B35748">
        <v>2.9765505790710449</v>
      </c>
      <c r="C35748">
        <v>3.5719476640224457E-2</v>
      </c>
      <c r="D35748">
        <f t="shared" si="558"/>
        <v>3.0122700557112694</v>
      </c>
    </row>
    <row r="35749" spans="1:4" x14ac:dyDescent="0.35">
      <c r="A35749" s="1">
        <v>35747</v>
      </c>
      <c r="B35749">
        <v>2.9921755790710449</v>
      </c>
      <c r="C35749">
        <v>4.6202570199966431E-2</v>
      </c>
      <c r="D35749">
        <f t="shared" si="558"/>
        <v>3.0383781492710114</v>
      </c>
    </row>
    <row r="35750" spans="1:4" x14ac:dyDescent="0.35">
      <c r="A35750" s="1">
        <v>35748</v>
      </c>
      <c r="B35750">
        <v>3.0061545372009282</v>
      </c>
      <c r="C35750">
        <v>4.0659651160240173E-2</v>
      </c>
      <c r="D35750">
        <f t="shared" si="558"/>
        <v>3.0468141883611684</v>
      </c>
    </row>
    <row r="35751" spans="1:4" x14ac:dyDescent="0.35">
      <c r="A35751" s="1">
        <v>35749</v>
      </c>
      <c r="B35751">
        <v>3.0127418041229248</v>
      </c>
      <c r="C35751">
        <v>2.5534588843584061E-2</v>
      </c>
      <c r="D35751">
        <f t="shared" si="558"/>
        <v>3.0382763929665089</v>
      </c>
    </row>
    <row r="35752" spans="1:4" x14ac:dyDescent="0.35">
      <c r="A35752" s="1">
        <v>35750</v>
      </c>
      <c r="B35752">
        <v>3.0151009559631352</v>
      </c>
      <c r="C35752">
        <v>-3.578325267881155E-3</v>
      </c>
      <c r="D35752">
        <f t="shared" si="558"/>
        <v>3.0115226306952541</v>
      </c>
    </row>
    <row r="35753" spans="1:4" x14ac:dyDescent="0.35">
      <c r="A35753" s="1">
        <v>35751</v>
      </c>
      <c r="B35753">
        <v>3.016782283782959</v>
      </c>
      <c r="C35753">
        <v>6.8419221788644791E-3</v>
      </c>
      <c r="D35753">
        <f t="shared" si="558"/>
        <v>3.0236242059618235</v>
      </c>
    </row>
    <row r="35754" spans="1:4" x14ac:dyDescent="0.35">
      <c r="A35754" s="1">
        <v>35752</v>
      </c>
      <c r="B35754">
        <v>3.0212504863739009</v>
      </c>
      <c r="C35754">
        <v>4.7286249697208398E-2</v>
      </c>
      <c r="D35754">
        <f t="shared" si="558"/>
        <v>3.0685367360711093</v>
      </c>
    </row>
    <row r="35755" spans="1:4" x14ac:dyDescent="0.35">
      <c r="A35755" s="1">
        <v>35753</v>
      </c>
      <c r="B35755">
        <v>3.0219054222106929</v>
      </c>
      <c r="C35755">
        <v>4.1829906404018402E-2</v>
      </c>
      <c r="D35755">
        <f t="shared" si="558"/>
        <v>3.0637353286147113</v>
      </c>
    </row>
    <row r="35756" spans="1:4" x14ac:dyDescent="0.35">
      <c r="A35756" s="1">
        <v>35754</v>
      </c>
      <c r="B35756">
        <v>3.0102298259735112</v>
      </c>
      <c r="C35756">
        <v>4.101436585187912E-2</v>
      </c>
      <c r="D35756">
        <f t="shared" si="558"/>
        <v>3.0512441918253903</v>
      </c>
    </row>
    <row r="35757" spans="1:4" x14ac:dyDescent="0.35">
      <c r="A35757" s="1">
        <v>35755</v>
      </c>
      <c r="B35757">
        <v>2.9972620010375981</v>
      </c>
      <c r="C35757">
        <v>1.1782613582909111E-2</v>
      </c>
      <c r="D35757">
        <f t="shared" si="558"/>
        <v>3.0090446146205072</v>
      </c>
    </row>
    <row r="35758" spans="1:4" x14ac:dyDescent="0.35">
      <c r="A35758" s="1">
        <v>35756</v>
      </c>
      <c r="B35758">
        <v>2.9762024879455571</v>
      </c>
      <c r="C35758">
        <v>-1.5883434563875198E-2</v>
      </c>
      <c r="D35758">
        <f t="shared" si="558"/>
        <v>2.9603190533816819</v>
      </c>
    </row>
    <row r="35759" spans="1:4" x14ac:dyDescent="0.35">
      <c r="A35759" s="1">
        <v>35757</v>
      </c>
      <c r="B35759">
        <v>2.956165075302124</v>
      </c>
      <c r="C35759">
        <v>-2.6879208162426949E-2</v>
      </c>
      <c r="D35759">
        <f t="shared" si="558"/>
        <v>2.9292858671396971</v>
      </c>
    </row>
    <row r="35760" spans="1:4" x14ac:dyDescent="0.35">
      <c r="A35760" s="1">
        <v>35758</v>
      </c>
      <c r="B35760">
        <v>2.939475536346436</v>
      </c>
      <c r="C35760">
        <v>4.3027796782553196E-3</v>
      </c>
      <c r="D35760">
        <f t="shared" si="558"/>
        <v>2.9437783160246913</v>
      </c>
    </row>
    <row r="35761" spans="1:4" x14ac:dyDescent="0.35">
      <c r="A35761" s="1">
        <v>35759</v>
      </c>
      <c r="B35761">
        <v>2.9277019500732422</v>
      </c>
      <c r="C35761">
        <v>-2.349821105599403E-2</v>
      </c>
      <c r="D35761">
        <f t="shared" si="558"/>
        <v>2.9042037390172482</v>
      </c>
    </row>
    <row r="35762" spans="1:4" x14ac:dyDescent="0.35">
      <c r="A35762" s="1">
        <v>35760</v>
      </c>
      <c r="B35762">
        <v>2.9144423007965088</v>
      </c>
      <c r="C35762">
        <v>-1.5408969484269621E-2</v>
      </c>
      <c r="D35762">
        <f t="shared" si="558"/>
        <v>2.8990333313122392</v>
      </c>
    </row>
    <row r="35763" spans="1:4" x14ac:dyDescent="0.35">
      <c r="A35763" s="1">
        <v>35761</v>
      </c>
      <c r="B35763">
        <v>2.9173562526702881</v>
      </c>
      <c r="C35763">
        <v>2.6928238570690158E-2</v>
      </c>
      <c r="D35763">
        <f t="shared" si="558"/>
        <v>2.9442844912409782</v>
      </c>
    </row>
    <row r="35764" spans="1:4" x14ac:dyDescent="0.35">
      <c r="A35764" s="1">
        <v>35762</v>
      </c>
      <c r="B35764">
        <v>2.9275109767913818</v>
      </c>
      <c r="C35764">
        <v>4.8923533409833908E-2</v>
      </c>
      <c r="D35764">
        <f t="shared" si="558"/>
        <v>2.9764345102012157</v>
      </c>
    </row>
    <row r="35765" spans="1:4" x14ac:dyDescent="0.35">
      <c r="A35765" s="1">
        <v>35763</v>
      </c>
      <c r="B35765">
        <v>2.9340977668762211</v>
      </c>
      <c r="C35765">
        <v>4.6848703175783157E-2</v>
      </c>
      <c r="D35765">
        <f t="shared" si="558"/>
        <v>2.9809464700520043</v>
      </c>
    </row>
    <row r="35766" spans="1:4" x14ac:dyDescent="0.35">
      <c r="A35766" s="1">
        <v>35764</v>
      </c>
      <c r="B35766">
        <v>2.9396965503692631</v>
      </c>
      <c r="C35766">
        <v>3.3076494932174683E-2</v>
      </c>
      <c r="D35766">
        <f t="shared" si="558"/>
        <v>2.9727730453014378</v>
      </c>
    </row>
    <row r="35767" spans="1:4" x14ac:dyDescent="0.35">
      <c r="A35767" s="1">
        <v>35765</v>
      </c>
      <c r="B35767">
        <v>2.9488289356231689</v>
      </c>
      <c r="C35767">
        <v>1.922442764043808E-2</v>
      </c>
      <c r="D35767">
        <f t="shared" si="558"/>
        <v>2.968053363263607</v>
      </c>
    </row>
    <row r="35768" spans="1:4" x14ac:dyDescent="0.35">
      <c r="A35768" s="1">
        <v>35766</v>
      </c>
      <c r="B35768">
        <v>2.9599204063415532</v>
      </c>
      <c r="C35768">
        <v>5.5289104580879211E-2</v>
      </c>
      <c r="D35768">
        <f t="shared" si="558"/>
        <v>3.0152095109224324</v>
      </c>
    </row>
    <row r="35769" spans="1:4" x14ac:dyDescent="0.35">
      <c r="A35769" s="1">
        <v>35767</v>
      </c>
      <c r="B35769">
        <v>2.9735617637634282</v>
      </c>
      <c r="C35769">
        <v>6.0778811573982239E-2</v>
      </c>
      <c r="D35769">
        <f t="shared" si="558"/>
        <v>3.0343405753374104</v>
      </c>
    </row>
    <row r="35770" spans="1:4" x14ac:dyDescent="0.35">
      <c r="A35770" s="1">
        <v>35768</v>
      </c>
      <c r="B35770">
        <v>2.9758646488189702</v>
      </c>
      <c r="C35770">
        <v>2.291779033839703E-2</v>
      </c>
      <c r="D35770">
        <f t="shared" si="558"/>
        <v>2.9987824391573672</v>
      </c>
    </row>
    <row r="35771" spans="1:4" x14ac:dyDescent="0.35">
      <c r="A35771" s="1">
        <v>35769</v>
      </c>
      <c r="B35771">
        <v>2.974187850952148</v>
      </c>
      <c r="C35771">
        <v>1.5485675074160101E-2</v>
      </c>
      <c r="D35771">
        <f t="shared" si="558"/>
        <v>2.9896735260263081</v>
      </c>
    </row>
    <row r="35772" spans="1:4" x14ac:dyDescent="0.35">
      <c r="A35772" s="1">
        <v>35770</v>
      </c>
      <c r="B35772">
        <v>2.9806771278381352</v>
      </c>
      <c r="C35772">
        <v>-1.217377744615078E-2</v>
      </c>
      <c r="D35772">
        <f t="shared" si="558"/>
        <v>2.9685033503919844</v>
      </c>
    </row>
    <row r="35773" spans="1:4" x14ac:dyDescent="0.35">
      <c r="A35773" s="1">
        <v>35771</v>
      </c>
      <c r="B35773">
        <v>2.9850740432739258</v>
      </c>
      <c r="C35773">
        <v>2.102238871157169E-2</v>
      </c>
      <c r="D35773">
        <f t="shared" si="558"/>
        <v>3.0060964319854975</v>
      </c>
    </row>
    <row r="35774" spans="1:4" x14ac:dyDescent="0.35">
      <c r="A35774" s="1">
        <v>35772</v>
      </c>
      <c r="B35774">
        <v>2.997738122940063</v>
      </c>
      <c r="C35774">
        <v>1.7718270421028141E-2</v>
      </c>
      <c r="D35774">
        <f t="shared" si="558"/>
        <v>3.0154563933610912</v>
      </c>
    </row>
    <row r="35775" spans="1:4" x14ac:dyDescent="0.35">
      <c r="A35775" s="1">
        <v>35773</v>
      </c>
      <c r="B35775">
        <v>3.0072536468505859</v>
      </c>
      <c r="C35775">
        <v>3.6031972616910928E-2</v>
      </c>
      <c r="D35775">
        <f t="shared" si="558"/>
        <v>3.0432856194674969</v>
      </c>
    </row>
    <row r="35776" spans="1:4" x14ac:dyDescent="0.35">
      <c r="A35776" s="1">
        <v>35774</v>
      </c>
      <c r="B35776">
        <v>3.022489070892334</v>
      </c>
      <c r="C35776">
        <v>4.2520459741353989E-2</v>
      </c>
      <c r="D35776">
        <f t="shared" si="558"/>
        <v>3.065009530633688</v>
      </c>
    </row>
    <row r="35777" spans="1:4" x14ac:dyDescent="0.35">
      <c r="A35777" s="1">
        <v>35775</v>
      </c>
      <c r="B35777">
        <v>3.03461742401123</v>
      </c>
      <c r="C35777">
        <v>3.5380922257900238E-2</v>
      </c>
      <c r="D35777">
        <f t="shared" si="558"/>
        <v>3.0699983462691303</v>
      </c>
    </row>
    <row r="35778" spans="1:4" x14ac:dyDescent="0.35">
      <c r="A35778" s="1">
        <v>35776</v>
      </c>
      <c r="B35778">
        <v>3.04347825050354</v>
      </c>
      <c r="C35778">
        <v>2.7030851691961288E-2</v>
      </c>
      <c r="D35778">
        <f t="shared" si="558"/>
        <v>3.0705091021955013</v>
      </c>
    </row>
    <row r="35779" spans="1:4" x14ac:dyDescent="0.35">
      <c r="A35779" s="1">
        <v>35777</v>
      </c>
      <c r="B35779">
        <v>3.0525250434875488</v>
      </c>
      <c r="C35779">
        <v>1.489294972270727E-2</v>
      </c>
      <c r="D35779">
        <f t="shared" ref="D35779:D35842" si="559">SUM(B35779,C35779)</f>
        <v>3.0674179932102561</v>
      </c>
    </row>
    <row r="35780" spans="1:4" x14ac:dyDescent="0.35">
      <c r="A35780" s="1">
        <v>35778</v>
      </c>
      <c r="B35780">
        <v>3.061296939849854</v>
      </c>
      <c r="C35780">
        <v>-1.1661074822768569E-3</v>
      </c>
      <c r="D35780">
        <f t="shared" si="559"/>
        <v>3.0601308323675771</v>
      </c>
    </row>
    <row r="35781" spans="1:4" x14ac:dyDescent="0.35">
      <c r="A35781" s="1">
        <v>35779</v>
      </c>
      <c r="B35781">
        <v>3.070235013961792</v>
      </c>
      <c r="C35781">
        <v>1.939383335411549E-2</v>
      </c>
      <c r="D35781">
        <f t="shared" si="559"/>
        <v>3.0896288473159075</v>
      </c>
    </row>
    <row r="35782" spans="1:4" x14ac:dyDescent="0.35">
      <c r="A35782" s="1">
        <v>35780</v>
      </c>
      <c r="B35782">
        <v>3.0840213298797612</v>
      </c>
      <c r="C35782">
        <v>1.5088219195604319E-2</v>
      </c>
      <c r="D35782">
        <f t="shared" si="559"/>
        <v>3.0991095490753655</v>
      </c>
    </row>
    <row r="35783" spans="1:4" x14ac:dyDescent="0.35">
      <c r="A35783" s="1">
        <v>35781</v>
      </c>
      <c r="B35783">
        <v>3.0928223133087158</v>
      </c>
      <c r="C35783">
        <v>1.506584696471691E-2</v>
      </c>
      <c r="D35783">
        <f t="shared" si="559"/>
        <v>3.1078881602734327</v>
      </c>
    </row>
    <row r="35784" spans="1:4" x14ac:dyDescent="0.35">
      <c r="A35784" s="1">
        <v>35782</v>
      </c>
      <c r="B35784">
        <v>3.1041989326477051</v>
      </c>
      <c r="C35784">
        <v>2.271754294633865E-2</v>
      </c>
      <c r="D35784">
        <f t="shared" si="559"/>
        <v>3.1269164755940437</v>
      </c>
    </row>
    <row r="35785" spans="1:4" x14ac:dyDescent="0.35">
      <c r="A35785" s="1">
        <v>35783</v>
      </c>
      <c r="B35785">
        <v>3.115985631942749</v>
      </c>
      <c r="C35785">
        <v>-7.2850072756409654E-3</v>
      </c>
      <c r="D35785">
        <f t="shared" si="559"/>
        <v>3.1087006246671081</v>
      </c>
    </row>
    <row r="35786" spans="1:4" x14ac:dyDescent="0.35">
      <c r="A35786" s="1">
        <v>35784</v>
      </c>
      <c r="B35786">
        <v>3.1254053115844731</v>
      </c>
      <c r="C35786">
        <v>9.9235503003001213E-3</v>
      </c>
      <c r="D35786">
        <f t="shared" si="559"/>
        <v>3.1353288618847732</v>
      </c>
    </row>
    <row r="35787" spans="1:4" x14ac:dyDescent="0.35">
      <c r="A35787" s="1">
        <v>35785</v>
      </c>
      <c r="B35787">
        <v>3.1429426670074458</v>
      </c>
      <c r="C35787">
        <v>1.935594342648983E-2</v>
      </c>
      <c r="D35787">
        <f t="shared" si="559"/>
        <v>3.1622986104339357</v>
      </c>
    </row>
    <row r="35788" spans="1:4" x14ac:dyDescent="0.35">
      <c r="A35788" s="1">
        <v>35786</v>
      </c>
      <c r="B35788">
        <v>3.1572225093841548</v>
      </c>
      <c r="C35788">
        <v>1.889906637370586E-2</v>
      </c>
      <c r="D35788">
        <f t="shared" si="559"/>
        <v>3.1761215757578607</v>
      </c>
    </row>
    <row r="35789" spans="1:4" x14ac:dyDescent="0.35">
      <c r="A35789" s="1">
        <v>35787</v>
      </c>
      <c r="B35789">
        <v>3.1724777221679692</v>
      </c>
      <c r="C35789">
        <v>1.225707866251469E-2</v>
      </c>
      <c r="D35789">
        <f t="shared" si="559"/>
        <v>3.1847348008304839</v>
      </c>
    </row>
    <row r="35790" spans="1:4" x14ac:dyDescent="0.35">
      <c r="A35790" s="1">
        <v>35788</v>
      </c>
      <c r="B35790">
        <v>3.1910862922668461</v>
      </c>
      <c r="C35790">
        <v>1.3528136536479E-2</v>
      </c>
      <c r="D35790">
        <f t="shared" si="559"/>
        <v>3.2046144288033251</v>
      </c>
    </row>
    <row r="35791" spans="1:4" x14ac:dyDescent="0.35">
      <c r="A35791" s="1">
        <v>35789</v>
      </c>
      <c r="B35791">
        <v>3.2129204273223881</v>
      </c>
      <c r="C35791">
        <v>1.6745030879974369E-2</v>
      </c>
      <c r="D35791">
        <f t="shared" si="559"/>
        <v>3.2296654582023625</v>
      </c>
    </row>
    <row r="35792" spans="1:4" x14ac:dyDescent="0.35">
      <c r="A35792" s="1">
        <v>35790</v>
      </c>
      <c r="B35792">
        <v>3.2360720634460449</v>
      </c>
      <c r="C35792">
        <v>1.664700731635094E-2</v>
      </c>
      <c r="D35792">
        <f t="shared" si="559"/>
        <v>3.2527190707623959</v>
      </c>
    </row>
    <row r="35793" spans="1:4" x14ac:dyDescent="0.35">
      <c r="A35793" s="1">
        <v>35791</v>
      </c>
      <c r="B35793">
        <v>3.2611372470855708</v>
      </c>
      <c r="C35793">
        <v>-9.0614371001720428E-3</v>
      </c>
      <c r="D35793">
        <f t="shared" si="559"/>
        <v>3.2520758099853988</v>
      </c>
    </row>
    <row r="35794" spans="1:4" x14ac:dyDescent="0.35">
      <c r="A35794" s="1">
        <v>35792</v>
      </c>
      <c r="B35794">
        <v>3.2909712791442871</v>
      </c>
      <c r="C35794">
        <v>3.6867424845695503E-2</v>
      </c>
      <c r="D35794">
        <f t="shared" si="559"/>
        <v>3.3278387039899826</v>
      </c>
    </row>
    <row r="35795" spans="1:4" x14ac:dyDescent="0.35">
      <c r="A35795" s="1">
        <v>35793</v>
      </c>
      <c r="B35795">
        <v>3.3328297138214111</v>
      </c>
      <c r="C35795">
        <v>4.1079219430685043E-2</v>
      </c>
      <c r="D35795">
        <f t="shared" si="559"/>
        <v>3.3739089332520962</v>
      </c>
    </row>
    <row r="35796" spans="1:4" x14ac:dyDescent="0.35">
      <c r="A35796" s="1">
        <v>35794</v>
      </c>
      <c r="B35796">
        <v>3.3635940551757808</v>
      </c>
      <c r="C35796">
        <v>7.6058216392993927E-2</v>
      </c>
      <c r="D35796">
        <f t="shared" si="559"/>
        <v>3.4396522715687747</v>
      </c>
    </row>
    <row r="35797" spans="1:4" x14ac:dyDescent="0.35">
      <c r="A35797" s="1">
        <v>35795</v>
      </c>
      <c r="B35797">
        <v>3.3992676734924321</v>
      </c>
      <c r="C35797">
        <v>6.0533370822668083E-2</v>
      </c>
      <c r="D35797">
        <f t="shared" si="559"/>
        <v>3.4598010443151002</v>
      </c>
    </row>
    <row r="35798" spans="1:4" x14ac:dyDescent="0.35">
      <c r="A35798" s="1">
        <v>35796</v>
      </c>
      <c r="B35798">
        <v>3.418420791625977</v>
      </c>
      <c r="C35798">
        <v>8.1675238907337189E-2</v>
      </c>
      <c r="D35798">
        <f t="shared" si="559"/>
        <v>3.5000960305333142</v>
      </c>
    </row>
    <row r="35799" spans="1:4" x14ac:dyDescent="0.35">
      <c r="A35799" s="1">
        <v>35797</v>
      </c>
      <c r="B35799">
        <v>3.4397902488708501</v>
      </c>
      <c r="C35799">
        <v>5.998118594288826E-2</v>
      </c>
      <c r="D35799">
        <f t="shared" si="559"/>
        <v>3.4997714348137383</v>
      </c>
    </row>
    <row r="35800" spans="1:4" x14ac:dyDescent="0.35">
      <c r="A35800" s="1">
        <v>35798</v>
      </c>
      <c r="B35800">
        <v>3.438119649887085</v>
      </c>
      <c r="C35800">
        <v>-1.440453808754683E-3</v>
      </c>
      <c r="D35800">
        <f t="shared" si="559"/>
        <v>3.4366791960783303</v>
      </c>
    </row>
    <row r="35801" spans="1:4" x14ac:dyDescent="0.35">
      <c r="A35801" s="1">
        <v>35799</v>
      </c>
      <c r="B35801">
        <v>3.432477712631226</v>
      </c>
      <c r="C35801">
        <v>-1.8482418454368599E-5</v>
      </c>
      <c r="D35801">
        <f t="shared" si="559"/>
        <v>3.4324592302127717</v>
      </c>
    </row>
    <row r="35802" spans="1:4" x14ac:dyDescent="0.35">
      <c r="A35802" s="1">
        <v>35800</v>
      </c>
      <c r="B35802">
        <v>3.4301116466522221</v>
      </c>
      <c r="C35802">
        <v>-1.8806196749210361E-2</v>
      </c>
      <c r="D35802">
        <f t="shared" si="559"/>
        <v>3.4113054499030118</v>
      </c>
    </row>
    <row r="35803" spans="1:4" x14ac:dyDescent="0.35">
      <c r="A35803" s="1">
        <v>35801</v>
      </c>
      <c r="B35803">
        <v>3.4166216850280762</v>
      </c>
      <c r="C35803">
        <v>-4.1050367057323463E-2</v>
      </c>
      <c r="D35803">
        <f t="shared" si="559"/>
        <v>3.3755713179707527</v>
      </c>
    </row>
    <row r="35804" spans="1:4" x14ac:dyDescent="0.35">
      <c r="A35804" s="1">
        <v>35802</v>
      </c>
      <c r="B35804">
        <v>3.4083085060119629</v>
      </c>
      <c r="C35804">
        <v>-6.0648997314274311E-3</v>
      </c>
      <c r="D35804">
        <f t="shared" si="559"/>
        <v>3.4022436062805355</v>
      </c>
    </row>
    <row r="35805" spans="1:4" x14ac:dyDescent="0.35">
      <c r="A35805" s="1">
        <v>35803</v>
      </c>
      <c r="B35805">
        <v>3.4092645645141602</v>
      </c>
      <c r="C35805">
        <v>-1.6448808833956718E-2</v>
      </c>
      <c r="D35805">
        <f t="shared" si="559"/>
        <v>3.3928157556802034</v>
      </c>
    </row>
    <row r="35806" spans="1:4" x14ac:dyDescent="0.35">
      <c r="A35806" s="1">
        <v>35804</v>
      </c>
      <c r="B35806">
        <v>3.4047589302062988</v>
      </c>
      <c r="C35806">
        <v>-4.0702475234866142E-3</v>
      </c>
      <c r="D35806">
        <f t="shared" si="559"/>
        <v>3.4006886826828122</v>
      </c>
    </row>
    <row r="35807" spans="1:4" x14ac:dyDescent="0.35">
      <c r="A35807" s="1">
        <v>35805</v>
      </c>
      <c r="B35807">
        <v>3.4138326644897461</v>
      </c>
      <c r="C35807">
        <v>4.1482947766780853E-2</v>
      </c>
      <c r="D35807">
        <f t="shared" si="559"/>
        <v>3.4553156122565269</v>
      </c>
    </row>
    <row r="35808" spans="1:4" x14ac:dyDescent="0.35">
      <c r="A35808" s="1">
        <v>35806</v>
      </c>
      <c r="B35808">
        <v>3.4255988597869869</v>
      </c>
      <c r="C35808">
        <v>3.743680939078331E-2</v>
      </c>
      <c r="D35808">
        <f t="shared" si="559"/>
        <v>3.4630356691777702</v>
      </c>
    </row>
    <row r="35809" spans="1:4" x14ac:dyDescent="0.35">
      <c r="A35809" s="1">
        <v>35807</v>
      </c>
      <c r="B35809">
        <v>3.4265694618225102</v>
      </c>
      <c r="C35809">
        <v>2.056764625012875E-2</v>
      </c>
      <c r="D35809">
        <f t="shared" si="559"/>
        <v>3.447137108072639</v>
      </c>
    </row>
    <row r="35810" spans="1:4" x14ac:dyDescent="0.35">
      <c r="A35810" s="1">
        <v>35808</v>
      </c>
      <c r="B35810">
        <v>3.4350326061248779</v>
      </c>
      <c r="C35810">
        <v>2.1797399676870549E-4</v>
      </c>
      <c r="D35810">
        <f t="shared" si="559"/>
        <v>3.4352505801216466</v>
      </c>
    </row>
    <row r="35811" spans="1:4" x14ac:dyDescent="0.35">
      <c r="A35811" s="1">
        <v>35809</v>
      </c>
      <c r="B35811">
        <v>3.4448599815368648</v>
      </c>
      <c r="C35811">
        <v>4.0065138600766659E-3</v>
      </c>
      <c r="D35811">
        <f t="shared" si="559"/>
        <v>3.4488664953969415</v>
      </c>
    </row>
    <row r="35812" spans="1:4" x14ac:dyDescent="0.35">
      <c r="A35812" s="1">
        <v>35810</v>
      </c>
      <c r="B35812">
        <v>3.459343433380127</v>
      </c>
      <c r="C35812">
        <v>1.408083830028772E-2</v>
      </c>
      <c r="D35812">
        <f t="shared" si="559"/>
        <v>3.4734242716804147</v>
      </c>
    </row>
    <row r="35813" spans="1:4" x14ac:dyDescent="0.35">
      <c r="A35813" s="1">
        <v>35811</v>
      </c>
      <c r="B35813">
        <v>3.4761025905609131</v>
      </c>
      <c r="C35813">
        <v>7.6636455953121185E-2</v>
      </c>
      <c r="D35813">
        <f t="shared" si="559"/>
        <v>3.5527390465140343</v>
      </c>
    </row>
    <row r="35814" spans="1:4" x14ac:dyDescent="0.35">
      <c r="A35814" s="1">
        <v>35812</v>
      </c>
      <c r="B35814">
        <v>3.4962236881256099</v>
      </c>
      <c r="C35814">
        <v>9.116847813129425E-2</v>
      </c>
      <c r="D35814">
        <f t="shared" si="559"/>
        <v>3.5873921662569042</v>
      </c>
    </row>
    <row r="35815" spans="1:4" x14ac:dyDescent="0.35">
      <c r="A35815" s="1">
        <v>35813</v>
      </c>
      <c r="B35815">
        <v>3.4952511787414551</v>
      </c>
      <c r="C35815">
        <v>3.4354597330093377E-2</v>
      </c>
      <c r="D35815">
        <f t="shared" si="559"/>
        <v>3.5296057760715485</v>
      </c>
    </row>
    <row r="35816" spans="1:4" x14ac:dyDescent="0.35">
      <c r="A35816" s="1">
        <v>35814</v>
      </c>
      <c r="B35816">
        <v>3.488987922668457</v>
      </c>
      <c r="C35816">
        <v>1.0310984216630461E-2</v>
      </c>
      <c r="D35816">
        <f t="shared" si="559"/>
        <v>3.4992989068850875</v>
      </c>
    </row>
    <row r="35817" spans="1:4" x14ac:dyDescent="0.35">
      <c r="A35817" s="1">
        <v>35815</v>
      </c>
      <c r="B35817">
        <v>3.491186380386353</v>
      </c>
      <c r="C35817">
        <v>2.6912203058600429E-2</v>
      </c>
      <c r="D35817">
        <f t="shared" si="559"/>
        <v>3.5180985834449534</v>
      </c>
    </row>
    <row r="35818" spans="1:4" x14ac:dyDescent="0.35">
      <c r="A35818" s="1">
        <v>35816</v>
      </c>
      <c r="B35818">
        <v>3.4834024906158452</v>
      </c>
      <c r="C35818">
        <v>2.1978883072733879E-2</v>
      </c>
      <c r="D35818">
        <f t="shared" si="559"/>
        <v>3.505381373688579</v>
      </c>
    </row>
    <row r="35819" spans="1:4" x14ac:dyDescent="0.35">
      <c r="A35819" s="1">
        <v>35817</v>
      </c>
      <c r="B35819">
        <v>3.4661984443664551</v>
      </c>
      <c r="C35819">
        <v>-1.7914684489369389E-2</v>
      </c>
      <c r="D35819">
        <f t="shared" si="559"/>
        <v>3.4482837598770857</v>
      </c>
    </row>
    <row r="35820" spans="1:4" x14ac:dyDescent="0.35">
      <c r="A35820" s="1">
        <v>35818</v>
      </c>
      <c r="B35820">
        <v>3.4526958465576172</v>
      </c>
      <c r="C35820">
        <v>-1.0056896135210991E-3</v>
      </c>
      <c r="D35820">
        <f t="shared" si="559"/>
        <v>3.4516901569440961</v>
      </c>
    </row>
    <row r="35821" spans="1:4" x14ac:dyDescent="0.35">
      <c r="A35821" s="1">
        <v>35819</v>
      </c>
      <c r="B35821">
        <v>3.4472212791442871</v>
      </c>
      <c r="C35821">
        <v>2.6493540033698079E-2</v>
      </c>
      <c r="D35821">
        <f t="shared" si="559"/>
        <v>3.4737148191779852</v>
      </c>
    </row>
    <row r="35822" spans="1:4" x14ac:dyDescent="0.35">
      <c r="A35822" s="1">
        <v>35820</v>
      </c>
      <c r="B35822">
        <v>3.438179731369019</v>
      </c>
      <c r="C35822">
        <v>1.252243667840958E-2</v>
      </c>
      <c r="D35822">
        <f t="shared" si="559"/>
        <v>3.4507021680474286</v>
      </c>
    </row>
    <row r="35823" spans="1:4" x14ac:dyDescent="0.35">
      <c r="A35823" s="1">
        <v>35821</v>
      </c>
      <c r="B35823">
        <v>3.4252467155456539</v>
      </c>
      <c r="C35823">
        <v>1.0170351713895799E-2</v>
      </c>
      <c r="D35823">
        <f t="shared" si="559"/>
        <v>3.4354170672595497</v>
      </c>
    </row>
    <row r="35824" spans="1:4" x14ac:dyDescent="0.35">
      <c r="A35824" s="1">
        <v>35822</v>
      </c>
      <c r="B35824">
        <v>3.4228429794311519</v>
      </c>
      <c r="C35824">
        <v>3.011862188577652E-2</v>
      </c>
      <c r="D35824">
        <f t="shared" si="559"/>
        <v>3.4529616013169284</v>
      </c>
    </row>
    <row r="35825" spans="1:4" x14ac:dyDescent="0.35">
      <c r="A35825" s="1">
        <v>35823</v>
      </c>
      <c r="B35825">
        <v>3.419359445571899</v>
      </c>
      <c r="C35825">
        <v>1.5885846689343449E-2</v>
      </c>
      <c r="D35825">
        <f t="shared" si="559"/>
        <v>3.4352452922612424</v>
      </c>
    </row>
    <row r="35826" spans="1:4" x14ac:dyDescent="0.35">
      <c r="A35826" s="1">
        <v>35824</v>
      </c>
      <c r="B35826">
        <v>3.4086132049560551</v>
      </c>
      <c r="C35826">
        <v>4.50638048350811E-2</v>
      </c>
      <c r="D35826">
        <f t="shared" si="559"/>
        <v>3.4536770097911362</v>
      </c>
    </row>
    <row r="35827" spans="1:4" x14ac:dyDescent="0.35">
      <c r="A35827" s="1">
        <v>35825</v>
      </c>
      <c r="B35827">
        <v>3.4057822227478032</v>
      </c>
      <c r="C35827">
        <v>5.1103174686431878E-2</v>
      </c>
      <c r="D35827">
        <f t="shared" si="559"/>
        <v>3.4568853974342351</v>
      </c>
    </row>
    <row r="35828" spans="1:4" x14ac:dyDescent="0.35">
      <c r="A35828" s="1">
        <v>35826</v>
      </c>
      <c r="B35828">
        <v>3.3882088661193852</v>
      </c>
      <c r="C35828">
        <v>5.0433959811925888E-2</v>
      </c>
      <c r="D35828">
        <f t="shared" si="559"/>
        <v>3.4386428259313111</v>
      </c>
    </row>
    <row r="35829" spans="1:4" x14ac:dyDescent="0.35">
      <c r="A35829" s="1">
        <v>35827</v>
      </c>
      <c r="B35829">
        <v>3.3639552593231201</v>
      </c>
      <c r="C35829">
        <v>3.2535623759031303E-2</v>
      </c>
      <c r="D35829">
        <f t="shared" si="559"/>
        <v>3.3964908830821514</v>
      </c>
    </row>
    <row r="35830" spans="1:4" x14ac:dyDescent="0.35">
      <c r="A35830" s="1">
        <v>35828</v>
      </c>
      <c r="B35830">
        <v>3.332453727722168</v>
      </c>
      <c r="C35830">
        <v>-2.2937685251235958E-2</v>
      </c>
      <c r="D35830">
        <f t="shared" si="559"/>
        <v>3.309516042470932</v>
      </c>
    </row>
    <row r="35831" spans="1:4" x14ac:dyDescent="0.35">
      <c r="A35831" s="1">
        <v>35829</v>
      </c>
      <c r="B35831">
        <v>3.29319167137146</v>
      </c>
      <c r="C35831">
        <v>-5.3919039666652679E-2</v>
      </c>
      <c r="D35831">
        <f t="shared" si="559"/>
        <v>3.2392726317048073</v>
      </c>
    </row>
    <row r="35832" spans="1:4" x14ac:dyDescent="0.35">
      <c r="A35832" s="1">
        <v>35830</v>
      </c>
      <c r="B35832">
        <v>3.2603709697723389</v>
      </c>
      <c r="C35832">
        <v>-2.578350342810154E-2</v>
      </c>
      <c r="D35832">
        <f t="shared" si="559"/>
        <v>3.2345874663442373</v>
      </c>
    </row>
    <row r="35833" spans="1:4" x14ac:dyDescent="0.35">
      <c r="A35833" s="1">
        <v>35831</v>
      </c>
      <c r="B35833">
        <v>3.2347910404205318</v>
      </c>
      <c r="C35833">
        <v>8.3299744874238968E-3</v>
      </c>
      <c r="D35833">
        <f t="shared" si="559"/>
        <v>3.2431210149079557</v>
      </c>
    </row>
    <row r="35834" spans="1:4" x14ac:dyDescent="0.35">
      <c r="A35834" s="1">
        <v>35832</v>
      </c>
      <c r="B35834">
        <v>3.2093696594238281</v>
      </c>
      <c r="C35834">
        <v>1.9596990197896961E-2</v>
      </c>
      <c r="D35834">
        <f t="shared" si="559"/>
        <v>3.2289666496217251</v>
      </c>
    </row>
    <row r="35835" spans="1:4" x14ac:dyDescent="0.35">
      <c r="A35835" s="1">
        <v>35833</v>
      </c>
      <c r="B35835">
        <v>3.1846392154693599</v>
      </c>
      <c r="C35835">
        <v>3.2696172595024109E-2</v>
      </c>
      <c r="D35835">
        <f t="shared" si="559"/>
        <v>3.217335388064384</v>
      </c>
    </row>
    <row r="35836" spans="1:4" x14ac:dyDescent="0.35">
      <c r="A35836" s="1">
        <v>35834</v>
      </c>
      <c r="B35836">
        <v>3.1632239818572998</v>
      </c>
      <c r="C35836">
        <v>4.4724438339471817E-3</v>
      </c>
      <c r="D35836">
        <f t="shared" si="559"/>
        <v>3.167696425691247</v>
      </c>
    </row>
    <row r="35837" spans="1:4" x14ac:dyDescent="0.35">
      <c r="A35837" s="1">
        <v>35835</v>
      </c>
      <c r="B35837">
        <v>3.1391935348510742</v>
      </c>
      <c r="C35837">
        <v>6.2473220750689507E-3</v>
      </c>
      <c r="D35837">
        <f t="shared" si="559"/>
        <v>3.1454408569261432</v>
      </c>
    </row>
    <row r="35838" spans="1:4" x14ac:dyDescent="0.35">
      <c r="A35838" s="1">
        <v>35836</v>
      </c>
      <c r="B35838">
        <v>3.1250791549682622</v>
      </c>
      <c r="C35838">
        <v>7.6379338279366493E-3</v>
      </c>
      <c r="D35838">
        <f t="shared" si="559"/>
        <v>3.1327170887961988</v>
      </c>
    </row>
    <row r="35839" spans="1:4" x14ac:dyDescent="0.35">
      <c r="A35839" s="1">
        <v>35837</v>
      </c>
      <c r="B35839">
        <v>3.1142745018005371</v>
      </c>
      <c r="C35839">
        <v>3.6087252199649811E-2</v>
      </c>
      <c r="D35839">
        <f t="shared" si="559"/>
        <v>3.1503617540001869</v>
      </c>
    </row>
    <row r="35840" spans="1:4" x14ac:dyDescent="0.35">
      <c r="A35840" s="1">
        <v>35838</v>
      </c>
      <c r="B35840">
        <v>3.1085662841796879</v>
      </c>
      <c r="C35840">
        <v>3.8188785314559943E-2</v>
      </c>
      <c r="D35840">
        <f t="shared" si="559"/>
        <v>3.1467550694942479</v>
      </c>
    </row>
    <row r="35841" spans="1:4" x14ac:dyDescent="0.35">
      <c r="A35841" s="1">
        <v>35839</v>
      </c>
      <c r="B35841">
        <v>3.098960399627686</v>
      </c>
      <c r="C35841">
        <v>5.966707319021225E-2</v>
      </c>
      <c r="D35841">
        <f t="shared" si="559"/>
        <v>3.1586274728178982</v>
      </c>
    </row>
    <row r="35842" spans="1:4" x14ac:dyDescent="0.35">
      <c r="A35842" s="1">
        <v>35840</v>
      </c>
      <c r="B35842">
        <v>3.0930836200714111</v>
      </c>
      <c r="C35842">
        <v>5.2260950207710273E-2</v>
      </c>
      <c r="D35842">
        <f t="shared" si="559"/>
        <v>3.1453445702791214</v>
      </c>
    </row>
    <row r="35843" spans="1:4" x14ac:dyDescent="0.35">
      <c r="A35843" s="1">
        <v>35841</v>
      </c>
      <c r="B35843">
        <v>3.0799887180328369</v>
      </c>
      <c r="C35843">
        <v>3.4174136817455292E-2</v>
      </c>
      <c r="D35843">
        <f t="shared" ref="D35843:D35906" si="560">SUM(B35843,C35843)</f>
        <v>3.1141628548502922</v>
      </c>
    </row>
    <row r="35844" spans="1:4" x14ac:dyDescent="0.35">
      <c r="A35844" s="1">
        <v>35842</v>
      </c>
      <c r="B35844">
        <v>3.0652451515197749</v>
      </c>
      <c r="C35844">
        <v>2.725489437580109E-2</v>
      </c>
      <c r="D35844">
        <f t="shared" si="560"/>
        <v>3.092500045895576</v>
      </c>
    </row>
    <row r="35845" spans="1:4" x14ac:dyDescent="0.35">
      <c r="A35845" s="1">
        <v>35843</v>
      </c>
      <c r="B35845">
        <v>3.0491385459899898</v>
      </c>
      <c r="C35845">
        <v>1.534336153417826E-2</v>
      </c>
      <c r="D35845">
        <f t="shared" si="560"/>
        <v>3.064481907524168</v>
      </c>
    </row>
    <row r="35846" spans="1:4" x14ac:dyDescent="0.35">
      <c r="A35846" s="1">
        <v>35844</v>
      </c>
      <c r="B35846">
        <v>3.029706716537476</v>
      </c>
      <c r="C35846">
        <v>-2.1211430430412289E-2</v>
      </c>
      <c r="D35846">
        <f t="shared" si="560"/>
        <v>3.0084952861070637</v>
      </c>
    </row>
    <row r="35847" spans="1:4" x14ac:dyDescent="0.35">
      <c r="A35847" s="1">
        <v>35845</v>
      </c>
      <c r="B35847">
        <v>3.0112547874450679</v>
      </c>
      <c r="C35847">
        <v>-4.3797645717859268E-2</v>
      </c>
      <c r="D35847">
        <f t="shared" si="560"/>
        <v>2.9674571417272086</v>
      </c>
    </row>
    <row r="35848" spans="1:4" x14ac:dyDescent="0.35">
      <c r="A35848" s="1">
        <v>35846</v>
      </c>
      <c r="B35848">
        <v>3.002379417419434</v>
      </c>
      <c r="C35848">
        <v>-3.5339396446943283E-2</v>
      </c>
      <c r="D35848">
        <f t="shared" si="560"/>
        <v>2.9670400209724908</v>
      </c>
    </row>
    <row r="35849" spans="1:4" x14ac:dyDescent="0.35">
      <c r="A35849" s="1">
        <v>35847</v>
      </c>
      <c r="B35849">
        <v>3.0056297779083252</v>
      </c>
      <c r="C35849">
        <v>1.567001640796661E-2</v>
      </c>
      <c r="D35849">
        <f t="shared" si="560"/>
        <v>3.0212997943162918</v>
      </c>
    </row>
    <row r="35850" spans="1:4" x14ac:dyDescent="0.35">
      <c r="A35850" s="1">
        <v>35848</v>
      </c>
      <c r="B35850">
        <v>3.0209014415740971</v>
      </c>
      <c r="C35850">
        <v>6.9091968238353729E-2</v>
      </c>
      <c r="D35850">
        <f t="shared" si="560"/>
        <v>3.0899934098124509</v>
      </c>
    </row>
    <row r="35851" spans="1:4" x14ac:dyDescent="0.35">
      <c r="A35851" s="1">
        <v>35849</v>
      </c>
      <c r="B35851">
        <v>3.036586999893188</v>
      </c>
      <c r="C35851">
        <v>7.1020603179931641E-2</v>
      </c>
      <c r="D35851">
        <f t="shared" si="560"/>
        <v>3.1076076030731197</v>
      </c>
    </row>
    <row r="35852" spans="1:4" x14ac:dyDescent="0.35">
      <c r="A35852" s="1">
        <v>35850</v>
      </c>
      <c r="B35852">
        <v>3.0441384315490718</v>
      </c>
      <c r="C35852">
        <v>5.5107221007347107E-2</v>
      </c>
      <c r="D35852">
        <f t="shared" si="560"/>
        <v>3.0992456525564189</v>
      </c>
    </row>
    <row r="35853" spans="1:4" x14ac:dyDescent="0.35">
      <c r="A35853" s="1">
        <v>35851</v>
      </c>
      <c r="B35853">
        <v>3.056519746780396</v>
      </c>
      <c r="C35853">
        <v>5.7578988373279572E-2</v>
      </c>
      <c r="D35853">
        <f t="shared" si="560"/>
        <v>3.1140987351536755</v>
      </c>
    </row>
    <row r="35854" spans="1:4" x14ac:dyDescent="0.35">
      <c r="A35854" s="1">
        <v>35852</v>
      </c>
      <c r="B35854">
        <v>3.0697915554046631</v>
      </c>
      <c r="C35854">
        <v>5.8238118886947632E-2</v>
      </c>
      <c r="D35854">
        <f t="shared" si="560"/>
        <v>3.1280296742916107</v>
      </c>
    </row>
    <row r="35855" spans="1:4" x14ac:dyDescent="0.35">
      <c r="A35855" s="1">
        <v>35853</v>
      </c>
      <c r="B35855">
        <v>3.0740330219268799</v>
      </c>
      <c r="C35855">
        <v>4.8270612955093377E-2</v>
      </c>
      <c r="D35855">
        <f t="shared" si="560"/>
        <v>3.1223036348819733</v>
      </c>
    </row>
    <row r="35856" spans="1:4" x14ac:dyDescent="0.35">
      <c r="A35856" s="1">
        <v>35854</v>
      </c>
      <c r="B35856">
        <v>3.070232629776001</v>
      </c>
      <c r="C35856">
        <v>5.7769410312175751E-2</v>
      </c>
      <c r="D35856">
        <f t="shared" si="560"/>
        <v>3.1280020400881767</v>
      </c>
    </row>
    <row r="35857" spans="1:4" x14ac:dyDescent="0.35">
      <c r="A35857" s="1">
        <v>35855</v>
      </c>
      <c r="B35857">
        <v>3.0610377788543701</v>
      </c>
      <c r="C35857">
        <v>7.2159238159656525E-2</v>
      </c>
      <c r="D35857">
        <f t="shared" si="560"/>
        <v>3.1331970170140266</v>
      </c>
    </row>
    <row r="35858" spans="1:4" x14ac:dyDescent="0.35">
      <c r="A35858" s="1">
        <v>35856</v>
      </c>
      <c r="B35858">
        <v>3.0385327339172359</v>
      </c>
      <c r="C35858">
        <v>2.808349393308163E-2</v>
      </c>
      <c r="D35858">
        <f t="shared" si="560"/>
        <v>3.0666162278503175</v>
      </c>
    </row>
    <row r="35859" spans="1:4" x14ac:dyDescent="0.35">
      <c r="A35859" s="1">
        <v>35857</v>
      </c>
      <c r="B35859">
        <v>2.998461008071899</v>
      </c>
      <c r="C35859">
        <v>-1.700338535010815E-2</v>
      </c>
      <c r="D35859">
        <f t="shared" si="560"/>
        <v>2.9814576227217908</v>
      </c>
    </row>
    <row r="35860" spans="1:4" x14ac:dyDescent="0.35">
      <c r="A35860" s="1">
        <v>35858</v>
      </c>
      <c r="B35860">
        <v>2.957504034042358</v>
      </c>
      <c r="C35860">
        <v>6.6351443529129028E-3</v>
      </c>
      <c r="D35860">
        <f t="shared" si="560"/>
        <v>2.9641391783952709</v>
      </c>
    </row>
    <row r="35861" spans="1:4" x14ac:dyDescent="0.35">
      <c r="A35861" s="1">
        <v>35859</v>
      </c>
      <c r="B35861">
        <v>2.9151186943054199</v>
      </c>
      <c r="C35861">
        <v>-3.9014782756567001E-2</v>
      </c>
      <c r="D35861">
        <f t="shared" si="560"/>
        <v>2.8761039115488529</v>
      </c>
    </row>
    <row r="35862" spans="1:4" x14ac:dyDescent="0.35">
      <c r="A35862" s="1">
        <v>35860</v>
      </c>
      <c r="B35862">
        <v>2.8578870296478271</v>
      </c>
      <c r="C35862">
        <v>-4.5112669467926032E-2</v>
      </c>
      <c r="D35862">
        <f t="shared" si="560"/>
        <v>2.8127743601799011</v>
      </c>
    </row>
    <row r="35863" spans="1:4" x14ac:dyDescent="0.35">
      <c r="A35863" s="1">
        <v>35861</v>
      </c>
      <c r="B35863">
        <v>2.8097949028015141</v>
      </c>
      <c r="C35863">
        <v>-0.10025531798601151</v>
      </c>
      <c r="D35863">
        <f t="shared" si="560"/>
        <v>2.7095395848155026</v>
      </c>
    </row>
    <row r="35864" spans="1:4" x14ac:dyDescent="0.35">
      <c r="A35864" s="1">
        <v>35862</v>
      </c>
      <c r="B35864">
        <v>2.7660689353942871</v>
      </c>
      <c r="C35864">
        <v>-2.074705250561237E-2</v>
      </c>
      <c r="D35864">
        <f t="shared" si="560"/>
        <v>2.7453218828886747</v>
      </c>
    </row>
    <row r="35865" spans="1:4" x14ac:dyDescent="0.35">
      <c r="A35865" s="1">
        <v>35863</v>
      </c>
      <c r="B35865">
        <v>2.7443463802337651</v>
      </c>
      <c r="C35865">
        <v>2.8600698336958889E-2</v>
      </c>
      <c r="D35865">
        <f t="shared" si="560"/>
        <v>2.772947078570724</v>
      </c>
    </row>
    <row r="35866" spans="1:4" x14ac:dyDescent="0.35">
      <c r="A35866" s="1">
        <v>35864</v>
      </c>
      <c r="B35866">
        <v>2.722297191619873</v>
      </c>
      <c r="C35866">
        <v>6.2389586120843887E-2</v>
      </c>
      <c r="D35866">
        <f t="shared" si="560"/>
        <v>2.7846867777407169</v>
      </c>
    </row>
    <row r="35867" spans="1:4" x14ac:dyDescent="0.35">
      <c r="A35867" s="1">
        <v>35865</v>
      </c>
      <c r="B35867">
        <v>2.698478221893311</v>
      </c>
      <c r="C35867">
        <v>6.5528824925422668E-2</v>
      </c>
      <c r="D35867">
        <f t="shared" si="560"/>
        <v>2.7640070468187337</v>
      </c>
    </row>
    <row r="35868" spans="1:4" x14ac:dyDescent="0.35">
      <c r="A35868" s="1">
        <v>35866</v>
      </c>
      <c r="B35868">
        <v>2.670461893081665</v>
      </c>
      <c r="C35868">
        <v>4.975568875670433E-2</v>
      </c>
      <c r="D35868">
        <f t="shared" si="560"/>
        <v>2.7202175818383694</v>
      </c>
    </row>
    <row r="35869" spans="1:4" x14ac:dyDescent="0.35">
      <c r="A35869" s="1">
        <v>35867</v>
      </c>
      <c r="B35869">
        <v>2.6411552429199219</v>
      </c>
      <c r="C35869">
        <v>2.1089958027005199E-2</v>
      </c>
      <c r="D35869">
        <f t="shared" si="560"/>
        <v>2.6622452009469271</v>
      </c>
    </row>
    <row r="35870" spans="1:4" x14ac:dyDescent="0.35">
      <c r="A35870" s="1">
        <v>35868</v>
      </c>
      <c r="B35870">
        <v>2.610804557800293</v>
      </c>
      <c r="C35870">
        <v>3.0746546108275652E-3</v>
      </c>
      <c r="D35870">
        <f t="shared" si="560"/>
        <v>2.6138792124111205</v>
      </c>
    </row>
    <row r="35871" spans="1:4" x14ac:dyDescent="0.35">
      <c r="A35871" s="1">
        <v>35869</v>
      </c>
      <c r="B35871">
        <v>2.5819940567016602</v>
      </c>
      <c r="C35871">
        <v>1.775469863787293E-3</v>
      </c>
      <c r="D35871">
        <f t="shared" si="560"/>
        <v>2.5837695265654474</v>
      </c>
    </row>
    <row r="35872" spans="1:4" x14ac:dyDescent="0.35">
      <c r="A35872" s="1">
        <v>35870</v>
      </c>
      <c r="B35872">
        <v>2.5552797317504878</v>
      </c>
      <c r="C35872">
        <v>3.5043754614889622E-3</v>
      </c>
      <c r="D35872">
        <f t="shared" si="560"/>
        <v>2.5587841072119768</v>
      </c>
    </row>
    <row r="35873" spans="1:4" x14ac:dyDescent="0.35">
      <c r="A35873" s="1">
        <v>35871</v>
      </c>
      <c r="B35873">
        <v>2.530699729919434</v>
      </c>
      <c r="C35873">
        <v>1.580916158854961E-2</v>
      </c>
      <c r="D35873">
        <f t="shared" si="560"/>
        <v>2.5465088915079837</v>
      </c>
    </row>
    <row r="35874" spans="1:4" x14ac:dyDescent="0.35">
      <c r="A35874" s="1">
        <v>35872</v>
      </c>
      <c r="B35874">
        <v>2.510210275650024</v>
      </c>
      <c r="C35874">
        <v>4.5123808085918433E-2</v>
      </c>
      <c r="D35874">
        <f t="shared" si="560"/>
        <v>2.5553340837359424</v>
      </c>
    </row>
    <row r="35875" spans="1:4" x14ac:dyDescent="0.35">
      <c r="A35875" s="1">
        <v>35873</v>
      </c>
      <c r="B35875">
        <v>2.4934127330780029</v>
      </c>
      <c r="C35875">
        <v>2.0161848515272141E-2</v>
      </c>
      <c r="D35875">
        <f t="shared" si="560"/>
        <v>2.5135745815932751</v>
      </c>
    </row>
    <row r="35876" spans="1:4" x14ac:dyDescent="0.35">
      <c r="A35876" s="1">
        <v>35874</v>
      </c>
      <c r="B35876">
        <v>2.4734880924224849</v>
      </c>
      <c r="C35876">
        <v>2.3036373779177669E-2</v>
      </c>
      <c r="D35876">
        <f t="shared" si="560"/>
        <v>2.4965244662016626</v>
      </c>
    </row>
    <row r="35877" spans="1:4" x14ac:dyDescent="0.35">
      <c r="A35877" s="1">
        <v>35875</v>
      </c>
      <c r="B35877">
        <v>2.461829662322998</v>
      </c>
      <c r="C35877">
        <v>4.9511216580867767E-2</v>
      </c>
      <c r="D35877">
        <f t="shared" si="560"/>
        <v>2.5113408789038658</v>
      </c>
    </row>
    <row r="35878" spans="1:4" x14ac:dyDescent="0.35">
      <c r="A35878" s="1">
        <v>35876</v>
      </c>
      <c r="B35878">
        <v>2.4529647827148442</v>
      </c>
      <c r="C35878">
        <v>4.6126790344715118E-2</v>
      </c>
      <c r="D35878">
        <f t="shared" si="560"/>
        <v>2.4990915730595593</v>
      </c>
    </row>
    <row r="35879" spans="1:4" x14ac:dyDescent="0.35">
      <c r="A35879" s="1">
        <v>35877</v>
      </c>
      <c r="B35879">
        <v>2.437475442886353</v>
      </c>
      <c r="C35879">
        <v>3.1107252463698391E-2</v>
      </c>
      <c r="D35879">
        <f t="shared" si="560"/>
        <v>2.4685826953500514</v>
      </c>
    </row>
    <row r="35880" spans="1:4" x14ac:dyDescent="0.35">
      <c r="A35880" s="1">
        <v>35878</v>
      </c>
      <c r="B35880">
        <v>2.4212479591369629</v>
      </c>
      <c r="C35880">
        <v>1.6148878261446949E-2</v>
      </c>
      <c r="D35880">
        <f t="shared" si="560"/>
        <v>2.4373968373984098</v>
      </c>
    </row>
    <row r="35881" spans="1:4" x14ac:dyDescent="0.35">
      <c r="A35881" s="1">
        <v>35879</v>
      </c>
      <c r="B35881">
        <v>2.4075379371643071</v>
      </c>
      <c r="C35881">
        <v>5.7138241827487954E-3</v>
      </c>
      <c r="D35881">
        <f t="shared" si="560"/>
        <v>2.4132517613470559</v>
      </c>
    </row>
    <row r="35882" spans="1:4" x14ac:dyDescent="0.35">
      <c r="A35882" s="1">
        <v>35880</v>
      </c>
      <c r="B35882">
        <v>2.3967092037200932</v>
      </c>
      <c r="C35882">
        <v>2.0623600576072931E-3</v>
      </c>
      <c r="D35882">
        <f t="shared" si="560"/>
        <v>2.3987715637777005</v>
      </c>
    </row>
    <row r="35883" spans="1:4" x14ac:dyDescent="0.35">
      <c r="A35883" s="1">
        <v>35881</v>
      </c>
      <c r="B35883">
        <v>2.39005446434021</v>
      </c>
      <c r="C35883">
        <v>2.4116173386573792E-2</v>
      </c>
      <c r="D35883">
        <f t="shared" si="560"/>
        <v>2.4141706377267838</v>
      </c>
    </row>
    <row r="35884" spans="1:4" x14ac:dyDescent="0.35">
      <c r="A35884" s="1">
        <v>35882</v>
      </c>
      <c r="B35884">
        <v>2.3874664306640621</v>
      </c>
      <c r="C35884">
        <v>5.0616748631000519E-2</v>
      </c>
      <c r="D35884">
        <f t="shared" si="560"/>
        <v>2.4380831792950626</v>
      </c>
    </row>
    <row r="35885" spans="1:4" x14ac:dyDescent="0.35">
      <c r="A35885" s="1">
        <v>35883</v>
      </c>
      <c r="B35885">
        <v>2.3825545310974121</v>
      </c>
      <c r="C35885">
        <v>3.4328281879425049E-2</v>
      </c>
      <c r="D35885">
        <f t="shared" si="560"/>
        <v>2.4168828129768372</v>
      </c>
    </row>
    <row r="35886" spans="1:4" x14ac:dyDescent="0.35">
      <c r="A35886" s="1">
        <v>35884</v>
      </c>
      <c r="B35886">
        <v>2.370867013931274</v>
      </c>
      <c r="C35886">
        <v>2.7088785544037819E-2</v>
      </c>
      <c r="D35886">
        <f t="shared" si="560"/>
        <v>2.3979557994753118</v>
      </c>
    </row>
    <row r="35887" spans="1:4" x14ac:dyDescent="0.35">
      <c r="A35887" s="1">
        <v>35885</v>
      </c>
      <c r="B35887">
        <v>2.359404325485229</v>
      </c>
      <c r="C35887">
        <v>-6.332069169729948E-3</v>
      </c>
      <c r="D35887">
        <f t="shared" si="560"/>
        <v>2.3530722563154991</v>
      </c>
    </row>
    <row r="35888" spans="1:4" x14ac:dyDescent="0.35">
      <c r="A35888" s="1">
        <v>35886</v>
      </c>
      <c r="B35888">
        <v>2.3463642597198491</v>
      </c>
      <c r="C35888">
        <v>1.138367038220167E-2</v>
      </c>
      <c r="D35888">
        <f t="shared" si="560"/>
        <v>2.3577479301020507</v>
      </c>
    </row>
    <row r="35889" spans="1:4" x14ac:dyDescent="0.35">
      <c r="A35889" s="1">
        <v>35887</v>
      </c>
      <c r="B35889">
        <v>2.335891485214233</v>
      </c>
      <c r="C35889">
        <v>1.4245006255805491E-2</v>
      </c>
      <c r="D35889">
        <f t="shared" si="560"/>
        <v>2.3501364914700384</v>
      </c>
    </row>
    <row r="35890" spans="1:4" x14ac:dyDescent="0.35">
      <c r="A35890" s="1">
        <v>35888</v>
      </c>
      <c r="B35890">
        <v>2.3233284950256352</v>
      </c>
      <c r="C35890">
        <v>3.2520558685064323E-2</v>
      </c>
      <c r="D35890">
        <f t="shared" si="560"/>
        <v>2.3558490537106995</v>
      </c>
    </row>
    <row r="35891" spans="1:4" x14ac:dyDescent="0.35">
      <c r="A35891" s="1">
        <v>35889</v>
      </c>
      <c r="B35891">
        <v>2.310486793518066</v>
      </c>
      <c r="C35891">
        <v>9.8424684256315231E-3</v>
      </c>
      <c r="D35891">
        <f t="shared" si="560"/>
        <v>2.3203292619436975</v>
      </c>
    </row>
    <row r="35892" spans="1:4" x14ac:dyDescent="0.35">
      <c r="A35892" s="1">
        <v>35890</v>
      </c>
      <c r="B35892">
        <v>2.2939009666442871</v>
      </c>
      <c r="C35892">
        <v>-1.5499207656830549E-3</v>
      </c>
      <c r="D35892">
        <f t="shared" si="560"/>
        <v>2.2923510458786041</v>
      </c>
    </row>
    <row r="35893" spans="1:4" x14ac:dyDescent="0.35">
      <c r="A35893" s="1">
        <v>35891</v>
      </c>
      <c r="B35893">
        <v>2.281640768051147</v>
      </c>
      <c r="C35893">
        <v>-1.1125209741294381E-2</v>
      </c>
      <c r="D35893">
        <f t="shared" si="560"/>
        <v>2.2705155583098526</v>
      </c>
    </row>
    <row r="35894" spans="1:4" x14ac:dyDescent="0.35">
      <c r="A35894" s="1">
        <v>35892</v>
      </c>
      <c r="B35894">
        <v>2.2743239402771001</v>
      </c>
      <c r="C35894">
        <v>-1.378187676891685E-3</v>
      </c>
      <c r="D35894">
        <f t="shared" si="560"/>
        <v>2.2729457526002084</v>
      </c>
    </row>
    <row r="35895" spans="1:4" x14ac:dyDescent="0.35">
      <c r="A35895" s="1">
        <v>35893</v>
      </c>
      <c r="B35895">
        <v>2.2726492881774898</v>
      </c>
      <c r="C35895">
        <v>1.4428796930587851E-5</v>
      </c>
      <c r="D35895">
        <f t="shared" si="560"/>
        <v>2.2726637169744204</v>
      </c>
    </row>
    <row r="35896" spans="1:4" x14ac:dyDescent="0.35">
      <c r="A35896" s="1">
        <v>35894</v>
      </c>
      <c r="B35896">
        <v>2.2746789455413818</v>
      </c>
      <c r="C35896">
        <v>7.4973017908632764E-3</v>
      </c>
      <c r="D35896">
        <f t="shared" si="560"/>
        <v>2.2821762473322451</v>
      </c>
    </row>
    <row r="35897" spans="1:4" x14ac:dyDescent="0.35">
      <c r="A35897" s="1">
        <v>35895</v>
      </c>
      <c r="B35897">
        <v>2.2827632427215581</v>
      </c>
      <c r="C35897">
        <v>2.7484109625220299E-2</v>
      </c>
      <c r="D35897">
        <f t="shared" si="560"/>
        <v>2.3102473523467784</v>
      </c>
    </row>
    <row r="35898" spans="1:4" x14ac:dyDescent="0.35">
      <c r="A35898" s="1">
        <v>35896</v>
      </c>
      <c r="B35898">
        <v>2.2964518070220952</v>
      </c>
      <c r="C35898">
        <v>5.9586861170828342E-3</v>
      </c>
      <c r="D35898">
        <f t="shared" si="560"/>
        <v>2.302410493139178</v>
      </c>
    </row>
    <row r="35899" spans="1:4" x14ac:dyDescent="0.35">
      <c r="A35899" s="1">
        <v>35897</v>
      </c>
      <c r="B35899">
        <v>2.3108751773834229</v>
      </c>
      <c r="C35899">
        <v>5.0475173629820347E-3</v>
      </c>
      <c r="D35899">
        <f t="shared" si="560"/>
        <v>2.3159226947464049</v>
      </c>
    </row>
    <row r="35900" spans="1:4" x14ac:dyDescent="0.35">
      <c r="A35900" s="1">
        <v>35898</v>
      </c>
      <c r="B35900">
        <v>2.33611011505127</v>
      </c>
      <c r="C35900">
        <v>4.0834873914718628E-2</v>
      </c>
      <c r="D35900">
        <f t="shared" si="560"/>
        <v>2.3769449889659886</v>
      </c>
    </row>
    <row r="35901" spans="1:4" x14ac:dyDescent="0.35">
      <c r="A35901" s="1">
        <v>35899</v>
      </c>
      <c r="B35901">
        <v>2.3699240684509282</v>
      </c>
      <c r="C35901">
        <v>5.4746944457292557E-2</v>
      </c>
      <c r="D35901">
        <f t="shared" si="560"/>
        <v>2.4246710129082207</v>
      </c>
    </row>
    <row r="35902" spans="1:4" x14ac:dyDescent="0.35">
      <c r="A35902" s="1">
        <v>35900</v>
      </c>
      <c r="B35902">
        <v>2.4007236957550049</v>
      </c>
      <c r="C35902">
        <v>8.1131331622600555E-2</v>
      </c>
      <c r="D35902">
        <f t="shared" si="560"/>
        <v>2.4818550273776054</v>
      </c>
    </row>
    <row r="35903" spans="1:4" x14ac:dyDescent="0.35">
      <c r="A35903" s="1">
        <v>35901</v>
      </c>
      <c r="B35903">
        <v>2.4298803806304932</v>
      </c>
      <c r="C35903">
        <v>7.3330335319042206E-2</v>
      </c>
      <c r="D35903">
        <f t="shared" si="560"/>
        <v>2.5032107159495354</v>
      </c>
    </row>
    <row r="35904" spans="1:4" x14ac:dyDescent="0.35">
      <c r="A35904" s="1">
        <v>35902</v>
      </c>
      <c r="B35904">
        <v>2.449541568756104</v>
      </c>
      <c r="C35904">
        <v>5.1686394959688187E-2</v>
      </c>
      <c r="D35904">
        <f t="shared" si="560"/>
        <v>2.5012279637157921</v>
      </c>
    </row>
    <row r="35905" spans="1:4" x14ac:dyDescent="0.35">
      <c r="A35905" s="1">
        <v>35903</v>
      </c>
      <c r="B35905">
        <v>2.4638891220092769</v>
      </c>
      <c r="C35905">
        <v>3.4811798483133323E-2</v>
      </c>
      <c r="D35905">
        <f t="shared" si="560"/>
        <v>2.4987009204924102</v>
      </c>
    </row>
    <row r="35906" spans="1:4" x14ac:dyDescent="0.35">
      <c r="A35906" s="1">
        <v>35904</v>
      </c>
      <c r="B35906">
        <v>2.4750838279724121</v>
      </c>
      <c r="C35906">
        <v>2.2437829524278641E-2</v>
      </c>
      <c r="D35906">
        <f t="shared" si="560"/>
        <v>2.4975216574966908</v>
      </c>
    </row>
    <row r="35907" spans="1:4" x14ac:dyDescent="0.35">
      <c r="A35907" s="1">
        <v>35905</v>
      </c>
      <c r="B35907">
        <v>2.4810853004455571</v>
      </c>
      <c r="C35907">
        <v>-3.1118781771510839E-3</v>
      </c>
      <c r="D35907">
        <f t="shared" ref="D35907:D35970" si="561">SUM(B35907,C35907)</f>
        <v>2.477973422268406</v>
      </c>
    </row>
    <row r="35908" spans="1:4" x14ac:dyDescent="0.35">
      <c r="A35908" s="1">
        <v>35906</v>
      </c>
      <c r="B35908">
        <v>2.4822547435760498</v>
      </c>
      <c r="C35908">
        <v>-1.6719145700335499E-2</v>
      </c>
      <c r="D35908">
        <f t="shared" si="561"/>
        <v>2.4655355978757143</v>
      </c>
    </row>
    <row r="35909" spans="1:4" x14ac:dyDescent="0.35">
      <c r="A35909" s="1">
        <v>35907</v>
      </c>
      <c r="B35909">
        <v>2.485848188400269</v>
      </c>
      <c r="C35909">
        <v>4.9262824468314648E-3</v>
      </c>
      <c r="D35909">
        <f t="shared" si="561"/>
        <v>2.4907744708471005</v>
      </c>
    </row>
    <row r="35910" spans="1:4" x14ac:dyDescent="0.35">
      <c r="A35910" s="1">
        <v>35908</v>
      </c>
      <c r="B35910">
        <v>2.4941890239715581</v>
      </c>
      <c r="C35910">
        <v>-2.2737955674529079E-2</v>
      </c>
      <c r="D35910">
        <f t="shared" si="561"/>
        <v>2.471451068297029</v>
      </c>
    </row>
    <row r="35911" spans="1:4" x14ac:dyDescent="0.35">
      <c r="A35911" s="1">
        <v>35909</v>
      </c>
      <c r="B35911">
        <v>2.5001940727233891</v>
      </c>
      <c r="C35911">
        <v>-4.0749896317720413E-2</v>
      </c>
      <c r="D35911">
        <f t="shared" si="561"/>
        <v>2.4594441764056687</v>
      </c>
    </row>
    <row r="35912" spans="1:4" x14ac:dyDescent="0.35">
      <c r="A35912" s="1">
        <v>35910</v>
      </c>
      <c r="B35912">
        <v>2.5166573524475102</v>
      </c>
      <c r="C35912">
        <v>-2.374281361699104E-2</v>
      </c>
      <c r="D35912">
        <f t="shared" si="561"/>
        <v>2.4929145388305192</v>
      </c>
    </row>
    <row r="35913" spans="1:4" x14ac:dyDescent="0.35">
      <c r="A35913" s="1">
        <v>35911</v>
      </c>
      <c r="B35913">
        <v>2.5472631454467769</v>
      </c>
      <c r="C35913">
        <v>6.5302681177854538E-3</v>
      </c>
      <c r="D35913">
        <f t="shared" si="561"/>
        <v>2.5537934135645624</v>
      </c>
    </row>
    <row r="35914" spans="1:4" x14ac:dyDescent="0.35">
      <c r="A35914" s="1">
        <v>35912</v>
      </c>
      <c r="B35914">
        <v>2.5870087146759029</v>
      </c>
      <c r="C35914">
        <v>5.351545661687851E-2</v>
      </c>
      <c r="D35914">
        <f t="shared" si="561"/>
        <v>2.6405241712927814</v>
      </c>
    </row>
    <row r="35915" spans="1:4" x14ac:dyDescent="0.35">
      <c r="A35915" s="1">
        <v>35913</v>
      </c>
      <c r="B35915">
        <v>2.631097793579102</v>
      </c>
      <c r="C35915">
        <v>7.0519626140594482E-2</v>
      </c>
      <c r="D35915">
        <f t="shared" si="561"/>
        <v>2.7016174197196965</v>
      </c>
    </row>
    <row r="35916" spans="1:4" x14ac:dyDescent="0.35">
      <c r="A35916" s="1">
        <v>35914</v>
      </c>
      <c r="B35916">
        <v>2.6695065498352051</v>
      </c>
      <c r="C35916">
        <v>5.9797100722789757E-2</v>
      </c>
      <c r="D35916">
        <f t="shared" si="561"/>
        <v>2.7293036505579948</v>
      </c>
    </row>
    <row r="35917" spans="1:4" x14ac:dyDescent="0.35">
      <c r="A35917" s="1">
        <v>35915</v>
      </c>
      <c r="B35917">
        <v>2.7036979198455811</v>
      </c>
      <c r="C35917">
        <v>5.6055635213851929E-2</v>
      </c>
      <c r="D35917">
        <f t="shared" si="561"/>
        <v>2.759753555059433</v>
      </c>
    </row>
    <row r="35918" spans="1:4" x14ac:dyDescent="0.35">
      <c r="A35918" s="1">
        <v>35916</v>
      </c>
      <c r="B35918">
        <v>2.7387886047363281</v>
      </c>
      <c r="C35918">
        <v>7.8393489122390747E-2</v>
      </c>
      <c r="D35918">
        <f t="shared" si="561"/>
        <v>2.8171820938587189</v>
      </c>
    </row>
    <row r="35919" spans="1:4" x14ac:dyDescent="0.35">
      <c r="A35919" s="1">
        <v>35917</v>
      </c>
      <c r="B35919">
        <v>2.767584085464478</v>
      </c>
      <c r="C35919">
        <v>8.8687010109424591E-2</v>
      </c>
      <c r="D35919">
        <f t="shared" si="561"/>
        <v>2.8562710955739026</v>
      </c>
    </row>
    <row r="35920" spans="1:4" x14ac:dyDescent="0.35">
      <c r="A35920" s="1">
        <v>35918</v>
      </c>
      <c r="B35920">
        <v>2.7789661884307861</v>
      </c>
      <c r="C35920">
        <v>6.3978120684623718E-2</v>
      </c>
      <c r="D35920">
        <f t="shared" si="561"/>
        <v>2.8429443091154099</v>
      </c>
    </row>
    <row r="35921" spans="1:4" x14ac:dyDescent="0.35">
      <c r="A35921" s="1">
        <v>35919</v>
      </c>
      <c r="B35921">
        <v>2.7731256484985352</v>
      </c>
      <c r="C35921">
        <v>-5.2965618669986716E-3</v>
      </c>
      <c r="D35921">
        <f t="shared" si="561"/>
        <v>2.7678290866315365</v>
      </c>
    </row>
    <row r="35922" spans="1:4" x14ac:dyDescent="0.35">
      <c r="A35922" s="1">
        <v>35920</v>
      </c>
      <c r="B35922">
        <v>2.758318424224854</v>
      </c>
      <c r="C35922">
        <v>-2.742802910506725E-2</v>
      </c>
      <c r="D35922">
        <f t="shared" si="561"/>
        <v>2.7308903951197867</v>
      </c>
    </row>
    <row r="35923" spans="1:4" x14ac:dyDescent="0.35">
      <c r="A35923" s="1">
        <v>35921</v>
      </c>
      <c r="B35923">
        <v>2.745345830917358</v>
      </c>
      <c r="C35923">
        <v>-5.073382705450058E-2</v>
      </c>
      <c r="D35923">
        <f t="shared" si="561"/>
        <v>2.6946120038628574</v>
      </c>
    </row>
    <row r="35924" spans="1:4" x14ac:dyDescent="0.35">
      <c r="A35924" s="1">
        <v>35922</v>
      </c>
      <c r="B35924">
        <v>2.727798700332642</v>
      </c>
      <c r="C35924">
        <v>-4.2205620557069778E-2</v>
      </c>
      <c r="D35924">
        <f t="shared" si="561"/>
        <v>2.6855930797755723</v>
      </c>
    </row>
    <row r="35925" spans="1:4" x14ac:dyDescent="0.35">
      <c r="A35925" s="1">
        <v>35923</v>
      </c>
      <c r="B35925">
        <v>2.714917659759521</v>
      </c>
      <c r="C35925">
        <v>-6.7439861595630646E-2</v>
      </c>
      <c r="D35925">
        <f t="shared" si="561"/>
        <v>2.6474777981638904</v>
      </c>
    </row>
    <row r="35926" spans="1:4" x14ac:dyDescent="0.35">
      <c r="A35926" s="1">
        <v>35924</v>
      </c>
      <c r="B35926">
        <v>2.7088112831115718</v>
      </c>
      <c r="C35926">
        <v>-6.4328424632549286E-2</v>
      </c>
      <c r="D35926">
        <f t="shared" si="561"/>
        <v>2.6444828584790225</v>
      </c>
    </row>
    <row r="35927" spans="1:4" x14ac:dyDescent="0.35">
      <c r="A35927" s="1">
        <v>35925</v>
      </c>
      <c r="B35927">
        <v>2.7206957340240479</v>
      </c>
      <c r="C35927">
        <v>-2.591514773666859E-2</v>
      </c>
      <c r="D35927">
        <f t="shared" si="561"/>
        <v>2.6947805862873793</v>
      </c>
    </row>
    <row r="35928" spans="1:4" x14ac:dyDescent="0.35">
      <c r="A35928" s="1">
        <v>35926</v>
      </c>
      <c r="B35928">
        <v>2.7520568370819092</v>
      </c>
      <c r="C35928">
        <v>1.8830075860023499E-2</v>
      </c>
      <c r="D35928">
        <f t="shared" si="561"/>
        <v>2.7708869129419327</v>
      </c>
    </row>
    <row r="35929" spans="1:4" x14ac:dyDescent="0.35">
      <c r="A35929" s="1">
        <v>35927</v>
      </c>
      <c r="B35929">
        <v>2.7958190441131592</v>
      </c>
      <c r="C35929">
        <v>9.8544303327798843E-3</v>
      </c>
      <c r="D35929">
        <f t="shared" si="561"/>
        <v>2.8056734744459391</v>
      </c>
    </row>
    <row r="35930" spans="1:4" x14ac:dyDescent="0.35">
      <c r="A35930" s="1">
        <v>35928</v>
      </c>
      <c r="B35930">
        <v>2.8457050323486328</v>
      </c>
      <c r="C35930">
        <v>2.5619290769100189E-2</v>
      </c>
      <c r="D35930">
        <f t="shared" si="561"/>
        <v>2.871324323117733</v>
      </c>
    </row>
    <row r="35931" spans="1:4" x14ac:dyDescent="0.35">
      <c r="A35931" s="1">
        <v>35929</v>
      </c>
      <c r="B35931">
        <v>2.9169671535491939</v>
      </c>
      <c r="C35931">
        <v>6.3627667725086212E-2</v>
      </c>
      <c r="D35931">
        <f t="shared" si="561"/>
        <v>2.9805948212742801</v>
      </c>
    </row>
    <row r="35932" spans="1:4" x14ac:dyDescent="0.35">
      <c r="A35932" s="1">
        <v>35930</v>
      </c>
      <c r="B35932">
        <v>2.9990406036376949</v>
      </c>
      <c r="C35932">
        <v>8.919186145067215E-2</v>
      </c>
      <c r="D35932">
        <f t="shared" si="561"/>
        <v>3.088232465088367</v>
      </c>
    </row>
    <row r="35933" spans="1:4" x14ac:dyDescent="0.35">
      <c r="A35933" s="1">
        <v>35931</v>
      </c>
      <c r="B35933">
        <v>3.0777580738067631</v>
      </c>
      <c r="C35933">
        <v>0.1104636266827583</v>
      </c>
      <c r="D35933">
        <f t="shared" si="561"/>
        <v>3.1882217004895215</v>
      </c>
    </row>
    <row r="35934" spans="1:4" x14ac:dyDescent="0.35">
      <c r="A35934" s="1">
        <v>35932</v>
      </c>
      <c r="B35934">
        <v>3.1541016101837158</v>
      </c>
      <c r="C35934">
        <v>0.14297254383564001</v>
      </c>
      <c r="D35934">
        <f t="shared" si="561"/>
        <v>3.2970741540193558</v>
      </c>
    </row>
    <row r="35935" spans="1:4" x14ac:dyDescent="0.35">
      <c r="A35935" s="1">
        <v>35933</v>
      </c>
      <c r="B35935">
        <v>3.223669290542603</v>
      </c>
      <c r="C35935">
        <v>0.13139709830284119</v>
      </c>
      <c r="D35935">
        <f t="shared" si="561"/>
        <v>3.3550663888454442</v>
      </c>
    </row>
    <row r="35936" spans="1:4" x14ac:dyDescent="0.35">
      <c r="A35936" s="1">
        <v>35934</v>
      </c>
      <c r="B35936">
        <v>3.2669508457183838</v>
      </c>
      <c r="C35936">
        <v>9.8317384719848633E-2</v>
      </c>
      <c r="D35936">
        <f t="shared" si="561"/>
        <v>3.3652682304382324</v>
      </c>
    </row>
    <row r="35937" spans="1:4" x14ac:dyDescent="0.35">
      <c r="A35937" s="1">
        <v>35935</v>
      </c>
      <c r="B35937">
        <v>3.2985465526580811</v>
      </c>
      <c r="C35937">
        <v>3.6886561661958688E-2</v>
      </c>
      <c r="D35937">
        <f t="shared" si="561"/>
        <v>3.3354331143200397</v>
      </c>
    </row>
    <row r="35938" spans="1:4" x14ac:dyDescent="0.35">
      <c r="A35938" s="1">
        <v>35936</v>
      </c>
      <c r="B35938">
        <v>3.314950704574585</v>
      </c>
      <c r="C35938">
        <v>2.0688492804765701E-2</v>
      </c>
      <c r="D35938">
        <f t="shared" si="561"/>
        <v>3.3356391973793507</v>
      </c>
    </row>
    <row r="35939" spans="1:4" x14ac:dyDescent="0.35">
      <c r="A35939" s="1">
        <v>35937</v>
      </c>
      <c r="B35939">
        <v>3.3228907585144039</v>
      </c>
      <c r="C35939">
        <v>-4.2879530228674412E-3</v>
      </c>
      <c r="D35939">
        <f t="shared" si="561"/>
        <v>3.3186028054915364</v>
      </c>
    </row>
    <row r="35940" spans="1:4" x14ac:dyDescent="0.35">
      <c r="A35940" s="1">
        <v>35938</v>
      </c>
      <c r="B35940">
        <v>3.3180510997772221</v>
      </c>
      <c r="C35940">
        <v>-6.0318168252706528E-2</v>
      </c>
      <c r="D35940">
        <f t="shared" si="561"/>
        <v>3.2577329315245156</v>
      </c>
    </row>
    <row r="35941" spans="1:4" x14ac:dyDescent="0.35">
      <c r="A35941" s="1">
        <v>35939</v>
      </c>
      <c r="B35941">
        <v>3.3103041648864751</v>
      </c>
      <c r="C35941">
        <v>-4.2249072343111038E-2</v>
      </c>
      <c r="D35941">
        <f t="shared" si="561"/>
        <v>3.268055092543364</v>
      </c>
    </row>
    <row r="35942" spans="1:4" x14ac:dyDescent="0.35">
      <c r="A35942" s="1">
        <v>35940</v>
      </c>
      <c r="B35942">
        <v>3.3123846054077148</v>
      </c>
      <c r="C35942">
        <v>-5.2262745797634118E-2</v>
      </c>
      <c r="D35942">
        <f t="shared" si="561"/>
        <v>3.2601218596100807</v>
      </c>
    </row>
    <row r="35943" spans="1:4" x14ac:dyDescent="0.35">
      <c r="A35943" s="1">
        <v>35941</v>
      </c>
      <c r="B35943">
        <v>3.3127849102020259</v>
      </c>
      <c r="C35943">
        <v>-4.5004174113273621E-2</v>
      </c>
      <c r="D35943">
        <f t="shared" si="561"/>
        <v>3.2677807360887523</v>
      </c>
    </row>
    <row r="35944" spans="1:4" x14ac:dyDescent="0.35">
      <c r="A35944" s="1">
        <v>35942</v>
      </c>
      <c r="B35944">
        <v>3.3267545700073242</v>
      </c>
      <c r="C35944">
        <v>1.471229363232851E-2</v>
      </c>
      <c r="D35944">
        <f t="shared" si="561"/>
        <v>3.3414668636396527</v>
      </c>
    </row>
    <row r="35945" spans="1:4" x14ac:dyDescent="0.35">
      <c r="A35945" s="1">
        <v>35943</v>
      </c>
      <c r="B35945">
        <v>3.3524010181427002</v>
      </c>
      <c r="C35945">
        <v>3.1255900859832757E-2</v>
      </c>
      <c r="D35945">
        <f t="shared" si="561"/>
        <v>3.383656919002533</v>
      </c>
    </row>
    <row r="35946" spans="1:4" x14ac:dyDescent="0.35">
      <c r="A35946" s="1">
        <v>35944</v>
      </c>
      <c r="B35946">
        <v>3.3704912662506099</v>
      </c>
      <c r="C35946">
        <v>4.9045868217945099E-2</v>
      </c>
      <c r="D35946">
        <f t="shared" si="561"/>
        <v>3.419537134468555</v>
      </c>
    </row>
    <row r="35947" spans="1:4" x14ac:dyDescent="0.35">
      <c r="A35947" s="1">
        <v>35945</v>
      </c>
      <c r="B35947">
        <v>3.3921868801116939</v>
      </c>
      <c r="C35947">
        <v>2.7803068980574611E-2</v>
      </c>
      <c r="D35947">
        <f t="shared" si="561"/>
        <v>3.4199899490922685</v>
      </c>
    </row>
    <row r="35948" spans="1:4" x14ac:dyDescent="0.35">
      <c r="A35948" s="1">
        <v>35946</v>
      </c>
      <c r="B35948">
        <v>3.4087202548980708</v>
      </c>
      <c r="C35948">
        <v>5.1800712943077087E-2</v>
      </c>
      <c r="D35948">
        <f t="shared" si="561"/>
        <v>3.4605209678411479</v>
      </c>
    </row>
    <row r="35949" spans="1:4" x14ac:dyDescent="0.35">
      <c r="A35949" s="1">
        <v>35947</v>
      </c>
      <c r="B35949">
        <v>3.4283604621887211</v>
      </c>
      <c r="C35949">
        <v>6.3972368836402893E-2</v>
      </c>
      <c r="D35949">
        <f t="shared" si="561"/>
        <v>3.492332831025124</v>
      </c>
    </row>
    <row r="35950" spans="1:4" x14ac:dyDescent="0.35">
      <c r="A35950" s="1">
        <v>35948</v>
      </c>
      <c r="B35950">
        <v>3.4317383766174321</v>
      </c>
      <c r="C35950">
        <v>4.5783132314682007E-2</v>
      </c>
      <c r="D35950">
        <f t="shared" si="561"/>
        <v>3.4775215089321141</v>
      </c>
    </row>
    <row r="35951" spans="1:4" x14ac:dyDescent="0.35">
      <c r="A35951" s="1">
        <v>35949</v>
      </c>
      <c r="B35951">
        <v>3.4232993125915532</v>
      </c>
      <c r="C35951">
        <v>-2.0976436790078878E-3</v>
      </c>
      <c r="D35951">
        <f t="shared" si="561"/>
        <v>3.4212016689125453</v>
      </c>
    </row>
    <row r="35952" spans="1:4" x14ac:dyDescent="0.35">
      <c r="A35952" s="1">
        <v>35950</v>
      </c>
      <c r="B35952">
        <v>3.4101111888885498</v>
      </c>
      <c r="C35952">
        <v>-4.7828525304794312E-2</v>
      </c>
      <c r="D35952">
        <f t="shared" si="561"/>
        <v>3.3622826635837555</v>
      </c>
    </row>
    <row r="35953" spans="1:4" x14ac:dyDescent="0.35">
      <c r="A35953" s="1">
        <v>35951</v>
      </c>
      <c r="B35953">
        <v>3.3980743885040279</v>
      </c>
      <c r="C35953">
        <v>-5.4608624428510673E-2</v>
      </c>
      <c r="D35953">
        <f t="shared" si="561"/>
        <v>3.3434657640755172</v>
      </c>
    </row>
    <row r="35954" spans="1:4" x14ac:dyDescent="0.35">
      <c r="A35954" s="1">
        <v>35952</v>
      </c>
      <c r="B35954">
        <v>3.3923435211181641</v>
      </c>
      <c r="C35954">
        <v>-5.4501485079526901E-2</v>
      </c>
      <c r="D35954">
        <f t="shared" si="561"/>
        <v>3.3378420360386372</v>
      </c>
    </row>
    <row r="35955" spans="1:4" x14ac:dyDescent="0.35">
      <c r="A35955" s="1">
        <v>35953</v>
      </c>
      <c r="B35955">
        <v>3.3937251567840581</v>
      </c>
      <c r="C35955">
        <v>-2.3347685113549229E-2</v>
      </c>
      <c r="D35955">
        <f t="shared" si="561"/>
        <v>3.3703774716705088</v>
      </c>
    </row>
    <row r="35956" spans="1:4" x14ac:dyDescent="0.35">
      <c r="A35956" s="1">
        <v>35954</v>
      </c>
      <c r="B35956">
        <v>3.411058902740479</v>
      </c>
      <c r="C35956">
        <v>6.7271775333210826E-4</v>
      </c>
      <c r="D35956">
        <f t="shared" si="561"/>
        <v>3.4117316204938111</v>
      </c>
    </row>
    <row r="35957" spans="1:4" x14ac:dyDescent="0.35">
      <c r="A35957" s="1">
        <v>35955</v>
      </c>
      <c r="B35957">
        <v>3.4395163059234619</v>
      </c>
      <c r="C35957">
        <v>2.6744607836008068E-2</v>
      </c>
      <c r="D35957">
        <f t="shared" si="561"/>
        <v>3.46626091375947</v>
      </c>
    </row>
    <row r="35958" spans="1:4" x14ac:dyDescent="0.35">
      <c r="A35958" s="1">
        <v>35956</v>
      </c>
      <c r="B35958">
        <v>3.4803695678710942</v>
      </c>
      <c r="C35958">
        <v>6.5154902637004852E-2</v>
      </c>
      <c r="D35958">
        <f t="shared" si="561"/>
        <v>3.545524470508099</v>
      </c>
    </row>
    <row r="35959" spans="1:4" x14ac:dyDescent="0.35">
      <c r="A35959" s="1">
        <v>35957</v>
      </c>
      <c r="B35959">
        <v>3.529769659042358</v>
      </c>
      <c r="C35959">
        <v>8.7425127625465393E-2</v>
      </c>
      <c r="D35959">
        <f t="shared" si="561"/>
        <v>3.6171947866678233</v>
      </c>
    </row>
    <row r="35960" spans="1:4" x14ac:dyDescent="0.35">
      <c r="A35960" s="1">
        <v>35958</v>
      </c>
      <c r="B35960">
        <v>3.5778923034667969</v>
      </c>
      <c r="C35960">
        <v>5.9705998748540878E-2</v>
      </c>
      <c r="D35960">
        <f t="shared" si="561"/>
        <v>3.6375983022153378</v>
      </c>
    </row>
    <row r="35961" spans="1:4" x14ac:dyDescent="0.35">
      <c r="A35961" s="1">
        <v>35959</v>
      </c>
      <c r="B35961">
        <v>3.6240143775939941</v>
      </c>
      <c r="C35961">
        <v>5.7385273277759552E-2</v>
      </c>
      <c r="D35961">
        <f t="shared" si="561"/>
        <v>3.6813996508717537</v>
      </c>
    </row>
    <row r="35962" spans="1:4" x14ac:dyDescent="0.35">
      <c r="A35962" s="1">
        <v>35960</v>
      </c>
      <c r="B35962">
        <v>3.6817789077758789</v>
      </c>
      <c r="C35962">
        <v>8.5235275328159332E-2</v>
      </c>
      <c r="D35962">
        <f t="shared" si="561"/>
        <v>3.7670141831040382</v>
      </c>
    </row>
    <row r="35963" spans="1:4" x14ac:dyDescent="0.35">
      <c r="A35963" s="1">
        <v>35961</v>
      </c>
      <c r="B35963">
        <v>3.731269359588623</v>
      </c>
      <c r="C35963">
        <v>9.1784350574016571E-2</v>
      </c>
      <c r="D35963">
        <f t="shared" si="561"/>
        <v>3.8230537101626396</v>
      </c>
    </row>
    <row r="35964" spans="1:4" x14ac:dyDescent="0.35">
      <c r="A35964" s="1">
        <v>35962</v>
      </c>
      <c r="B35964">
        <v>3.768264532089233</v>
      </c>
      <c r="C35964">
        <v>6.4256347715854645E-2</v>
      </c>
      <c r="D35964">
        <f t="shared" si="561"/>
        <v>3.8325208798050876</v>
      </c>
    </row>
    <row r="35965" spans="1:4" x14ac:dyDescent="0.35">
      <c r="A35965" s="1">
        <v>35963</v>
      </c>
      <c r="B35965">
        <v>3.798531055450439</v>
      </c>
      <c r="C35965">
        <v>4.1450034826993942E-2</v>
      </c>
      <c r="D35965">
        <f t="shared" si="561"/>
        <v>3.839981090277433</v>
      </c>
    </row>
    <row r="35966" spans="1:4" x14ac:dyDescent="0.35">
      <c r="A35966" s="1">
        <v>35964</v>
      </c>
      <c r="B35966">
        <v>3.8231430053710942</v>
      </c>
      <c r="C35966">
        <v>7.596549391746521E-2</v>
      </c>
      <c r="D35966">
        <f t="shared" si="561"/>
        <v>3.8991084992885594</v>
      </c>
    </row>
    <row r="35967" spans="1:4" x14ac:dyDescent="0.35">
      <c r="A35967" s="1">
        <v>35965</v>
      </c>
      <c r="B35967">
        <v>3.8380622863769531</v>
      </c>
      <c r="C35967">
        <v>1.1961523443460459E-2</v>
      </c>
      <c r="D35967">
        <f t="shared" si="561"/>
        <v>3.8500238098204136</v>
      </c>
    </row>
    <row r="35968" spans="1:4" x14ac:dyDescent="0.35">
      <c r="A35968" s="1">
        <v>35966</v>
      </c>
      <c r="B35968">
        <v>3.825523853302002</v>
      </c>
      <c r="C35968">
        <v>-1.8094176426529881E-2</v>
      </c>
      <c r="D35968">
        <f t="shared" si="561"/>
        <v>3.8074296768754721</v>
      </c>
    </row>
    <row r="35969" spans="1:4" x14ac:dyDescent="0.35">
      <c r="A35969" s="1">
        <v>35967</v>
      </c>
      <c r="B35969">
        <v>3.8257431983947749</v>
      </c>
      <c r="C35969">
        <v>-1.9401442259550091E-2</v>
      </c>
      <c r="D35969">
        <f t="shared" si="561"/>
        <v>3.8063417561352249</v>
      </c>
    </row>
    <row r="35970" spans="1:4" x14ac:dyDescent="0.35">
      <c r="A35970" s="1">
        <v>35968</v>
      </c>
      <c r="B35970">
        <v>3.8156058788299561</v>
      </c>
      <c r="C35970">
        <v>2.1131169050931931E-3</v>
      </c>
      <c r="D35970">
        <f t="shared" si="561"/>
        <v>3.8177189957350492</v>
      </c>
    </row>
    <row r="35971" spans="1:4" x14ac:dyDescent="0.35">
      <c r="A35971" s="1">
        <v>35969</v>
      </c>
      <c r="B35971">
        <v>3.802273273468018</v>
      </c>
      <c r="C35971">
        <v>-5.1439679227769366E-3</v>
      </c>
      <c r="D35971">
        <f t="shared" ref="D35971:D36034" si="562">SUM(B35971,C35971)</f>
        <v>3.7971293055452411</v>
      </c>
    </row>
    <row r="35972" spans="1:4" x14ac:dyDescent="0.35">
      <c r="A35972" s="1">
        <v>35970</v>
      </c>
      <c r="B35972">
        <v>3.785385370254517</v>
      </c>
      <c r="C35972">
        <v>5.0887472927570343E-2</v>
      </c>
      <c r="D35972">
        <f t="shared" si="562"/>
        <v>3.8362728431820874</v>
      </c>
    </row>
    <row r="35973" spans="1:4" x14ac:dyDescent="0.35">
      <c r="A35973" s="1">
        <v>35971</v>
      </c>
      <c r="B35973">
        <v>3.770885705947876</v>
      </c>
      <c r="C35973">
        <v>3.6224719136953347E-2</v>
      </c>
      <c r="D35973">
        <f t="shared" si="562"/>
        <v>3.8071104250848293</v>
      </c>
    </row>
    <row r="35974" spans="1:4" x14ac:dyDescent="0.35">
      <c r="A35974" s="1">
        <v>35972</v>
      </c>
      <c r="B35974">
        <v>3.7311885356903081</v>
      </c>
      <c r="C35974">
        <v>3.2698564231395721E-2</v>
      </c>
      <c r="D35974">
        <f t="shared" si="562"/>
        <v>3.7638870999217038</v>
      </c>
    </row>
    <row r="35975" spans="1:4" x14ac:dyDescent="0.35">
      <c r="A35975" s="1">
        <v>35973</v>
      </c>
      <c r="B35975">
        <v>3.6974143981933589</v>
      </c>
      <c r="C35975">
        <v>-2.9054451733827591E-2</v>
      </c>
      <c r="D35975">
        <f t="shared" si="562"/>
        <v>3.6683599464595313</v>
      </c>
    </row>
    <row r="35976" spans="1:4" x14ac:dyDescent="0.35">
      <c r="A35976" s="1">
        <v>35974</v>
      </c>
      <c r="B35976">
        <v>3.6466984748840332</v>
      </c>
      <c r="C35976">
        <v>-4.5649852603673928E-2</v>
      </c>
      <c r="D35976">
        <f t="shared" si="562"/>
        <v>3.6010486222803593</v>
      </c>
    </row>
    <row r="35977" spans="1:4" x14ac:dyDescent="0.35">
      <c r="A35977" s="1">
        <v>35975</v>
      </c>
      <c r="B35977">
        <v>3.603962898254395</v>
      </c>
      <c r="C35977">
        <v>7.9742232337594032E-3</v>
      </c>
      <c r="D35977">
        <f t="shared" si="562"/>
        <v>3.6119371214881544</v>
      </c>
    </row>
    <row r="35978" spans="1:4" x14ac:dyDescent="0.35">
      <c r="A35978" s="1">
        <v>35976</v>
      </c>
      <c r="B35978">
        <v>3.5576496124267578</v>
      </c>
      <c r="C35978">
        <v>-1.6102473018690939E-3</v>
      </c>
      <c r="D35978">
        <f t="shared" si="562"/>
        <v>3.5560393651248887</v>
      </c>
    </row>
    <row r="35979" spans="1:4" x14ac:dyDescent="0.35">
      <c r="A35979" s="1">
        <v>35977</v>
      </c>
      <c r="B35979">
        <v>3.497728824615479</v>
      </c>
      <c r="C35979">
        <v>3.5975266247987747E-2</v>
      </c>
      <c r="D35979">
        <f t="shared" si="562"/>
        <v>3.5337040908634667</v>
      </c>
    </row>
    <row r="35980" spans="1:4" x14ac:dyDescent="0.35">
      <c r="A35980" s="1">
        <v>35978</v>
      </c>
      <c r="B35980">
        <v>3.444914817810059</v>
      </c>
      <c r="C35980">
        <v>-9.4529852503910661E-4</v>
      </c>
      <c r="D35980">
        <f t="shared" si="562"/>
        <v>3.4439695192850199</v>
      </c>
    </row>
    <row r="35981" spans="1:4" x14ac:dyDescent="0.35">
      <c r="A35981" s="1">
        <v>35979</v>
      </c>
      <c r="B35981">
        <v>3.3735883235931401</v>
      </c>
      <c r="C35981">
        <v>-3.6783521063625808E-3</v>
      </c>
      <c r="D35981">
        <f t="shared" si="562"/>
        <v>3.3699099714867775</v>
      </c>
    </row>
    <row r="35982" spans="1:4" x14ac:dyDescent="0.35">
      <c r="A35982" s="1">
        <v>35980</v>
      </c>
      <c r="B35982">
        <v>3.3119006156921391</v>
      </c>
      <c r="C35982">
        <v>-4.1697531938552863E-2</v>
      </c>
      <c r="D35982">
        <f t="shared" si="562"/>
        <v>3.2702030837535863</v>
      </c>
    </row>
    <row r="35983" spans="1:4" x14ac:dyDescent="0.35">
      <c r="A35983" s="1">
        <v>35981</v>
      </c>
      <c r="B35983">
        <v>3.2447612285614009</v>
      </c>
      <c r="C35983">
        <v>-8.9462799951434135E-3</v>
      </c>
      <c r="D35983">
        <f t="shared" si="562"/>
        <v>3.2358149485662575</v>
      </c>
    </row>
    <row r="35984" spans="1:4" x14ac:dyDescent="0.35">
      <c r="A35984" s="1">
        <v>35982</v>
      </c>
      <c r="B35984">
        <v>3.1906580924987789</v>
      </c>
      <c r="C35984">
        <v>3.4246034920215607E-2</v>
      </c>
      <c r="D35984">
        <f t="shared" si="562"/>
        <v>3.2249041274189945</v>
      </c>
    </row>
    <row r="35985" spans="1:4" x14ac:dyDescent="0.35">
      <c r="A35985" s="1">
        <v>35983</v>
      </c>
      <c r="B35985">
        <v>3.1350243091583252</v>
      </c>
      <c r="C35985">
        <v>-4.3791863135993481E-3</v>
      </c>
      <c r="D35985">
        <f t="shared" si="562"/>
        <v>3.1306451228447258</v>
      </c>
    </row>
    <row r="35986" spans="1:4" x14ac:dyDescent="0.35">
      <c r="A35986" s="1">
        <v>35984</v>
      </c>
      <c r="B35986">
        <v>3.0729694366455078</v>
      </c>
      <c r="C35986">
        <v>-1.900030113756657E-2</v>
      </c>
      <c r="D35986">
        <f t="shared" si="562"/>
        <v>3.0539691355079412</v>
      </c>
    </row>
    <row r="35987" spans="1:4" x14ac:dyDescent="0.35">
      <c r="A35987" s="1">
        <v>35985</v>
      </c>
      <c r="B35987">
        <v>3.031325101852417</v>
      </c>
      <c r="C35987">
        <v>-6.2549314461648464E-3</v>
      </c>
      <c r="D35987">
        <f t="shared" si="562"/>
        <v>3.0250701704062521</v>
      </c>
    </row>
    <row r="35988" spans="1:4" x14ac:dyDescent="0.35">
      <c r="A35988" s="1">
        <v>35986</v>
      </c>
      <c r="B35988">
        <v>2.9999585151672359</v>
      </c>
      <c r="C35988">
        <v>-2.7033483609557148E-2</v>
      </c>
      <c r="D35988">
        <f t="shared" si="562"/>
        <v>2.9729250315576787</v>
      </c>
    </row>
    <row r="35989" spans="1:4" x14ac:dyDescent="0.35">
      <c r="A35989" s="1">
        <v>35987</v>
      </c>
      <c r="B35989">
        <v>2.97612476348877</v>
      </c>
      <c r="C35989">
        <v>1.109471078962088E-2</v>
      </c>
      <c r="D35989">
        <f t="shared" si="562"/>
        <v>2.9872194742783909</v>
      </c>
    </row>
    <row r="35990" spans="1:4" x14ac:dyDescent="0.35">
      <c r="A35990" s="1">
        <v>35988</v>
      </c>
      <c r="B35990">
        <v>2.975324153900146</v>
      </c>
      <c r="C35990">
        <v>4.7989863902330399E-2</v>
      </c>
      <c r="D35990">
        <f t="shared" si="562"/>
        <v>3.0233140178024764</v>
      </c>
    </row>
    <row r="35991" spans="1:4" x14ac:dyDescent="0.35">
      <c r="A35991" s="1">
        <v>35989</v>
      </c>
      <c r="B35991">
        <v>2.9827249050140381</v>
      </c>
      <c r="C35991">
        <v>3.2792061567306519E-2</v>
      </c>
      <c r="D35991">
        <f t="shared" si="562"/>
        <v>3.0155169665813446</v>
      </c>
    </row>
    <row r="35992" spans="1:4" x14ac:dyDescent="0.35">
      <c r="A35992" s="1">
        <v>35990</v>
      </c>
      <c r="B35992">
        <v>2.9958422183990479</v>
      </c>
      <c r="C35992">
        <v>3.9357490837574012E-2</v>
      </c>
      <c r="D35992">
        <f t="shared" si="562"/>
        <v>3.0351997092366219</v>
      </c>
    </row>
    <row r="35993" spans="1:4" x14ac:dyDescent="0.35">
      <c r="A35993" s="1">
        <v>35991</v>
      </c>
      <c r="B35993">
        <v>3.0275228023529048</v>
      </c>
      <c r="C35993">
        <v>8.456786721944809E-2</v>
      </c>
      <c r="D35993">
        <f t="shared" si="562"/>
        <v>3.1120906695723529</v>
      </c>
    </row>
    <row r="35994" spans="1:4" x14ac:dyDescent="0.35">
      <c r="A35994" s="1">
        <v>35992</v>
      </c>
      <c r="B35994">
        <v>3.067139863967896</v>
      </c>
      <c r="C35994">
        <v>9.4816572964191437E-2</v>
      </c>
      <c r="D35994">
        <f t="shared" si="562"/>
        <v>3.1619564369320874</v>
      </c>
    </row>
    <row r="35995" spans="1:4" x14ac:dyDescent="0.35">
      <c r="A35995" s="1">
        <v>35993</v>
      </c>
      <c r="B35995">
        <v>3.0972940921783452</v>
      </c>
      <c r="C35995">
        <v>9.678737074136734E-2</v>
      </c>
      <c r="D35995">
        <f t="shared" si="562"/>
        <v>3.1940814629197125</v>
      </c>
    </row>
    <row r="35996" spans="1:4" x14ac:dyDescent="0.35">
      <c r="A35996" s="1">
        <v>35994</v>
      </c>
      <c r="B35996">
        <v>3.1293671131134029</v>
      </c>
      <c r="C35996">
        <v>6.1368759721517563E-2</v>
      </c>
      <c r="D35996">
        <f t="shared" si="562"/>
        <v>3.1907358728349204</v>
      </c>
    </row>
    <row r="35997" spans="1:4" x14ac:dyDescent="0.35">
      <c r="A35997" s="1">
        <v>35995</v>
      </c>
      <c r="B35997">
        <v>3.156833410263062</v>
      </c>
      <c r="C35997">
        <v>2.8376655653119091E-2</v>
      </c>
      <c r="D35997">
        <f t="shared" si="562"/>
        <v>3.1852100659161811</v>
      </c>
    </row>
    <row r="35998" spans="1:4" x14ac:dyDescent="0.35">
      <c r="A35998" s="1">
        <v>35996</v>
      </c>
      <c r="B35998">
        <v>3.189755916595459</v>
      </c>
      <c r="C35998">
        <v>2.634333819150925E-2</v>
      </c>
      <c r="D35998">
        <f t="shared" si="562"/>
        <v>3.2160992547869682</v>
      </c>
    </row>
    <row r="35999" spans="1:4" x14ac:dyDescent="0.35">
      <c r="A35999" s="1">
        <v>35997</v>
      </c>
      <c r="B35999">
        <v>3.224806547164917</v>
      </c>
      <c r="C35999">
        <v>3.8362588733434677E-2</v>
      </c>
      <c r="D35999">
        <f t="shared" si="562"/>
        <v>3.2631691358983517</v>
      </c>
    </row>
    <row r="36000" spans="1:4" x14ac:dyDescent="0.35">
      <c r="A36000" s="1">
        <v>35998</v>
      </c>
      <c r="B36000">
        <v>3.2598810195922852</v>
      </c>
      <c r="C36000">
        <v>6.2105994671583183E-2</v>
      </c>
      <c r="D36000">
        <f t="shared" si="562"/>
        <v>3.3219870142638683</v>
      </c>
    </row>
    <row r="36001" spans="1:4" x14ac:dyDescent="0.35">
      <c r="A36001" s="1">
        <v>35999</v>
      </c>
      <c r="B36001">
        <v>3.292006254196167</v>
      </c>
      <c r="C36001">
        <v>6.4310662448406219E-2</v>
      </c>
      <c r="D36001">
        <f t="shared" si="562"/>
        <v>3.3563169166445732</v>
      </c>
    </row>
    <row r="36002" spans="1:4" x14ac:dyDescent="0.35">
      <c r="A36002" s="1">
        <v>36000</v>
      </c>
      <c r="B36002">
        <v>3.3150489330291748</v>
      </c>
      <c r="C36002">
        <v>6.2107093632221222E-2</v>
      </c>
      <c r="D36002">
        <f t="shared" si="562"/>
        <v>3.377156026661396</v>
      </c>
    </row>
    <row r="36003" spans="1:4" x14ac:dyDescent="0.35">
      <c r="A36003" s="1">
        <v>36001</v>
      </c>
      <c r="B36003">
        <v>3.3333792686462398</v>
      </c>
      <c r="C36003">
        <v>7.5966469943523407E-2</v>
      </c>
      <c r="D36003">
        <f t="shared" si="562"/>
        <v>3.4093457385897632</v>
      </c>
    </row>
    <row r="36004" spans="1:4" x14ac:dyDescent="0.35">
      <c r="A36004" s="1">
        <v>36002</v>
      </c>
      <c r="B36004">
        <v>3.33942723274231</v>
      </c>
      <c r="C36004">
        <v>6.4018465578556061E-2</v>
      </c>
      <c r="D36004">
        <f t="shared" si="562"/>
        <v>3.4034456983208661</v>
      </c>
    </row>
    <row r="36005" spans="1:4" x14ac:dyDescent="0.35">
      <c r="A36005" s="1">
        <v>36003</v>
      </c>
      <c r="B36005">
        <v>3.3256113529205318</v>
      </c>
      <c r="C36005">
        <v>-1.318930555135012E-2</v>
      </c>
      <c r="D36005">
        <f t="shared" si="562"/>
        <v>3.3124220473691817</v>
      </c>
    </row>
    <row r="36006" spans="1:4" x14ac:dyDescent="0.35">
      <c r="A36006" s="1">
        <v>36004</v>
      </c>
      <c r="B36006">
        <v>3.2962362766265869</v>
      </c>
      <c r="C36006">
        <v>-1.0307149030268191E-2</v>
      </c>
      <c r="D36006">
        <f t="shared" si="562"/>
        <v>3.2859291275963187</v>
      </c>
    </row>
    <row r="36007" spans="1:4" x14ac:dyDescent="0.35">
      <c r="A36007" s="1">
        <v>36005</v>
      </c>
      <c r="B36007">
        <v>3.269378662109375</v>
      </c>
      <c r="C36007">
        <v>-1.1730090714991089E-2</v>
      </c>
      <c r="D36007">
        <f t="shared" si="562"/>
        <v>3.2576485713943839</v>
      </c>
    </row>
    <row r="36008" spans="1:4" x14ac:dyDescent="0.35">
      <c r="A36008" s="1">
        <v>36006</v>
      </c>
      <c r="B36008">
        <v>3.2225673198699951</v>
      </c>
      <c r="C36008">
        <v>-6.4655594527721405E-2</v>
      </c>
      <c r="D36008">
        <f t="shared" si="562"/>
        <v>3.1579117253422737</v>
      </c>
    </row>
    <row r="36009" spans="1:4" x14ac:dyDescent="0.35">
      <c r="A36009" s="1">
        <v>36007</v>
      </c>
      <c r="B36009">
        <v>3.1688270568847661</v>
      </c>
      <c r="C36009">
        <v>-7.6253920793533325E-2</v>
      </c>
      <c r="D36009">
        <f t="shared" si="562"/>
        <v>3.0925731360912327</v>
      </c>
    </row>
    <row r="36010" spans="1:4" x14ac:dyDescent="0.35">
      <c r="A36010" s="1">
        <v>36008</v>
      </c>
      <c r="B36010">
        <v>3.1261453628540039</v>
      </c>
      <c r="C36010">
        <v>-5.0070755183696747E-2</v>
      </c>
      <c r="D36010">
        <f t="shared" si="562"/>
        <v>3.0760746076703072</v>
      </c>
    </row>
    <row r="36011" spans="1:4" x14ac:dyDescent="0.35">
      <c r="A36011" s="1">
        <v>36009</v>
      </c>
      <c r="B36011">
        <v>3.0850081443786621</v>
      </c>
      <c r="C36011">
        <v>-3.1889084726572037E-2</v>
      </c>
      <c r="D36011">
        <f t="shared" si="562"/>
        <v>3.0531190596520901</v>
      </c>
    </row>
    <row r="36012" spans="1:4" x14ac:dyDescent="0.35">
      <c r="A36012" s="1">
        <v>36010</v>
      </c>
      <c r="B36012">
        <v>3.0452663898468022</v>
      </c>
      <c r="C36012">
        <v>-3.3993851393461227E-2</v>
      </c>
      <c r="D36012">
        <f t="shared" si="562"/>
        <v>3.011272538453341</v>
      </c>
    </row>
    <row r="36013" spans="1:4" x14ac:dyDescent="0.35">
      <c r="A36013" s="1">
        <v>36011</v>
      </c>
      <c r="B36013">
        <v>3.0125629901885991</v>
      </c>
      <c r="C36013">
        <v>-7.6125678606331348E-3</v>
      </c>
      <c r="D36013">
        <f t="shared" si="562"/>
        <v>3.0049504223279659</v>
      </c>
    </row>
    <row r="36014" spans="1:4" x14ac:dyDescent="0.35">
      <c r="A36014" s="1">
        <v>36012</v>
      </c>
      <c r="B36014">
        <v>2.9899628162384029</v>
      </c>
      <c r="C36014">
        <v>1.9857177510857579E-2</v>
      </c>
      <c r="D36014">
        <f t="shared" si="562"/>
        <v>3.0098199937492605</v>
      </c>
    </row>
    <row r="36015" spans="1:4" x14ac:dyDescent="0.35">
      <c r="A36015" s="1">
        <v>36013</v>
      </c>
      <c r="B36015">
        <v>2.9701752662658691</v>
      </c>
      <c r="C36015">
        <v>1.9351029768586159E-2</v>
      </c>
      <c r="D36015">
        <f t="shared" si="562"/>
        <v>2.9895262960344553</v>
      </c>
    </row>
    <row r="36016" spans="1:4" x14ac:dyDescent="0.35">
      <c r="A36016" s="1">
        <v>36014</v>
      </c>
      <c r="B36016">
        <v>2.9511082172393799</v>
      </c>
      <c r="C36016">
        <v>-1.890736166387796E-3</v>
      </c>
      <c r="D36016">
        <f t="shared" si="562"/>
        <v>2.9492174810729921</v>
      </c>
    </row>
    <row r="36017" spans="1:4" x14ac:dyDescent="0.35">
      <c r="A36017" s="1">
        <v>36015</v>
      </c>
      <c r="B36017">
        <v>2.9384925365447998</v>
      </c>
      <c r="C36017">
        <v>-4.6864436008036137E-3</v>
      </c>
      <c r="D36017">
        <f t="shared" si="562"/>
        <v>2.9338060929439962</v>
      </c>
    </row>
    <row r="36018" spans="1:4" x14ac:dyDescent="0.35">
      <c r="A36018" s="1">
        <v>36016</v>
      </c>
      <c r="B36018">
        <v>2.9380872249603271</v>
      </c>
      <c r="C36018">
        <v>1.3686291873455049E-2</v>
      </c>
      <c r="D36018">
        <f t="shared" si="562"/>
        <v>2.9517735168337822</v>
      </c>
    </row>
    <row r="36019" spans="1:4" x14ac:dyDescent="0.35">
      <c r="A36019" s="1">
        <v>36017</v>
      </c>
      <c r="B36019">
        <v>2.9481194019317631</v>
      </c>
      <c r="C36019">
        <v>1.334696356207132E-2</v>
      </c>
      <c r="D36019">
        <f t="shared" si="562"/>
        <v>2.9614663654938345</v>
      </c>
    </row>
    <row r="36020" spans="1:4" x14ac:dyDescent="0.35">
      <c r="A36020" s="1">
        <v>36018</v>
      </c>
      <c r="B36020">
        <v>2.964805126190186</v>
      </c>
      <c r="C36020">
        <v>1.3216999359428881E-2</v>
      </c>
      <c r="D36020">
        <f t="shared" si="562"/>
        <v>2.9780221255496149</v>
      </c>
    </row>
    <row r="36021" spans="1:4" x14ac:dyDescent="0.35">
      <c r="A36021" s="1">
        <v>36019</v>
      </c>
      <c r="B36021">
        <v>2.995757102966309</v>
      </c>
      <c r="C36021">
        <v>2.2163031622767448E-2</v>
      </c>
      <c r="D36021">
        <f t="shared" si="562"/>
        <v>3.0179201345890765</v>
      </c>
    </row>
    <row r="36022" spans="1:4" x14ac:dyDescent="0.35">
      <c r="A36022" s="1">
        <v>36020</v>
      </c>
      <c r="B36022">
        <v>3.0399513244628911</v>
      </c>
      <c r="C36022">
        <v>1.8487643450498581E-2</v>
      </c>
      <c r="D36022">
        <f t="shared" si="562"/>
        <v>3.0584389679133897</v>
      </c>
    </row>
    <row r="36023" spans="1:4" x14ac:dyDescent="0.35">
      <c r="A36023" s="1">
        <v>36021</v>
      </c>
      <c r="B36023">
        <v>3.0946979522705078</v>
      </c>
      <c r="C36023">
        <v>-1.260634325444698E-2</v>
      </c>
      <c r="D36023">
        <f t="shared" si="562"/>
        <v>3.0820916090160608</v>
      </c>
    </row>
    <row r="36024" spans="1:4" x14ac:dyDescent="0.35">
      <c r="A36024" s="1">
        <v>36022</v>
      </c>
      <c r="B36024">
        <v>3.165364265441895</v>
      </c>
      <c r="C36024">
        <v>3.8991807959973812E-3</v>
      </c>
      <c r="D36024">
        <f t="shared" si="562"/>
        <v>3.1692634462378924</v>
      </c>
    </row>
    <row r="36025" spans="1:4" x14ac:dyDescent="0.35">
      <c r="A36025" s="1">
        <v>36023</v>
      </c>
      <c r="B36025">
        <v>3.2626080513000488</v>
      </c>
      <c r="C36025">
        <v>4.764251783490181E-2</v>
      </c>
      <c r="D36025">
        <f t="shared" si="562"/>
        <v>3.3102505691349506</v>
      </c>
    </row>
    <row r="36026" spans="1:4" x14ac:dyDescent="0.35">
      <c r="A36026" s="1">
        <v>36024</v>
      </c>
      <c r="B36026">
        <v>3.376176118850708</v>
      </c>
      <c r="C36026">
        <v>7.6176218688488007E-2</v>
      </c>
      <c r="D36026">
        <f t="shared" si="562"/>
        <v>3.452352337539196</v>
      </c>
    </row>
    <row r="36027" spans="1:4" x14ac:dyDescent="0.35">
      <c r="A36027" s="1">
        <v>36025</v>
      </c>
      <c r="B36027">
        <v>3.4973583221435551</v>
      </c>
      <c r="C36027">
        <v>0.111544594168663</v>
      </c>
      <c r="D36027">
        <f t="shared" si="562"/>
        <v>3.6089029163122182</v>
      </c>
    </row>
    <row r="36028" spans="1:4" x14ac:dyDescent="0.35">
      <c r="A36028" s="1">
        <v>36026</v>
      </c>
      <c r="B36028">
        <v>3.6287589073181148</v>
      </c>
      <c r="C36028">
        <v>0.14125676453113559</v>
      </c>
      <c r="D36028">
        <f t="shared" si="562"/>
        <v>3.7700156718492503</v>
      </c>
    </row>
    <row r="36029" spans="1:4" x14ac:dyDescent="0.35">
      <c r="A36029" s="1">
        <v>36027</v>
      </c>
      <c r="B36029">
        <v>3.7570469379425049</v>
      </c>
      <c r="C36029">
        <v>0.13460721075534821</v>
      </c>
      <c r="D36029">
        <f t="shared" si="562"/>
        <v>3.8916541486978531</v>
      </c>
    </row>
    <row r="36030" spans="1:4" x14ac:dyDescent="0.35">
      <c r="A36030" s="1">
        <v>36028</v>
      </c>
      <c r="B36030">
        <v>3.8742682933807369</v>
      </c>
      <c r="C36030">
        <v>0.1105223372578621</v>
      </c>
      <c r="D36030">
        <f t="shared" si="562"/>
        <v>3.984790630638599</v>
      </c>
    </row>
    <row r="36031" spans="1:4" x14ac:dyDescent="0.35">
      <c r="A36031" s="1">
        <v>36029</v>
      </c>
      <c r="B36031">
        <v>3.987539529800415</v>
      </c>
      <c r="C36031">
        <v>7.4418932199478149E-2</v>
      </c>
      <c r="D36031">
        <f t="shared" si="562"/>
        <v>4.0619584619998932</v>
      </c>
    </row>
    <row r="36032" spans="1:4" x14ac:dyDescent="0.35">
      <c r="A36032" s="1">
        <v>36030</v>
      </c>
      <c r="B36032">
        <v>4.0909256935119629</v>
      </c>
      <c r="C36032">
        <v>0.12287077307701109</v>
      </c>
      <c r="D36032">
        <f t="shared" si="562"/>
        <v>4.213796466588974</v>
      </c>
    </row>
    <row r="36033" spans="1:4" x14ac:dyDescent="0.35">
      <c r="A36033" s="1">
        <v>36031</v>
      </c>
      <c r="B36033">
        <v>4.1858663558959961</v>
      </c>
      <c r="C36033">
        <v>0.1256770193576813</v>
      </c>
      <c r="D36033">
        <f t="shared" si="562"/>
        <v>4.3115433752536774</v>
      </c>
    </row>
    <row r="36034" spans="1:4" x14ac:dyDescent="0.35">
      <c r="A36034" s="1">
        <v>36032</v>
      </c>
      <c r="B36034">
        <v>4.2414593696594238</v>
      </c>
      <c r="C36034">
        <v>8.3727180957794189E-2</v>
      </c>
      <c r="D36034">
        <f t="shared" si="562"/>
        <v>4.325186550617218</v>
      </c>
    </row>
    <row r="36035" spans="1:4" x14ac:dyDescent="0.35">
      <c r="A36035" s="1">
        <v>36033</v>
      </c>
      <c r="B36035">
        <v>4.2820749282836914</v>
      </c>
      <c r="C36035">
        <v>2.193349227309227E-2</v>
      </c>
      <c r="D36035">
        <f t="shared" ref="D36035:D36098" si="563">SUM(B36035,C36035)</f>
        <v>4.3040084205567837</v>
      </c>
    </row>
    <row r="36036" spans="1:4" x14ac:dyDescent="0.35">
      <c r="A36036" s="1">
        <v>36034</v>
      </c>
      <c r="B36036">
        <v>4.3015012741088867</v>
      </c>
      <c r="C36036">
        <v>-2.474954724311829E-2</v>
      </c>
      <c r="D36036">
        <f t="shared" si="563"/>
        <v>4.2767517268657684</v>
      </c>
    </row>
    <row r="36037" spans="1:4" x14ac:dyDescent="0.35">
      <c r="A36037" s="1">
        <v>36035</v>
      </c>
      <c r="B36037">
        <v>4.300178050994873</v>
      </c>
      <c r="C36037">
        <v>-0.1242507621645927</v>
      </c>
      <c r="D36037">
        <f t="shared" si="563"/>
        <v>4.1759272888302803</v>
      </c>
    </row>
    <row r="36038" spans="1:4" x14ac:dyDescent="0.35">
      <c r="A36038" s="1">
        <v>36036</v>
      </c>
      <c r="B36038">
        <v>4.2844586372375488</v>
      </c>
      <c r="C36038">
        <v>-5.4287206381559372E-2</v>
      </c>
      <c r="D36038">
        <f t="shared" si="563"/>
        <v>4.2301714308559895</v>
      </c>
    </row>
    <row r="36039" spans="1:4" x14ac:dyDescent="0.35">
      <c r="A36039" s="1">
        <v>36037</v>
      </c>
      <c r="B36039">
        <v>4.2800517082214364</v>
      </c>
      <c r="C36039">
        <v>-6.1716735363006592E-2</v>
      </c>
      <c r="D36039">
        <f t="shared" si="563"/>
        <v>4.2183349728584298</v>
      </c>
    </row>
    <row r="36040" spans="1:4" x14ac:dyDescent="0.35">
      <c r="A36040" s="1">
        <v>36038</v>
      </c>
      <c r="B36040">
        <v>4.2509026527404794</v>
      </c>
      <c r="C36040">
        <v>-7.0529572665691376E-2</v>
      </c>
      <c r="D36040">
        <f t="shared" si="563"/>
        <v>4.180373080074788</v>
      </c>
    </row>
    <row r="36041" spans="1:4" x14ac:dyDescent="0.35">
      <c r="A36041" s="1">
        <v>36039</v>
      </c>
      <c r="B36041">
        <v>4.2382655143737793</v>
      </c>
      <c r="C36041">
        <v>-2.2469364106655121E-2</v>
      </c>
      <c r="D36041">
        <f t="shared" si="563"/>
        <v>4.2157961502671242</v>
      </c>
    </row>
    <row r="36042" spans="1:4" x14ac:dyDescent="0.35">
      <c r="A36042" s="1">
        <v>36040</v>
      </c>
      <c r="B36042">
        <v>4.2264022827148438</v>
      </c>
      <c r="C36042">
        <v>4.8761758953332901E-2</v>
      </c>
      <c r="D36042">
        <f t="shared" si="563"/>
        <v>4.2751640416681767</v>
      </c>
    </row>
    <row r="36043" spans="1:4" x14ac:dyDescent="0.35">
      <c r="A36043" s="1">
        <v>36041</v>
      </c>
      <c r="B36043">
        <v>4.2041630744934082</v>
      </c>
      <c r="C36043">
        <v>2.330399677157402E-2</v>
      </c>
      <c r="D36043">
        <f t="shared" si="563"/>
        <v>4.2274670712649822</v>
      </c>
    </row>
    <row r="36044" spans="1:4" x14ac:dyDescent="0.35">
      <c r="A36044" s="1">
        <v>36042</v>
      </c>
      <c r="B36044">
        <v>4.1595931053161621</v>
      </c>
      <c r="C36044">
        <v>1.9923348445445299E-3</v>
      </c>
      <c r="D36044">
        <f t="shared" si="563"/>
        <v>4.1615854401607066</v>
      </c>
    </row>
    <row r="36045" spans="1:4" x14ac:dyDescent="0.35">
      <c r="A36045" s="1">
        <v>36043</v>
      </c>
      <c r="B36045">
        <v>4.1304516792297363</v>
      </c>
      <c r="C36045">
        <v>5.9983253479003913E-2</v>
      </c>
      <c r="D36045">
        <f t="shared" si="563"/>
        <v>4.1904349327087402</v>
      </c>
    </row>
    <row r="36046" spans="1:4" x14ac:dyDescent="0.35">
      <c r="A36046" s="1">
        <v>36044</v>
      </c>
      <c r="B36046">
        <v>4.0815062522888184</v>
      </c>
      <c r="C36046">
        <v>3.2955389469861977E-2</v>
      </c>
      <c r="D36046">
        <f t="shared" si="563"/>
        <v>4.1144616417586803</v>
      </c>
    </row>
    <row r="36047" spans="1:4" x14ac:dyDescent="0.35">
      <c r="A36047" s="1">
        <v>36045</v>
      </c>
      <c r="B36047">
        <v>4.0040416717529297</v>
      </c>
      <c r="C36047">
        <v>1.3944214209914209E-2</v>
      </c>
      <c r="D36047">
        <f t="shared" si="563"/>
        <v>4.0179858859628439</v>
      </c>
    </row>
    <row r="36048" spans="1:4" x14ac:dyDescent="0.35">
      <c r="A36048" s="1">
        <v>36046</v>
      </c>
      <c r="B36048">
        <v>3.9357903003692631</v>
      </c>
      <c r="C36048">
        <v>-8.9400693774223328E-2</v>
      </c>
      <c r="D36048">
        <f t="shared" si="563"/>
        <v>3.8463896065950398</v>
      </c>
    </row>
    <row r="36049" spans="1:4" x14ac:dyDescent="0.35">
      <c r="A36049" s="1">
        <v>36047</v>
      </c>
      <c r="B36049">
        <v>3.8459734916687012</v>
      </c>
      <c r="C36049">
        <v>-8.0223441123962402E-2</v>
      </c>
      <c r="D36049">
        <f t="shared" si="563"/>
        <v>3.7657500505447388</v>
      </c>
    </row>
    <row r="36050" spans="1:4" x14ac:dyDescent="0.35">
      <c r="A36050" s="1">
        <v>36048</v>
      </c>
      <c r="B36050">
        <v>3.7788031101226811</v>
      </c>
      <c r="C36050">
        <v>-5.0571795552968979E-2</v>
      </c>
      <c r="D36050">
        <f t="shared" si="563"/>
        <v>3.7282313145697121</v>
      </c>
    </row>
    <row r="36051" spans="1:4" x14ac:dyDescent="0.35">
      <c r="A36051" s="1">
        <v>36049</v>
      </c>
      <c r="B36051">
        <v>3.7113316059112549</v>
      </c>
      <c r="C36051">
        <v>-4.874202236533165E-2</v>
      </c>
      <c r="D36051">
        <f t="shared" si="563"/>
        <v>3.6625895835459232</v>
      </c>
    </row>
    <row r="36052" spans="1:4" x14ac:dyDescent="0.35">
      <c r="A36052" s="1">
        <v>36050</v>
      </c>
      <c r="B36052">
        <v>3.6576099395751949</v>
      </c>
      <c r="C36052">
        <v>-2.13265884667635E-2</v>
      </c>
      <c r="D36052">
        <f t="shared" si="563"/>
        <v>3.6362833511084314</v>
      </c>
    </row>
    <row r="36053" spans="1:4" x14ac:dyDescent="0.35">
      <c r="A36053" s="1">
        <v>36051</v>
      </c>
      <c r="B36053">
        <v>3.62733006477356</v>
      </c>
      <c r="C36053">
        <v>-3.8966871798038483E-2</v>
      </c>
      <c r="D36053">
        <f t="shared" si="563"/>
        <v>3.5883631929755215</v>
      </c>
    </row>
    <row r="36054" spans="1:4" x14ac:dyDescent="0.35">
      <c r="A36054" s="1">
        <v>36052</v>
      </c>
      <c r="B36054">
        <v>3.611446619033813</v>
      </c>
      <c r="C36054">
        <v>7.6459761476144195E-4</v>
      </c>
      <c r="D36054">
        <f t="shared" si="563"/>
        <v>3.6122112166485745</v>
      </c>
    </row>
    <row r="36055" spans="1:4" x14ac:dyDescent="0.35">
      <c r="A36055" s="1">
        <v>36053</v>
      </c>
      <c r="B36055">
        <v>3.6282780170440669</v>
      </c>
      <c r="C36055">
        <v>2.5055080652236938E-2</v>
      </c>
      <c r="D36055">
        <f t="shared" si="563"/>
        <v>3.6533330976963039</v>
      </c>
    </row>
    <row r="36056" spans="1:4" x14ac:dyDescent="0.35">
      <c r="A36056" s="1">
        <v>36054</v>
      </c>
      <c r="B36056">
        <v>3.6585555076599121</v>
      </c>
      <c r="C36056">
        <v>7.9515963792800903E-2</v>
      </c>
      <c r="D36056">
        <f t="shared" si="563"/>
        <v>3.738071471452713</v>
      </c>
    </row>
    <row r="36057" spans="1:4" x14ac:dyDescent="0.35">
      <c r="A36057" s="1">
        <v>36055</v>
      </c>
      <c r="B36057">
        <v>3.7101495265960689</v>
      </c>
      <c r="C36057">
        <v>0.1014033481478691</v>
      </c>
      <c r="D36057">
        <f t="shared" si="563"/>
        <v>3.811552874743938</v>
      </c>
    </row>
    <row r="36058" spans="1:4" x14ac:dyDescent="0.35">
      <c r="A36058" s="1">
        <v>36056</v>
      </c>
      <c r="B36058">
        <v>3.765469074249268</v>
      </c>
      <c r="C36058">
        <v>9.740091860294342E-2</v>
      </c>
      <c r="D36058">
        <f t="shared" si="563"/>
        <v>3.8628699928522114</v>
      </c>
    </row>
    <row r="36059" spans="1:4" x14ac:dyDescent="0.35">
      <c r="A36059" s="1">
        <v>36057</v>
      </c>
      <c r="B36059">
        <v>3.832277774810791</v>
      </c>
      <c r="C36059">
        <v>0.1034460365772247</v>
      </c>
      <c r="D36059">
        <f t="shared" si="563"/>
        <v>3.9357238113880157</v>
      </c>
    </row>
    <row r="36060" spans="1:4" x14ac:dyDescent="0.35">
      <c r="A36060" s="1">
        <v>36058</v>
      </c>
      <c r="B36060">
        <v>3.908205509185791</v>
      </c>
      <c r="C36060">
        <v>0.11067260801792141</v>
      </c>
      <c r="D36060">
        <f t="shared" si="563"/>
        <v>4.0188781172037125</v>
      </c>
    </row>
    <row r="36061" spans="1:4" x14ac:dyDescent="0.35">
      <c r="A36061" s="1">
        <v>36059</v>
      </c>
      <c r="B36061">
        <v>3.9811277389526372</v>
      </c>
      <c r="C36061">
        <v>0.1191840022802353</v>
      </c>
      <c r="D36061">
        <f t="shared" si="563"/>
        <v>4.1003117412328729</v>
      </c>
    </row>
    <row r="36062" spans="1:4" x14ac:dyDescent="0.35">
      <c r="A36062" s="1">
        <v>36060</v>
      </c>
      <c r="B36062">
        <v>4.051994800567627</v>
      </c>
      <c r="C36062">
        <v>0.1401220113039017</v>
      </c>
      <c r="D36062">
        <f t="shared" si="563"/>
        <v>4.1921168118715286</v>
      </c>
    </row>
    <row r="36063" spans="1:4" x14ac:dyDescent="0.35">
      <c r="A36063" s="1">
        <v>36061</v>
      </c>
      <c r="B36063">
        <v>4.1114602088928223</v>
      </c>
      <c r="C36063">
        <v>0.1135335564613342</v>
      </c>
      <c r="D36063">
        <f t="shared" si="563"/>
        <v>4.2249937653541565</v>
      </c>
    </row>
    <row r="36064" spans="1:4" x14ac:dyDescent="0.35">
      <c r="A36064" s="1">
        <v>36062</v>
      </c>
      <c r="B36064">
        <v>4.1528420448303223</v>
      </c>
      <c r="C36064">
        <v>0.1010267063975334</v>
      </c>
      <c r="D36064">
        <f t="shared" si="563"/>
        <v>4.2538687512278557</v>
      </c>
    </row>
    <row r="36065" spans="1:4" x14ac:dyDescent="0.35">
      <c r="A36065" s="1">
        <v>36063</v>
      </c>
      <c r="B36065">
        <v>4.1862964630126953</v>
      </c>
      <c r="C36065">
        <v>6.485334038734436E-2</v>
      </c>
      <c r="D36065">
        <f t="shared" si="563"/>
        <v>4.2511498034000397</v>
      </c>
    </row>
    <row r="36066" spans="1:4" x14ac:dyDescent="0.35">
      <c r="A36066" s="1">
        <v>36064</v>
      </c>
      <c r="B36066">
        <v>4.1931967735290527</v>
      </c>
      <c r="C36066">
        <v>9.1832736507058144E-3</v>
      </c>
      <c r="D36066">
        <f t="shared" si="563"/>
        <v>4.2023800471797585</v>
      </c>
    </row>
    <row r="36067" spans="1:4" x14ac:dyDescent="0.35">
      <c r="A36067" s="1">
        <v>36065</v>
      </c>
      <c r="B36067">
        <v>4.1910543441772461</v>
      </c>
      <c r="C36067">
        <v>4.5976653695106513E-2</v>
      </c>
      <c r="D36067">
        <f t="shared" si="563"/>
        <v>4.2370309978723526</v>
      </c>
    </row>
    <row r="36068" spans="1:4" x14ac:dyDescent="0.35">
      <c r="A36068" s="1">
        <v>36066</v>
      </c>
      <c r="B36068">
        <v>4.182243824005127</v>
      </c>
      <c r="C36068">
        <v>3.7650827318429947E-2</v>
      </c>
      <c r="D36068">
        <f t="shared" si="563"/>
        <v>4.2198946513235569</v>
      </c>
    </row>
    <row r="36069" spans="1:4" x14ac:dyDescent="0.35">
      <c r="A36069" s="1">
        <v>36067</v>
      </c>
      <c r="B36069">
        <v>4.1399312019348136</v>
      </c>
      <c r="C36069">
        <v>-5.2407775074243552E-2</v>
      </c>
      <c r="D36069">
        <f t="shared" si="563"/>
        <v>4.08752342686057</v>
      </c>
    </row>
    <row r="36070" spans="1:4" x14ac:dyDescent="0.35">
      <c r="A36070" s="1">
        <v>36068</v>
      </c>
      <c r="B36070">
        <v>4.0909695625305176</v>
      </c>
      <c r="C36070">
        <v>-0.12949684262275701</v>
      </c>
      <c r="D36070">
        <f t="shared" si="563"/>
        <v>3.9614727199077606</v>
      </c>
    </row>
    <row r="36071" spans="1:4" x14ac:dyDescent="0.35">
      <c r="A36071" s="1">
        <v>36069</v>
      </c>
      <c r="B36071">
        <v>4.0494003295898438</v>
      </c>
      <c r="C36071">
        <v>-0.11499287933111189</v>
      </c>
      <c r="D36071">
        <f t="shared" si="563"/>
        <v>3.9344074502587318</v>
      </c>
    </row>
    <row r="36072" spans="1:4" x14ac:dyDescent="0.35">
      <c r="A36072" s="1">
        <v>36070</v>
      </c>
      <c r="B36072">
        <v>4.0091061592102051</v>
      </c>
      <c r="C36072">
        <v>-0.11382100731134411</v>
      </c>
      <c r="D36072">
        <f t="shared" si="563"/>
        <v>3.8952851518988609</v>
      </c>
    </row>
    <row r="36073" spans="1:4" x14ac:dyDescent="0.35">
      <c r="A36073" s="1">
        <v>36071</v>
      </c>
      <c r="B36073">
        <v>3.9781944751739502</v>
      </c>
      <c r="C36073">
        <v>-6.9164305925369263E-2</v>
      </c>
      <c r="D36073">
        <f t="shared" si="563"/>
        <v>3.9090301692485809</v>
      </c>
    </row>
    <row r="36074" spans="1:4" x14ac:dyDescent="0.35">
      <c r="A36074" s="1">
        <v>36072</v>
      </c>
      <c r="B36074">
        <v>3.9681012630462651</v>
      </c>
      <c r="C36074">
        <v>-2.1659231279045339E-3</v>
      </c>
      <c r="D36074">
        <f t="shared" si="563"/>
        <v>3.9659353399183606</v>
      </c>
    </row>
    <row r="36075" spans="1:4" x14ac:dyDescent="0.35">
      <c r="A36075" s="1">
        <v>36073</v>
      </c>
      <c r="B36075">
        <v>3.968212366104126</v>
      </c>
      <c r="C36075">
        <v>4.9938157200813293E-2</v>
      </c>
      <c r="D36075">
        <f t="shared" si="563"/>
        <v>4.0181505233049393</v>
      </c>
    </row>
    <row r="36076" spans="1:4" x14ac:dyDescent="0.35">
      <c r="A36076" s="1">
        <v>36074</v>
      </c>
      <c r="B36076">
        <v>3.9693367481231689</v>
      </c>
      <c r="C36076">
        <v>4.5090120285749442E-2</v>
      </c>
      <c r="D36076">
        <f t="shared" si="563"/>
        <v>4.0144268684089184</v>
      </c>
    </row>
    <row r="36077" spans="1:4" x14ac:dyDescent="0.35">
      <c r="A36077" s="1">
        <v>36075</v>
      </c>
      <c r="B36077">
        <v>3.9654684066772461</v>
      </c>
      <c r="C36077">
        <v>3.0057325959205631E-2</v>
      </c>
      <c r="D36077">
        <f t="shared" si="563"/>
        <v>3.9955257326364517</v>
      </c>
    </row>
    <row r="36078" spans="1:4" x14ac:dyDescent="0.35">
      <c r="A36078" s="1">
        <v>36076</v>
      </c>
      <c r="B36078">
        <v>3.9755575656890869</v>
      </c>
      <c r="C36078">
        <v>8.4841243922710419E-2</v>
      </c>
      <c r="D36078">
        <f t="shared" si="563"/>
        <v>4.0603988096117973</v>
      </c>
    </row>
    <row r="36079" spans="1:4" x14ac:dyDescent="0.35">
      <c r="A36079" s="1">
        <v>36077</v>
      </c>
      <c r="B36079">
        <v>3.980434894561768</v>
      </c>
      <c r="C36079">
        <v>8.6145021021366119E-2</v>
      </c>
      <c r="D36079">
        <f t="shared" si="563"/>
        <v>4.0665799155831337</v>
      </c>
    </row>
    <row r="36080" spans="1:4" x14ac:dyDescent="0.35">
      <c r="A36080" s="1">
        <v>36078</v>
      </c>
      <c r="B36080">
        <v>3.9632663726806641</v>
      </c>
      <c r="C36080">
        <v>0.1093283519148827</v>
      </c>
      <c r="D36080">
        <f t="shared" si="563"/>
        <v>4.0725947245955467</v>
      </c>
    </row>
    <row r="36081" spans="1:4" x14ac:dyDescent="0.35">
      <c r="A36081" s="1">
        <v>36079</v>
      </c>
      <c r="B36081">
        <v>3.9502065181732182</v>
      </c>
      <c r="C36081">
        <v>6.3817508518695831E-2</v>
      </c>
      <c r="D36081">
        <f t="shared" si="563"/>
        <v>4.0140240266919136</v>
      </c>
    </row>
    <row r="36082" spans="1:4" x14ac:dyDescent="0.35">
      <c r="A36082" s="1">
        <v>36080</v>
      </c>
      <c r="B36082">
        <v>3.9100286960601811</v>
      </c>
      <c r="C36082">
        <v>9.7563855350017548E-2</v>
      </c>
      <c r="D36082">
        <f t="shared" si="563"/>
        <v>4.0075925514101982</v>
      </c>
    </row>
    <row r="36083" spans="1:4" x14ac:dyDescent="0.35">
      <c r="A36083" s="1">
        <v>36081</v>
      </c>
      <c r="B36083">
        <v>3.8737952709197998</v>
      </c>
      <c r="C36083">
        <v>5.1254671066999442E-2</v>
      </c>
      <c r="D36083">
        <f t="shared" si="563"/>
        <v>3.9250499419867992</v>
      </c>
    </row>
    <row r="36084" spans="1:4" x14ac:dyDescent="0.35">
      <c r="A36084" s="1">
        <v>36082</v>
      </c>
      <c r="B36084">
        <v>3.8000838756561279</v>
      </c>
      <c r="C36084">
        <v>8.0979149788618088E-3</v>
      </c>
      <c r="D36084">
        <f t="shared" si="563"/>
        <v>3.8081817906349897</v>
      </c>
    </row>
    <row r="36085" spans="1:4" x14ac:dyDescent="0.35">
      <c r="A36085" s="1">
        <v>36083</v>
      </c>
      <c r="B36085">
        <v>3.7328121662139888</v>
      </c>
      <c r="C36085">
        <v>-3.6422491073608398E-2</v>
      </c>
      <c r="D36085">
        <f t="shared" si="563"/>
        <v>3.6963896751403804</v>
      </c>
    </row>
    <row r="36086" spans="1:4" x14ac:dyDescent="0.35">
      <c r="A36086" s="1">
        <v>36084</v>
      </c>
      <c r="B36086">
        <v>3.6541895866394039</v>
      </c>
      <c r="C36086">
        <v>-3.9136212319135673E-2</v>
      </c>
      <c r="D36086">
        <f t="shared" si="563"/>
        <v>3.6150533743202682</v>
      </c>
    </row>
    <row r="36087" spans="1:4" x14ac:dyDescent="0.35">
      <c r="A36087" s="1">
        <v>36085</v>
      </c>
      <c r="B36087">
        <v>3.578449010848999</v>
      </c>
      <c r="C36087">
        <v>-7.0056848227977753E-2</v>
      </c>
      <c r="D36087">
        <f t="shared" si="563"/>
        <v>3.5083921626210213</v>
      </c>
    </row>
    <row r="36088" spans="1:4" x14ac:dyDescent="0.35">
      <c r="A36088" s="1">
        <v>36086</v>
      </c>
      <c r="B36088">
        <v>3.5045385360717769</v>
      </c>
      <c r="C36088">
        <v>-5.8386623859405518E-2</v>
      </c>
      <c r="D36088">
        <f t="shared" si="563"/>
        <v>3.4461519122123714</v>
      </c>
    </row>
    <row r="36089" spans="1:4" x14ac:dyDescent="0.35">
      <c r="A36089" s="1">
        <v>36087</v>
      </c>
      <c r="B36089">
        <v>3.4476149082183838</v>
      </c>
      <c r="C36089">
        <v>-8.0560311675071716E-2</v>
      </c>
      <c r="D36089">
        <f t="shared" si="563"/>
        <v>3.3670545965433121</v>
      </c>
    </row>
    <row r="36090" spans="1:4" x14ac:dyDescent="0.35">
      <c r="A36090" s="1">
        <v>36088</v>
      </c>
      <c r="B36090">
        <v>3.4013431072235112</v>
      </c>
      <c r="C36090">
        <v>-3.7066493183374398E-2</v>
      </c>
      <c r="D36090">
        <f t="shared" si="563"/>
        <v>3.3642766140401368</v>
      </c>
    </row>
    <row r="36091" spans="1:4" x14ac:dyDescent="0.35">
      <c r="A36091" s="1">
        <v>36089</v>
      </c>
      <c r="B36091">
        <v>3.3824377059936519</v>
      </c>
      <c r="C36091">
        <v>3.1617991626262658E-2</v>
      </c>
      <c r="D36091">
        <f t="shared" si="563"/>
        <v>3.4140556976199146</v>
      </c>
    </row>
    <row r="36092" spans="1:4" x14ac:dyDescent="0.35">
      <c r="A36092" s="1">
        <v>36090</v>
      </c>
      <c r="B36092">
        <v>3.3749744892120361</v>
      </c>
      <c r="C36092">
        <v>6.426209956407547E-2</v>
      </c>
      <c r="D36092">
        <f t="shared" si="563"/>
        <v>3.4392365887761116</v>
      </c>
    </row>
    <row r="36093" spans="1:4" x14ac:dyDescent="0.35">
      <c r="A36093" s="1">
        <v>36091</v>
      </c>
      <c r="B36093">
        <v>3.3697667121887211</v>
      </c>
      <c r="C36093">
        <v>7.7474437654018402E-2</v>
      </c>
      <c r="D36093">
        <f t="shared" si="563"/>
        <v>3.4472411498427395</v>
      </c>
    </row>
    <row r="36094" spans="1:4" x14ac:dyDescent="0.35">
      <c r="A36094" s="1">
        <v>36092</v>
      </c>
      <c r="B36094">
        <v>3.3711180686950679</v>
      </c>
      <c r="C36094">
        <v>7.8523777425289154E-2</v>
      </c>
      <c r="D36094">
        <f t="shared" si="563"/>
        <v>3.4496418461203571</v>
      </c>
    </row>
    <row r="36095" spans="1:4" x14ac:dyDescent="0.35">
      <c r="A36095" s="1">
        <v>36093</v>
      </c>
      <c r="B36095">
        <v>3.3716037273406978</v>
      </c>
      <c r="C36095">
        <v>7.7186830341815948E-2</v>
      </c>
      <c r="D36095">
        <f t="shared" si="563"/>
        <v>3.4487905576825137</v>
      </c>
    </row>
    <row r="36096" spans="1:4" x14ac:dyDescent="0.35">
      <c r="A36096" s="1">
        <v>36094</v>
      </c>
      <c r="B36096">
        <v>3.3678402900695801</v>
      </c>
      <c r="C36096">
        <v>7.5449652969837189E-2</v>
      </c>
      <c r="D36096">
        <f t="shared" si="563"/>
        <v>3.4432899430394173</v>
      </c>
    </row>
    <row r="36097" spans="1:4" x14ac:dyDescent="0.35">
      <c r="A36097" s="1">
        <v>36095</v>
      </c>
      <c r="B36097">
        <v>3.3584868907928471</v>
      </c>
      <c r="C36097">
        <v>7.6186306774616241E-2</v>
      </c>
      <c r="D36097">
        <f t="shared" si="563"/>
        <v>3.4346731975674634</v>
      </c>
    </row>
    <row r="36098" spans="1:4" x14ac:dyDescent="0.35">
      <c r="A36098" s="1">
        <v>36096</v>
      </c>
      <c r="B36098">
        <v>3.3401272296905522</v>
      </c>
      <c r="C36098">
        <v>6.5690279006958008E-2</v>
      </c>
      <c r="D36098">
        <f t="shared" si="563"/>
        <v>3.4058175086975102</v>
      </c>
    </row>
    <row r="36099" spans="1:4" x14ac:dyDescent="0.35">
      <c r="A36099" s="1">
        <v>36097</v>
      </c>
      <c r="B36099">
        <v>3.311354398727417</v>
      </c>
      <c r="C36099">
        <v>7.0519372820854187E-2</v>
      </c>
      <c r="D36099">
        <f t="shared" ref="D36099:D36162" si="564">SUM(B36099,C36099)</f>
        <v>3.3818737715482712</v>
      </c>
    </row>
    <row r="36100" spans="1:4" x14ac:dyDescent="0.35">
      <c r="A36100" s="1">
        <v>36098</v>
      </c>
      <c r="B36100">
        <v>3.275662899017334</v>
      </c>
      <c r="C36100">
        <v>9.0007428079843521E-3</v>
      </c>
      <c r="D36100">
        <f t="shared" si="564"/>
        <v>3.2846636418253183</v>
      </c>
    </row>
    <row r="36101" spans="1:4" x14ac:dyDescent="0.35">
      <c r="A36101" s="1">
        <v>36099</v>
      </c>
      <c r="B36101">
        <v>3.225608110427856</v>
      </c>
      <c r="C36101">
        <v>6.4671612344682217E-3</v>
      </c>
      <c r="D36101">
        <f t="shared" si="564"/>
        <v>3.2320752716623242</v>
      </c>
    </row>
    <row r="36102" spans="1:4" x14ac:dyDescent="0.35">
      <c r="A36102" s="1">
        <v>36100</v>
      </c>
      <c r="B36102">
        <v>3.1808855533599849</v>
      </c>
      <c r="C36102">
        <v>2.8973454609513279E-2</v>
      </c>
      <c r="D36102">
        <f t="shared" si="564"/>
        <v>3.2098590079694982</v>
      </c>
    </row>
    <row r="36103" spans="1:4" x14ac:dyDescent="0.35">
      <c r="A36103" s="1">
        <v>36101</v>
      </c>
      <c r="B36103">
        <v>3.1269352436065669</v>
      </c>
      <c r="C36103">
        <v>1.2571706436574461E-2</v>
      </c>
      <c r="D36103">
        <f t="shared" si="564"/>
        <v>3.1395069500431414</v>
      </c>
    </row>
    <row r="36104" spans="1:4" x14ac:dyDescent="0.35">
      <c r="A36104" s="1">
        <v>36102</v>
      </c>
      <c r="B36104">
        <v>3.0633091926574711</v>
      </c>
      <c r="C36104">
        <v>-3.7761158309876919E-3</v>
      </c>
      <c r="D36104">
        <f t="shared" si="564"/>
        <v>3.0595330768264835</v>
      </c>
    </row>
    <row r="36105" spans="1:4" x14ac:dyDescent="0.35">
      <c r="A36105" s="1">
        <v>36103</v>
      </c>
      <c r="B36105">
        <v>3.000442266464233</v>
      </c>
      <c r="C36105">
        <v>-2.9663793742656711E-2</v>
      </c>
      <c r="D36105">
        <f t="shared" si="564"/>
        <v>2.9707784727215762</v>
      </c>
    </row>
    <row r="36106" spans="1:4" x14ac:dyDescent="0.35">
      <c r="A36106" s="1">
        <v>36104</v>
      </c>
      <c r="B36106">
        <v>2.9375817775726318</v>
      </c>
      <c r="C36106">
        <v>-1.2897372245788571E-2</v>
      </c>
      <c r="D36106">
        <f t="shared" si="564"/>
        <v>2.9246844053268433</v>
      </c>
    </row>
    <row r="36107" spans="1:4" x14ac:dyDescent="0.35">
      <c r="A36107" s="1">
        <v>36105</v>
      </c>
      <c r="B36107">
        <v>2.8780226707458501</v>
      </c>
      <c r="C36107">
        <v>-2.854731166735291E-3</v>
      </c>
      <c r="D36107">
        <f t="shared" si="564"/>
        <v>2.8751679395791148</v>
      </c>
    </row>
    <row r="36108" spans="1:4" x14ac:dyDescent="0.35">
      <c r="A36108" s="1">
        <v>36106</v>
      </c>
      <c r="B36108">
        <v>2.8184630870819092</v>
      </c>
      <c r="C36108">
        <v>1.0923300869762899E-2</v>
      </c>
      <c r="D36108">
        <f t="shared" si="564"/>
        <v>2.8293863879516721</v>
      </c>
    </row>
    <row r="36109" spans="1:4" x14ac:dyDescent="0.35">
      <c r="A36109" s="1">
        <v>36107</v>
      </c>
      <c r="B36109">
        <v>2.7590658664703369</v>
      </c>
      <c r="C36109">
        <v>-1.4798269607126709E-2</v>
      </c>
      <c r="D36109">
        <f t="shared" si="564"/>
        <v>2.7442675968632102</v>
      </c>
    </row>
    <row r="36110" spans="1:4" x14ac:dyDescent="0.35">
      <c r="A36110" s="1">
        <v>36108</v>
      </c>
      <c r="B36110">
        <v>2.6977231502532959</v>
      </c>
      <c r="C36110">
        <v>-5.5309329181909561E-2</v>
      </c>
      <c r="D36110">
        <f t="shared" si="564"/>
        <v>2.6424138210713863</v>
      </c>
    </row>
    <row r="36111" spans="1:4" x14ac:dyDescent="0.35">
      <c r="A36111" s="1">
        <v>36109</v>
      </c>
      <c r="B36111">
        <v>2.644222736358643</v>
      </c>
      <c r="C36111">
        <v>-6.2393452972173691E-2</v>
      </c>
      <c r="D36111">
        <f t="shared" si="564"/>
        <v>2.5818292833864693</v>
      </c>
    </row>
    <row r="36112" spans="1:4" x14ac:dyDescent="0.35">
      <c r="A36112" s="1">
        <v>36110</v>
      </c>
      <c r="B36112">
        <v>2.6058919429779048</v>
      </c>
      <c r="C36112">
        <v>-3.1847700476646423E-2</v>
      </c>
      <c r="D36112">
        <f t="shared" si="564"/>
        <v>2.5740442425012584</v>
      </c>
    </row>
    <row r="36113" spans="1:4" x14ac:dyDescent="0.35">
      <c r="A36113" s="1">
        <v>36111</v>
      </c>
      <c r="B36113">
        <v>2.5811929702758789</v>
      </c>
      <c r="C36113">
        <v>-3.7623137235641479E-2</v>
      </c>
      <c r="D36113">
        <f t="shared" si="564"/>
        <v>2.5435698330402374</v>
      </c>
    </row>
    <row r="36114" spans="1:4" x14ac:dyDescent="0.35">
      <c r="A36114" s="1">
        <v>36112</v>
      </c>
      <c r="B36114">
        <v>2.5675628185272221</v>
      </c>
      <c r="C36114">
        <v>-4.4325292110443124E-3</v>
      </c>
      <c r="D36114">
        <f t="shared" si="564"/>
        <v>2.5631302893161778</v>
      </c>
    </row>
    <row r="36115" spans="1:4" x14ac:dyDescent="0.35">
      <c r="A36115" s="1">
        <v>36113</v>
      </c>
      <c r="B36115">
        <v>2.5747969150543208</v>
      </c>
      <c r="C36115">
        <v>3.2741948962211609E-2</v>
      </c>
      <c r="D36115">
        <f t="shared" si="564"/>
        <v>2.6075388640165325</v>
      </c>
    </row>
    <row r="36116" spans="1:4" x14ac:dyDescent="0.35">
      <c r="A36116" s="1">
        <v>36114</v>
      </c>
      <c r="B36116">
        <v>2.59717845916748</v>
      </c>
      <c r="C36116">
        <v>6.0191325843334198E-2</v>
      </c>
      <c r="D36116">
        <f t="shared" si="564"/>
        <v>2.6573697850108142</v>
      </c>
    </row>
    <row r="36117" spans="1:4" x14ac:dyDescent="0.35">
      <c r="A36117" s="1">
        <v>36115</v>
      </c>
      <c r="B36117">
        <v>2.6292555332183838</v>
      </c>
      <c r="C36117">
        <v>9.6716828644275665E-2</v>
      </c>
      <c r="D36117">
        <f t="shared" si="564"/>
        <v>2.7259723618626595</v>
      </c>
    </row>
    <row r="36118" spans="1:4" x14ac:dyDescent="0.35">
      <c r="A36118" s="1">
        <v>36116</v>
      </c>
      <c r="B36118">
        <v>2.6683933734893799</v>
      </c>
      <c r="C36118">
        <v>0.1167037636041641</v>
      </c>
      <c r="D36118">
        <f t="shared" si="564"/>
        <v>2.785097137093544</v>
      </c>
    </row>
    <row r="36119" spans="1:4" x14ac:dyDescent="0.35">
      <c r="A36119" s="1">
        <v>36117</v>
      </c>
      <c r="B36119">
        <v>2.704004049301147</v>
      </c>
      <c r="C36119">
        <v>0.13035571575164789</v>
      </c>
      <c r="D36119">
        <f t="shared" si="564"/>
        <v>2.834359765052795</v>
      </c>
    </row>
    <row r="36120" spans="1:4" x14ac:dyDescent="0.35">
      <c r="A36120" s="1">
        <v>36118</v>
      </c>
      <c r="B36120">
        <v>2.7340073585510249</v>
      </c>
      <c r="C36120">
        <v>0.139139324426651</v>
      </c>
      <c r="D36120">
        <f t="shared" si="564"/>
        <v>2.8731466829776759</v>
      </c>
    </row>
    <row r="36121" spans="1:4" x14ac:dyDescent="0.35">
      <c r="A36121" s="1">
        <v>36119</v>
      </c>
      <c r="B36121">
        <v>2.753043413162231</v>
      </c>
      <c r="C36121">
        <v>8.8554196059703827E-2</v>
      </c>
      <c r="D36121">
        <f t="shared" si="564"/>
        <v>2.8415976092219348</v>
      </c>
    </row>
    <row r="36122" spans="1:4" x14ac:dyDescent="0.35">
      <c r="A36122" s="1">
        <v>36120</v>
      </c>
      <c r="B36122">
        <v>2.7545990943908691</v>
      </c>
      <c r="C36122">
        <v>3.2567370682954788E-2</v>
      </c>
      <c r="D36122">
        <f t="shared" si="564"/>
        <v>2.7871664650738239</v>
      </c>
    </row>
    <row r="36123" spans="1:4" x14ac:dyDescent="0.35">
      <c r="A36123" s="1">
        <v>36121</v>
      </c>
      <c r="B36123">
        <v>2.7537350654602051</v>
      </c>
      <c r="C36123">
        <v>-1.1953292414546009E-2</v>
      </c>
      <c r="D36123">
        <f t="shared" si="564"/>
        <v>2.7417817730456591</v>
      </c>
    </row>
    <row r="36124" spans="1:4" x14ac:dyDescent="0.35">
      <c r="A36124" s="1">
        <v>36122</v>
      </c>
      <c r="B36124">
        <v>2.750686407089233</v>
      </c>
      <c r="C36124">
        <v>-3.2042454928159707E-2</v>
      </c>
      <c r="D36124">
        <f t="shared" si="564"/>
        <v>2.7186439521610732</v>
      </c>
    </row>
    <row r="36125" spans="1:4" x14ac:dyDescent="0.35">
      <c r="A36125" s="1">
        <v>36123</v>
      </c>
      <c r="B36125">
        <v>2.7491917610168461</v>
      </c>
      <c r="C36125">
        <v>-1.6204206272959709E-2</v>
      </c>
      <c r="D36125">
        <f t="shared" si="564"/>
        <v>2.7329875547438864</v>
      </c>
    </row>
    <row r="36126" spans="1:4" x14ac:dyDescent="0.35">
      <c r="A36126" s="1">
        <v>36124</v>
      </c>
      <c r="B36126">
        <v>2.752591609954834</v>
      </c>
      <c r="C36126">
        <v>-1.0885908268392089E-2</v>
      </c>
      <c r="D36126">
        <f t="shared" si="564"/>
        <v>2.7417057016864419</v>
      </c>
    </row>
    <row r="36127" spans="1:4" x14ac:dyDescent="0.35">
      <c r="A36127" s="1">
        <v>36125</v>
      </c>
      <c r="B36127">
        <v>2.7596790790557861</v>
      </c>
      <c r="C36127">
        <v>-1.314145792275667E-2</v>
      </c>
      <c r="D36127">
        <f t="shared" si="564"/>
        <v>2.7465376211330295</v>
      </c>
    </row>
    <row r="36128" spans="1:4" x14ac:dyDescent="0.35">
      <c r="A36128" s="1">
        <v>36126</v>
      </c>
      <c r="B36128">
        <v>2.7739651203155522</v>
      </c>
      <c r="C36128">
        <v>9.9249724298715591E-3</v>
      </c>
      <c r="D36128">
        <f t="shared" si="564"/>
        <v>2.7838900927454238</v>
      </c>
    </row>
    <row r="36129" spans="1:4" x14ac:dyDescent="0.35">
      <c r="A36129" s="1">
        <v>36127</v>
      </c>
      <c r="B36129">
        <v>2.797561883926392</v>
      </c>
      <c r="C36129">
        <v>4.1355635970830917E-2</v>
      </c>
      <c r="D36129">
        <f t="shared" si="564"/>
        <v>2.838917519897223</v>
      </c>
    </row>
    <row r="36130" spans="1:4" x14ac:dyDescent="0.35">
      <c r="A36130" s="1">
        <v>36128</v>
      </c>
      <c r="B36130">
        <v>2.8222591876983638</v>
      </c>
      <c r="C36130">
        <v>5.7384755462408073E-2</v>
      </c>
      <c r="D36130">
        <f t="shared" si="564"/>
        <v>2.8796439431607719</v>
      </c>
    </row>
    <row r="36131" spans="1:4" x14ac:dyDescent="0.35">
      <c r="A36131" s="1">
        <v>36129</v>
      </c>
      <c r="B36131">
        <v>2.8403844833374019</v>
      </c>
      <c r="C36131">
        <v>6.4774647355079651E-2</v>
      </c>
      <c r="D36131">
        <f t="shared" si="564"/>
        <v>2.9051591306924816</v>
      </c>
    </row>
    <row r="36132" spans="1:4" x14ac:dyDescent="0.35">
      <c r="A36132" s="1">
        <v>36130</v>
      </c>
      <c r="B36132">
        <v>2.853073358535767</v>
      </c>
      <c r="C36132">
        <v>3.4476738423109048E-2</v>
      </c>
      <c r="D36132">
        <f t="shared" si="564"/>
        <v>2.8875500969588761</v>
      </c>
    </row>
    <row r="36133" spans="1:4" x14ac:dyDescent="0.35">
      <c r="A36133" s="1">
        <v>36131</v>
      </c>
      <c r="B36133">
        <v>2.857265949249268</v>
      </c>
      <c r="C36133">
        <v>1.9154403358697891E-2</v>
      </c>
      <c r="D36133">
        <f t="shared" si="564"/>
        <v>2.8764203526079659</v>
      </c>
    </row>
    <row r="36134" spans="1:4" x14ac:dyDescent="0.35">
      <c r="A36134" s="1">
        <v>36132</v>
      </c>
      <c r="B36134">
        <v>2.8610837459564209</v>
      </c>
      <c r="C36134">
        <v>2.7627198025584221E-2</v>
      </c>
      <c r="D36134">
        <f t="shared" si="564"/>
        <v>2.8887109439820051</v>
      </c>
    </row>
    <row r="36135" spans="1:4" x14ac:dyDescent="0.35">
      <c r="A36135" s="1">
        <v>36133</v>
      </c>
      <c r="B36135">
        <v>2.858843326568604</v>
      </c>
      <c r="C36135">
        <v>1.4196835458278659E-2</v>
      </c>
      <c r="D36135">
        <f t="shared" si="564"/>
        <v>2.8730401620268826</v>
      </c>
    </row>
    <row r="36136" spans="1:4" x14ac:dyDescent="0.35">
      <c r="A36136" s="1">
        <v>36134</v>
      </c>
      <c r="B36136">
        <v>2.8451204299926758</v>
      </c>
      <c r="C36136">
        <v>1.0659752413630491E-2</v>
      </c>
      <c r="D36136">
        <f t="shared" si="564"/>
        <v>2.8557801824063063</v>
      </c>
    </row>
    <row r="36137" spans="1:4" x14ac:dyDescent="0.35">
      <c r="A36137" s="1">
        <v>36135</v>
      </c>
      <c r="B36137">
        <v>2.8283250331878662</v>
      </c>
      <c r="C36137">
        <v>-2.2181116044521328E-2</v>
      </c>
      <c r="D36137">
        <f t="shared" si="564"/>
        <v>2.8061439171433449</v>
      </c>
    </row>
    <row r="36138" spans="1:4" x14ac:dyDescent="0.35">
      <c r="A36138" s="1">
        <v>36136</v>
      </c>
      <c r="B36138">
        <v>2.8068430423736568</v>
      </c>
      <c r="C36138">
        <v>-5.0182290375232697E-2</v>
      </c>
      <c r="D36138">
        <f t="shared" si="564"/>
        <v>2.7566607519984241</v>
      </c>
    </row>
    <row r="36139" spans="1:4" x14ac:dyDescent="0.35">
      <c r="A36139" s="1">
        <v>36137</v>
      </c>
      <c r="B36139">
        <v>2.7882180213928218</v>
      </c>
      <c r="C36139">
        <v>-2.4215919896960258E-2</v>
      </c>
      <c r="D36139">
        <f t="shared" si="564"/>
        <v>2.7640021014958616</v>
      </c>
    </row>
    <row r="36140" spans="1:4" x14ac:dyDescent="0.35">
      <c r="A36140" s="1">
        <v>36138</v>
      </c>
      <c r="B36140">
        <v>2.778014183044434</v>
      </c>
      <c r="C36140">
        <v>-1.904407516121864E-2</v>
      </c>
      <c r="D36140">
        <f t="shared" si="564"/>
        <v>2.7589701078832154</v>
      </c>
    </row>
    <row r="36141" spans="1:4" x14ac:dyDescent="0.35">
      <c r="A36141" s="1">
        <v>36139</v>
      </c>
      <c r="B36141">
        <v>2.769009113311768</v>
      </c>
      <c r="C36141">
        <v>2.0040677860379219E-2</v>
      </c>
      <c r="D36141">
        <f t="shared" si="564"/>
        <v>2.7890497911721472</v>
      </c>
    </row>
    <row r="36142" spans="1:4" x14ac:dyDescent="0.35">
      <c r="A36142" s="1">
        <v>36140</v>
      </c>
      <c r="B36142">
        <v>2.768000602722168</v>
      </c>
      <c r="C36142">
        <v>2.5032836943864819E-2</v>
      </c>
      <c r="D36142">
        <f t="shared" si="564"/>
        <v>2.7930334396660328</v>
      </c>
    </row>
    <row r="36143" spans="1:4" x14ac:dyDescent="0.35">
      <c r="A36143" s="1">
        <v>36141</v>
      </c>
      <c r="B36143">
        <v>2.7661185264587398</v>
      </c>
      <c r="C36143">
        <v>4.4200614094734192E-2</v>
      </c>
      <c r="D36143">
        <f t="shared" si="564"/>
        <v>2.810319140553474</v>
      </c>
    </row>
    <row r="36144" spans="1:4" x14ac:dyDescent="0.35">
      <c r="A36144" s="1">
        <v>36142</v>
      </c>
      <c r="B36144">
        <v>2.7687704563140869</v>
      </c>
      <c r="C36144">
        <v>5.9312097728252411E-2</v>
      </c>
      <c r="D36144">
        <f t="shared" si="564"/>
        <v>2.8280825540423393</v>
      </c>
    </row>
    <row r="36145" spans="1:4" x14ac:dyDescent="0.35">
      <c r="A36145" s="1">
        <v>36143</v>
      </c>
      <c r="B36145">
        <v>2.7690310478210449</v>
      </c>
      <c r="C36145">
        <v>4.6126727014780038E-2</v>
      </c>
      <c r="D36145">
        <f t="shared" si="564"/>
        <v>2.815157774835825</v>
      </c>
    </row>
    <row r="36146" spans="1:4" x14ac:dyDescent="0.35">
      <c r="A36146" s="1">
        <v>36144</v>
      </c>
      <c r="B36146">
        <v>2.763574361801147</v>
      </c>
      <c r="C36146">
        <v>2.983942627906799E-2</v>
      </c>
      <c r="D36146">
        <f t="shared" si="564"/>
        <v>2.793413788080215</v>
      </c>
    </row>
    <row r="36147" spans="1:4" x14ac:dyDescent="0.35">
      <c r="A36147" s="1">
        <v>36145</v>
      </c>
      <c r="B36147">
        <v>2.757510662078857</v>
      </c>
      <c r="C36147">
        <v>2.4695189669728279E-2</v>
      </c>
      <c r="D36147">
        <f t="shared" si="564"/>
        <v>2.7822058517485853</v>
      </c>
    </row>
    <row r="36148" spans="1:4" x14ac:dyDescent="0.35">
      <c r="A36148" s="1">
        <v>36146</v>
      </c>
      <c r="B36148">
        <v>2.7504105567932129</v>
      </c>
      <c r="C36148">
        <v>3.7897138390690088E-3</v>
      </c>
      <c r="D36148">
        <f t="shared" si="564"/>
        <v>2.7542002706322819</v>
      </c>
    </row>
    <row r="36149" spans="1:4" x14ac:dyDescent="0.35">
      <c r="A36149" s="1">
        <v>36147</v>
      </c>
      <c r="B36149">
        <v>2.7391834259033199</v>
      </c>
      <c r="C36149">
        <v>1.704265363514423E-2</v>
      </c>
      <c r="D36149">
        <f t="shared" si="564"/>
        <v>2.7562260795384641</v>
      </c>
    </row>
    <row r="36150" spans="1:4" x14ac:dyDescent="0.35">
      <c r="A36150" s="1">
        <v>36148</v>
      </c>
      <c r="B36150">
        <v>2.7307851314544682</v>
      </c>
      <c r="C36150">
        <v>4.0271438658237457E-2</v>
      </c>
      <c r="D36150">
        <f t="shared" si="564"/>
        <v>2.7710565701127057</v>
      </c>
    </row>
    <row r="36151" spans="1:4" x14ac:dyDescent="0.35">
      <c r="A36151" s="1">
        <v>36149</v>
      </c>
      <c r="B36151">
        <v>2.719302654266357</v>
      </c>
      <c r="C36151">
        <v>1.1924927122890949E-2</v>
      </c>
      <c r="D36151">
        <f t="shared" si="564"/>
        <v>2.7312275813892479</v>
      </c>
    </row>
    <row r="36152" spans="1:4" x14ac:dyDescent="0.35">
      <c r="A36152" s="1">
        <v>36150</v>
      </c>
      <c r="B36152">
        <v>2.699129581451416</v>
      </c>
      <c r="C36152">
        <v>3.8441989570856087E-2</v>
      </c>
      <c r="D36152">
        <f t="shared" si="564"/>
        <v>2.7375715710222721</v>
      </c>
    </row>
    <row r="36153" spans="1:4" x14ac:dyDescent="0.35">
      <c r="A36153" s="1">
        <v>36151</v>
      </c>
      <c r="B36153">
        <v>2.6844456195831299</v>
      </c>
      <c r="C36153">
        <v>3.4134008456021552E-3</v>
      </c>
      <c r="D36153">
        <f t="shared" si="564"/>
        <v>2.687859020428732</v>
      </c>
    </row>
    <row r="36154" spans="1:4" x14ac:dyDescent="0.35">
      <c r="A36154" s="1">
        <v>36152</v>
      </c>
      <c r="B36154">
        <v>2.6604537963867192</v>
      </c>
      <c r="C36154">
        <v>9.6600910183042288E-4</v>
      </c>
      <c r="D36154">
        <f t="shared" si="564"/>
        <v>2.6614198054885496</v>
      </c>
    </row>
    <row r="36155" spans="1:4" x14ac:dyDescent="0.35">
      <c r="A36155" s="1">
        <v>36153</v>
      </c>
      <c r="B36155">
        <v>2.642980813980103</v>
      </c>
      <c r="C36155">
        <v>-4.354680422693491E-3</v>
      </c>
      <c r="D36155">
        <f t="shared" si="564"/>
        <v>2.6386261335574095</v>
      </c>
    </row>
    <row r="36156" spans="1:4" x14ac:dyDescent="0.35">
      <c r="A36156" s="1">
        <v>36154</v>
      </c>
      <c r="B36156">
        <v>2.627959012985229</v>
      </c>
      <c r="C36156">
        <v>-2.2414727136492729E-2</v>
      </c>
      <c r="D36156">
        <f t="shared" si="564"/>
        <v>2.6055442858487363</v>
      </c>
    </row>
    <row r="36157" spans="1:4" x14ac:dyDescent="0.35">
      <c r="A36157" s="1">
        <v>36155</v>
      </c>
      <c r="B36157">
        <v>2.6171431541442871</v>
      </c>
      <c r="C36157">
        <v>2.8140846639871601E-2</v>
      </c>
      <c r="D36157">
        <f t="shared" si="564"/>
        <v>2.6452840007841587</v>
      </c>
    </row>
    <row r="36158" spans="1:4" x14ac:dyDescent="0.35">
      <c r="A36158" s="1">
        <v>36156</v>
      </c>
      <c r="B36158">
        <v>2.617168664932251</v>
      </c>
      <c r="C36158">
        <v>3.7613198161125183E-2</v>
      </c>
      <c r="D36158">
        <f t="shared" si="564"/>
        <v>2.6547818630933762</v>
      </c>
    </row>
    <row r="36159" spans="1:4" x14ac:dyDescent="0.35">
      <c r="A36159" s="1">
        <v>36157</v>
      </c>
      <c r="B36159">
        <v>2.6121163368225102</v>
      </c>
      <c r="C36159">
        <v>2.516780281439424E-3</v>
      </c>
      <c r="D36159">
        <f t="shared" si="564"/>
        <v>2.6146331171039496</v>
      </c>
    </row>
    <row r="36160" spans="1:4" x14ac:dyDescent="0.35">
      <c r="A36160" s="1">
        <v>36158</v>
      </c>
      <c r="B36160">
        <v>2.608112096786499</v>
      </c>
      <c r="C36160">
        <v>1.05821224860847E-3</v>
      </c>
      <c r="D36160">
        <f t="shared" si="564"/>
        <v>2.6091703090351075</v>
      </c>
    </row>
    <row r="36161" spans="1:4" x14ac:dyDescent="0.35">
      <c r="A36161" s="1">
        <v>36159</v>
      </c>
      <c r="B36161">
        <v>2.6181788444519039</v>
      </c>
      <c r="C36161">
        <v>5.9219598770141602E-3</v>
      </c>
      <c r="D36161">
        <f t="shared" si="564"/>
        <v>2.624100804328918</v>
      </c>
    </row>
    <row r="36162" spans="1:4" x14ac:dyDescent="0.35">
      <c r="A36162" s="1">
        <v>36160</v>
      </c>
      <c r="B36162">
        <v>2.6347393989562988</v>
      </c>
      <c r="C36162">
        <v>1.439391449093819E-2</v>
      </c>
      <c r="D36162">
        <f t="shared" si="564"/>
        <v>2.649133313447237</v>
      </c>
    </row>
    <row r="36163" spans="1:4" x14ac:dyDescent="0.35">
      <c r="A36163" s="1">
        <v>36161</v>
      </c>
      <c r="B36163">
        <v>2.6558635234832759</v>
      </c>
      <c r="C36163">
        <v>3.5437371581792831E-2</v>
      </c>
      <c r="D36163">
        <f t="shared" ref="D36163:D36226" si="565">SUM(B36163,C36163)</f>
        <v>2.6913008950650688</v>
      </c>
    </row>
    <row r="36164" spans="1:4" x14ac:dyDescent="0.35">
      <c r="A36164" s="1">
        <v>36162</v>
      </c>
      <c r="B36164">
        <v>2.682602167129517</v>
      </c>
      <c r="C36164">
        <v>4.5912902802228928E-2</v>
      </c>
      <c r="D36164">
        <f t="shared" si="565"/>
        <v>2.728515069931746</v>
      </c>
    </row>
    <row r="36165" spans="1:4" x14ac:dyDescent="0.35">
      <c r="A36165" s="1">
        <v>36163</v>
      </c>
      <c r="B36165">
        <v>2.711129903793335</v>
      </c>
      <c r="C36165">
        <v>7.3397196829319E-2</v>
      </c>
      <c r="D36165">
        <f t="shared" si="565"/>
        <v>2.784527100622654</v>
      </c>
    </row>
    <row r="36166" spans="1:4" x14ac:dyDescent="0.35">
      <c r="A36166" s="1">
        <v>36164</v>
      </c>
      <c r="B36166">
        <v>2.739997386932373</v>
      </c>
      <c r="C36166">
        <v>9.770675003528595E-2</v>
      </c>
      <c r="D36166">
        <f t="shared" si="565"/>
        <v>2.837704136967659</v>
      </c>
    </row>
    <row r="36167" spans="1:4" x14ac:dyDescent="0.35">
      <c r="A36167" s="1">
        <v>36165</v>
      </c>
      <c r="B36167">
        <v>2.7605807781219478</v>
      </c>
      <c r="C36167">
        <v>6.4980261027812958E-2</v>
      </c>
      <c r="D36167">
        <f t="shared" si="565"/>
        <v>2.8255610391497608</v>
      </c>
    </row>
    <row r="36168" spans="1:4" x14ac:dyDescent="0.35">
      <c r="A36168" s="1">
        <v>36166</v>
      </c>
      <c r="B36168">
        <v>2.765433788299561</v>
      </c>
      <c r="C36168">
        <v>3.0083836987614632E-2</v>
      </c>
      <c r="D36168">
        <f t="shared" si="565"/>
        <v>2.7955176252871756</v>
      </c>
    </row>
    <row r="36169" spans="1:4" x14ac:dyDescent="0.35">
      <c r="A36169" s="1">
        <v>36167</v>
      </c>
      <c r="B36169">
        <v>2.7710204124450679</v>
      </c>
      <c r="C36169">
        <v>5.849267914891243E-2</v>
      </c>
      <c r="D36169">
        <f t="shared" si="565"/>
        <v>2.8295130915939803</v>
      </c>
    </row>
    <row r="36170" spans="1:4" x14ac:dyDescent="0.35">
      <c r="A36170" s="1">
        <v>36168</v>
      </c>
      <c r="B36170">
        <v>2.774846076965332</v>
      </c>
      <c r="C36170">
        <v>6.5589152276515961E-2</v>
      </c>
      <c r="D36170">
        <f t="shared" si="565"/>
        <v>2.840435229241848</v>
      </c>
    </row>
    <row r="36171" spans="1:4" x14ac:dyDescent="0.35">
      <c r="A36171" s="1">
        <v>36169</v>
      </c>
      <c r="B36171">
        <v>2.7592306137084961</v>
      </c>
      <c r="C36171">
        <v>2.393674477934837E-2</v>
      </c>
      <c r="D36171">
        <f t="shared" si="565"/>
        <v>2.7831673584878445</v>
      </c>
    </row>
    <row r="36172" spans="1:4" x14ac:dyDescent="0.35">
      <c r="A36172" s="1">
        <v>36170</v>
      </c>
      <c r="B36172">
        <v>2.7290527820587158</v>
      </c>
      <c r="C36172">
        <v>2.7631295379251242E-3</v>
      </c>
      <c r="D36172">
        <f t="shared" si="565"/>
        <v>2.7318159115966409</v>
      </c>
    </row>
    <row r="36173" spans="1:4" x14ac:dyDescent="0.35">
      <c r="A36173" s="1">
        <v>36171</v>
      </c>
      <c r="B36173">
        <v>2.6986603736877441</v>
      </c>
      <c r="C36173">
        <v>1.138987764716148E-2</v>
      </c>
      <c r="D36173">
        <f t="shared" si="565"/>
        <v>2.7100502513349056</v>
      </c>
    </row>
    <row r="36174" spans="1:4" x14ac:dyDescent="0.35">
      <c r="A36174" s="1">
        <v>36172</v>
      </c>
      <c r="B36174">
        <v>2.6612586975097661</v>
      </c>
      <c r="C36174">
        <v>-3.9972573518753052E-2</v>
      </c>
      <c r="D36174">
        <f t="shared" si="565"/>
        <v>2.621286123991013</v>
      </c>
    </row>
    <row r="36175" spans="1:4" x14ac:dyDescent="0.35">
      <c r="A36175" s="1">
        <v>36173</v>
      </c>
      <c r="B36175">
        <v>2.611907005310059</v>
      </c>
      <c r="C36175">
        <v>-8.4444351494312286E-2</v>
      </c>
      <c r="D36175">
        <f t="shared" si="565"/>
        <v>2.5274626538157468</v>
      </c>
    </row>
    <row r="36176" spans="1:4" x14ac:dyDescent="0.35">
      <c r="A36176" s="1">
        <v>36174</v>
      </c>
      <c r="B36176">
        <v>2.5703437328338619</v>
      </c>
      <c r="C36176">
        <v>-6.1504848301410682E-2</v>
      </c>
      <c r="D36176">
        <f t="shared" si="565"/>
        <v>2.5088388845324512</v>
      </c>
    </row>
    <row r="36177" spans="1:4" x14ac:dyDescent="0.35">
      <c r="A36177" s="1">
        <v>36175</v>
      </c>
      <c r="B36177">
        <v>2.5416264533996582</v>
      </c>
      <c r="C36177">
        <v>-2.1206064149737362E-2</v>
      </c>
      <c r="D36177">
        <f t="shared" si="565"/>
        <v>2.5204203892499208</v>
      </c>
    </row>
    <row r="36178" spans="1:4" x14ac:dyDescent="0.35">
      <c r="A36178" s="1">
        <v>36176</v>
      </c>
      <c r="B36178">
        <v>2.520538330078125</v>
      </c>
      <c r="C36178">
        <v>-6.9927503354847431E-3</v>
      </c>
      <c r="D36178">
        <f t="shared" si="565"/>
        <v>2.5135455797426403</v>
      </c>
    </row>
    <row r="36179" spans="1:4" x14ac:dyDescent="0.35">
      <c r="A36179" s="1">
        <v>36177</v>
      </c>
      <c r="B36179">
        <v>2.5027413368225102</v>
      </c>
      <c r="C36179">
        <v>3.1522449571639299E-3</v>
      </c>
      <c r="D36179">
        <f t="shared" si="565"/>
        <v>2.5058935817796741</v>
      </c>
    </row>
    <row r="36180" spans="1:4" x14ac:dyDescent="0.35">
      <c r="A36180" s="1">
        <v>36178</v>
      </c>
      <c r="B36180">
        <v>2.4938292503356929</v>
      </c>
      <c r="C36180">
        <v>1.210222113877535E-2</v>
      </c>
      <c r="D36180">
        <f t="shared" si="565"/>
        <v>2.5059314714744683</v>
      </c>
    </row>
    <row r="36181" spans="1:4" x14ac:dyDescent="0.35">
      <c r="A36181" s="1">
        <v>36179</v>
      </c>
      <c r="B36181">
        <v>2.4933443069458008</v>
      </c>
      <c r="C36181">
        <v>4.7193527221679688E-2</v>
      </c>
      <c r="D36181">
        <f t="shared" si="565"/>
        <v>2.5405378341674805</v>
      </c>
    </row>
    <row r="36182" spans="1:4" x14ac:dyDescent="0.35">
      <c r="A36182" s="1">
        <v>36180</v>
      </c>
      <c r="B36182">
        <v>2.498576164245605</v>
      </c>
      <c r="C36182">
        <v>5.4155707359313958E-2</v>
      </c>
      <c r="D36182">
        <f t="shared" si="565"/>
        <v>2.552731871604919</v>
      </c>
    </row>
    <row r="36183" spans="1:4" x14ac:dyDescent="0.35">
      <c r="A36183" s="1">
        <v>36181</v>
      </c>
      <c r="B36183">
        <v>2.5010101795196529</v>
      </c>
      <c r="C36183">
        <v>4.7404315322637558E-2</v>
      </c>
      <c r="D36183">
        <f t="shared" si="565"/>
        <v>2.5484144948422904</v>
      </c>
    </row>
    <row r="36184" spans="1:4" x14ac:dyDescent="0.35">
      <c r="A36184" s="1">
        <v>36182</v>
      </c>
      <c r="B36184">
        <v>2.5033643245697021</v>
      </c>
      <c r="C36184">
        <v>6.0345925390720367E-2</v>
      </c>
      <c r="D36184">
        <f t="shared" si="565"/>
        <v>2.5637102499604225</v>
      </c>
    </row>
    <row r="36185" spans="1:4" x14ac:dyDescent="0.35">
      <c r="A36185" s="1">
        <v>36183</v>
      </c>
      <c r="B36185">
        <v>2.5066699981689449</v>
      </c>
      <c r="C36185">
        <v>4.2562615126371377E-2</v>
      </c>
      <c r="D36185">
        <f t="shared" si="565"/>
        <v>2.5492326132953163</v>
      </c>
    </row>
    <row r="36186" spans="1:4" x14ac:dyDescent="0.35">
      <c r="A36186" s="1">
        <v>36184</v>
      </c>
      <c r="B36186">
        <v>2.503327608108521</v>
      </c>
      <c r="C36186">
        <v>1.03591550141573E-2</v>
      </c>
      <c r="D36186">
        <f t="shared" si="565"/>
        <v>2.5136867631226782</v>
      </c>
    </row>
    <row r="36187" spans="1:4" x14ac:dyDescent="0.35">
      <c r="A36187" s="1">
        <v>36185</v>
      </c>
      <c r="B36187">
        <v>2.4999294281005859</v>
      </c>
      <c r="C36187">
        <v>4.0094885043799877E-3</v>
      </c>
      <c r="D36187">
        <f t="shared" si="565"/>
        <v>2.5039389166049659</v>
      </c>
    </row>
    <row r="36188" spans="1:4" x14ac:dyDescent="0.35">
      <c r="A36188" s="1">
        <v>36186</v>
      </c>
      <c r="B36188">
        <v>2.5029878616333008</v>
      </c>
      <c r="C36188">
        <v>1.6575753688812259E-2</v>
      </c>
      <c r="D36188">
        <f t="shared" si="565"/>
        <v>2.519563615322113</v>
      </c>
    </row>
    <row r="36189" spans="1:4" x14ac:dyDescent="0.35">
      <c r="A36189" s="1">
        <v>36187</v>
      </c>
      <c r="B36189">
        <v>2.5100817680358891</v>
      </c>
      <c r="C36189">
        <v>3.0537545680999759E-2</v>
      </c>
      <c r="D36189">
        <f t="shared" si="565"/>
        <v>2.5406193137168889</v>
      </c>
    </row>
    <row r="36190" spans="1:4" x14ac:dyDescent="0.35">
      <c r="A36190" s="1">
        <v>36188</v>
      </c>
      <c r="B36190">
        <v>2.518200159072876</v>
      </c>
      <c r="C36190">
        <v>5.4991740733385093E-2</v>
      </c>
      <c r="D36190">
        <f t="shared" si="565"/>
        <v>2.5731918998062611</v>
      </c>
    </row>
    <row r="36191" spans="1:4" x14ac:dyDescent="0.35">
      <c r="A36191" s="1">
        <v>36189</v>
      </c>
      <c r="B36191">
        <v>2.5274620056152339</v>
      </c>
      <c r="C36191">
        <v>5.0532173365354538E-2</v>
      </c>
      <c r="D36191">
        <f t="shared" si="565"/>
        <v>2.5779941789805885</v>
      </c>
    </row>
    <row r="36192" spans="1:4" x14ac:dyDescent="0.35">
      <c r="A36192" s="1">
        <v>36190</v>
      </c>
      <c r="B36192">
        <v>2.5322496891021729</v>
      </c>
      <c r="C36192">
        <v>3.7520799785852432E-2</v>
      </c>
      <c r="D36192">
        <f t="shared" si="565"/>
        <v>2.5697704888880253</v>
      </c>
    </row>
    <row r="36193" spans="1:4" x14ac:dyDescent="0.35">
      <c r="A36193" s="1">
        <v>36191</v>
      </c>
      <c r="B36193">
        <v>2.5352365970611568</v>
      </c>
      <c r="C36193">
        <v>3.4283604472875602E-2</v>
      </c>
      <c r="D36193">
        <f t="shared" si="565"/>
        <v>2.5695202015340324</v>
      </c>
    </row>
    <row r="36194" spans="1:4" x14ac:dyDescent="0.35">
      <c r="A36194" s="1">
        <v>36192</v>
      </c>
      <c r="B36194">
        <v>2.5375850200653081</v>
      </c>
      <c r="C36194">
        <v>3.1132146716117859E-2</v>
      </c>
      <c r="D36194">
        <f t="shared" si="565"/>
        <v>2.5687171667814259</v>
      </c>
    </row>
    <row r="36195" spans="1:4" x14ac:dyDescent="0.35">
      <c r="A36195" s="1">
        <v>36193</v>
      </c>
      <c r="B36195">
        <v>2.5373046398162842</v>
      </c>
      <c r="C36195">
        <v>1.9727600738406181E-2</v>
      </c>
      <c r="D36195">
        <f t="shared" si="565"/>
        <v>2.5570322405546904</v>
      </c>
    </row>
    <row r="36196" spans="1:4" x14ac:dyDescent="0.35">
      <c r="A36196" s="1">
        <v>36194</v>
      </c>
      <c r="B36196">
        <v>2.5336241722106929</v>
      </c>
      <c r="C36196">
        <v>7.1945702657103539E-3</v>
      </c>
      <c r="D36196">
        <f t="shared" si="565"/>
        <v>2.5408187424764033</v>
      </c>
    </row>
    <row r="36197" spans="1:4" x14ac:dyDescent="0.35">
      <c r="A36197" s="1">
        <v>36195</v>
      </c>
      <c r="B36197">
        <v>2.528401136398315</v>
      </c>
      <c r="C36197">
        <v>2.0149951800703999E-2</v>
      </c>
      <c r="D36197">
        <f t="shared" si="565"/>
        <v>2.548551088199019</v>
      </c>
    </row>
    <row r="36198" spans="1:4" x14ac:dyDescent="0.35">
      <c r="A36198" s="1">
        <v>36196</v>
      </c>
      <c r="B36198">
        <v>2.5239734649658199</v>
      </c>
      <c r="C36198">
        <v>7.1472399868071079E-3</v>
      </c>
      <c r="D36198">
        <f t="shared" si="565"/>
        <v>2.531120704952627</v>
      </c>
    </row>
    <row r="36199" spans="1:4" x14ac:dyDescent="0.35">
      <c r="A36199" s="1">
        <v>36197</v>
      </c>
      <c r="B36199">
        <v>2.5151679515838619</v>
      </c>
      <c r="C36199">
        <v>-3.7815302610397339E-2</v>
      </c>
      <c r="D36199">
        <f t="shared" si="565"/>
        <v>2.4773526489734645</v>
      </c>
    </row>
    <row r="36200" spans="1:4" x14ac:dyDescent="0.35">
      <c r="A36200" s="1">
        <v>36198</v>
      </c>
      <c r="B36200">
        <v>2.5061695575714111</v>
      </c>
      <c r="C36200">
        <v>-2.2319549694657329E-2</v>
      </c>
      <c r="D36200">
        <f t="shared" si="565"/>
        <v>2.4838500078767538</v>
      </c>
    </row>
    <row r="36201" spans="1:4" x14ac:dyDescent="0.35">
      <c r="A36201" s="1">
        <v>36199</v>
      </c>
      <c r="B36201">
        <v>2.5082840919494629</v>
      </c>
      <c r="C36201">
        <v>-2.7599632740020748E-2</v>
      </c>
      <c r="D36201">
        <f t="shared" si="565"/>
        <v>2.4806844592094421</v>
      </c>
    </row>
    <row r="36202" spans="1:4" x14ac:dyDescent="0.35">
      <c r="A36202" s="1">
        <v>36200</v>
      </c>
      <c r="B36202">
        <v>2.513860940933228</v>
      </c>
      <c r="C36202">
        <v>1.1414059437811369E-2</v>
      </c>
      <c r="D36202">
        <f t="shared" si="565"/>
        <v>2.5252750003710394</v>
      </c>
    </row>
    <row r="36203" spans="1:4" x14ac:dyDescent="0.35">
      <c r="A36203" s="1">
        <v>36201</v>
      </c>
      <c r="B36203">
        <v>2.529085636138916</v>
      </c>
      <c r="C36203">
        <v>3.8162600249052048E-2</v>
      </c>
      <c r="D36203">
        <f t="shared" si="565"/>
        <v>2.5672482363879681</v>
      </c>
    </row>
    <row r="36204" spans="1:4" x14ac:dyDescent="0.35">
      <c r="A36204" s="1">
        <v>36202</v>
      </c>
      <c r="B36204">
        <v>2.5452015399932861</v>
      </c>
      <c r="C36204">
        <v>4.944080114364624E-2</v>
      </c>
      <c r="D36204">
        <f t="shared" si="565"/>
        <v>2.5946423411369324</v>
      </c>
    </row>
    <row r="36205" spans="1:4" x14ac:dyDescent="0.35">
      <c r="A36205" s="1">
        <v>36203</v>
      </c>
      <c r="B36205">
        <v>2.5590057373046879</v>
      </c>
      <c r="C36205">
        <v>6.1503119766712189E-2</v>
      </c>
      <c r="D36205">
        <f t="shared" si="565"/>
        <v>2.6205088570714001</v>
      </c>
    </row>
    <row r="36206" spans="1:4" x14ac:dyDescent="0.35">
      <c r="A36206" s="1">
        <v>36204</v>
      </c>
      <c r="B36206">
        <v>2.5716748237609859</v>
      </c>
      <c r="C36206">
        <v>2.2200210019946098E-2</v>
      </c>
      <c r="D36206">
        <f t="shared" si="565"/>
        <v>2.593875033780932</v>
      </c>
    </row>
    <row r="36207" spans="1:4" x14ac:dyDescent="0.35">
      <c r="A36207" s="1">
        <v>36205</v>
      </c>
      <c r="B36207">
        <v>2.579337358474731</v>
      </c>
      <c r="C36207">
        <v>9.6413157880306244E-3</v>
      </c>
      <c r="D36207">
        <f t="shared" si="565"/>
        <v>2.5889786742627616</v>
      </c>
    </row>
    <row r="36208" spans="1:4" x14ac:dyDescent="0.35">
      <c r="A36208" s="1">
        <v>36206</v>
      </c>
      <c r="B36208">
        <v>2.5939323902130131</v>
      </c>
      <c r="C36208">
        <v>1.5481214039027689E-2</v>
      </c>
      <c r="D36208">
        <f t="shared" si="565"/>
        <v>2.6094136042520408</v>
      </c>
    </row>
    <row r="36209" spans="1:4" x14ac:dyDescent="0.35">
      <c r="A36209" s="1">
        <v>36207</v>
      </c>
      <c r="B36209">
        <v>2.61133861541748</v>
      </c>
      <c r="C36209">
        <v>3.6431301385164261E-2</v>
      </c>
      <c r="D36209">
        <f t="shared" si="565"/>
        <v>2.6477699168026443</v>
      </c>
    </row>
    <row r="36210" spans="1:4" x14ac:dyDescent="0.35">
      <c r="A36210" s="1">
        <v>36208</v>
      </c>
      <c r="B36210">
        <v>2.6289486885070801</v>
      </c>
      <c r="C36210">
        <v>4.1058853268623352E-2</v>
      </c>
      <c r="D36210">
        <f t="shared" si="565"/>
        <v>2.6700075417757034</v>
      </c>
    </row>
    <row r="36211" spans="1:4" x14ac:dyDescent="0.35">
      <c r="A36211" s="1">
        <v>36209</v>
      </c>
      <c r="B36211">
        <v>2.6426911354064941</v>
      </c>
      <c r="C36211">
        <v>4.3000679463148117E-2</v>
      </c>
      <c r="D36211">
        <f t="shared" si="565"/>
        <v>2.6856918148696423</v>
      </c>
    </row>
    <row r="36212" spans="1:4" x14ac:dyDescent="0.35">
      <c r="A36212" s="1">
        <v>36210</v>
      </c>
      <c r="B36212">
        <v>2.6543595790863042</v>
      </c>
      <c r="C36212">
        <v>4.4762171804904938E-2</v>
      </c>
      <c r="D36212">
        <f t="shared" si="565"/>
        <v>2.6991217508912091</v>
      </c>
    </row>
    <row r="36213" spans="1:4" x14ac:dyDescent="0.35">
      <c r="A36213" s="1">
        <v>36211</v>
      </c>
      <c r="B36213">
        <v>2.6628389358520508</v>
      </c>
      <c r="C36213">
        <v>4.4513173401355743E-2</v>
      </c>
      <c r="D36213">
        <f t="shared" si="565"/>
        <v>2.7073521092534065</v>
      </c>
    </row>
    <row r="36214" spans="1:4" x14ac:dyDescent="0.35">
      <c r="A36214" s="1">
        <v>36212</v>
      </c>
      <c r="B36214">
        <v>2.6656646728515621</v>
      </c>
      <c r="C36214">
        <v>1.381392776966095E-2</v>
      </c>
      <c r="D36214">
        <f t="shared" si="565"/>
        <v>2.679478600621223</v>
      </c>
    </row>
    <row r="36215" spans="1:4" x14ac:dyDescent="0.35">
      <c r="A36215" s="1">
        <v>36213</v>
      </c>
      <c r="B36215">
        <v>2.661545991897583</v>
      </c>
      <c r="C36215">
        <v>3.0375706031918529E-2</v>
      </c>
      <c r="D36215">
        <f t="shared" si="565"/>
        <v>2.6919216979295015</v>
      </c>
    </row>
    <row r="36216" spans="1:4" x14ac:dyDescent="0.35">
      <c r="A36216" s="1">
        <v>36214</v>
      </c>
      <c r="B36216">
        <v>2.6596896648406978</v>
      </c>
      <c r="C36216">
        <v>2.7169480919837952E-2</v>
      </c>
      <c r="D36216">
        <f t="shared" si="565"/>
        <v>2.6868591457605357</v>
      </c>
    </row>
    <row r="36217" spans="1:4" x14ac:dyDescent="0.35">
      <c r="A36217" s="1">
        <v>36215</v>
      </c>
      <c r="B36217">
        <v>2.648539543151855</v>
      </c>
      <c r="C36217">
        <v>8.354933001101017E-3</v>
      </c>
      <c r="D36217">
        <f t="shared" si="565"/>
        <v>2.656894476152956</v>
      </c>
    </row>
    <row r="36218" spans="1:4" x14ac:dyDescent="0.35">
      <c r="A36218" s="1">
        <v>36216</v>
      </c>
      <c r="B36218">
        <v>2.631571769714355</v>
      </c>
      <c r="C36218">
        <v>-4.9080932512879372E-3</v>
      </c>
      <c r="D36218">
        <f t="shared" si="565"/>
        <v>2.6266636764630671</v>
      </c>
    </row>
    <row r="36219" spans="1:4" x14ac:dyDescent="0.35">
      <c r="A36219" s="1">
        <v>36217</v>
      </c>
      <c r="B36219">
        <v>2.615129709243774</v>
      </c>
      <c r="C36219">
        <v>-5.1125917583703988E-2</v>
      </c>
      <c r="D36219">
        <f t="shared" si="565"/>
        <v>2.56400379166007</v>
      </c>
    </row>
    <row r="36220" spans="1:4" x14ac:dyDescent="0.35">
      <c r="A36220" s="1">
        <v>36218</v>
      </c>
      <c r="B36220">
        <v>2.5991542339324951</v>
      </c>
      <c r="C36220">
        <v>-5.0486184656620033E-2</v>
      </c>
      <c r="D36220">
        <f t="shared" si="565"/>
        <v>2.5486680492758751</v>
      </c>
    </row>
    <row r="36221" spans="1:4" x14ac:dyDescent="0.35">
      <c r="A36221" s="1">
        <v>36219</v>
      </c>
      <c r="B36221">
        <v>2.595201969146729</v>
      </c>
      <c r="C36221">
        <v>-4.1315659880638123E-2</v>
      </c>
      <c r="D36221">
        <f t="shared" si="565"/>
        <v>2.5538863092660908</v>
      </c>
    </row>
    <row r="36222" spans="1:4" x14ac:dyDescent="0.35">
      <c r="A36222" s="1">
        <v>36220</v>
      </c>
      <c r="B36222">
        <v>2.6012520790100102</v>
      </c>
      <c r="C36222">
        <v>-7.3535451665520668E-3</v>
      </c>
      <c r="D36222">
        <f t="shared" si="565"/>
        <v>2.5938985338434581</v>
      </c>
    </row>
    <row r="36223" spans="1:4" x14ac:dyDescent="0.35">
      <c r="A36223" s="1">
        <v>36221</v>
      </c>
      <c r="B36223">
        <v>2.6196820735931401</v>
      </c>
      <c r="C36223">
        <v>2.0749723538756371E-2</v>
      </c>
      <c r="D36223">
        <f t="shared" si="565"/>
        <v>2.6404317971318965</v>
      </c>
    </row>
    <row r="36224" spans="1:4" x14ac:dyDescent="0.35">
      <c r="A36224" s="1">
        <v>36222</v>
      </c>
      <c r="B36224">
        <v>2.6458203792572021</v>
      </c>
      <c r="C36224">
        <v>2.4240834638476368E-2</v>
      </c>
      <c r="D36224">
        <f t="shared" si="565"/>
        <v>2.6700612138956785</v>
      </c>
    </row>
    <row r="36225" spans="1:4" x14ac:dyDescent="0.35">
      <c r="A36225" s="1">
        <v>36223</v>
      </c>
      <c r="B36225">
        <v>2.6758499145507808</v>
      </c>
      <c r="C36225">
        <v>5.8336075395345688E-2</v>
      </c>
      <c r="D36225">
        <f t="shared" si="565"/>
        <v>2.7341859899461265</v>
      </c>
    </row>
    <row r="36226" spans="1:4" x14ac:dyDescent="0.35">
      <c r="A36226" s="1">
        <v>36224</v>
      </c>
      <c r="B36226">
        <v>2.7157495021820068</v>
      </c>
      <c r="C36226">
        <v>9.6322797238826752E-2</v>
      </c>
      <c r="D36226">
        <f t="shared" si="565"/>
        <v>2.8120722994208336</v>
      </c>
    </row>
    <row r="36227" spans="1:4" x14ac:dyDescent="0.35">
      <c r="A36227" s="1">
        <v>36225</v>
      </c>
      <c r="B36227">
        <v>2.7503514289855961</v>
      </c>
      <c r="C36227">
        <v>0.104197695851326</v>
      </c>
      <c r="D36227">
        <f t="shared" ref="D36227:D36290" si="566">SUM(B36227,C36227)</f>
        <v>2.8545491248369221</v>
      </c>
    </row>
    <row r="36228" spans="1:4" x14ac:dyDescent="0.35">
      <c r="A36228" s="1">
        <v>36226</v>
      </c>
      <c r="B36228">
        <v>2.7706995010375981</v>
      </c>
      <c r="C36228">
        <v>8.8258840143680573E-2</v>
      </c>
      <c r="D36228">
        <f t="shared" si="566"/>
        <v>2.8589583411812787</v>
      </c>
    </row>
    <row r="36229" spans="1:4" x14ac:dyDescent="0.35">
      <c r="A36229" s="1">
        <v>36227</v>
      </c>
      <c r="B36229">
        <v>2.7825920581817631</v>
      </c>
      <c r="C36229">
        <v>6.7017070949077606E-2</v>
      </c>
      <c r="D36229">
        <f t="shared" si="566"/>
        <v>2.8496091291308407</v>
      </c>
    </row>
    <row r="36230" spans="1:4" x14ac:dyDescent="0.35">
      <c r="A36230" s="1">
        <v>36228</v>
      </c>
      <c r="B36230">
        <v>2.7867987155914311</v>
      </c>
      <c r="C36230">
        <v>3.0322037637233731E-2</v>
      </c>
      <c r="D36230">
        <f t="shared" si="566"/>
        <v>2.8171207532286648</v>
      </c>
    </row>
    <row r="36231" spans="1:4" x14ac:dyDescent="0.35">
      <c r="A36231" s="1">
        <v>36229</v>
      </c>
      <c r="B36231">
        <v>2.7805764675140381</v>
      </c>
      <c r="C36231">
        <v>1.541396882385015E-2</v>
      </c>
      <c r="D36231">
        <f t="shared" si="566"/>
        <v>2.7959904363378882</v>
      </c>
    </row>
    <row r="36232" spans="1:4" x14ac:dyDescent="0.35">
      <c r="A36232" s="1">
        <v>36230</v>
      </c>
      <c r="B36232">
        <v>2.7685315608978271</v>
      </c>
      <c r="C36232">
        <v>-2.7277827262878421E-2</v>
      </c>
      <c r="D36232">
        <f t="shared" si="566"/>
        <v>2.7412537336349487</v>
      </c>
    </row>
    <row r="36233" spans="1:4" x14ac:dyDescent="0.35">
      <c r="A36233" s="1">
        <v>36231</v>
      </c>
      <c r="B36233">
        <v>2.750531911849976</v>
      </c>
      <c r="C36233">
        <v>-5.7905759662389762E-2</v>
      </c>
      <c r="D36233">
        <f t="shared" si="566"/>
        <v>2.6926261521875863</v>
      </c>
    </row>
    <row r="36234" spans="1:4" x14ac:dyDescent="0.35">
      <c r="A36234" s="1">
        <v>36232</v>
      </c>
      <c r="B36234">
        <v>2.737915992736816</v>
      </c>
      <c r="C36234">
        <v>-3.5202838480472558E-2</v>
      </c>
      <c r="D36234">
        <f t="shared" si="566"/>
        <v>2.7027131542563434</v>
      </c>
    </row>
    <row r="36235" spans="1:4" x14ac:dyDescent="0.35">
      <c r="A36235" s="1">
        <v>36233</v>
      </c>
      <c r="B36235">
        <v>2.7362756729125981</v>
      </c>
      <c r="C36235">
        <v>-2.8509896248579029E-2</v>
      </c>
      <c r="D36235">
        <f t="shared" si="566"/>
        <v>2.7077657766640191</v>
      </c>
    </row>
    <row r="36236" spans="1:4" x14ac:dyDescent="0.35">
      <c r="A36236" s="1">
        <v>36234</v>
      </c>
      <c r="B36236">
        <v>2.739793062210083</v>
      </c>
      <c r="C36236">
        <v>1.9537763670086861E-2</v>
      </c>
      <c r="D36236">
        <f t="shared" si="566"/>
        <v>2.7593308258801699</v>
      </c>
    </row>
    <row r="36237" spans="1:4" x14ac:dyDescent="0.35">
      <c r="A36237" s="1">
        <v>36235</v>
      </c>
      <c r="B36237">
        <v>2.754441499710083</v>
      </c>
      <c r="C36237">
        <v>3.7231322377920151E-2</v>
      </c>
      <c r="D36237">
        <f t="shared" si="566"/>
        <v>2.7916728220880032</v>
      </c>
    </row>
    <row r="36238" spans="1:4" x14ac:dyDescent="0.35">
      <c r="A36238" s="1">
        <v>36236</v>
      </c>
      <c r="B36238">
        <v>2.7682490348815918</v>
      </c>
      <c r="C36238">
        <v>1.9305769354104999E-2</v>
      </c>
      <c r="D36238">
        <f t="shared" si="566"/>
        <v>2.7875548042356968</v>
      </c>
    </row>
    <row r="36239" spans="1:4" x14ac:dyDescent="0.35">
      <c r="A36239" s="1">
        <v>36237</v>
      </c>
      <c r="B36239">
        <v>2.78363037109375</v>
      </c>
      <c r="C36239">
        <v>4.2918175458908081E-2</v>
      </c>
      <c r="D36239">
        <f t="shared" si="566"/>
        <v>2.8265485465526581</v>
      </c>
    </row>
    <row r="36240" spans="1:4" x14ac:dyDescent="0.35">
      <c r="A36240" s="1">
        <v>36238</v>
      </c>
      <c r="B36240">
        <v>2.8089408874511719</v>
      </c>
      <c r="C36240">
        <v>3.8404487073421478E-2</v>
      </c>
      <c r="D36240">
        <f t="shared" si="566"/>
        <v>2.8473453745245934</v>
      </c>
    </row>
    <row r="36241" spans="1:4" x14ac:dyDescent="0.35">
      <c r="A36241" s="1">
        <v>36239</v>
      </c>
      <c r="B36241">
        <v>2.8295798301696782</v>
      </c>
      <c r="C36241">
        <v>2.0195405930280689E-2</v>
      </c>
      <c r="D36241">
        <f t="shared" si="566"/>
        <v>2.8497752360999589</v>
      </c>
    </row>
    <row r="36242" spans="1:4" x14ac:dyDescent="0.35">
      <c r="A36242" s="1">
        <v>36240</v>
      </c>
      <c r="B36242">
        <v>2.851377010345459</v>
      </c>
      <c r="C36242">
        <v>9.1914208605885506E-3</v>
      </c>
      <c r="D36242">
        <f t="shared" si="566"/>
        <v>2.8605684312060475</v>
      </c>
    </row>
    <row r="36243" spans="1:4" x14ac:dyDescent="0.35">
      <c r="A36243" s="1">
        <v>36241</v>
      </c>
      <c r="B36243">
        <v>2.8792648315429692</v>
      </c>
      <c r="C36243">
        <v>2.726278267800808E-2</v>
      </c>
      <c r="D36243">
        <f t="shared" si="566"/>
        <v>2.9065276142209773</v>
      </c>
    </row>
    <row r="36244" spans="1:4" x14ac:dyDescent="0.35">
      <c r="A36244" s="1">
        <v>36242</v>
      </c>
      <c r="B36244">
        <v>2.9117918014526372</v>
      </c>
      <c r="C36244">
        <v>5.1223050802946091E-2</v>
      </c>
      <c r="D36244">
        <f t="shared" si="566"/>
        <v>2.9630148522555833</v>
      </c>
    </row>
    <row r="36245" spans="1:4" x14ac:dyDescent="0.35">
      <c r="A36245" s="1">
        <v>36243</v>
      </c>
      <c r="B36245">
        <v>2.9407634735107422</v>
      </c>
      <c r="C36245">
        <v>5.4346837103366852E-2</v>
      </c>
      <c r="D36245">
        <f t="shared" si="566"/>
        <v>2.995110310614109</v>
      </c>
    </row>
    <row r="36246" spans="1:4" x14ac:dyDescent="0.35">
      <c r="A36246" s="1">
        <v>36244</v>
      </c>
      <c r="B36246">
        <v>2.9636399745941162</v>
      </c>
      <c r="C36246">
        <v>6.6972717642784119E-2</v>
      </c>
      <c r="D36246">
        <f t="shared" si="566"/>
        <v>3.0306126922369003</v>
      </c>
    </row>
    <row r="36247" spans="1:4" x14ac:dyDescent="0.35">
      <c r="A36247" s="1">
        <v>36245</v>
      </c>
      <c r="B36247">
        <v>2.9834311008453369</v>
      </c>
      <c r="C36247">
        <v>3.9820834994316101E-2</v>
      </c>
      <c r="D36247">
        <f t="shared" si="566"/>
        <v>3.023251935839653</v>
      </c>
    </row>
    <row r="36248" spans="1:4" x14ac:dyDescent="0.35">
      <c r="A36248" s="1">
        <v>36246</v>
      </c>
      <c r="B36248">
        <v>2.992340087890625</v>
      </c>
      <c r="C36248">
        <v>2.9556828085333109E-3</v>
      </c>
      <c r="D36248">
        <f t="shared" si="566"/>
        <v>2.9952957706991583</v>
      </c>
    </row>
    <row r="36249" spans="1:4" x14ac:dyDescent="0.35">
      <c r="A36249" s="1">
        <v>36247</v>
      </c>
      <c r="B36249">
        <v>3.0007023811340332</v>
      </c>
      <c r="C36249">
        <v>3.7839435040950782E-2</v>
      </c>
      <c r="D36249">
        <f t="shared" si="566"/>
        <v>3.038541816174984</v>
      </c>
    </row>
    <row r="36250" spans="1:4" x14ac:dyDescent="0.35">
      <c r="A36250" s="1">
        <v>36248</v>
      </c>
      <c r="B36250">
        <v>3.010583877563477</v>
      </c>
      <c r="C36250">
        <v>4.6988431364297867E-2</v>
      </c>
      <c r="D36250">
        <f t="shared" si="566"/>
        <v>3.0575723089277749</v>
      </c>
    </row>
    <row r="36251" spans="1:4" x14ac:dyDescent="0.35">
      <c r="A36251" s="1">
        <v>36249</v>
      </c>
      <c r="B36251">
        <v>3.0061507225036621</v>
      </c>
      <c r="C36251">
        <v>2.381958439946175E-2</v>
      </c>
      <c r="D36251">
        <f t="shared" si="566"/>
        <v>3.0299703069031239</v>
      </c>
    </row>
    <row r="36252" spans="1:4" x14ac:dyDescent="0.35">
      <c r="A36252" s="1">
        <v>36250</v>
      </c>
      <c r="B36252">
        <v>2.9949667453765869</v>
      </c>
      <c r="C36252">
        <v>1.7780730500817299E-2</v>
      </c>
      <c r="D36252">
        <f t="shared" si="566"/>
        <v>3.0127474758774042</v>
      </c>
    </row>
    <row r="36253" spans="1:4" x14ac:dyDescent="0.35">
      <c r="A36253" s="1">
        <v>36251</v>
      </c>
      <c r="B36253">
        <v>2.9848546981811519</v>
      </c>
      <c r="C36253">
        <v>8.3481683395802975E-4</v>
      </c>
      <c r="D36253">
        <f t="shared" si="566"/>
        <v>2.9856895150151099</v>
      </c>
    </row>
    <row r="36254" spans="1:4" x14ac:dyDescent="0.35">
      <c r="A36254" s="1">
        <v>36252</v>
      </c>
      <c r="B36254">
        <v>2.967988014221191</v>
      </c>
      <c r="C36254">
        <v>-1.8241338431835171E-2</v>
      </c>
      <c r="D36254">
        <f t="shared" si="566"/>
        <v>2.9497466757893558</v>
      </c>
    </row>
    <row r="36255" spans="1:4" x14ac:dyDescent="0.35">
      <c r="A36255" s="1">
        <v>36253</v>
      </c>
      <c r="B36255">
        <v>2.9498705863952641</v>
      </c>
      <c r="C36255">
        <v>-1.8533919006586071E-2</v>
      </c>
      <c r="D36255">
        <f t="shared" si="566"/>
        <v>2.931336667388678</v>
      </c>
    </row>
    <row r="36256" spans="1:4" x14ac:dyDescent="0.35">
      <c r="A36256" s="1">
        <v>36254</v>
      </c>
      <c r="B36256">
        <v>2.9346919059753418</v>
      </c>
      <c r="C36256">
        <v>-3.2708436250686652E-2</v>
      </c>
      <c r="D36256">
        <f t="shared" si="566"/>
        <v>2.9019834697246552</v>
      </c>
    </row>
    <row r="36257" spans="1:4" x14ac:dyDescent="0.35">
      <c r="A36257" s="1">
        <v>36255</v>
      </c>
      <c r="B36257">
        <v>2.9205963611602779</v>
      </c>
      <c r="C36257">
        <v>-1.3422206044197081E-2</v>
      </c>
      <c r="D36257">
        <f t="shared" si="566"/>
        <v>2.9071741551160808</v>
      </c>
    </row>
    <row r="36258" spans="1:4" x14ac:dyDescent="0.35">
      <c r="A36258" s="1">
        <v>36256</v>
      </c>
      <c r="B36258">
        <v>2.913554430007935</v>
      </c>
      <c r="C36258">
        <v>-1.0980219813063741E-3</v>
      </c>
      <c r="D36258">
        <f t="shared" si="566"/>
        <v>2.9124564080266286</v>
      </c>
    </row>
    <row r="36259" spans="1:4" x14ac:dyDescent="0.35">
      <c r="A36259" s="1">
        <v>36257</v>
      </c>
      <c r="B36259">
        <v>2.9073207378387451</v>
      </c>
      <c r="C36259">
        <v>2.137413248419762E-2</v>
      </c>
      <c r="D36259">
        <f t="shared" si="566"/>
        <v>2.9286948703229427</v>
      </c>
    </row>
    <row r="36260" spans="1:4" x14ac:dyDescent="0.35">
      <c r="A36260" s="1">
        <v>36258</v>
      </c>
      <c r="B36260">
        <v>2.904502391815186</v>
      </c>
      <c r="C36260">
        <v>2.155821397900581E-2</v>
      </c>
      <c r="D36260">
        <f t="shared" si="566"/>
        <v>2.9260606057941918</v>
      </c>
    </row>
    <row r="36261" spans="1:4" x14ac:dyDescent="0.35">
      <c r="A36261" s="1">
        <v>36259</v>
      </c>
      <c r="B36261">
        <v>2.8995952606201172</v>
      </c>
      <c r="C36261">
        <v>1.9286371767520901E-2</v>
      </c>
      <c r="D36261">
        <f t="shared" si="566"/>
        <v>2.9188816323876381</v>
      </c>
    </row>
    <row r="36262" spans="1:4" x14ac:dyDescent="0.35">
      <c r="A36262" s="1">
        <v>36260</v>
      </c>
      <c r="B36262">
        <v>2.8987452983856201</v>
      </c>
      <c r="C36262">
        <v>8.418557234108448E-3</v>
      </c>
      <c r="D36262">
        <f t="shared" si="566"/>
        <v>2.9071638556197286</v>
      </c>
    </row>
    <row r="36263" spans="1:4" x14ac:dyDescent="0.35">
      <c r="A36263" s="1">
        <v>36261</v>
      </c>
      <c r="B36263">
        <v>2.900256872177124</v>
      </c>
      <c r="C36263">
        <v>2.8477782383561131E-2</v>
      </c>
      <c r="D36263">
        <f t="shared" si="566"/>
        <v>2.9287346545606852</v>
      </c>
    </row>
    <row r="36264" spans="1:4" x14ac:dyDescent="0.35">
      <c r="A36264" s="1">
        <v>36262</v>
      </c>
      <c r="B36264">
        <v>2.9060318470001221</v>
      </c>
      <c r="C36264">
        <v>1.955295912921429E-2</v>
      </c>
      <c r="D36264">
        <f t="shared" si="566"/>
        <v>2.9255848061293364</v>
      </c>
    </row>
    <row r="36265" spans="1:4" x14ac:dyDescent="0.35">
      <c r="A36265" s="1">
        <v>36263</v>
      </c>
      <c r="B36265">
        <v>2.9099035263061519</v>
      </c>
      <c r="C36265">
        <v>2.9115121811628342E-2</v>
      </c>
      <c r="D36265">
        <f t="shared" si="566"/>
        <v>2.9390186481177802</v>
      </c>
    </row>
    <row r="36266" spans="1:4" x14ac:dyDescent="0.35">
      <c r="A36266" s="1">
        <v>36264</v>
      </c>
      <c r="B36266">
        <v>2.919450044631958</v>
      </c>
      <c r="C36266">
        <v>1.207293104380369E-2</v>
      </c>
      <c r="D36266">
        <f t="shared" si="566"/>
        <v>2.9315229756757617</v>
      </c>
    </row>
    <row r="36267" spans="1:4" x14ac:dyDescent="0.35">
      <c r="A36267" s="1">
        <v>36265</v>
      </c>
      <c r="B36267">
        <v>2.9285871982574458</v>
      </c>
      <c r="C36267">
        <v>4.0614092722535133E-3</v>
      </c>
      <c r="D36267">
        <f t="shared" si="566"/>
        <v>2.9326486075296994</v>
      </c>
    </row>
    <row r="36268" spans="1:4" x14ac:dyDescent="0.35">
      <c r="A36268" s="1">
        <v>36266</v>
      </c>
      <c r="B36268">
        <v>2.9449326992034912</v>
      </c>
      <c r="C36268">
        <v>3.1786814332008362E-2</v>
      </c>
      <c r="D36268">
        <f t="shared" si="566"/>
        <v>2.9767195135354996</v>
      </c>
    </row>
    <row r="36269" spans="1:4" x14ac:dyDescent="0.35">
      <c r="A36269" s="1">
        <v>36267</v>
      </c>
      <c r="B36269">
        <v>2.9689569473266602</v>
      </c>
      <c r="C36269">
        <v>3.9490170776844018E-2</v>
      </c>
      <c r="D36269">
        <f t="shared" si="566"/>
        <v>3.0084471181035042</v>
      </c>
    </row>
    <row r="36270" spans="1:4" x14ac:dyDescent="0.35">
      <c r="A36270" s="1">
        <v>36268</v>
      </c>
      <c r="B36270">
        <v>2.9909763336181641</v>
      </c>
      <c r="C36270">
        <v>6.7658618092536926E-2</v>
      </c>
      <c r="D36270">
        <f t="shared" si="566"/>
        <v>3.058634951710701</v>
      </c>
    </row>
    <row r="36271" spans="1:4" x14ac:dyDescent="0.35">
      <c r="A36271" s="1">
        <v>36269</v>
      </c>
      <c r="B36271">
        <v>3.0155320167541499</v>
      </c>
      <c r="C36271">
        <v>6.7902252078056335E-2</v>
      </c>
      <c r="D36271">
        <f t="shared" si="566"/>
        <v>3.0834342688322063</v>
      </c>
    </row>
    <row r="36272" spans="1:4" x14ac:dyDescent="0.35">
      <c r="A36272" s="1">
        <v>36270</v>
      </c>
      <c r="B36272">
        <v>3.0324373245239258</v>
      </c>
      <c r="C36272">
        <v>6.8787813186645508E-2</v>
      </c>
      <c r="D36272">
        <f t="shared" si="566"/>
        <v>3.1012251377105713</v>
      </c>
    </row>
    <row r="36273" spans="1:4" x14ac:dyDescent="0.35">
      <c r="A36273" s="1">
        <v>36271</v>
      </c>
      <c r="B36273">
        <v>3.045012235641479</v>
      </c>
      <c r="C36273">
        <v>5.1202941685914993E-2</v>
      </c>
      <c r="D36273">
        <f t="shared" si="566"/>
        <v>3.096215177327394</v>
      </c>
    </row>
    <row r="36274" spans="1:4" x14ac:dyDescent="0.35">
      <c r="A36274" s="1">
        <v>36272</v>
      </c>
      <c r="B36274">
        <v>3.048026323318481</v>
      </c>
      <c r="C36274">
        <v>5.0890836864709847E-2</v>
      </c>
      <c r="D36274">
        <f t="shared" si="566"/>
        <v>3.0989171601831909</v>
      </c>
    </row>
    <row r="36275" spans="1:4" x14ac:dyDescent="0.35">
      <c r="A36275" s="1">
        <v>36273</v>
      </c>
      <c r="B36275">
        <v>3.0468349456787109</v>
      </c>
      <c r="C36275">
        <v>2.9382161796092991E-2</v>
      </c>
      <c r="D36275">
        <f t="shared" si="566"/>
        <v>3.0762171074748039</v>
      </c>
    </row>
    <row r="36276" spans="1:4" x14ac:dyDescent="0.35">
      <c r="A36276" s="1">
        <v>36274</v>
      </c>
      <c r="B36276">
        <v>3.0338351726531978</v>
      </c>
      <c r="C36276">
        <v>-1.451040990650654E-2</v>
      </c>
      <c r="D36276">
        <f t="shared" si="566"/>
        <v>3.0193247627466913</v>
      </c>
    </row>
    <row r="36277" spans="1:4" x14ac:dyDescent="0.35">
      <c r="A36277" s="1">
        <v>36275</v>
      </c>
      <c r="B36277">
        <v>3.0156805515289311</v>
      </c>
      <c r="C36277">
        <v>-1.084801834076643E-2</v>
      </c>
      <c r="D36277">
        <f t="shared" si="566"/>
        <v>3.0048325331881647</v>
      </c>
    </row>
    <row r="36278" spans="1:4" x14ac:dyDescent="0.35">
      <c r="A36278" s="1">
        <v>36276</v>
      </c>
      <c r="B36278">
        <v>3.001559972763062</v>
      </c>
      <c r="C36278">
        <v>-2.3634122684597969E-2</v>
      </c>
      <c r="D36278">
        <f t="shared" si="566"/>
        <v>2.977925850078464</v>
      </c>
    </row>
    <row r="36279" spans="1:4" x14ac:dyDescent="0.35">
      <c r="A36279" s="1">
        <v>36277</v>
      </c>
      <c r="B36279">
        <v>2.9827103614807129</v>
      </c>
      <c r="C36279">
        <v>5.0444137305021286E-3</v>
      </c>
      <c r="D36279">
        <f t="shared" si="566"/>
        <v>2.987754775211215</v>
      </c>
    </row>
    <row r="36280" spans="1:4" x14ac:dyDescent="0.35">
      <c r="A36280" s="1">
        <v>36278</v>
      </c>
      <c r="B36280">
        <v>2.9679112434387211</v>
      </c>
      <c r="C36280">
        <v>1.465112715959549E-2</v>
      </c>
      <c r="D36280">
        <f t="shared" si="566"/>
        <v>2.9825623705983166</v>
      </c>
    </row>
    <row r="36281" spans="1:4" x14ac:dyDescent="0.35">
      <c r="A36281" s="1">
        <v>36279</v>
      </c>
      <c r="B36281">
        <v>2.9485316276550289</v>
      </c>
      <c r="C36281">
        <v>-7.9185962677001953E-3</v>
      </c>
      <c r="D36281">
        <f t="shared" si="566"/>
        <v>2.9406130313873287</v>
      </c>
    </row>
    <row r="36282" spans="1:4" x14ac:dyDescent="0.35">
      <c r="A36282" s="1">
        <v>36280</v>
      </c>
      <c r="B36282">
        <v>2.9268195629119869</v>
      </c>
      <c r="C36282">
        <v>-5.1677622832357883E-3</v>
      </c>
      <c r="D36282">
        <f t="shared" si="566"/>
        <v>2.9216518006287511</v>
      </c>
    </row>
    <row r="36283" spans="1:4" x14ac:dyDescent="0.35">
      <c r="A36283" s="1">
        <v>36281</v>
      </c>
      <c r="B36283">
        <v>2.9128696918487549</v>
      </c>
      <c r="C36283">
        <v>-2.5035662576556209E-2</v>
      </c>
      <c r="D36283">
        <f t="shared" si="566"/>
        <v>2.8878340292721987</v>
      </c>
    </row>
    <row r="36284" spans="1:4" x14ac:dyDescent="0.35">
      <c r="A36284" s="1">
        <v>36282</v>
      </c>
      <c r="B36284">
        <v>2.8991436958312988</v>
      </c>
      <c r="C36284">
        <v>-1.744737150147557E-3</v>
      </c>
      <c r="D36284">
        <f t="shared" si="566"/>
        <v>2.8973989586811513</v>
      </c>
    </row>
    <row r="36285" spans="1:4" x14ac:dyDescent="0.35">
      <c r="A36285" s="1">
        <v>36283</v>
      </c>
      <c r="B36285">
        <v>2.8955285549163818</v>
      </c>
      <c r="C36285">
        <v>1.9714087247848511E-2</v>
      </c>
      <c r="D36285">
        <f t="shared" si="566"/>
        <v>2.9152426421642303</v>
      </c>
    </row>
    <row r="36286" spans="1:4" x14ac:dyDescent="0.35">
      <c r="A36286" s="1">
        <v>36284</v>
      </c>
      <c r="B36286">
        <v>2.8935451507568359</v>
      </c>
      <c r="C36286">
        <v>4.0049917995929718E-2</v>
      </c>
      <c r="D36286">
        <f t="shared" si="566"/>
        <v>2.9335950687527657</v>
      </c>
    </row>
    <row r="36287" spans="1:4" x14ac:dyDescent="0.35">
      <c r="A36287" s="1">
        <v>36285</v>
      </c>
      <c r="B36287">
        <v>2.8922855854034419</v>
      </c>
      <c r="C36287">
        <v>7.0041023194789886E-2</v>
      </c>
      <c r="D36287">
        <f t="shared" si="566"/>
        <v>2.9623266085982318</v>
      </c>
    </row>
    <row r="36288" spans="1:4" x14ac:dyDescent="0.35">
      <c r="A36288" s="1">
        <v>36286</v>
      </c>
      <c r="B36288">
        <v>2.8890762329101558</v>
      </c>
      <c r="C36288">
        <v>6.6450789570808411E-2</v>
      </c>
      <c r="D36288">
        <f t="shared" si="566"/>
        <v>2.9555270224809642</v>
      </c>
    </row>
    <row r="36289" spans="1:4" x14ac:dyDescent="0.35">
      <c r="A36289" s="1">
        <v>36287</v>
      </c>
      <c r="B36289">
        <v>2.87511134147644</v>
      </c>
      <c r="C36289">
        <v>6.0830153524875641E-2</v>
      </c>
      <c r="D36289">
        <f t="shared" si="566"/>
        <v>2.9359414950013156</v>
      </c>
    </row>
    <row r="36290" spans="1:4" x14ac:dyDescent="0.35">
      <c r="A36290" s="1">
        <v>36288</v>
      </c>
      <c r="B36290">
        <v>2.856112957000732</v>
      </c>
      <c r="C36290">
        <v>5.3532980382442467E-2</v>
      </c>
      <c r="D36290">
        <f t="shared" si="566"/>
        <v>2.9096459373831745</v>
      </c>
    </row>
    <row r="36291" spans="1:4" x14ac:dyDescent="0.35">
      <c r="A36291" s="1">
        <v>36289</v>
      </c>
      <c r="B36291">
        <v>2.8287782669067378</v>
      </c>
      <c r="C36291">
        <v>5.2016633562743664E-3</v>
      </c>
      <c r="D36291">
        <f t="shared" ref="D36291:D36354" si="567">SUM(B36291,C36291)</f>
        <v>2.8339799302630122</v>
      </c>
    </row>
    <row r="36292" spans="1:4" x14ac:dyDescent="0.35">
      <c r="A36292" s="1">
        <v>36290</v>
      </c>
      <c r="B36292">
        <v>2.7900245189666748</v>
      </c>
      <c r="C36292">
        <v>2.055212669074535E-2</v>
      </c>
      <c r="D36292">
        <f t="shared" si="567"/>
        <v>2.8105766456574202</v>
      </c>
    </row>
    <row r="36293" spans="1:4" x14ac:dyDescent="0.35">
      <c r="A36293" s="1">
        <v>36291</v>
      </c>
      <c r="B36293">
        <v>2.7532849311828609</v>
      </c>
      <c r="C36293">
        <v>-3.8447184488177299E-3</v>
      </c>
      <c r="D36293">
        <f t="shared" si="567"/>
        <v>2.7494402127340432</v>
      </c>
    </row>
    <row r="36294" spans="1:4" x14ac:dyDescent="0.35">
      <c r="A36294" s="1">
        <v>36292</v>
      </c>
      <c r="B36294">
        <v>2.706786155700684</v>
      </c>
      <c r="C36294">
        <v>-1.8664594739675518E-2</v>
      </c>
      <c r="D36294">
        <f t="shared" si="567"/>
        <v>2.6881215609610085</v>
      </c>
    </row>
    <row r="36295" spans="1:4" x14ac:dyDescent="0.35">
      <c r="A36295" s="1">
        <v>36293</v>
      </c>
      <c r="B36295">
        <v>2.6616742610931401</v>
      </c>
      <c r="C36295">
        <v>-2.685489691793919E-2</v>
      </c>
      <c r="D36295">
        <f t="shared" si="567"/>
        <v>2.6348193641752009</v>
      </c>
    </row>
    <row r="36296" spans="1:4" x14ac:dyDescent="0.35">
      <c r="A36296" s="1">
        <v>36294</v>
      </c>
      <c r="B36296">
        <v>2.6217813491821289</v>
      </c>
      <c r="C36296">
        <v>2.5931203737854961E-2</v>
      </c>
      <c r="D36296">
        <f t="shared" si="567"/>
        <v>2.6477125529199839</v>
      </c>
    </row>
    <row r="36297" spans="1:4" x14ac:dyDescent="0.35">
      <c r="A36297" s="1">
        <v>36295</v>
      </c>
      <c r="B36297">
        <v>2.5881519317626949</v>
      </c>
      <c r="C36297">
        <v>1.7093023285269741E-2</v>
      </c>
      <c r="D36297">
        <f t="shared" si="567"/>
        <v>2.6052449550479646</v>
      </c>
    </row>
    <row r="36298" spans="1:4" x14ac:dyDescent="0.35">
      <c r="A36298" s="1">
        <v>36296</v>
      </c>
      <c r="B36298">
        <v>2.546324491500854</v>
      </c>
      <c r="C36298">
        <v>1.664086431264877E-2</v>
      </c>
      <c r="D36298">
        <f t="shared" si="567"/>
        <v>2.5629653558135028</v>
      </c>
    </row>
    <row r="36299" spans="1:4" x14ac:dyDescent="0.35">
      <c r="A36299" s="1">
        <v>36297</v>
      </c>
      <c r="B36299">
        <v>2.5090193748474121</v>
      </c>
      <c r="C36299">
        <v>3.6983292549848563E-2</v>
      </c>
      <c r="D36299">
        <f t="shared" si="567"/>
        <v>2.5460026673972607</v>
      </c>
    </row>
    <row r="36300" spans="1:4" x14ac:dyDescent="0.35">
      <c r="A36300" s="1">
        <v>36298</v>
      </c>
      <c r="B36300">
        <v>2.4750046730041499</v>
      </c>
      <c r="C36300">
        <v>1.520382799208164E-2</v>
      </c>
      <c r="D36300">
        <f t="shared" si="567"/>
        <v>2.4902085009962316</v>
      </c>
    </row>
    <row r="36301" spans="1:4" x14ac:dyDescent="0.35">
      <c r="A36301" s="1">
        <v>36299</v>
      </c>
      <c r="B36301">
        <v>2.4342811107635498</v>
      </c>
      <c r="C36301">
        <v>1.251506619155407E-2</v>
      </c>
      <c r="D36301">
        <f t="shared" si="567"/>
        <v>2.4467961769551039</v>
      </c>
    </row>
    <row r="36302" spans="1:4" x14ac:dyDescent="0.35">
      <c r="A36302" s="1">
        <v>36300</v>
      </c>
      <c r="B36302">
        <v>2.396504163742065</v>
      </c>
      <c r="C36302">
        <v>-2.368416823446751E-2</v>
      </c>
      <c r="D36302">
        <f t="shared" si="567"/>
        <v>2.3728199955075975</v>
      </c>
    </row>
    <row r="36303" spans="1:4" x14ac:dyDescent="0.35">
      <c r="A36303" s="1">
        <v>36301</v>
      </c>
      <c r="B36303">
        <v>2.3605332374572749</v>
      </c>
      <c r="C36303">
        <v>-2.024834044277668E-2</v>
      </c>
      <c r="D36303">
        <f t="shared" si="567"/>
        <v>2.3402848970144983</v>
      </c>
    </row>
    <row r="36304" spans="1:4" x14ac:dyDescent="0.35">
      <c r="A36304" s="1">
        <v>36302</v>
      </c>
      <c r="B36304">
        <v>2.3347270488739009</v>
      </c>
      <c r="C36304">
        <v>9.4647975638508797E-3</v>
      </c>
      <c r="D36304">
        <f t="shared" si="567"/>
        <v>2.3441918464377518</v>
      </c>
    </row>
    <row r="36305" spans="1:4" x14ac:dyDescent="0.35">
      <c r="A36305" s="1">
        <v>36303</v>
      </c>
      <c r="B36305">
        <v>2.317989587783813</v>
      </c>
      <c r="C36305">
        <v>1.1671142652630809E-2</v>
      </c>
      <c r="D36305">
        <f t="shared" si="567"/>
        <v>2.3296607304364438</v>
      </c>
    </row>
    <row r="36306" spans="1:4" x14ac:dyDescent="0.35">
      <c r="A36306" s="1">
        <v>36304</v>
      </c>
      <c r="B36306">
        <v>2.3044793605804439</v>
      </c>
      <c r="C36306">
        <v>2.2978376597166061E-2</v>
      </c>
      <c r="D36306">
        <f t="shared" si="567"/>
        <v>2.32745773717761</v>
      </c>
    </row>
    <row r="36307" spans="1:4" x14ac:dyDescent="0.35">
      <c r="A36307" s="1">
        <v>36305</v>
      </c>
      <c r="B36307">
        <v>2.298244953155518</v>
      </c>
      <c r="C36307">
        <v>2.3706173524260521E-2</v>
      </c>
      <c r="D36307">
        <f t="shared" si="567"/>
        <v>2.3219511266797785</v>
      </c>
    </row>
    <row r="36308" spans="1:4" x14ac:dyDescent="0.35">
      <c r="A36308" s="1">
        <v>36306</v>
      </c>
      <c r="B36308">
        <v>2.2983403205871582</v>
      </c>
      <c r="C36308">
        <v>3.6603424698114402E-2</v>
      </c>
      <c r="D36308">
        <f t="shared" si="567"/>
        <v>2.3349437452852726</v>
      </c>
    </row>
    <row r="36309" spans="1:4" x14ac:dyDescent="0.35">
      <c r="A36309" s="1">
        <v>36307</v>
      </c>
      <c r="B36309">
        <v>2.3043568134307861</v>
      </c>
      <c r="C36309">
        <v>4.1764471679925919E-2</v>
      </c>
      <c r="D36309">
        <f t="shared" si="567"/>
        <v>2.3461212851107121</v>
      </c>
    </row>
    <row r="36310" spans="1:4" x14ac:dyDescent="0.35">
      <c r="A36310" s="1">
        <v>36308</v>
      </c>
      <c r="B36310">
        <v>2.3132591247558589</v>
      </c>
      <c r="C36310">
        <v>6.5258100628852844E-2</v>
      </c>
      <c r="D36310">
        <f t="shared" si="567"/>
        <v>2.3785172253847118</v>
      </c>
    </row>
    <row r="36311" spans="1:4" x14ac:dyDescent="0.35">
      <c r="A36311" s="1">
        <v>36309</v>
      </c>
      <c r="B36311">
        <v>2.3248145580291748</v>
      </c>
      <c r="C36311">
        <v>8.91222283244133E-2</v>
      </c>
      <c r="D36311">
        <f t="shared" si="567"/>
        <v>2.4139367863535881</v>
      </c>
    </row>
    <row r="36312" spans="1:4" x14ac:dyDescent="0.35">
      <c r="A36312" s="1">
        <v>36310</v>
      </c>
      <c r="B36312">
        <v>2.3316388130187988</v>
      </c>
      <c r="C36312">
        <v>7.0845827460289001E-2</v>
      </c>
      <c r="D36312">
        <f t="shared" si="567"/>
        <v>2.4024846404790878</v>
      </c>
    </row>
    <row r="36313" spans="1:4" x14ac:dyDescent="0.35">
      <c r="A36313" s="1">
        <v>36311</v>
      </c>
      <c r="B36313">
        <v>2.327438592910767</v>
      </c>
      <c r="C36313">
        <v>4.9881063401699073E-2</v>
      </c>
      <c r="D36313">
        <f t="shared" si="567"/>
        <v>2.3773196563124661</v>
      </c>
    </row>
    <row r="36314" spans="1:4" x14ac:dyDescent="0.35">
      <c r="A36314" s="1">
        <v>36312</v>
      </c>
      <c r="B36314">
        <v>2.3201689720153809</v>
      </c>
      <c r="C36314">
        <v>2.354090474545956E-2</v>
      </c>
      <c r="D36314">
        <f t="shared" si="567"/>
        <v>2.3437098767608404</v>
      </c>
    </row>
    <row r="36315" spans="1:4" x14ac:dyDescent="0.35">
      <c r="A36315" s="1">
        <v>36313</v>
      </c>
      <c r="B36315">
        <v>2.3103542327880859</v>
      </c>
      <c r="C36315">
        <v>-7.9591376706957817E-3</v>
      </c>
      <c r="D36315">
        <f t="shared" si="567"/>
        <v>2.3023950951173902</v>
      </c>
    </row>
    <row r="36316" spans="1:4" x14ac:dyDescent="0.35">
      <c r="A36316" s="1">
        <v>36314</v>
      </c>
      <c r="B36316">
        <v>2.299170970916748</v>
      </c>
      <c r="C36316">
        <v>-3.9809293230064208E-4</v>
      </c>
      <c r="D36316">
        <f t="shared" si="567"/>
        <v>2.2987728779844474</v>
      </c>
    </row>
    <row r="36317" spans="1:4" x14ac:dyDescent="0.35">
      <c r="A36317" s="1">
        <v>36315</v>
      </c>
      <c r="B36317">
        <v>2.2907688617706299</v>
      </c>
      <c r="C36317">
        <v>1.2129313312470909E-2</v>
      </c>
      <c r="D36317">
        <f t="shared" si="567"/>
        <v>2.3028981750831008</v>
      </c>
    </row>
    <row r="36318" spans="1:4" x14ac:dyDescent="0.35">
      <c r="A36318" s="1">
        <v>36316</v>
      </c>
      <c r="B36318">
        <v>2.282855749130249</v>
      </c>
      <c r="C36318">
        <v>-3.4210756421089168E-3</v>
      </c>
      <c r="D36318">
        <f t="shared" si="567"/>
        <v>2.2794346734881401</v>
      </c>
    </row>
    <row r="36319" spans="1:4" x14ac:dyDescent="0.35">
      <c r="A36319" s="1">
        <v>36317</v>
      </c>
      <c r="B36319">
        <v>2.2726631164550781</v>
      </c>
      <c r="C36319">
        <v>-4.0573637932538993E-2</v>
      </c>
      <c r="D36319">
        <f t="shared" si="567"/>
        <v>2.2320894785225391</v>
      </c>
    </row>
    <row r="36320" spans="1:4" x14ac:dyDescent="0.35">
      <c r="A36320" s="1">
        <v>36318</v>
      </c>
      <c r="B36320">
        <v>2.266990184783936</v>
      </c>
      <c r="C36320">
        <v>-2.3621838539838791E-2</v>
      </c>
      <c r="D36320">
        <f t="shared" si="567"/>
        <v>2.2433683462440972</v>
      </c>
    </row>
    <row r="36321" spans="1:4" x14ac:dyDescent="0.35">
      <c r="A36321" s="1">
        <v>36319</v>
      </c>
      <c r="B36321">
        <v>2.27520751953125</v>
      </c>
      <c r="C36321">
        <v>-1.705420762300491E-2</v>
      </c>
      <c r="D36321">
        <f t="shared" si="567"/>
        <v>2.2581533119082451</v>
      </c>
    </row>
    <row r="36322" spans="1:4" x14ac:dyDescent="0.35">
      <c r="A36322" s="1">
        <v>36320</v>
      </c>
      <c r="B36322">
        <v>2.2926101684570308</v>
      </c>
      <c r="C36322">
        <v>1.438628509640694E-2</v>
      </c>
      <c r="D36322">
        <f t="shared" si="567"/>
        <v>2.3069964535534377</v>
      </c>
    </row>
    <row r="36323" spans="1:4" x14ac:dyDescent="0.35">
      <c r="A36323" s="1">
        <v>36321</v>
      </c>
      <c r="B36323">
        <v>2.3192868232727051</v>
      </c>
      <c r="C36323">
        <v>4.2923733592033393E-2</v>
      </c>
      <c r="D36323">
        <f t="shared" si="567"/>
        <v>2.3622105568647385</v>
      </c>
    </row>
    <row r="36324" spans="1:4" x14ac:dyDescent="0.35">
      <c r="A36324" s="1">
        <v>36322</v>
      </c>
      <c r="B36324">
        <v>2.350196361541748</v>
      </c>
      <c r="C36324">
        <v>3.9406955242156982E-2</v>
      </c>
      <c r="D36324">
        <f t="shared" si="567"/>
        <v>2.389603316783905</v>
      </c>
    </row>
    <row r="36325" spans="1:4" x14ac:dyDescent="0.35">
      <c r="A36325" s="1">
        <v>36323</v>
      </c>
      <c r="B36325">
        <v>2.381237268447876</v>
      </c>
      <c r="C36325">
        <v>4.3958336114883423E-2</v>
      </c>
      <c r="D36325">
        <f t="shared" si="567"/>
        <v>2.4251956045627594</v>
      </c>
    </row>
    <row r="36326" spans="1:4" x14ac:dyDescent="0.35">
      <c r="A36326" s="1">
        <v>36324</v>
      </c>
      <c r="B36326">
        <v>2.4171383380889888</v>
      </c>
      <c r="C36326">
        <v>6.1213966459035873E-2</v>
      </c>
      <c r="D36326">
        <f t="shared" si="567"/>
        <v>2.4783523045480247</v>
      </c>
    </row>
    <row r="36327" spans="1:4" x14ac:dyDescent="0.35">
      <c r="A36327" s="1">
        <v>36325</v>
      </c>
      <c r="B36327">
        <v>2.4547638893127441</v>
      </c>
      <c r="C36327">
        <v>5.6527901440858841E-2</v>
      </c>
      <c r="D36327">
        <f t="shared" si="567"/>
        <v>2.511291790753603</v>
      </c>
    </row>
    <row r="36328" spans="1:4" x14ac:dyDescent="0.35">
      <c r="A36328" s="1">
        <v>36326</v>
      </c>
      <c r="B36328">
        <v>2.4847614765167241</v>
      </c>
      <c r="C36328">
        <v>5.9817470610141747E-2</v>
      </c>
      <c r="D36328">
        <f t="shared" si="567"/>
        <v>2.5445789471268658</v>
      </c>
    </row>
    <row r="36329" spans="1:4" x14ac:dyDescent="0.35">
      <c r="A36329" s="1">
        <v>36327</v>
      </c>
      <c r="B36329">
        <v>2.510854959487915</v>
      </c>
      <c r="C36329">
        <v>7.3372624814510345E-2</v>
      </c>
      <c r="D36329">
        <f t="shared" si="567"/>
        <v>2.5842275843024254</v>
      </c>
    </row>
    <row r="36330" spans="1:4" x14ac:dyDescent="0.35">
      <c r="A36330" s="1">
        <v>36328</v>
      </c>
      <c r="B36330">
        <v>2.5307497978210449</v>
      </c>
      <c r="C36330">
        <v>5.4126478731632233E-2</v>
      </c>
      <c r="D36330">
        <f t="shared" si="567"/>
        <v>2.5848762765526772</v>
      </c>
    </row>
    <row r="36331" spans="1:4" x14ac:dyDescent="0.35">
      <c r="A36331" s="1">
        <v>36329</v>
      </c>
      <c r="B36331">
        <v>2.5363154411315918</v>
      </c>
      <c r="C36331">
        <v>6.0794200748205178E-2</v>
      </c>
      <c r="D36331">
        <f t="shared" si="567"/>
        <v>2.597109641879797</v>
      </c>
    </row>
    <row r="36332" spans="1:4" x14ac:dyDescent="0.35">
      <c r="A36332" s="1">
        <v>36330</v>
      </c>
      <c r="B36332">
        <v>2.534568309783936</v>
      </c>
      <c r="C36332">
        <v>7.2668753564357758E-2</v>
      </c>
      <c r="D36332">
        <f t="shared" si="567"/>
        <v>2.6072370633482937</v>
      </c>
    </row>
    <row r="36333" spans="1:4" x14ac:dyDescent="0.35">
      <c r="A36333" s="1">
        <v>36331</v>
      </c>
      <c r="B36333">
        <v>2.5177383422851558</v>
      </c>
      <c r="C36333">
        <v>1.8187174573540691E-2</v>
      </c>
      <c r="D36333">
        <f t="shared" si="567"/>
        <v>2.5359255168586965</v>
      </c>
    </row>
    <row r="36334" spans="1:4" x14ac:dyDescent="0.35">
      <c r="A36334" s="1">
        <v>36332</v>
      </c>
      <c r="B36334">
        <v>2.479568719863892</v>
      </c>
      <c r="C36334">
        <v>-2.3092154413461689E-2</v>
      </c>
      <c r="D36334">
        <f t="shared" si="567"/>
        <v>2.4564765654504304</v>
      </c>
    </row>
    <row r="36335" spans="1:4" x14ac:dyDescent="0.35">
      <c r="A36335" s="1">
        <v>36333</v>
      </c>
      <c r="B36335">
        <v>2.4374973773956299</v>
      </c>
      <c r="C36335">
        <v>-6.6938430070877075E-2</v>
      </c>
      <c r="D36335">
        <f t="shared" si="567"/>
        <v>2.3705589473247528</v>
      </c>
    </row>
    <row r="36336" spans="1:4" x14ac:dyDescent="0.35">
      <c r="A36336" s="1">
        <v>36334</v>
      </c>
      <c r="B36336">
        <v>2.393499612808228</v>
      </c>
      <c r="C36336">
        <v>-6.4378015697002411E-2</v>
      </c>
      <c r="D36336">
        <f t="shared" si="567"/>
        <v>2.3291215971112256</v>
      </c>
    </row>
    <row r="36337" spans="1:4" x14ac:dyDescent="0.35">
      <c r="A36337" s="1">
        <v>36335</v>
      </c>
      <c r="B36337">
        <v>2.353974580764771</v>
      </c>
      <c r="C36337">
        <v>-5.6849107146263123E-2</v>
      </c>
      <c r="D36337">
        <f t="shared" si="567"/>
        <v>2.2971254736185078</v>
      </c>
    </row>
    <row r="36338" spans="1:4" x14ac:dyDescent="0.35">
      <c r="A36338" s="1">
        <v>36336</v>
      </c>
      <c r="B36338">
        <v>2.3196160793304439</v>
      </c>
      <c r="C36338">
        <v>-3.0980372801423069E-2</v>
      </c>
      <c r="D36338">
        <f t="shared" si="567"/>
        <v>2.2886357065290208</v>
      </c>
    </row>
    <row r="36339" spans="1:4" x14ac:dyDescent="0.35">
      <c r="A36339" s="1">
        <v>36337</v>
      </c>
      <c r="B36339">
        <v>2.2942414283752441</v>
      </c>
      <c r="C36339">
        <v>-1.0409180074930189E-2</v>
      </c>
      <c r="D36339">
        <f t="shared" si="567"/>
        <v>2.2838322483003139</v>
      </c>
    </row>
    <row r="36340" spans="1:4" x14ac:dyDescent="0.35">
      <c r="A36340" s="1">
        <v>36338</v>
      </c>
      <c r="B36340">
        <v>2.2761750221252441</v>
      </c>
      <c r="C36340">
        <v>5.1437942311167717E-3</v>
      </c>
      <c r="D36340">
        <f t="shared" si="567"/>
        <v>2.2813188163563609</v>
      </c>
    </row>
    <row r="36341" spans="1:4" x14ac:dyDescent="0.35">
      <c r="A36341" s="1">
        <v>36339</v>
      </c>
      <c r="B36341">
        <v>2.2641699314117432</v>
      </c>
      <c r="C36341">
        <v>3.0570909380912781E-2</v>
      </c>
      <c r="D36341">
        <f t="shared" si="567"/>
        <v>2.2947408407926559</v>
      </c>
    </row>
    <row r="36342" spans="1:4" x14ac:dyDescent="0.35">
      <c r="A36342" s="1">
        <v>36340</v>
      </c>
      <c r="B36342">
        <v>2.2582123279571529</v>
      </c>
      <c r="C36342">
        <v>3.6506436765193939E-2</v>
      </c>
      <c r="D36342">
        <f t="shared" si="567"/>
        <v>2.2947187647223468</v>
      </c>
    </row>
    <row r="36343" spans="1:4" x14ac:dyDescent="0.35">
      <c r="A36343" s="1">
        <v>36341</v>
      </c>
      <c r="B36343">
        <v>2.2529540061950679</v>
      </c>
      <c r="C36343">
        <v>3.3330474048852921E-2</v>
      </c>
      <c r="D36343">
        <f t="shared" si="567"/>
        <v>2.2862844802439208</v>
      </c>
    </row>
    <row r="36344" spans="1:4" x14ac:dyDescent="0.35">
      <c r="A36344" s="1">
        <v>36342</v>
      </c>
      <c r="B36344">
        <v>2.2488081455230708</v>
      </c>
      <c r="C36344">
        <v>3.9630286395549767E-2</v>
      </c>
      <c r="D36344">
        <f t="shared" si="567"/>
        <v>2.2884384319186206</v>
      </c>
    </row>
    <row r="36345" spans="1:4" x14ac:dyDescent="0.35">
      <c r="A36345" s="1">
        <v>36343</v>
      </c>
      <c r="B36345">
        <v>2.2463943958282471</v>
      </c>
      <c r="C36345">
        <v>4.0641415864229202E-2</v>
      </c>
      <c r="D36345">
        <f t="shared" si="567"/>
        <v>2.2870358116924763</v>
      </c>
    </row>
    <row r="36346" spans="1:4" x14ac:dyDescent="0.35">
      <c r="A36346" s="1">
        <v>36344</v>
      </c>
      <c r="B36346">
        <v>2.2430047988891602</v>
      </c>
      <c r="C36346">
        <v>6.5374165773391724E-2</v>
      </c>
      <c r="D36346">
        <f t="shared" si="567"/>
        <v>2.3083789646625519</v>
      </c>
    </row>
    <row r="36347" spans="1:4" x14ac:dyDescent="0.35">
      <c r="A36347" s="1">
        <v>36345</v>
      </c>
      <c r="B36347">
        <v>2.2380390167236328</v>
      </c>
      <c r="C36347">
        <v>8.1178657710552216E-2</v>
      </c>
      <c r="D36347">
        <f t="shared" si="567"/>
        <v>2.319217674434185</v>
      </c>
    </row>
    <row r="36348" spans="1:4" x14ac:dyDescent="0.35">
      <c r="A36348" s="1">
        <v>36346</v>
      </c>
      <c r="B36348">
        <v>2.2243156433105469</v>
      </c>
      <c r="C36348">
        <v>3.4682095050811768E-2</v>
      </c>
      <c r="D36348">
        <f t="shared" si="567"/>
        <v>2.2589977383613586</v>
      </c>
    </row>
    <row r="36349" spans="1:4" x14ac:dyDescent="0.35">
      <c r="A36349" s="1">
        <v>36347</v>
      </c>
      <c r="B36349">
        <v>2.1984720230102539</v>
      </c>
      <c r="C36349">
        <v>2.3727316409349442E-2</v>
      </c>
      <c r="D36349">
        <f t="shared" si="567"/>
        <v>2.2221993394196033</v>
      </c>
    </row>
    <row r="36350" spans="1:4" x14ac:dyDescent="0.35">
      <c r="A36350" s="1">
        <v>36348</v>
      </c>
      <c r="B36350">
        <v>2.1749730110168461</v>
      </c>
      <c r="C36350">
        <v>4.275122657418251E-2</v>
      </c>
      <c r="D36350">
        <f t="shared" si="567"/>
        <v>2.2177242375910287</v>
      </c>
    </row>
    <row r="36351" spans="1:4" x14ac:dyDescent="0.35">
      <c r="A36351" s="1">
        <v>36349</v>
      </c>
      <c r="B36351">
        <v>2.1503796577453609</v>
      </c>
      <c r="C36351">
        <v>2.3875707760453221E-2</v>
      </c>
      <c r="D36351">
        <f t="shared" si="567"/>
        <v>2.1742553655058141</v>
      </c>
    </row>
    <row r="36352" spans="1:4" x14ac:dyDescent="0.35">
      <c r="A36352" s="1">
        <v>36350</v>
      </c>
      <c r="B36352">
        <v>2.116193532943726</v>
      </c>
      <c r="C36352">
        <v>7.0026633329689503E-3</v>
      </c>
      <c r="D36352">
        <f t="shared" si="567"/>
        <v>2.123196196276695</v>
      </c>
    </row>
    <row r="36353" spans="1:4" x14ac:dyDescent="0.35">
      <c r="A36353" s="1">
        <v>36351</v>
      </c>
      <c r="B36353">
        <v>2.0794205665588379</v>
      </c>
      <c r="C36353">
        <v>2.3383332416415211E-2</v>
      </c>
      <c r="D36353">
        <f t="shared" si="567"/>
        <v>2.1028038989752531</v>
      </c>
    </row>
    <row r="36354" spans="1:4" x14ac:dyDescent="0.35">
      <c r="A36354" s="1">
        <v>36352</v>
      </c>
      <c r="B36354">
        <v>2.044479131698608</v>
      </c>
      <c r="C36354">
        <v>1.8912579864263531E-2</v>
      </c>
      <c r="D36354">
        <f t="shared" si="567"/>
        <v>2.0633917115628715</v>
      </c>
    </row>
    <row r="36355" spans="1:4" x14ac:dyDescent="0.35">
      <c r="A36355" s="1">
        <v>36353</v>
      </c>
      <c r="B36355">
        <v>2.00528883934021</v>
      </c>
      <c r="C36355">
        <v>-1.240141573362052E-3</v>
      </c>
      <c r="D36355">
        <f t="shared" ref="D36355:D36418" si="568">SUM(B36355,C36355)</f>
        <v>2.0040486977668479</v>
      </c>
    </row>
    <row r="36356" spans="1:4" x14ac:dyDescent="0.35">
      <c r="A36356" s="1">
        <v>36354</v>
      </c>
      <c r="B36356">
        <v>1.962888121604919</v>
      </c>
      <c r="C36356">
        <v>-8.1074400804936886E-4</v>
      </c>
      <c r="D36356">
        <f t="shared" si="568"/>
        <v>1.9620773775968696</v>
      </c>
    </row>
    <row r="36357" spans="1:4" x14ac:dyDescent="0.35">
      <c r="A36357" s="1">
        <v>36355</v>
      </c>
      <c r="B36357">
        <v>1.9238724708557129</v>
      </c>
      <c r="C36357">
        <v>-1.4498382806777951E-2</v>
      </c>
      <c r="D36357">
        <f t="shared" si="568"/>
        <v>1.9093740880489349</v>
      </c>
    </row>
    <row r="36358" spans="1:4" x14ac:dyDescent="0.35">
      <c r="A36358" s="1">
        <v>36356</v>
      </c>
      <c r="B36358">
        <v>1.8877520561218259</v>
      </c>
      <c r="C36358">
        <v>-5.7518878020346156E-3</v>
      </c>
      <c r="D36358">
        <f t="shared" si="568"/>
        <v>1.8820001683197913</v>
      </c>
    </row>
    <row r="36359" spans="1:4" x14ac:dyDescent="0.35">
      <c r="A36359" s="1">
        <v>36357</v>
      </c>
      <c r="B36359">
        <v>1.8564813137054439</v>
      </c>
      <c r="C36359">
        <v>-4.587516188621521E-3</v>
      </c>
      <c r="D36359">
        <f t="shared" si="568"/>
        <v>1.8518937975168224</v>
      </c>
    </row>
    <row r="36360" spans="1:4" x14ac:dyDescent="0.35">
      <c r="A36360" s="1">
        <v>36358</v>
      </c>
      <c r="B36360">
        <v>1.82851231098175</v>
      </c>
      <c r="C36360">
        <v>-3.4662717953324318E-3</v>
      </c>
      <c r="D36360">
        <f t="shared" si="568"/>
        <v>1.8250460391864176</v>
      </c>
    </row>
    <row r="36361" spans="1:4" x14ac:dyDescent="0.35">
      <c r="A36361" s="1">
        <v>36359</v>
      </c>
      <c r="B36361">
        <v>1.804206967353821</v>
      </c>
      <c r="C36361">
        <v>7.5379717163741589E-3</v>
      </c>
      <c r="D36361">
        <f t="shared" si="568"/>
        <v>1.8117449390701952</v>
      </c>
    </row>
    <row r="36362" spans="1:4" x14ac:dyDescent="0.35">
      <c r="A36362" s="1">
        <v>36360</v>
      </c>
      <c r="B36362">
        <v>1.7852457761764531</v>
      </c>
      <c r="C36362">
        <v>3.454265184700489E-3</v>
      </c>
      <c r="D36362">
        <f t="shared" si="568"/>
        <v>1.7887000413611536</v>
      </c>
    </row>
    <row r="36363" spans="1:4" x14ac:dyDescent="0.35">
      <c r="A36363" s="1">
        <v>36361</v>
      </c>
      <c r="B36363">
        <v>1.7701883316040039</v>
      </c>
      <c r="C36363">
        <v>1.214056368917227E-2</v>
      </c>
      <c r="D36363">
        <f t="shared" si="568"/>
        <v>1.7823288952931762</v>
      </c>
    </row>
    <row r="36364" spans="1:4" x14ac:dyDescent="0.35">
      <c r="A36364" s="1">
        <v>36362</v>
      </c>
      <c r="B36364">
        <v>1.7616690397262571</v>
      </c>
      <c r="C36364">
        <v>8.210938423871994E-3</v>
      </c>
      <c r="D36364">
        <f t="shared" si="568"/>
        <v>1.7698799781501291</v>
      </c>
    </row>
    <row r="36365" spans="1:4" x14ac:dyDescent="0.35">
      <c r="A36365" s="1">
        <v>36363</v>
      </c>
      <c r="B36365">
        <v>1.759131550788879</v>
      </c>
      <c r="C36365">
        <v>-8.4039242938160896E-3</v>
      </c>
      <c r="D36365">
        <f t="shared" si="568"/>
        <v>1.7507276264950629</v>
      </c>
    </row>
    <row r="36366" spans="1:4" x14ac:dyDescent="0.35">
      <c r="A36366" s="1">
        <v>36364</v>
      </c>
      <c r="B36366">
        <v>1.764462828636169</v>
      </c>
      <c r="C36366">
        <v>-2.2153870668262239E-3</v>
      </c>
      <c r="D36366">
        <f t="shared" si="568"/>
        <v>1.7622474415693428</v>
      </c>
    </row>
    <row r="36367" spans="1:4" x14ac:dyDescent="0.35">
      <c r="A36367" s="1">
        <v>36365</v>
      </c>
      <c r="B36367">
        <v>1.7834228277206421</v>
      </c>
      <c r="C36367">
        <v>2.0759382750838991E-3</v>
      </c>
      <c r="D36367">
        <f t="shared" si="568"/>
        <v>1.785498765995726</v>
      </c>
    </row>
    <row r="36368" spans="1:4" x14ac:dyDescent="0.35">
      <c r="A36368" s="1">
        <v>36366</v>
      </c>
      <c r="B36368">
        <v>1.8161106109619141</v>
      </c>
      <c r="C36368">
        <v>4.8259971663355827E-3</v>
      </c>
      <c r="D36368">
        <f t="shared" si="568"/>
        <v>1.8209366081282496</v>
      </c>
    </row>
    <row r="36369" spans="1:4" x14ac:dyDescent="0.35">
      <c r="A36369" s="1">
        <v>36367</v>
      </c>
      <c r="B36369">
        <v>1.8626148700714109</v>
      </c>
      <c r="C36369">
        <v>1.9029287621378899E-2</v>
      </c>
      <c r="D36369">
        <f t="shared" si="568"/>
        <v>1.8816441576927898</v>
      </c>
    </row>
    <row r="36370" spans="1:4" x14ac:dyDescent="0.35">
      <c r="A36370" s="1">
        <v>36368</v>
      </c>
      <c r="B36370">
        <v>1.9246587753295901</v>
      </c>
      <c r="C36370">
        <v>2.14109867811203E-2</v>
      </c>
      <c r="D36370">
        <f t="shared" si="568"/>
        <v>1.9460697621107104</v>
      </c>
    </row>
    <row r="36371" spans="1:4" x14ac:dyDescent="0.35">
      <c r="A36371" s="1">
        <v>36369</v>
      </c>
      <c r="B36371">
        <v>2.000786304473877</v>
      </c>
      <c r="C36371">
        <v>6.0602165758609772E-2</v>
      </c>
      <c r="D36371">
        <f t="shared" si="568"/>
        <v>2.0613884702324867</v>
      </c>
    </row>
    <row r="36372" spans="1:4" x14ac:dyDescent="0.35">
      <c r="A36372" s="1">
        <v>36370</v>
      </c>
      <c r="B36372">
        <v>2.0929088592529301</v>
      </c>
      <c r="C36372">
        <v>9.3933925032615662E-2</v>
      </c>
      <c r="D36372">
        <f t="shared" si="568"/>
        <v>2.1868427842855458</v>
      </c>
    </row>
    <row r="36373" spans="1:4" x14ac:dyDescent="0.35">
      <c r="A36373" s="1">
        <v>36371</v>
      </c>
      <c r="B36373">
        <v>2.1907021999359131</v>
      </c>
      <c r="C36373">
        <v>0.1152715757489204</v>
      </c>
      <c r="D36373">
        <f t="shared" si="568"/>
        <v>2.3059737756848335</v>
      </c>
    </row>
    <row r="36374" spans="1:4" x14ac:dyDescent="0.35">
      <c r="A36374" s="1">
        <v>36372</v>
      </c>
      <c r="B36374">
        <v>2.2825689315795898</v>
      </c>
      <c r="C36374">
        <v>0.14176233112812039</v>
      </c>
      <c r="D36374">
        <f t="shared" si="568"/>
        <v>2.4243312627077103</v>
      </c>
    </row>
    <row r="36375" spans="1:4" x14ac:dyDescent="0.35">
      <c r="A36375" s="1">
        <v>36373</v>
      </c>
      <c r="B36375">
        <v>2.3658053874969478</v>
      </c>
      <c r="C36375">
        <v>0.15088792145252231</v>
      </c>
      <c r="D36375">
        <f t="shared" si="568"/>
        <v>2.5166933089494701</v>
      </c>
    </row>
    <row r="36376" spans="1:4" x14ac:dyDescent="0.35">
      <c r="A36376" s="1">
        <v>36374</v>
      </c>
      <c r="B36376">
        <v>2.4324121475219731</v>
      </c>
      <c r="C36376">
        <v>0.10666894912719729</v>
      </c>
      <c r="D36376">
        <f t="shared" si="568"/>
        <v>2.5390810966491704</v>
      </c>
    </row>
    <row r="36377" spans="1:4" x14ac:dyDescent="0.35">
      <c r="A36377" s="1">
        <v>36375</v>
      </c>
      <c r="B36377">
        <v>2.477411031723022</v>
      </c>
      <c r="C36377">
        <v>2.042048238217831E-2</v>
      </c>
      <c r="D36377">
        <f t="shared" si="568"/>
        <v>2.4978315141052003</v>
      </c>
    </row>
    <row r="36378" spans="1:4" x14ac:dyDescent="0.35">
      <c r="A36378" s="1">
        <v>36376</v>
      </c>
      <c r="B36378">
        <v>2.511468887329102</v>
      </c>
      <c r="C36378">
        <v>-1.7666393890976909E-2</v>
      </c>
      <c r="D36378">
        <f t="shared" si="568"/>
        <v>2.4938024934381251</v>
      </c>
    </row>
    <row r="36379" spans="1:4" x14ac:dyDescent="0.35">
      <c r="A36379" s="1">
        <v>36377</v>
      </c>
      <c r="B36379">
        <v>2.5446896553039551</v>
      </c>
      <c r="C36379">
        <v>-4.5669443905353553E-2</v>
      </c>
      <c r="D36379">
        <f t="shared" si="568"/>
        <v>2.4990202113986015</v>
      </c>
    </row>
    <row r="36380" spans="1:4" x14ac:dyDescent="0.35">
      <c r="A36380" s="1">
        <v>36378</v>
      </c>
      <c r="B36380">
        <v>2.572942972183228</v>
      </c>
      <c r="C36380">
        <v>-7.9738564789295197E-2</v>
      </c>
      <c r="D36380">
        <f t="shared" si="568"/>
        <v>2.4932044073939328</v>
      </c>
    </row>
    <row r="36381" spans="1:4" x14ac:dyDescent="0.35">
      <c r="A36381" s="1">
        <v>36379</v>
      </c>
      <c r="B36381">
        <v>2.6019918918609619</v>
      </c>
      <c r="C36381">
        <v>-6.370873749256134E-2</v>
      </c>
      <c r="D36381">
        <f t="shared" si="568"/>
        <v>2.5382831543684006</v>
      </c>
    </row>
    <row r="36382" spans="1:4" x14ac:dyDescent="0.35">
      <c r="A36382" s="1">
        <v>36380</v>
      </c>
      <c r="B36382">
        <v>2.6446268558502202</v>
      </c>
      <c r="C36382">
        <v>-8.8446140289306641E-2</v>
      </c>
      <c r="D36382">
        <f t="shared" si="568"/>
        <v>2.5561807155609135</v>
      </c>
    </row>
    <row r="36383" spans="1:4" x14ac:dyDescent="0.35">
      <c r="A36383" s="1">
        <v>36381</v>
      </c>
      <c r="B36383">
        <v>2.698665857315063</v>
      </c>
      <c r="C36383">
        <v>-6.7765288054943085E-2</v>
      </c>
      <c r="D36383">
        <f t="shared" si="568"/>
        <v>2.6309005692601199</v>
      </c>
    </row>
    <row r="36384" spans="1:4" x14ac:dyDescent="0.35">
      <c r="A36384" s="1">
        <v>36382</v>
      </c>
      <c r="B36384">
        <v>2.7769463062286381</v>
      </c>
      <c r="C36384">
        <v>-3.118656761944294E-2</v>
      </c>
      <c r="D36384">
        <f t="shared" si="568"/>
        <v>2.7457597386091952</v>
      </c>
    </row>
    <row r="36385" spans="1:4" x14ac:dyDescent="0.35">
      <c r="A36385" s="1">
        <v>36383</v>
      </c>
      <c r="B36385">
        <v>2.8773055076599121</v>
      </c>
      <c r="C36385">
        <v>8.2434620708227158E-3</v>
      </c>
      <c r="D36385">
        <f t="shared" si="568"/>
        <v>2.8855489697307348</v>
      </c>
    </row>
    <row r="36386" spans="1:4" x14ac:dyDescent="0.35">
      <c r="A36386" s="1">
        <v>36384</v>
      </c>
      <c r="B36386">
        <v>2.9947319030761719</v>
      </c>
      <c r="C36386">
        <v>5.8354310691356659E-2</v>
      </c>
      <c r="D36386">
        <f t="shared" si="568"/>
        <v>3.0530862137675285</v>
      </c>
    </row>
    <row r="36387" spans="1:4" x14ac:dyDescent="0.35">
      <c r="A36387" s="1">
        <v>36385</v>
      </c>
      <c r="B36387">
        <v>3.1255242824554439</v>
      </c>
      <c r="C36387">
        <v>0.1041868329048157</v>
      </c>
      <c r="D36387">
        <f t="shared" si="568"/>
        <v>3.2297111153602596</v>
      </c>
    </row>
    <row r="36388" spans="1:4" x14ac:dyDescent="0.35">
      <c r="A36388" s="1">
        <v>36386</v>
      </c>
      <c r="B36388">
        <v>3.256882905960083</v>
      </c>
      <c r="C36388">
        <v>0.143915981054306</v>
      </c>
      <c r="D36388">
        <f t="shared" si="568"/>
        <v>3.400798887014389</v>
      </c>
    </row>
    <row r="36389" spans="1:4" x14ac:dyDescent="0.35">
      <c r="A36389" s="1">
        <v>36387</v>
      </c>
      <c r="B36389">
        <v>3.3800339698791499</v>
      </c>
      <c r="C36389">
        <v>0.17644371092319491</v>
      </c>
      <c r="D36389">
        <f t="shared" si="568"/>
        <v>3.5564776808023448</v>
      </c>
    </row>
    <row r="36390" spans="1:4" x14ac:dyDescent="0.35">
      <c r="A36390" s="1">
        <v>36388</v>
      </c>
      <c r="B36390">
        <v>3.4855067729949951</v>
      </c>
      <c r="C36390">
        <v>0.17190828919410711</v>
      </c>
      <c r="D36390">
        <f t="shared" si="568"/>
        <v>3.6574150621891022</v>
      </c>
    </row>
    <row r="36391" spans="1:4" x14ac:dyDescent="0.35">
      <c r="A36391" s="1">
        <v>36389</v>
      </c>
      <c r="B36391">
        <v>3.5617351531982422</v>
      </c>
      <c r="C36391">
        <v>0.15435270965099329</v>
      </c>
      <c r="D36391">
        <f t="shared" si="568"/>
        <v>3.7160878628492355</v>
      </c>
    </row>
    <row r="36392" spans="1:4" x14ac:dyDescent="0.35">
      <c r="A36392" s="1">
        <v>36390</v>
      </c>
      <c r="B36392">
        <v>3.6159121990203862</v>
      </c>
      <c r="C36392">
        <v>2.603556215763092E-2</v>
      </c>
      <c r="D36392">
        <f t="shared" si="568"/>
        <v>3.6419477611780171</v>
      </c>
    </row>
    <row r="36393" spans="1:4" x14ac:dyDescent="0.35">
      <c r="A36393" s="1">
        <v>36391</v>
      </c>
      <c r="B36393">
        <v>3.6347777843475342</v>
      </c>
      <c r="C36393">
        <v>-7.6929788338020444E-4</v>
      </c>
      <c r="D36393">
        <f t="shared" si="568"/>
        <v>3.634008486464154</v>
      </c>
    </row>
    <row r="36394" spans="1:4" x14ac:dyDescent="0.35">
      <c r="A36394" s="1">
        <v>36392</v>
      </c>
      <c r="B36394">
        <v>3.6529388427734379</v>
      </c>
      <c r="C36394">
        <v>-0.118227556347847</v>
      </c>
      <c r="D36394">
        <f t="shared" si="568"/>
        <v>3.534711286425591</v>
      </c>
    </row>
    <row r="36395" spans="1:4" x14ac:dyDescent="0.35">
      <c r="A36395" s="1">
        <v>36393</v>
      </c>
      <c r="B36395">
        <v>3.645039319992065</v>
      </c>
      <c r="C36395">
        <v>8.8499588891863823E-3</v>
      </c>
      <c r="D36395">
        <f t="shared" si="568"/>
        <v>3.6538892788812514</v>
      </c>
    </row>
    <row r="36396" spans="1:4" x14ac:dyDescent="0.35">
      <c r="A36396" s="1">
        <v>36394</v>
      </c>
      <c r="B36396">
        <v>3.6551513671875</v>
      </c>
      <c r="C36396">
        <v>-2.5799321010708809E-3</v>
      </c>
      <c r="D36396">
        <f t="shared" si="568"/>
        <v>3.6525714350864291</v>
      </c>
    </row>
    <row r="36397" spans="1:4" x14ac:dyDescent="0.35">
      <c r="A36397" s="1">
        <v>36395</v>
      </c>
      <c r="B36397">
        <v>3.6347565650939941</v>
      </c>
      <c r="C36397">
        <v>4.0109407156705863E-2</v>
      </c>
      <c r="D36397">
        <f t="shared" si="568"/>
        <v>3.6748659722507</v>
      </c>
    </row>
    <row r="36398" spans="1:4" x14ac:dyDescent="0.35">
      <c r="A36398" s="1">
        <v>36396</v>
      </c>
      <c r="B36398">
        <v>3.6257362365722661</v>
      </c>
      <c r="C36398">
        <v>2.3164681624621149E-3</v>
      </c>
      <c r="D36398">
        <f t="shared" si="568"/>
        <v>3.6280527047347282</v>
      </c>
    </row>
    <row r="36399" spans="1:4" x14ac:dyDescent="0.35">
      <c r="A36399" s="1">
        <v>36397</v>
      </c>
      <c r="B36399">
        <v>3.5942625999450679</v>
      </c>
      <c r="C36399">
        <v>2.1020604763180022E-3</v>
      </c>
      <c r="D36399">
        <f t="shared" si="568"/>
        <v>3.5963646604213859</v>
      </c>
    </row>
    <row r="36400" spans="1:4" x14ac:dyDescent="0.35">
      <c r="A36400" s="1">
        <v>36398</v>
      </c>
      <c r="B36400">
        <v>3.573001384735107</v>
      </c>
      <c r="C36400">
        <v>-1.8191292881965641E-2</v>
      </c>
      <c r="D36400">
        <f t="shared" si="568"/>
        <v>3.5548100918531413</v>
      </c>
    </row>
    <row r="36401" spans="1:4" x14ac:dyDescent="0.35">
      <c r="A36401" s="1">
        <v>36399</v>
      </c>
      <c r="B36401">
        <v>3.539623498916626</v>
      </c>
      <c r="C36401">
        <v>-2.4891473352909092E-2</v>
      </c>
      <c r="D36401">
        <f t="shared" si="568"/>
        <v>3.5147320255637169</v>
      </c>
    </row>
    <row r="36402" spans="1:4" x14ac:dyDescent="0.35">
      <c r="A36402" s="1">
        <v>36400</v>
      </c>
      <c r="B36402">
        <v>3.5090923309326172</v>
      </c>
      <c r="C36402">
        <v>6.1273803003132343E-3</v>
      </c>
      <c r="D36402">
        <f t="shared" si="568"/>
        <v>3.5152197112329304</v>
      </c>
    </row>
    <row r="36403" spans="1:4" x14ac:dyDescent="0.35">
      <c r="A36403" s="1">
        <v>36401</v>
      </c>
      <c r="B36403">
        <v>3.4778776168823242</v>
      </c>
      <c r="C36403">
        <v>-3.1872272491455078E-2</v>
      </c>
      <c r="D36403">
        <f t="shared" si="568"/>
        <v>3.4460053443908691</v>
      </c>
    </row>
    <row r="36404" spans="1:4" x14ac:dyDescent="0.35">
      <c r="A36404" s="1">
        <v>36402</v>
      </c>
      <c r="B36404">
        <v>3.4372835159301758</v>
      </c>
      <c r="C36404">
        <v>-6.8345531821250916E-2</v>
      </c>
      <c r="D36404">
        <f t="shared" si="568"/>
        <v>3.3689379841089249</v>
      </c>
    </row>
    <row r="36405" spans="1:4" x14ac:dyDescent="0.35">
      <c r="A36405" s="1">
        <v>36403</v>
      </c>
      <c r="B36405">
        <v>3.411083459854126</v>
      </c>
      <c r="C36405">
        <v>-1.5059554949402809E-2</v>
      </c>
      <c r="D36405">
        <f t="shared" si="568"/>
        <v>3.3960239049047232</v>
      </c>
    </row>
    <row r="36406" spans="1:4" x14ac:dyDescent="0.35">
      <c r="A36406" s="1">
        <v>36404</v>
      </c>
      <c r="B36406">
        <v>3.3955645561218262</v>
      </c>
      <c r="C36406">
        <v>3.9486486464738853E-2</v>
      </c>
      <c r="D36406">
        <f t="shared" si="568"/>
        <v>3.435051042586565</v>
      </c>
    </row>
    <row r="36407" spans="1:4" x14ac:dyDescent="0.35">
      <c r="A36407" s="1">
        <v>36405</v>
      </c>
      <c r="B36407">
        <v>3.3748195171356201</v>
      </c>
      <c r="C36407">
        <v>4.355105385184288E-2</v>
      </c>
      <c r="D36407">
        <f t="shared" si="568"/>
        <v>3.418370570987463</v>
      </c>
    </row>
    <row r="36408" spans="1:4" x14ac:dyDescent="0.35">
      <c r="A36408" s="1">
        <v>36406</v>
      </c>
      <c r="B36408">
        <v>3.345499992370605</v>
      </c>
      <c r="C36408">
        <v>4.2571216821670532E-2</v>
      </c>
      <c r="D36408">
        <f t="shared" si="568"/>
        <v>3.3880712091922756</v>
      </c>
    </row>
    <row r="36409" spans="1:4" x14ac:dyDescent="0.35">
      <c r="A36409" s="1">
        <v>36407</v>
      </c>
      <c r="B36409">
        <v>3.321361780166626</v>
      </c>
      <c r="C36409">
        <v>4.1204463690519333E-2</v>
      </c>
      <c r="D36409">
        <f t="shared" si="568"/>
        <v>3.3625662438571453</v>
      </c>
    </row>
    <row r="36410" spans="1:4" x14ac:dyDescent="0.35">
      <c r="A36410" s="1">
        <v>36408</v>
      </c>
      <c r="B36410">
        <v>3.2915551662445068</v>
      </c>
      <c r="C36410">
        <v>9.310486912727356E-2</v>
      </c>
      <c r="D36410">
        <f t="shared" si="568"/>
        <v>3.3846600353717804</v>
      </c>
    </row>
    <row r="36411" spans="1:4" x14ac:dyDescent="0.35">
      <c r="A36411" s="1">
        <v>36409</v>
      </c>
      <c r="B36411">
        <v>3.255964994430542</v>
      </c>
      <c r="C36411">
        <v>4.667341336607933E-2</v>
      </c>
      <c r="D36411">
        <f t="shared" si="568"/>
        <v>3.3026384077966213</v>
      </c>
    </row>
    <row r="36412" spans="1:4" x14ac:dyDescent="0.35">
      <c r="A36412" s="1">
        <v>36410</v>
      </c>
      <c r="B36412">
        <v>3.1951248645782471</v>
      </c>
      <c r="C36412">
        <v>4.4717427343130112E-2</v>
      </c>
      <c r="D36412">
        <f t="shared" si="568"/>
        <v>3.2398422919213772</v>
      </c>
    </row>
    <row r="36413" spans="1:4" x14ac:dyDescent="0.35">
      <c r="A36413" s="1">
        <v>36411</v>
      </c>
      <c r="B36413">
        <v>3.145267009735107</v>
      </c>
      <c r="C36413">
        <v>-1.324394159018993E-2</v>
      </c>
      <c r="D36413">
        <f t="shared" si="568"/>
        <v>3.132023068144917</v>
      </c>
    </row>
    <row r="36414" spans="1:4" x14ac:dyDescent="0.35">
      <c r="A36414" s="1">
        <v>36412</v>
      </c>
      <c r="B36414">
        <v>3.0815098285675049</v>
      </c>
      <c r="C36414">
        <v>-5.9246517717838287E-2</v>
      </c>
      <c r="D36414">
        <f t="shared" si="568"/>
        <v>3.0222633108496666</v>
      </c>
    </row>
    <row r="36415" spans="1:4" x14ac:dyDescent="0.35">
      <c r="A36415" s="1">
        <v>36413</v>
      </c>
      <c r="B36415">
        <v>3.027234554290771</v>
      </c>
      <c r="C36415">
        <v>-9.0758558362722397E-3</v>
      </c>
      <c r="D36415">
        <f t="shared" si="568"/>
        <v>3.0181586984544988</v>
      </c>
    </row>
    <row r="36416" spans="1:4" x14ac:dyDescent="0.35">
      <c r="A36416" s="1">
        <v>36414</v>
      </c>
      <c r="B36416">
        <v>2.9872398376464839</v>
      </c>
      <c r="C36416">
        <v>1.8098035361617799E-3</v>
      </c>
      <c r="D36416">
        <f t="shared" si="568"/>
        <v>2.9890496411826457</v>
      </c>
    </row>
    <row r="36417" spans="1:4" x14ac:dyDescent="0.35">
      <c r="A36417" s="1">
        <v>36415</v>
      </c>
      <c r="B36417">
        <v>2.946791410446167</v>
      </c>
      <c r="C36417">
        <v>1.3528589159250259E-2</v>
      </c>
      <c r="D36417">
        <f t="shared" si="568"/>
        <v>2.9603199996054173</v>
      </c>
    </row>
    <row r="36418" spans="1:4" x14ac:dyDescent="0.35">
      <c r="A36418" s="1">
        <v>36416</v>
      </c>
      <c r="B36418">
        <v>2.9140763282775879</v>
      </c>
      <c r="C36418">
        <v>1.049125287681818E-2</v>
      </c>
      <c r="D36418">
        <f t="shared" si="568"/>
        <v>2.9245675811544061</v>
      </c>
    </row>
    <row r="36419" spans="1:4" x14ac:dyDescent="0.35">
      <c r="A36419" s="1">
        <v>36417</v>
      </c>
      <c r="B36419">
        <v>2.8891558647155762</v>
      </c>
      <c r="C36419">
        <v>3.9571251720190048E-2</v>
      </c>
      <c r="D36419">
        <f t="shared" ref="D36419:D36482" si="569">SUM(B36419,C36419)</f>
        <v>2.9287271164357662</v>
      </c>
    </row>
    <row r="36420" spans="1:4" x14ac:dyDescent="0.35">
      <c r="A36420" s="1">
        <v>36418</v>
      </c>
      <c r="B36420">
        <v>2.8692202568054199</v>
      </c>
      <c r="C36420">
        <v>6.0102097690105438E-2</v>
      </c>
      <c r="D36420">
        <f t="shared" si="569"/>
        <v>2.9293223544955254</v>
      </c>
    </row>
    <row r="36421" spans="1:4" x14ac:dyDescent="0.35">
      <c r="A36421" s="1">
        <v>36419</v>
      </c>
      <c r="B36421">
        <v>2.84892725944519</v>
      </c>
      <c r="C36421">
        <v>7.5874783098697662E-2</v>
      </c>
      <c r="D36421">
        <f t="shared" si="569"/>
        <v>2.9248020425438876</v>
      </c>
    </row>
    <row r="36422" spans="1:4" x14ac:dyDescent="0.35">
      <c r="A36422" s="1">
        <v>36420</v>
      </c>
      <c r="B36422">
        <v>2.8229448795318599</v>
      </c>
      <c r="C36422">
        <v>3.2029282301664352E-2</v>
      </c>
      <c r="D36422">
        <f t="shared" si="569"/>
        <v>2.8549741618335243</v>
      </c>
    </row>
    <row r="36423" spans="1:4" x14ac:dyDescent="0.35">
      <c r="A36423" s="1">
        <v>36421</v>
      </c>
      <c r="B36423">
        <v>2.7906699180603032</v>
      </c>
      <c r="C36423">
        <v>1.6635950654745098E-2</v>
      </c>
      <c r="D36423">
        <f t="shared" si="569"/>
        <v>2.8073058687150483</v>
      </c>
    </row>
    <row r="36424" spans="1:4" x14ac:dyDescent="0.35">
      <c r="A36424" s="1">
        <v>36422</v>
      </c>
      <c r="B36424">
        <v>2.764702320098877</v>
      </c>
      <c r="C36424">
        <v>6.9761130725964904E-4</v>
      </c>
      <c r="D36424">
        <f t="shared" si="569"/>
        <v>2.7653999314061366</v>
      </c>
    </row>
    <row r="36425" spans="1:4" x14ac:dyDescent="0.35">
      <c r="A36425" s="1">
        <v>36423</v>
      </c>
      <c r="B36425">
        <v>2.738411664962769</v>
      </c>
      <c r="C36425">
        <v>1.9717255607247349E-2</v>
      </c>
      <c r="D36425">
        <f t="shared" si="569"/>
        <v>2.7581289205700164</v>
      </c>
    </row>
    <row r="36426" spans="1:4" x14ac:dyDescent="0.35">
      <c r="A36426" s="1">
        <v>36424</v>
      </c>
      <c r="B36426">
        <v>2.714802503585815</v>
      </c>
      <c r="C36426">
        <v>-3.4735031425952911E-2</v>
      </c>
      <c r="D36426">
        <f t="shared" si="569"/>
        <v>2.6800674721598621</v>
      </c>
    </row>
    <row r="36427" spans="1:4" x14ac:dyDescent="0.35">
      <c r="A36427" s="1">
        <v>36425</v>
      </c>
      <c r="B36427">
        <v>2.6894016265869141</v>
      </c>
      <c r="C36427">
        <v>-4.1963022202253342E-2</v>
      </c>
      <c r="D36427">
        <f t="shared" si="569"/>
        <v>2.6474386043846607</v>
      </c>
    </row>
    <row r="36428" spans="1:4" x14ac:dyDescent="0.35">
      <c r="A36428" s="1">
        <v>36426</v>
      </c>
      <c r="B36428">
        <v>2.6837673187255859</v>
      </c>
      <c r="C36428">
        <v>5.3531583398580551E-3</v>
      </c>
      <c r="D36428">
        <f t="shared" si="569"/>
        <v>2.689120477065444</v>
      </c>
    </row>
    <row r="36429" spans="1:4" x14ac:dyDescent="0.35">
      <c r="A36429" s="1">
        <v>36427</v>
      </c>
      <c r="B36429">
        <v>2.691716194152832</v>
      </c>
      <c r="C36429">
        <v>2.9109755530953411E-2</v>
      </c>
      <c r="D36429">
        <f t="shared" si="569"/>
        <v>2.7208259496837854</v>
      </c>
    </row>
    <row r="36430" spans="1:4" x14ac:dyDescent="0.35">
      <c r="A36430" s="1">
        <v>36428</v>
      </c>
      <c r="B36430">
        <v>2.700431108474731</v>
      </c>
      <c r="C36430">
        <v>5.1454398781061172E-2</v>
      </c>
      <c r="D36430">
        <f t="shared" si="569"/>
        <v>2.7518855072557922</v>
      </c>
    </row>
    <row r="36431" spans="1:4" x14ac:dyDescent="0.35">
      <c r="A36431" s="1">
        <v>36429</v>
      </c>
      <c r="B36431">
        <v>2.7151880264282231</v>
      </c>
      <c r="C36431">
        <v>4.2954511940479279E-2</v>
      </c>
      <c r="D36431">
        <f t="shared" si="569"/>
        <v>2.7581425383687024</v>
      </c>
    </row>
    <row r="36432" spans="1:4" x14ac:dyDescent="0.35">
      <c r="A36432" s="1">
        <v>36430</v>
      </c>
      <c r="B36432">
        <v>2.7334916591644292</v>
      </c>
      <c r="C36432">
        <v>5.1645014435052872E-2</v>
      </c>
      <c r="D36432">
        <f t="shared" si="569"/>
        <v>2.785136673599482</v>
      </c>
    </row>
    <row r="36433" spans="1:4" x14ac:dyDescent="0.35">
      <c r="A36433" s="1">
        <v>36431</v>
      </c>
      <c r="B36433">
        <v>2.7581148147583008</v>
      </c>
      <c r="C36433">
        <v>7.3475107550621033E-2</v>
      </c>
      <c r="D36433">
        <f t="shared" si="569"/>
        <v>2.8315899223089218</v>
      </c>
    </row>
    <row r="36434" spans="1:4" x14ac:dyDescent="0.35">
      <c r="A36434" s="1">
        <v>36432</v>
      </c>
      <c r="B36434">
        <v>2.781474113464355</v>
      </c>
      <c r="C36434">
        <v>4.6369906514883041E-2</v>
      </c>
      <c r="D36434">
        <f t="shared" si="569"/>
        <v>2.8278440199792381</v>
      </c>
    </row>
    <row r="36435" spans="1:4" x14ac:dyDescent="0.35">
      <c r="A36435" s="1">
        <v>36433</v>
      </c>
      <c r="B36435">
        <v>2.79575514793396</v>
      </c>
      <c r="C36435">
        <v>3.7603173404932022E-2</v>
      </c>
      <c r="D36435">
        <f t="shared" si="569"/>
        <v>2.833358321338892</v>
      </c>
    </row>
    <row r="36436" spans="1:4" x14ac:dyDescent="0.35">
      <c r="A36436" s="1">
        <v>36434</v>
      </c>
      <c r="B36436">
        <v>2.8173599243164058</v>
      </c>
      <c r="C36436">
        <v>3.9548944681882858E-2</v>
      </c>
      <c r="D36436">
        <f t="shared" si="569"/>
        <v>2.8569088689982887</v>
      </c>
    </row>
    <row r="36437" spans="1:4" x14ac:dyDescent="0.35">
      <c r="A36437" s="1">
        <v>36435</v>
      </c>
      <c r="B36437">
        <v>2.8366832733154301</v>
      </c>
      <c r="C36437">
        <v>5.568730179220438E-3</v>
      </c>
      <c r="D36437">
        <f t="shared" si="569"/>
        <v>2.8422520034946506</v>
      </c>
    </row>
    <row r="36438" spans="1:4" x14ac:dyDescent="0.35">
      <c r="A36438" s="1">
        <v>36436</v>
      </c>
      <c r="B36438">
        <v>2.8513016700744629</v>
      </c>
      <c r="C36438">
        <v>-2.3744948208332058E-2</v>
      </c>
      <c r="D36438">
        <f t="shared" si="569"/>
        <v>2.8275567218661308</v>
      </c>
    </row>
    <row r="36439" spans="1:4" x14ac:dyDescent="0.35">
      <c r="A36439" s="1">
        <v>36437</v>
      </c>
      <c r="B36439">
        <v>2.8720917701721191</v>
      </c>
      <c r="C36439">
        <v>-2.5170799344778061E-2</v>
      </c>
      <c r="D36439">
        <f t="shared" si="569"/>
        <v>2.8469209708273411</v>
      </c>
    </row>
    <row r="36440" spans="1:4" x14ac:dyDescent="0.35">
      <c r="A36440" s="1">
        <v>36438</v>
      </c>
      <c r="B36440">
        <v>2.9012172222137451</v>
      </c>
      <c r="C36440">
        <v>5.8071264065802097E-3</v>
      </c>
      <c r="D36440">
        <f t="shared" si="569"/>
        <v>2.9070243486203253</v>
      </c>
    </row>
    <row r="36441" spans="1:4" x14ac:dyDescent="0.35">
      <c r="A36441" s="1">
        <v>36439</v>
      </c>
      <c r="B36441">
        <v>2.938060998916626</v>
      </c>
      <c r="C36441">
        <v>5.1295209676027298E-2</v>
      </c>
      <c r="D36441">
        <f t="shared" si="569"/>
        <v>2.9893562085926533</v>
      </c>
    </row>
    <row r="36442" spans="1:4" x14ac:dyDescent="0.35">
      <c r="A36442" s="1">
        <v>36440</v>
      </c>
      <c r="B36442">
        <v>2.9760267734527588</v>
      </c>
      <c r="C36442">
        <v>6.3898980617523193E-2</v>
      </c>
      <c r="D36442">
        <f t="shared" si="569"/>
        <v>3.039925754070282</v>
      </c>
    </row>
    <row r="36443" spans="1:4" x14ac:dyDescent="0.35">
      <c r="A36443" s="1">
        <v>36441</v>
      </c>
      <c r="B36443">
        <v>3.0056173801422119</v>
      </c>
      <c r="C36443">
        <v>4.1109804064035423E-2</v>
      </c>
      <c r="D36443">
        <f t="shared" si="569"/>
        <v>3.0467271842062473</v>
      </c>
    </row>
    <row r="36444" spans="1:4" x14ac:dyDescent="0.35">
      <c r="A36444" s="1">
        <v>36442</v>
      </c>
      <c r="B36444">
        <v>3.031937837600708</v>
      </c>
      <c r="C36444">
        <v>-2.8978980844840407E-4</v>
      </c>
      <c r="D36444">
        <f t="shared" si="569"/>
        <v>3.0316480477922596</v>
      </c>
    </row>
    <row r="36445" spans="1:4" x14ac:dyDescent="0.35">
      <c r="A36445" s="1">
        <v>36443</v>
      </c>
      <c r="B36445">
        <v>3.0617175102233891</v>
      </c>
      <c r="C36445">
        <v>2.6706330478191379E-2</v>
      </c>
      <c r="D36445">
        <f t="shared" si="569"/>
        <v>3.0884238407015805</v>
      </c>
    </row>
    <row r="36446" spans="1:4" x14ac:dyDescent="0.35">
      <c r="A36446" s="1">
        <v>36444</v>
      </c>
      <c r="B36446">
        <v>3.0974311828613281</v>
      </c>
      <c r="C36446">
        <v>1.529596652835608E-2</v>
      </c>
      <c r="D36446">
        <f t="shared" si="569"/>
        <v>3.1127271493896842</v>
      </c>
    </row>
    <row r="36447" spans="1:4" x14ac:dyDescent="0.35">
      <c r="A36447" s="1">
        <v>36445</v>
      </c>
      <c r="B36447">
        <v>3.1234347820281978</v>
      </c>
      <c r="C36447">
        <v>4.8220567405223853E-2</v>
      </c>
      <c r="D36447">
        <f t="shared" si="569"/>
        <v>3.1716553494334216</v>
      </c>
    </row>
    <row r="36448" spans="1:4" x14ac:dyDescent="0.35">
      <c r="A36448" s="1">
        <v>36446</v>
      </c>
      <c r="B36448">
        <v>3.1531698703765869</v>
      </c>
      <c r="C36448">
        <v>2.6509575545787811E-2</v>
      </c>
      <c r="D36448">
        <f t="shared" si="569"/>
        <v>3.1796794459223747</v>
      </c>
    </row>
    <row r="36449" spans="1:4" x14ac:dyDescent="0.35">
      <c r="A36449" s="1">
        <v>36447</v>
      </c>
      <c r="B36449">
        <v>3.171525239944458</v>
      </c>
      <c r="C36449">
        <v>1.3510549440979959E-2</v>
      </c>
      <c r="D36449">
        <f t="shared" si="569"/>
        <v>3.185035789385438</v>
      </c>
    </row>
    <row r="36450" spans="1:4" x14ac:dyDescent="0.35">
      <c r="A36450" s="1">
        <v>36448</v>
      </c>
      <c r="B36450">
        <v>3.1929869651794429</v>
      </c>
      <c r="C36450">
        <v>4.1796695441007614E-3</v>
      </c>
      <c r="D36450">
        <f t="shared" si="569"/>
        <v>3.1971666347235437</v>
      </c>
    </row>
    <row r="36451" spans="1:4" x14ac:dyDescent="0.35">
      <c r="A36451" s="1">
        <v>36449</v>
      </c>
      <c r="B36451">
        <v>3.2134108543396001</v>
      </c>
      <c r="C36451">
        <v>4.7707138583064079E-3</v>
      </c>
      <c r="D36451">
        <f t="shared" si="569"/>
        <v>3.2181815681979065</v>
      </c>
    </row>
    <row r="36452" spans="1:4" x14ac:dyDescent="0.35">
      <c r="A36452" s="1">
        <v>36450</v>
      </c>
      <c r="B36452">
        <v>3.2303216457366939</v>
      </c>
      <c r="C36452">
        <v>1.141005102545023E-2</v>
      </c>
      <c r="D36452">
        <f t="shared" si="569"/>
        <v>3.2417316967621441</v>
      </c>
    </row>
    <row r="36453" spans="1:4" x14ac:dyDescent="0.35">
      <c r="A36453" s="1">
        <v>36451</v>
      </c>
      <c r="B36453">
        <v>3.2457845211029048</v>
      </c>
      <c r="C36453">
        <v>2.3456009104847911E-2</v>
      </c>
      <c r="D36453">
        <f t="shared" si="569"/>
        <v>3.2692405302077527</v>
      </c>
    </row>
    <row r="36454" spans="1:4" x14ac:dyDescent="0.35">
      <c r="A36454" s="1">
        <v>36452</v>
      </c>
      <c r="B36454">
        <v>3.260198831558228</v>
      </c>
      <c r="C36454">
        <v>3.1880181282758713E-2</v>
      </c>
      <c r="D36454">
        <f t="shared" si="569"/>
        <v>3.2920790128409867</v>
      </c>
    </row>
    <row r="36455" spans="1:4" x14ac:dyDescent="0.35">
      <c r="A36455" s="1">
        <v>36453</v>
      </c>
      <c r="B36455">
        <v>3.269185066223145</v>
      </c>
      <c r="C36455">
        <v>1.451702509075403E-2</v>
      </c>
      <c r="D36455">
        <f t="shared" si="569"/>
        <v>3.283702091313899</v>
      </c>
    </row>
    <row r="36456" spans="1:4" x14ac:dyDescent="0.35">
      <c r="A36456" s="1">
        <v>36454</v>
      </c>
      <c r="B36456">
        <v>3.2728474140167241</v>
      </c>
      <c r="C36456">
        <v>1.4270804822444919E-2</v>
      </c>
      <c r="D36456">
        <f t="shared" si="569"/>
        <v>3.287118218839169</v>
      </c>
    </row>
    <row r="36457" spans="1:4" x14ac:dyDescent="0.35">
      <c r="A36457" s="1">
        <v>36455</v>
      </c>
      <c r="B36457">
        <v>3.2773113250732422</v>
      </c>
      <c r="C36457">
        <v>3.1791340559720993E-2</v>
      </c>
      <c r="D36457">
        <f t="shared" si="569"/>
        <v>3.3091026656329632</v>
      </c>
    </row>
    <row r="36458" spans="1:4" x14ac:dyDescent="0.35">
      <c r="A36458" s="1">
        <v>36456</v>
      </c>
      <c r="B36458">
        <v>3.276687383651733</v>
      </c>
      <c r="C36458">
        <v>1.889324747025967E-2</v>
      </c>
      <c r="D36458">
        <f t="shared" si="569"/>
        <v>3.2955806311219926</v>
      </c>
    </row>
    <row r="36459" spans="1:4" x14ac:dyDescent="0.35">
      <c r="A36459" s="1">
        <v>36457</v>
      </c>
      <c r="B36459">
        <v>3.2669088840484619</v>
      </c>
      <c r="C36459">
        <v>4.3054954148828983E-3</v>
      </c>
      <c r="D36459">
        <f t="shared" si="569"/>
        <v>3.2712143794633448</v>
      </c>
    </row>
    <row r="36460" spans="1:4" x14ac:dyDescent="0.35">
      <c r="A36460" s="1">
        <v>36458</v>
      </c>
      <c r="B36460">
        <v>3.2562069892883301</v>
      </c>
      <c r="C36460">
        <v>-1.6909759491682049E-2</v>
      </c>
      <c r="D36460">
        <f t="shared" si="569"/>
        <v>3.239297229796648</v>
      </c>
    </row>
    <row r="36461" spans="1:4" x14ac:dyDescent="0.35">
      <c r="A36461" s="1">
        <v>36459</v>
      </c>
      <c r="B36461">
        <v>3.2443184852600102</v>
      </c>
      <c r="C36461">
        <v>-1.616541109979153E-2</v>
      </c>
      <c r="D36461">
        <f t="shared" si="569"/>
        <v>3.2281530741602187</v>
      </c>
    </row>
    <row r="36462" spans="1:4" x14ac:dyDescent="0.35">
      <c r="A36462" s="1">
        <v>36460</v>
      </c>
      <c r="B36462">
        <v>3.2351548671722412</v>
      </c>
      <c r="C36462">
        <v>-2.5045426562428471E-2</v>
      </c>
      <c r="D36462">
        <f t="shared" si="569"/>
        <v>3.2101094406098127</v>
      </c>
    </row>
    <row r="36463" spans="1:4" x14ac:dyDescent="0.35">
      <c r="A36463" s="1">
        <v>36461</v>
      </c>
      <c r="B36463">
        <v>3.2263026237487789</v>
      </c>
      <c r="C36463">
        <v>-2.7475876733660701E-2</v>
      </c>
      <c r="D36463">
        <f t="shared" si="569"/>
        <v>3.1988267470151182</v>
      </c>
    </row>
    <row r="36464" spans="1:4" x14ac:dyDescent="0.35">
      <c r="A36464" s="1">
        <v>36462</v>
      </c>
      <c r="B36464">
        <v>3.224722146987915</v>
      </c>
      <c r="C36464">
        <v>-3.9171773940324783E-2</v>
      </c>
      <c r="D36464">
        <f t="shared" si="569"/>
        <v>3.1855503730475903</v>
      </c>
    </row>
    <row r="36465" spans="1:4" x14ac:dyDescent="0.35">
      <c r="A36465" s="1">
        <v>36463</v>
      </c>
      <c r="B36465">
        <v>3.2312455177307129</v>
      </c>
      <c r="C36465">
        <v>1.176606118679047E-2</v>
      </c>
      <c r="D36465">
        <f t="shared" si="569"/>
        <v>3.2430115789175034</v>
      </c>
    </row>
    <row r="36466" spans="1:4" x14ac:dyDescent="0.35">
      <c r="A36466" s="1">
        <v>36464</v>
      </c>
      <c r="B36466">
        <v>3.2529506683349609</v>
      </c>
      <c r="C36466">
        <v>2.8043534606695179E-2</v>
      </c>
      <c r="D36466">
        <f t="shared" si="569"/>
        <v>3.2809942029416561</v>
      </c>
    </row>
    <row r="36467" spans="1:4" x14ac:dyDescent="0.35">
      <c r="A36467" s="1">
        <v>36465</v>
      </c>
      <c r="B36467">
        <v>3.2739095687866211</v>
      </c>
      <c r="C36467">
        <v>1.2736392207443711E-2</v>
      </c>
      <c r="D36467">
        <f t="shared" si="569"/>
        <v>3.2866459609940648</v>
      </c>
    </row>
    <row r="36468" spans="1:4" x14ac:dyDescent="0.35">
      <c r="A36468" s="1">
        <v>36466</v>
      </c>
      <c r="B36468">
        <v>3.303102970123291</v>
      </c>
      <c r="C36468">
        <v>3.0985048040747639E-2</v>
      </c>
      <c r="D36468">
        <f t="shared" si="569"/>
        <v>3.3340880181640387</v>
      </c>
    </row>
    <row r="36469" spans="1:4" x14ac:dyDescent="0.35">
      <c r="A36469" s="1">
        <v>36467</v>
      </c>
      <c r="B36469">
        <v>3.3470134735107422</v>
      </c>
      <c r="C36469">
        <v>4.9372974783182137E-2</v>
      </c>
      <c r="D36469">
        <f t="shared" si="569"/>
        <v>3.3963864482939243</v>
      </c>
    </row>
    <row r="36470" spans="1:4" x14ac:dyDescent="0.35">
      <c r="A36470" s="1">
        <v>36468</v>
      </c>
      <c r="B36470">
        <v>3.3899765014648442</v>
      </c>
      <c r="C36470">
        <v>2.2911194711923599E-2</v>
      </c>
      <c r="D36470">
        <f t="shared" si="569"/>
        <v>3.4128876961767678</v>
      </c>
    </row>
    <row r="36471" spans="1:4" x14ac:dyDescent="0.35">
      <c r="A36471" s="1">
        <v>36469</v>
      </c>
      <c r="B36471">
        <v>3.4355978965759282</v>
      </c>
      <c r="C36471">
        <v>1.346153859049082E-2</v>
      </c>
      <c r="D36471">
        <f t="shared" si="569"/>
        <v>3.449059435166419</v>
      </c>
    </row>
    <row r="36472" spans="1:4" x14ac:dyDescent="0.35">
      <c r="A36472" s="1">
        <v>36470</v>
      </c>
      <c r="B36472">
        <v>3.496963739395142</v>
      </c>
      <c r="C36472">
        <v>2.2440545260906219E-2</v>
      </c>
      <c r="D36472">
        <f t="shared" si="569"/>
        <v>3.5194042846560483</v>
      </c>
    </row>
    <row r="36473" spans="1:4" x14ac:dyDescent="0.35">
      <c r="A36473" s="1">
        <v>36471</v>
      </c>
      <c r="B36473">
        <v>3.5667989253997798</v>
      </c>
      <c r="C36473">
        <v>3.7194985896348953E-2</v>
      </c>
      <c r="D36473">
        <f t="shared" si="569"/>
        <v>3.6039939112961288</v>
      </c>
    </row>
    <row r="36474" spans="1:4" x14ac:dyDescent="0.35">
      <c r="A36474" s="1">
        <v>36472</v>
      </c>
      <c r="B36474">
        <v>3.6423227787017818</v>
      </c>
      <c r="C36474">
        <v>6.2184233218431473E-2</v>
      </c>
      <c r="D36474">
        <f t="shared" si="569"/>
        <v>3.7045070119202133</v>
      </c>
    </row>
    <row r="36475" spans="1:4" x14ac:dyDescent="0.35">
      <c r="A36475" s="1">
        <v>36473</v>
      </c>
      <c r="B36475">
        <v>3.7252440452575679</v>
      </c>
      <c r="C36475">
        <v>6.1914153397083282E-2</v>
      </c>
      <c r="D36475">
        <f t="shared" si="569"/>
        <v>3.7871581986546512</v>
      </c>
    </row>
    <row r="36476" spans="1:4" x14ac:dyDescent="0.35">
      <c r="A36476" s="1">
        <v>36474</v>
      </c>
      <c r="B36476">
        <v>3.807541131973267</v>
      </c>
      <c r="C36476">
        <v>4.5485183596611023E-2</v>
      </c>
      <c r="D36476">
        <f t="shared" si="569"/>
        <v>3.8530263155698781</v>
      </c>
    </row>
    <row r="36477" spans="1:4" x14ac:dyDescent="0.35">
      <c r="A36477" s="1">
        <v>36475</v>
      </c>
      <c r="B36477">
        <v>3.895227193832397</v>
      </c>
      <c r="C36477">
        <v>1.8174890428781509E-2</v>
      </c>
      <c r="D36477">
        <f t="shared" si="569"/>
        <v>3.9134020842611785</v>
      </c>
    </row>
    <row r="36478" spans="1:4" x14ac:dyDescent="0.35">
      <c r="A36478" s="1">
        <v>36476</v>
      </c>
      <c r="B36478">
        <v>3.988095760345459</v>
      </c>
      <c r="C36478">
        <v>5.7119525969028473E-2</v>
      </c>
      <c r="D36478">
        <f t="shared" si="569"/>
        <v>4.0452152863144875</v>
      </c>
    </row>
    <row r="36479" spans="1:4" x14ac:dyDescent="0.35">
      <c r="A36479" s="1">
        <v>36477</v>
      </c>
      <c r="B36479">
        <v>4.0897760391235352</v>
      </c>
      <c r="C36479">
        <v>9.9981248378753662E-2</v>
      </c>
      <c r="D36479">
        <f t="shared" si="569"/>
        <v>4.1897572875022888</v>
      </c>
    </row>
    <row r="36480" spans="1:4" x14ac:dyDescent="0.35">
      <c r="A36480" s="1">
        <v>36478</v>
      </c>
      <c r="B36480">
        <v>4.1798381805419922</v>
      </c>
      <c r="C36480">
        <v>0.100160151720047</v>
      </c>
      <c r="D36480">
        <f t="shared" si="569"/>
        <v>4.2799983322620392</v>
      </c>
    </row>
    <row r="36481" spans="1:4" x14ac:dyDescent="0.35">
      <c r="A36481" s="1">
        <v>36479</v>
      </c>
      <c r="B36481">
        <v>4.2566075325012207</v>
      </c>
      <c r="C36481">
        <v>6.35356605052948E-2</v>
      </c>
      <c r="D36481">
        <f t="shared" si="569"/>
        <v>4.3201431930065155</v>
      </c>
    </row>
    <row r="36482" spans="1:4" x14ac:dyDescent="0.35">
      <c r="A36482" s="1">
        <v>36480</v>
      </c>
      <c r="B36482">
        <v>4.3298807144165039</v>
      </c>
      <c r="C36482">
        <v>4.150056280195713E-3</v>
      </c>
      <c r="D36482">
        <f t="shared" si="569"/>
        <v>4.3340307706966996</v>
      </c>
    </row>
    <row r="36483" spans="1:4" x14ac:dyDescent="0.35">
      <c r="A36483" s="1">
        <v>36481</v>
      </c>
      <c r="B36483">
        <v>4.3954930305480957</v>
      </c>
      <c r="C36483">
        <v>-4.4412584975361824E-3</v>
      </c>
      <c r="D36483">
        <f t="shared" ref="D36483:D36546" si="570">SUM(B36483,C36483)</f>
        <v>4.3910517720505595</v>
      </c>
    </row>
    <row r="36484" spans="1:4" x14ac:dyDescent="0.35">
      <c r="A36484" s="1">
        <v>36482</v>
      </c>
      <c r="B36484">
        <v>4.4604434967041016</v>
      </c>
      <c r="C36484">
        <v>4.6106195077300072E-3</v>
      </c>
      <c r="D36484">
        <f t="shared" si="570"/>
        <v>4.4650541162118316</v>
      </c>
    </row>
    <row r="36485" spans="1:4" x14ac:dyDescent="0.35">
      <c r="A36485" s="1">
        <v>36483</v>
      </c>
      <c r="B36485">
        <v>4.5188784599304199</v>
      </c>
      <c r="C36485">
        <v>5.7805810123682022E-2</v>
      </c>
      <c r="D36485">
        <f t="shared" si="570"/>
        <v>4.5766842700541019</v>
      </c>
    </row>
    <row r="36486" spans="1:4" x14ac:dyDescent="0.35">
      <c r="A36486" s="1">
        <v>36484</v>
      </c>
      <c r="B36486">
        <v>4.5752716064453116</v>
      </c>
      <c r="C36486">
        <v>4.4677082449197769E-2</v>
      </c>
      <c r="D36486">
        <f t="shared" si="570"/>
        <v>4.6199486888945094</v>
      </c>
    </row>
    <row r="36487" spans="1:4" x14ac:dyDescent="0.35">
      <c r="A36487" s="1">
        <v>36485</v>
      </c>
      <c r="B36487">
        <v>4.6084775924682617</v>
      </c>
      <c r="C36487">
        <v>6.3962474465370178E-2</v>
      </c>
      <c r="D36487">
        <f t="shared" si="570"/>
        <v>4.6724400669336319</v>
      </c>
    </row>
    <row r="36488" spans="1:4" x14ac:dyDescent="0.35">
      <c r="A36488" s="1">
        <v>36486</v>
      </c>
      <c r="B36488">
        <v>4.6449475288391113</v>
      </c>
      <c r="C36488">
        <v>1.1843651533126829E-2</v>
      </c>
      <c r="D36488">
        <f t="shared" si="570"/>
        <v>4.6567911803722382</v>
      </c>
    </row>
    <row r="36489" spans="1:4" x14ac:dyDescent="0.35">
      <c r="A36489" s="1">
        <v>36487</v>
      </c>
      <c r="B36489">
        <v>4.646327018737793</v>
      </c>
      <c r="C36489">
        <v>-6.5023243427276611E-2</v>
      </c>
      <c r="D36489">
        <f t="shared" si="570"/>
        <v>4.5813037753105164</v>
      </c>
    </row>
    <row r="36490" spans="1:4" x14ac:dyDescent="0.35">
      <c r="A36490" s="1">
        <v>36488</v>
      </c>
      <c r="B36490">
        <v>4.6560416221618652</v>
      </c>
      <c r="C36490">
        <v>-4.7355029731988907E-2</v>
      </c>
      <c r="D36490">
        <f t="shared" si="570"/>
        <v>4.6086865924298763</v>
      </c>
    </row>
    <row r="36491" spans="1:4" x14ac:dyDescent="0.35">
      <c r="A36491" s="1">
        <v>36489</v>
      </c>
      <c r="B36491">
        <v>4.6621003150939941</v>
      </c>
      <c r="C36491">
        <v>-5.6407812982797623E-2</v>
      </c>
      <c r="D36491">
        <f t="shared" si="570"/>
        <v>4.6056925021111965</v>
      </c>
    </row>
    <row r="36492" spans="1:4" x14ac:dyDescent="0.35">
      <c r="A36492" s="1">
        <v>36490</v>
      </c>
      <c r="B36492">
        <v>4.6588473320007324</v>
      </c>
      <c r="C36492">
        <v>-4.6341441571712487E-2</v>
      </c>
      <c r="D36492">
        <f t="shared" si="570"/>
        <v>4.6125058904290199</v>
      </c>
    </row>
    <row r="36493" spans="1:4" x14ac:dyDescent="0.35">
      <c r="A36493" s="1">
        <v>36491</v>
      </c>
      <c r="B36493">
        <v>4.6706275939941406</v>
      </c>
      <c r="C36493">
        <v>-4.5717485249042511E-2</v>
      </c>
      <c r="D36493">
        <f t="shared" si="570"/>
        <v>4.6249101087450981</v>
      </c>
    </row>
    <row r="36494" spans="1:4" x14ac:dyDescent="0.35">
      <c r="A36494" s="1">
        <v>36492</v>
      </c>
      <c r="B36494">
        <v>4.6840920448303223</v>
      </c>
      <c r="C36494">
        <v>-9.8060453310608864E-3</v>
      </c>
      <c r="D36494">
        <f t="shared" si="570"/>
        <v>4.6742859994992614</v>
      </c>
    </row>
    <row r="36495" spans="1:4" x14ac:dyDescent="0.35">
      <c r="A36495" s="1">
        <v>36493</v>
      </c>
      <c r="B36495">
        <v>4.7111678123474121</v>
      </c>
      <c r="C36495">
        <v>-1.016806904226542E-2</v>
      </c>
      <c r="D36495">
        <f t="shared" si="570"/>
        <v>4.7009997433051467</v>
      </c>
    </row>
    <row r="36496" spans="1:4" x14ac:dyDescent="0.35">
      <c r="A36496" s="1">
        <v>36494</v>
      </c>
      <c r="B36496">
        <v>4.7375755310058594</v>
      </c>
      <c r="C36496">
        <v>2.636635676026344E-2</v>
      </c>
      <c r="D36496">
        <f t="shared" si="570"/>
        <v>4.7639418877661228</v>
      </c>
    </row>
    <row r="36497" spans="1:4" x14ac:dyDescent="0.35">
      <c r="A36497" s="1">
        <v>36495</v>
      </c>
      <c r="B36497">
        <v>4.7818746566772461</v>
      </c>
      <c r="C36497">
        <v>7.2185426950454712E-2</v>
      </c>
      <c r="D36497">
        <f t="shared" si="570"/>
        <v>4.8540600836277008</v>
      </c>
    </row>
    <row r="36498" spans="1:4" x14ac:dyDescent="0.35">
      <c r="A36498" s="1">
        <v>36496</v>
      </c>
      <c r="B36498">
        <v>4.8165478706359863</v>
      </c>
      <c r="C36498">
        <v>0.1057232469320297</v>
      </c>
      <c r="D36498">
        <f t="shared" si="570"/>
        <v>4.9222711175680161</v>
      </c>
    </row>
    <row r="36499" spans="1:4" x14ac:dyDescent="0.35">
      <c r="A36499" s="1">
        <v>36497</v>
      </c>
      <c r="B36499">
        <v>4.844327449798584</v>
      </c>
      <c r="C36499">
        <v>0.10113094002008439</v>
      </c>
      <c r="D36499">
        <f t="shared" si="570"/>
        <v>4.9454583898186684</v>
      </c>
    </row>
    <row r="36500" spans="1:4" x14ac:dyDescent="0.35">
      <c r="A36500" s="1">
        <v>36498</v>
      </c>
      <c r="B36500">
        <v>4.857572078704834</v>
      </c>
      <c r="C36500">
        <v>2.667548879981041E-2</v>
      </c>
      <c r="D36500">
        <f t="shared" si="570"/>
        <v>4.8842475675046444</v>
      </c>
    </row>
    <row r="36501" spans="1:4" x14ac:dyDescent="0.35">
      <c r="A36501" s="1">
        <v>36499</v>
      </c>
      <c r="B36501">
        <v>4.8610200881958008</v>
      </c>
      <c r="C36501">
        <v>-4.3754838407039642E-2</v>
      </c>
      <c r="D36501">
        <f t="shared" si="570"/>
        <v>4.8172652497887611</v>
      </c>
    </row>
    <row r="36502" spans="1:4" x14ac:dyDescent="0.35">
      <c r="A36502" s="1">
        <v>36500</v>
      </c>
      <c r="B36502">
        <v>4.867408275604248</v>
      </c>
      <c r="C36502">
        <v>5.9001542627811432E-2</v>
      </c>
      <c r="D36502">
        <f t="shared" si="570"/>
        <v>4.9264098182320595</v>
      </c>
    </row>
    <row r="36503" spans="1:4" x14ac:dyDescent="0.35">
      <c r="A36503" s="1">
        <v>36501</v>
      </c>
      <c r="B36503">
        <v>4.8746991157531738</v>
      </c>
      <c r="C36503">
        <v>4.8805791884660721E-2</v>
      </c>
      <c r="D36503">
        <f t="shared" si="570"/>
        <v>4.9235049076378345</v>
      </c>
    </row>
    <row r="36504" spans="1:4" x14ac:dyDescent="0.35">
      <c r="A36504" s="1">
        <v>36502</v>
      </c>
      <c r="B36504">
        <v>4.8542656898498544</v>
      </c>
      <c r="C36504">
        <v>5.8944448828697198E-2</v>
      </c>
      <c r="D36504">
        <f t="shared" si="570"/>
        <v>4.9132101386785516</v>
      </c>
    </row>
    <row r="36505" spans="1:4" x14ac:dyDescent="0.35">
      <c r="A36505" s="1">
        <v>36503</v>
      </c>
      <c r="B36505">
        <v>4.8559160232543954</v>
      </c>
      <c r="C36505">
        <v>1.9085541367530819E-2</v>
      </c>
      <c r="D36505">
        <f t="shared" si="570"/>
        <v>4.8750015646219262</v>
      </c>
    </row>
    <row r="36506" spans="1:4" x14ac:dyDescent="0.35">
      <c r="A36506" s="1">
        <v>36504</v>
      </c>
      <c r="B36506">
        <v>4.8284525871276864</v>
      </c>
      <c r="C36506">
        <v>4.8507004976272583E-2</v>
      </c>
      <c r="D36506">
        <f t="shared" si="570"/>
        <v>4.876959592103959</v>
      </c>
    </row>
    <row r="36507" spans="1:4" x14ac:dyDescent="0.35">
      <c r="A36507" s="1">
        <v>36505</v>
      </c>
      <c r="B36507">
        <v>4.8167576789855957</v>
      </c>
      <c r="C36507">
        <v>2.2623529657721519E-2</v>
      </c>
      <c r="D36507">
        <f t="shared" si="570"/>
        <v>4.8393812086433172</v>
      </c>
    </row>
    <row r="36508" spans="1:4" x14ac:dyDescent="0.35">
      <c r="A36508" s="1">
        <v>36506</v>
      </c>
      <c r="B36508">
        <v>4.7748584747314453</v>
      </c>
      <c r="C36508">
        <v>-8.5744932293891907E-3</v>
      </c>
      <c r="D36508">
        <f t="shared" si="570"/>
        <v>4.7662839815020561</v>
      </c>
    </row>
    <row r="36509" spans="1:4" x14ac:dyDescent="0.35">
      <c r="A36509" s="1">
        <v>36507</v>
      </c>
      <c r="B36509">
        <v>4.747429370880127</v>
      </c>
      <c r="C36509">
        <v>-4.7037426382303238E-2</v>
      </c>
      <c r="D36509">
        <f t="shared" si="570"/>
        <v>4.7003919444978237</v>
      </c>
    </row>
    <row r="36510" spans="1:4" x14ac:dyDescent="0.35">
      <c r="A36510" s="1">
        <v>36508</v>
      </c>
      <c r="B36510">
        <v>4.7104744911193848</v>
      </c>
      <c r="C36510">
        <v>2.987325715366751E-4</v>
      </c>
      <c r="D36510">
        <f t="shared" si="570"/>
        <v>4.7107732236909214</v>
      </c>
    </row>
    <row r="36511" spans="1:4" x14ac:dyDescent="0.35">
      <c r="A36511" s="1">
        <v>36509</v>
      </c>
      <c r="B36511">
        <v>4.6884093284606934</v>
      </c>
      <c r="C36511">
        <v>1.260658260434866E-3</v>
      </c>
      <c r="D36511">
        <f t="shared" si="570"/>
        <v>4.6896699867211282</v>
      </c>
    </row>
    <row r="36512" spans="1:4" x14ac:dyDescent="0.35">
      <c r="A36512" s="1">
        <v>36510</v>
      </c>
      <c r="B36512">
        <v>4.6529903411865234</v>
      </c>
      <c r="C36512">
        <v>-2.007098309695721E-2</v>
      </c>
      <c r="D36512">
        <f t="shared" si="570"/>
        <v>4.6329193580895662</v>
      </c>
    </row>
    <row r="36513" spans="1:4" x14ac:dyDescent="0.35">
      <c r="A36513" s="1">
        <v>36511</v>
      </c>
      <c r="B36513">
        <v>4.6365127563476563</v>
      </c>
      <c r="C36513">
        <v>-6.1342880129814148E-2</v>
      </c>
      <c r="D36513">
        <f t="shared" si="570"/>
        <v>4.5751698762178421</v>
      </c>
    </row>
    <row r="36514" spans="1:4" x14ac:dyDescent="0.35">
      <c r="A36514" s="1">
        <v>36512</v>
      </c>
      <c r="B36514">
        <v>4.6239018440246582</v>
      </c>
      <c r="C36514">
        <v>-4.9688171595335007E-2</v>
      </c>
      <c r="D36514">
        <f t="shared" si="570"/>
        <v>4.5742136724293232</v>
      </c>
    </row>
    <row r="36515" spans="1:4" x14ac:dyDescent="0.35">
      <c r="A36515" s="1">
        <v>36513</v>
      </c>
      <c r="B36515">
        <v>4.6326260566711426</v>
      </c>
      <c r="C36515">
        <v>-9.2666536569595337E-2</v>
      </c>
      <c r="D36515">
        <f t="shared" si="570"/>
        <v>4.5399595201015472</v>
      </c>
    </row>
    <row r="36516" spans="1:4" x14ac:dyDescent="0.35">
      <c r="A36516" s="1">
        <v>36514</v>
      </c>
      <c r="B36516">
        <v>4.653501033782959</v>
      </c>
      <c r="C36516">
        <v>-1.9884184002876278E-2</v>
      </c>
      <c r="D36516">
        <f t="shared" si="570"/>
        <v>4.6336168497800827</v>
      </c>
    </row>
    <row r="36517" spans="1:4" x14ac:dyDescent="0.35">
      <c r="A36517" s="1">
        <v>36515</v>
      </c>
      <c r="B36517">
        <v>4.7157707214355469</v>
      </c>
      <c r="C36517">
        <v>4.1040748357772827E-2</v>
      </c>
      <c r="D36517">
        <f t="shared" si="570"/>
        <v>4.7568114697933197</v>
      </c>
    </row>
    <row r="36518" spans="1:4" x14ac:dyDescent="0.35">
      <c r="A36518" s="1">
        <v>36516</v>
      </c>
      <c r="B36518">
        <v>4.779573917388916</v>
      </c>
      <c r="C36518">
        <v>9.7653277218341827E-2</v>
      </c>
      <c r="D36518">
        <f t="shared" si="570"/>
        <v>4.8772271946072578</v>
      </c>
    </row>
    <row r="36519" spans="1:4" x14ac:dyDescent="0.35">
      <c r="A36519" s="1">
        <v>36517</v>
      </c>
      <c r="B36519">
        <v>4.8613181114196777</v>
      </c>
      <c r="C36519">
        <v>0.15071786940097809</v>
      </c>
      <c r="D36519">
        <f t="shared" si="570"/>
        <v>5.0120359808206558</v>
      </c>
    </row>
    <row r="36520" spans="1:4" x14ac:dyDescent="0.35">
      <c r="A36520" s="1">
        <v>36518</v>
      </c>
      <c r="B36520">
        <v>4.9376382827758789</v>
      </c>
      <c r="C36520">
        <v>0.20115311443805689</v>
      </c>
      <c r="D36520">
        <f t="shared" si="570"/>
        <v>5.1387913972139359</v>
      </c>
    </row>
    <row r="36521" spans="1:4" x14ac:dyDescent="0.35">
      <c r="A36521" s="1">
        <v>36519</v>
      </c>
      <c r="B36521">
        <v>4.9937677383422852</v>
      </c>
      <c r="C36521">
        <v>0.25049638748168951</v>
      </c>
      <c r="D36521">
        <f t="shared" si="570"/>
        <v>5.2442641258239746</v>
      </c>
    </row>
    <row r="36522" spans="1:4" x14ac:dyDescent="0.35">
      <c r="A36522" s="1">
        <v>36520</v>
      </c>
      <c r="B36522">
        <v>5.0212788581848136</v>
      </c>
      <c r="C36522">
        <v>0.19096337258815771</v>
      </c>
      <c r="D36522">
        <f t="shared" si="570"/>
        <v>5.2122422307729712</v>
      </c>
    </row>
    <row r="36523" spans="1:4" x14ac:dyDescent="0.35">
      <c r="A36523" s="1">
        <v>36521</v>
      </c>
      <c r="B36523">
        <v>4.9973840713500977</v>
      </c>
      <c r="C36523">
        <v>0.13118088245391851</v>
      </c>
      <c r="D36523">
        <f t="shared" si="570"/>
        <v>5.1285649538040161</v>
      </c>
    </row>
    <row r="36524" spans="1:4" x14ac:dyDescent="0.35">
      <c r="A36524" s="1">
        <v>36522</v>
      </c>
      <c r="B36524">
        <v>4.9745984077453613</v>
      </c>
      <c r="C36524">
        <v>6.0243245214223862E-2</v>
      </c>
      <c r="D36524">
        <f t="shared" si="570"/>
        <v>5.0348416529595852</v>
      </c>
    </row>
    <row r="36525" spans="1:4" x14ac:dyDescent="0.35">
      <c r="A36525" s="1">
        <v>36523</v>
      </c>
      <c r="B36525">
        <v>4.8915319442749023</v>
      </c>
      <c r="C36525">
        <v>-3.2312922179698937E-2</v>
      </c>
      <c r="D36525">
        <f t="shared" si="570"/>
        <v>4.8592190220952034</v>
      </c>
    </row>
    <row r="36526" spans="1:4" x14ac:dyDescent="0.35">
      <c r="A36526" s="1">
        <v>36524</v>
      </c>
      <c r="B36526">
        <v>4.8052291870117188</v>
      </c>
      <c r="C36526">
        <v>6.971562746912241E-3</v>
      </c>
      <c r="D36526">
        <f t="shared" si="570"/>
        <v>4.812200749758631</v>
      </c>
    </row>
    <row r="36527" spans="1:4" x14ac:dyDescent="0.35">
      <c r="A36527" s="1">
        <v>36525</v>
      </c>
      <c r="B36527">
        <v>4.7028584480285636</v>
      </c>
      <c r="C36527">
        <v>-3.111958131194115E-2</v>
      </c>
      <c r="D36527">
        <f t="shared" si="570"/>
        <v>4.6717388667166224</v>
      </c>
    </row>
    <row r="36528" spans="1:4" x14ac:dyDescent="0.35">
      <c r="A36528" s="1">
        <v>36526</v>
      </c>
      <c r="B36528">
        <v>4.5724740028381348</v>
      </c>
      <c r="C36528">
        <v>-6.9581225514411926E-2</v>
      </c>
      <c r="D36528">
        <f t="shared" si="570"/>
        <v>4.5028927773237228</v>
      </c>
    </row>
    <row r="36529" spans="1:4" x14ac:dyDescent="0.35">
      <c r="A36529" s="1">
        <v>36527</v>
      </c>
      <c r="B36529">
        <v>4.4472489356994629</v>
      </c>
      <c r="C36529">
        <v>-0.151882603764534</v>
      </c>
      <c r="D36529">
        <f t="shared" si="570"/>
        <v>4.2953663319349289</v>
      </c>
    </row>
    <row r="36530" spans="1:4" x14ac:dyDescent="0.35">
      <c r="A36530" s="1">
        <v>36528</v>
      </c>
      <c r="B36530">
        <v>4.3148207664489746</v>
      </c>
      <c r="C36530">
        <v>-7.6384015381336212E-2</v>
      </c>
      <c r="D36530">
        <f t="shared" si="570"/>
        <v>4.2384367510676384</v>
      </c>
    </row>
    <row r="36531" spans="1:4" x14ac:dyDescent="0.35">
      <c r="A36531" s="1">
        <v>36529</v>
      </c>
      <c r="B36531">
        <v>4.2022590637207031</v>
      </c>
      <c r="C36531">
        <v>-9.2040382325649261E-2</v>
      </c>
      <c r="D36531">
        <f t="shared" si="570"/>
        <v>4.1102186813950539</v>
      </c>
    </row>
    <row r="36532" spans="1:4" x14ac:dyDescent="0.35">
      <c r="A36532" s="1">
        <v>36530</v>
      </c>
      <c r="B36532">
        <v>4.0812549591064453</v>
      </c>
      <c r="C36532">
        <v>-8.8553667068481445E-2</v>
      </c>
      <c r="D36532">
        <f t="shared" si="570"/>
        <v>3.9927012920379639</v>
      </c>
    </row>
    <row r="36533" spans="1:4" x14ac:dyDescent="0.35">
      <c r="A36533" s="1">
        <v>36531</v>
      </c>
      <c r="B36533">
        <v>3.9922833442687988</v>
      </c>
      <c r="C36533">
        <v>-7.6852723956108093E-2</v>
      </c>
      <c r="D36533">
        <f t="shared" si="570"/>
        <v>3.9154306203126907</v>
      </c>
    </row>
    <row r="36534" spans="1:4" x14ac:dyDescent="0.35">
      <c r="A36534" s="1">
        <v>36532</v>
      </c>
      <c r="B36534">
        <v>3.916456937789917</v>
      </c>
      <c r="C36534">
        <v>2.9142666608095169E-2</v>
      </c>
      <c r="D36534">
        <f t="shared" si="570"/>
        <v>3.9455996043980122</v>
      </c>
    </row>
    <row r="36535" spans="1:4" x14ac:dyDescent="0.35">
      <c r="A36535" s="1">
        <v>36533</v>
      </c>
      <c r="B36535">
        <v>3.8639488220214839</v>
      </c>
      <c r="C36535">
        <v>2.8439827263355259E-2</v>
      </c>
      <c r="D36535">
        <f t="shared" si="570"/>
        <v>3.8923886492848392</v>
      </c>
    </row>
    <row r="36536" spans="1:4" x14ac:dyDescent="0.35">
      <c r="A36536" s="1">
        <v>36534</v>
      </c>
      <c r="B36536">
        <v>3.799993515014648</v>
      </c>
      <c r="C36536">
        <v>6.00263811647892E-2</v>
      </c>
      <c r="D36536">
        <f t="shared" si="570"/>
        <v>3.8600198961794372</v>
      </c>
    </row>
    <row r="36537" spans="1:4" x14ac:dyDescent="0.35">
      <c r="A36537" s="1">
        <v>36535</v>
      </c>
      <c r="B36537">
        <v>3.7700262069702148</v>
      </c>
      <c r="C36537">
        <v>9.8738573491573334E-2</v>
      </c>
      <c r="D36537">
        <f t="shared" si="570"/>
        <v>3.8687647804617882</v>
      </c>
    </row>
    <row r="36538" spans="1:4" x14ac:dyDescent="0.35">
      <c r="A36538" s="1">
        <v>36536</v>
      </c>
      <c r="B36538">
        <v>3.7274870872497559</v>
      </c>
      <c r="C36538">
        <v>0.12383218109607699</v>
      </c>
      <c r="D36538">
        <f t="shared" si="570"/>
        <v>3.8513192683458328</v>
      </c>
    </row>
    <row r="36539" spans="1:4" x14ac:dyDescent="0.35">
      <c r="A36539" s="1">
        <v>36537</v>
      </c>
      <c r="B36539">
        <v>3.6756999492645259</v>
      </c>
      <c r="C36539">
        <v>0.1161464750766754</v>
      </c>
      <c r="D36539">
        <f t="shared" si="570"/>
        <v>3.7918464243412013</v>
      </c>
    </row>
    <row r="36540" spans="1:4" x14ac:dyDescent="0.35">
      <c r="A36540" s="1">
        <v>36538</v>
      </c>
      <c r="B36540">
        <v>3.6155192852020259</v>
      </c>
      <c r="C36540">
        <v>6.8638645112514496E-2</v>
      </c>
      <c r="D36540">
        <f t="shared" si="570"/>
        <v>3.6841579303145404</v>
      </c>
    </row>
    <row r="36541" spans="1:4" x14ac:dyDescent="0.35">
      <c r="A36541" s="1">
        <v>36539</v>
      </c>
      <c r="B36541">
        <v>3.542851448059082</v>
      </c>
      <c r="C36541">
        <v>5.0965968519449227E-2</v>
      </c>
      <c r="D36541">
        <f t="shared" si="570"/>
        <v>3.5938174165785313</v>
      </c>
    </row>
    <row r="36542" spans="1:4" x14ac:dyDescent="0.35">
      <c r="A36542" s="1">
        <v>36540</v>
      </c>
      <c r="B36542">
        <v>3.4697418212890621</v>
      </c>
      <c r="C36542">
        <v>5.3100023418664932E-2</v>
      </c>
      <c r="D36542">
        <f t="shared" si="570"/>
        <v>3.522841844707727</v>
      </c>
    </row>
    <row r="36543" spans="1:4" x14ac:dyDescent="0.35">
      <c r="A36543" s="1">
        <v>36541</v>
      </c>
      <c r="B36543">
        <v>3.3866150379180908</v>
      </c>
      <c r="C36543">
        <v>4.7125056385993958E-2</v>
      </c>
      <c r="D36543">
        <f t="shared" si="570"/>
        <v>3.4337400943040848</v>
      </c>
    </row>
    <row r="36544" spans="1:4" x14ac:dyDescent="0.35">
      <c r="A36544" s="1">
        <v>36542</v>
      </c>
      <c r="B36544">
        <v>3.2970848083496089</v>
      </c>
      <c r="C36544">
        <v>1.220198906958103E-2</v>
      </c>
      <c r="D36544">
        <f t="shared" si="570"/>
        <v>3.30928679741919</v>
      </c>
    </row>
    <row r="36545" spans="1:4" x14ac:dyDescent="0.35">
      <c r="A36545" s="1">
        <v>36543</v>
      </c>
      <c r="B36545">
        <v>3.2056503295898442</v>
      </c>
      <c r="C36545">
        <v>-1.7478432506322861E-2</v>
      </c>
      <c r="D36545">
        <f t="shared" si="570"/>
        <v>3.1881718970835213</v>
      </c>
    </row>
    <row r="36546" spans="1:4" x14ac:dyDescent="0.35">
      <c r="A36546" s="1">
        <v>36544</v>
      </c>
      <c r="B36546">
        <v>3.1200931072235112</v>
      </c>
      <c r="C36546">
        <v>-9.4892986118793488E-2</v>
      </c>
      <c r="D36546">
        <f t="shared" si="570"/>
        <v>3.0252001211047177</v>
      </c>
    </row>
    <row r="36547" spans="1:4" x14ac:dyDescent="0.35">
      <c r="A36547" s="1">
        <v>36545</v>
      </c>
      <c r="B36547">
        <v>3.0427472591400151</v>
      </c>
      <c r="C36547">
        <v>-2.73747518658638E-2</v>
      </c>
      <c r="D36547">
        <f t="shared" ref="D36547:D36610" si="571">SUM(B36547,C36547)</f>
        <v>3.0153725072741513</v>
      </c>
    </row>
    <row r="36548" spans="1:4" x14ac:dyDescent="0.35">
      <c r="A36548" s="1">
        <v>36546</v>
      </c>
      <c r="B36548">
        <v>2.992351770401001</v>
      </c>
      <c r="C36548">
        <v>-3.0659707263112068E-3</v>
      </c>
      <c r="D36548">
        <f t="shared" si="571"/>
        <v>2.9892857996746898</v>
      </c>
    </row>
    <row r="36549" spans="1:4" x14ac:dyDescent="0.35">
      <c r="A36549" s="1">
        <v>36547</v>
      </c>
      <c r="B36549">
        <v>2.9463670253753662</v>
      </c>
      <c r="C36549">
        <v>-1.5738017857074741E-2</v>
      </c>
      <c r="D36549">
        <f t="shared" si="571"/>
        <v>2.9306290075182915</v>
      </c>
    </row>
    <row r="36550" spans="1:4" x14ac:dyDescent="0.35">
      <c r="A36550" s="1">
        <v>36548</v>
      </c>
      <c r="B36550">
        <v>2.9138157367706299</v>
      </c>
      <c r="C36550">
        <v>-1.2145367218181491E-3</v>
      </c>
      <c r="D36550">
        <f t="shared" si="571"/>
        <v>2.9126012000488117</v>
      </c>
    </row>
    <row r="36551" spans="1:4" x14ac:dyDescent="0.35">
      <c r="A36551" s="1">
        <v>36549</v>
      </c>
      <c r="B36551">
        <v>2.904122114181519</v>
      </c>
      <c r="C36551">
        <v>2.0521219819784161E-2</v>
      </c>
      <c r="D36551">
        <f t="shared" si="571"/>
        <v>2.9246433340013032</v>
      </c>
    </row>
    <row r="36552" spans="1:4" x14ac:dyDescent="0.35">
      <c r="A36552" s="1">
        <v>36550</v>
      </c>
      <c r="B36552">
        <v>2.908901453018188</v>
      </c>
      <c r="C36552">
        <v>5.0677075982093811E-2</v>
      </c>
      <c r="D36552">
        <f t="shared" si="571"/>
        <v>2.9595785290002818</v>
      </c>
    </row>
    <row r="36553" spans="1:4" x14ac:dyDescent="0.35">
      <c r="A36553" s="1">
        <v>36551</v>
      </c>
      <c r="B36553">
        <v>2.9229381084442139</v>
      </c>
      <c r="C36553">
        <v>5.4471369832754142E-2</v>
      </c>
      <c r="D36553">
        <f t="shared" si="571"/>
        <v>2.977409478276968</v>
      </c>
    </row>
    <row r="36554" spans="1:4" x14ac:dyDescent="0.35">
      <c r="A36554" s="1">
        <v>36552</v>
      </c>
      <c r="B36554">
        <v>2.9406857490539551</v>
      </c>
      <c r="C36554">
        <v>5.5868059396743767E-2</v>
      </c>
      <c r="D36554">
        <f t="shared" si="571"/>
        <v>2.9965538084506989</v>
      </c>
    </row>
    <row r="36555" spans="1:4" x14ac:dyDescent="0.35">
      <c r="A36555" s="1">
        <v>36553</v>
      </c>
      <c r="B36555">
        <v>2.9646272659301758</v>
      </c>
      <c r="C36555">
        <v>6.9506943225860596E-2</v>
      </c>
      <c r="D36555">
        <f t="shared" si="571"/>
        <v>3.0341342091560364</v>
      </c>
    </row>
    <row r="36556" spans="1:4" x14ac:dyDescent="0.35">
      <c r="A36556" s="1">
        <v>36554</v>
      </c>
      <c r="B36556">
        <v>2.9949321746826172</v>
      </c>
      <c r="C36556">
        <v>0.10426183789968491</v>
      </c>
      <c r="D36556">
        <f t="shared" si="571"/>
        <v>3.0991940125823021</v>
      </c>
    </row>
    <row r="36557" spans="1:4" x14ac:dyDescent="0.35">
      <c r="A36557" s="1">
        <v>36555</v>
      </c>
      <c r="B36557">
        <v>3.0198550224304199</v>
      </c>
      <c r="C36557">
        <v>8.6204633116722107E-2</v>
      </c>
      <c r="D36557">
        <f t="shared" si="571"/>
        <v>3.106059655547142</v>
      </c>
    </row>
    <row r="36558" spans="1:4" x14ac:dyDescent="0.35">
      <c r="A36558" s="1">
        <v>36556</v>
      </c>
      <c r="B36558">
        <v>3.027746200561523</v>
      </c>
      <c r="C36558">
        <v>0.1114412024617195</v>
      </c>
      <c r="D36558">
        <f t="shared" si="571"/>
        <v>3.1391874030232425</v>
      </c>
    </row>
    <row r="36559" spans="1:4" x14ac:dyDescent="0.35">
      <c r="A36559" s="1">
        <v>36557</v>
      </c>
      <c r="B36559">
        <v>3.0345947742462158</v>
      </c>
      <c r="C36559">
        <v>6.2763705849647522E-2</v>
      </c>
      <c r="D36559">
        <f t="shared" si="571"/>
        <v>3.0973584800958633</v>
      </c>
    </row>
    <row r="36560" spans="1:4" x14ac:dyDescent="0.35">
      <c r="A36560" s="1">
        <v>36558</v>
      </c>
      <c r="B36560">
        <v>3.020504474639893</v>
      </c>
      <c r="C36560">
        <v>1.207008585333824E-2</v>
      </c>
      <c r="D36560">
        <f t="shared" si="571"/>
        <v>3.0325745604932313</v>
      </c>
    </row>
    <row r="36561" spans="1:4" x14ac:dyDescent="0.35">
      <c r="A36561" s="1">
        <v>36559</v>
      </c>
      <c r="B36561">
        <v>3.0022537708282471</v>
      </c>
      <c r="C36561">
        <v>4.6361565589904792E-2</v>
      </c>
      <c r="D36561">
        <f t="shared" si="571"/>
        <v>3.0486153364181519</v>
      </c>
    </row>
    <row r="36562" spans="1:4" x14ac:dyDescent="0.35">
      <c r="A36562" s="1">
        <v>36560</v>
      </c>
      <c r="B36562">
        <v>2.9827685356140141</v>
      </c>
      <c r="C36562">
        <v>1.406286284327507E-2</v>
      </c>
      <c r="D36562">
        <f t="shared" si="571"/>
        <v>2.9968313984572892</v>
      </c>
    </row>
    <row r="36563" spans="1:4" x14ac:dyDescent="0.35">
      <c r="A36563" s="1">
        <v>36561</v>
      </c>
      <c r="B36563">
        <v>2.9435398578643799</v>
      </c>
      <c r="C36563">
        <v>-1.303632277995348E-2</v>
      </c>
      <c r="D36563">
        <f t="shared" si="571"/>
        <v>2.9305035350844264</v>
      </c>
    </row>
    <row r="36564" spans="1:4" x14ac:dyDescent="0.35">
      <c r="A36564" s="1">
        <v>36562</v>
      </c>
      <c r="B36564">
        <v>2.905258417129517</v>
      </c>
      <c r="C36564">
        <v>-7.3665417730808258E-3</v>
      </c>
      <c r="D36564">
        <f t="shared" si="571"/>
        <v>2.8978918753564362</v>
      </c>
    </row>
    <row r="36565" spans="1:4" x14ac:dyDescent="0.35">
      <c r="A36565" s="1">
        <v>36563</v>
      </c>
      <c r="B36565">
        <v>2.8681025505065918</v>
      </c>
      <c r="C36565">
        <v>1.821866445243359E-2</v>
      </c>
      <c r="D36565">
        <f t="shared" si="571"/>
        <v>2.8863212149590254</v>
      </c>
    </row>
    <row r="36566" spans="1:4" x14ac:dyDescent="0.35">
      <c r="A36566" s="1">
        <v>36564</v>
      </c>
      <c r="B36566">
        <v>2.8236315250396729</v>
      </c>
      <c r="C36566">
        <v>-1.9415860995650291E-2</v>
      </c>
      <c r="D36566">
        <f t="shared" si="571"/>
        <v>2.8042156640440226</v>
      </c>
    </row>
    <row r="36567" spans="1:4" x14ac:dyDescent="0.35">
      <c r="A36567" s="1">
        <v>36565</v>
      </c>
      <c r="B36567">
        <v>2.7679858207702641</v>
      </c>
      <c r="C36567">
        <v>-4.1984681040048599E-2</v>
      </c>
      <c r="D36567">
        <f t="shared" si="571"/>
        <v>2.7260011397302155</v>
      </c>
    </row>
    <row r="36568" spans="1:4" x14ac:dyDescent="0.35">
      <c r="A36568" s="1">
        <v>36566</v>
      </c>
      <c r="B36568">
        <v>2.719573974609375</v>
      </c>
      <c r="C36568">
        <v>-2.9202066361904141E-2</v>
      </c>
      <c r="D36568">
        <f t="shared" si="571"/>
        <v>2.6903719082474709</v>
      </c>
    </row>
    <row r="36569" spans="1:4" x14ac:dyDescent="0.35">
      <c r="A36569" s="1">
        <v>36567</v>
      </c>
      <c r="B36569">
        <v>2.6752595901489258</v>
      </c>
      <c r="C36569">
        <v>-3.369661420583725E-2</v>
      </c>
      <c r="D36569">
        <f t="shared" si="571"/>
        <v>2.6415629759430885</v>
      </c>
    </row>
    <row r="36570" spans="1:4" x14ac:dyDescent="0.35">
      <c r="A36570" s="1">
        <v>36568</v>
      </c>
      <c r="B36570">
        <v>2.628914594650269</v>
      </c>
      <c r="C36570">
        <v>-6.5874800086021423E-2</v>
      </c>
      <c r="D36570">
        <f t="shared" si="571"/>
        <v>2.5630397945642476</v>
      </c>
    </row>
    <row r="36571" spans="1:4" x14ac:dyDescent="0.35">
      <c r="A36571" s="1">
        <v>36569</v>
      </c>
      <c r="B36571">
        <v>2.5883715152740479</v>
      </c>
      <c r="C36571">
        <v>-6.5773837268352509E-3</v>
      </c>
      <c r="D36571">
        <f t="shared" si="571"/>
        <v>2.5817941315472126</v>
      </c>
    </row>
    <row r="36572" spans="1:4" x14ac:dyDescent="0.35">
      <c r="A36572" s="1">
        <v>36570</v>
      </c>
      <c r="B36572">
        <v>2.563078880310059</v>
      </c>
      <c r="C36572">
        <v>4.5140841975808144E-3</v>
      </c>
      <c r="D36572">
        <f t="shared" si="571"/>
        <v>2.5675929645076399</v>
      </c>
    </row>
    <row r="36573" spans="1:4" x14ac:dyDescent="0.35">
      <c r="A36573" s="1">
        <v>36571</v>
      </c>
      <c r="B36573">
        <v>2.536967515945435</v>
      </c>
      <c r="C36573">
        <v>1.045814715325832E-2</v>
      </c>
      <c r="D36573">
        <f t="shared" si="571"/>
        <v>2.5474256630986933</v>
      </c>
    </row>
    <row r="36574" spans="1:4" x14ac:dyDescent="0.35">
      <c r="A36574" s="1">
        <v>36572</v>
      </c>
      <c r="B36574">
        <v>2.5165259838104248</v>
      </c>
      <c r="C36574">
        <v>4.2645018547773361E-3</v>
      </c>
      <c r="D36574">
        <f t="shared" si="571"/>
        <v>2.5207904856652021</v>
      </c>
    </row>
    <row r="36575" spans="1:4" x14ac:dyDescent="0.35">
      <c r="A36575" s="1">
        <v>36573</v>
      </c>
      <c r="B36575">
        <v>2.5031168460845952</v>
      </c>
      <c r="C36575">
        <v>8.751225657761097E-3</v>
      </c>
      <c r="D36575">
        <f t="shared" si="571"/>
        <v>2.5118680717423563</v>
      </c>
    </row>
    <row r="36576" spans="1:4" x14ac:dyDescent="0.35">
      <c r="A36576" s="1">
        <v>36574</v>
      </c>
      <c r="B36576">
        <v>2.4990439414978032</v>
      </c>
      <c r="C36576">
        <v>2.1362299099564549E-2</v>
      </c>
      <c r="D36576">
        <f t="shared" si="571"/>
        <v>2.5204062405973677</v>
      </c>
    </row>
    <row r="36577" spans="1:4" x14ac:dyDescent="0.35">
      <c r="A36577" s="1">
        <v>36575</v>
      </c>
      <c r="B36577">
        <v>2.5028591156005859</v>
      </c>
      <c r="C36577">
        <v>4.929836094379425E-2</v>
      </c>
      <c r="D36577">
        <f t="shared" si="571"/>
        <v>2.5521574765443802</v>
      </c>
    </row>
    <row r="36578" spans="1:4" x14ac:dyDescent="0.35">
      <c r="A36578" s="1">
        <v>36576</v>
      </c>
      <c r="B36578">
        <v>2.5132067203521729</v>
      </c>
      <c r="C36578">
        <v>4.5054364949464798E-2</v>
      </c>
      <c r="D36578">
        <f t="shared" si="571"/>
        <v>2.5582610853016376</v>
      </c>
    </row>
    <row r="36579" spans="1:4" x14ac:dyDescent="0.35">
      <c r="A36579" s="1">
        <v>36577</v>
      </c>
      <c r="B36579">
        <v>2.523276567459106</v>
      </c>
      <c r="C36579">
        <v>6.2153324484825127E-2</v>
      </c>
      <c r="D36579">
        <f t="shared" si="571"/>
        <v>2.5854298919439311</v>
      </c>
    </row>
    <row r="36580" spans="1:4" x14ac:dyDescent="0.35">
      <c r="A36580" s="1">
        <v>36578</v>
      </c>
      <c r="B36580">
        <v>2.5390198230743408</v>
      </c>
      <c r="C36580">
        <v>9.5398500561714172E-2</v>
      </c>
      <c r="D36580">
        <f t="shared" si="571"/>
        <v>2.634418323636055</v>
      </c>
    </row>
    <row r="36581" spans="1:4" x14ac:dyDescent="0.35">
      <c r="A36581" s="1">
        <v>36579</v>
      </c>
      <c r="B36581">
        <v>2.5535745620727539</v>
      </c>
      <c r="C36581">
        <v>8.4086164832115173E-2</v>
      </c>
      <c r="D36581">
        <f t="shared" si="571"/>
        <v>2.6376607269048691</v>
      </c>
    </row>
    <row r="36582" spans="1:4" x14ac:dyDescent="0.35">
      <c r="A36582" s="1">
        <v>36580</v>
      </c>
      <c r="B36582">
        <v>2.5555176734924321</v>
      </c>
      <c r="C36582">
        <v>5.8205790817737579E-2</v>
      </c>
      <c r="D36582">
        <f t="shared" si="571"/>
        <v>2.6137234643101697</v>
      </c>
    </row>
    <row r="36583" spans="1:4" x14ac:dyDescent="0.35">
      <c r="A36583" s="1">
        <v>36581</v>
      </c>
      <c r="B36583">
        <v>2.553298711776733</v>
      </c>
      <c r="C36583">
        <v>9.3076810240745544E-2</v>
      </c>
      <c r="D36583">
        <f t="shared" si="571"/>
        <v>2.6463755220174785</v>
      </c>
    </row>
    <row r="36584" spans="1:4" x14ac:dyDescent="0.35">
      <c r="A36584" s="1">
        <v>36582</v>
      </c>
      <c r="B36584">
        <v>2.5507478713989258</v>
      </c>
      <c r="C36584">
        <v>6.6338934004306793E-2</v>
      </c>
      <c r="D36584">
        <f t="shared" si="571"/>
        <v>2.6170868054032326</v>
      </c>
    </row>
    <row r="36585" spans="1:4" x14ac:dyDescent="0.35">
      <c r="A36585" s="1">
        <v>36583</v>
      </c>
      <c r="B36585">
        <v>2.5251610279083252</v>
      </c>
      <c r="C36585">
        <v>3.0692726373672489E-2</v>
      </c>
      <c r="D36585">
        <f t="shared" si="571"/>
        <v>2.5558537542819977</v>
      </c>
    </row>
    <row r="36586" spans="1:4" x14ac:dyDescent="0.35">
      <c r="A36586" s="1">
        <v>36584</v>
      </c>
      <c r="B36586">
        <v>2.489963054656982</v>
      </c>
      <c r="C36586">
        <v>6.3320891931653023E-3</v>
      </c>
      <c r="D36586">
        <f t="shared" si="571"/>
        <v>2.4962951438501473</v>
      </c>
    </row>
    <row r="36587" spans="1:4" x14ac:dyDescent="0.35">
      <c r="A36587" s="1">
        <v>36585</v>
      </c>
      <c r="B36587">
        <v>2.4518506526947021</v>
      </c>
      <c r="C36587">
        <v>-1.645928435027599E-2</v>
      </c>
      <c r="D36587">
        <f t="shared" si="571"/>
        <v>2.4353913683444262</v>
      </c>
    </row>
    <row r="36588" spans="1:4" x14ac:dyDescent="0.35">
      <c r="A36588" s="1">
        <v>36586</v>
      </c>
      <c r="B36588">
        <v>2.406996488571167</v>
      </c>
      <c r="C36588">
        <v>-2.2964842617511749E-2</v>
      </c>
      <c r="D36588">
        <f t="shared" si="571"/>
        <v>2.3840316459536552</v>
      </c>
    </row>
    <row r="36589" spans="1:4" x14ac:dyDescent="0.35">
      <c r="A36589" s="1">
        <v>36587</v>
      </c>
      <c r="B36589">
        <v>2.3588380813598628</v>
      </c>
      <c r="C36589">
        <v>-5.4098661988973618E-2</v>
      </c>
      <c r="D36589">
        <f t="shared" si="571"/>
        <v>2.3047394193708892</v>
      </c>
    </row>
    <row r="36590" spans="1:4" x14ac:dyDescent="0.35">
      <c r="A36590" s="1">
        <v>36588</v>
      </c>
      <c r="B36590">
        <v>2.3103046417236328</v>
      </c>
      <c r="C36590">
        <v>-6.6909074783325195E-2</v>
      </c>
      <c r="D36590">
        <f t="shared" si="571"/>
        <v>2.2433955669403076</v>
      </c>
    </row>
    <row r="36591" spans="1:4" x14ac:dyDescent="0.35">
      <c r="A36591" s="1">
        <v>36589</v>
      </c>
      <c r="B36591">
        <v>2.2712934017181401</v>
      </c>
      <c r="C36591">
        <v>-3.0390879139304161E-2</v>
      </c>
      <c r="D36591">
        <f t="shared" si="571"/>
        <v>2.2409025225788359</v>
      </c>
    </row>
    <row r="36592" spans="1:4" x14ac:dyDescent="0.35">
      <c r="A36592" s="1">
        <v>36590</v>
      </c>
      <c r="B36592">
        <v>2.2441666126251221</v>
      </c>
      <c r="C36592">
        <v>-3.694581333547831E-3</v>
      </c>
      <c r="D36592">
        <f t="shared" si="571"/>
        <v>2.2404720312915742</v>
      </c>
    </row>
    <row r="36593" spans="1:4" x14ac:dyDescent="0.35">
      <c r="A36593" s="1">
        <v>36591</v>
      </c>
      <c r="B36593">
        <v>2.221990823745728</v>
      </c>
      <c r="C36593">
        <v>1.0537418536841869E-2</v>
      </c>
      <c r="D36593">
        <f t="shared" si="571"/>
        <v>2.2325282422825699</v>
      </c>
    </row>
    <row r="36594" spans="1:4" x14ac:dyDescent="0.35">
      <c r="A36594" s="1">
        <v>36592</v>
      </c>
      <c r="B36594">
        <v>2.2039446830749512</v>
      </c>
      <c r="C36594">
        <v>1.99650265276432E-2</v>
      </c>
      <c r="D36594">
        <f t="shared" si="571"/>
        <v>2.2239097096025944</v>
      </c>
    </row>
    <row r="36595" spans="1:4" x14ac:dyDescent="0.35">
      <c r="A36595" s="1">
        <v>36593</v>
      </c>
      <c r="B36595">
        <v>2.1909101009368901</v>
      </c>
      <c r="C36595">
        <v>2.594898454844952E-2</v>
      </c>
      <c r="D36595">
        <f t="shared" si="571"/>
        <v>2.2168590854853396</v>
      </c>
    </row>
    <row r="36596" spans="1:4" x14ac:dyDescent="0.35">
      <c r="A36596" s="1">
        <v>36594</v>
      </c>
      <c r="B36596">
        <v>2.1810276508331299</v>
      </c>
      <c r="C36596">
        <v>4.357549175620079E-2</v>
      </c>
      <c r="D36596">
        <f t="shared" si="571"/>
        <v>2.2246031425893307</v>
      </c>
    </row>
    <row r="36597" spans="1:4" x14ac:dyDescent="0.35">
      <c r="A36597" s="1">
        <v>36595</v>
      </c>
      <c r="B36597">
        <v>2.174890279769897</v>
      </c>
      <c r="C36597">
        <v>3.9513640105724328E-2</v>
      </c>
      <c r="D36597">
        <f t="shared" si="571"/>
        <v>2.2144039198756214</v>
      </c>
    </row>
    <row r="36598" spans="1:4" x14ac:dyDescent="0.35">
      <c r="A36598" s="1">
        <v>36596</v>
      </c>
      <c r="B36598">
        <v>2.1666097640991211</v>
      </c>
      <c r="C36598">
        <v>4.423830658197403E-2</v>
      </c>
      <c r="D36598">
        <f t="shared" si="571"/>
        <v>2.2108480706810951</v>
      </c>
    </row>
    <row r="36599" spans="1:4" x14ac:dyDescent="0.35">
      <c r="A36599" s="1">
        <v>36597</v>
      </c>
      <c r="B36599">
        <v>2.158657550811768</v>
      </c>
      <c r="C36599">
        <v>2.732097543776035E-2</v>
      </c>
      <c r="D36599">
        <f t="shared" si="571"/>
        <v>2.1859785262495284</v>
      </c>
    </row>
    <row r="36600" spans="1:4" x14ac:dyDescent="0.35">
      <c r="A36600" s="1">
        <v>36598</v>
      </c>
      <c r="B36600">
        <v>2.1486749649047852</v>
      </c>
      <c r="C36600">
        <v>2.5091612711548809E-2</v>
      </c>
      <c r="D36600">
        <f t="shared" si="571"/>
        <v>2.173766577616334</v>
      </c>
    </row>
    <row r="36601" spans="1:4" x14ac:dyDescent="0.35">
      <c r="A36601" s="1">
        <v>36599</v>
      </c>
      <c r="B36601">
        <v>2.140699148178101</v>
      </c>
      <c r="C36601">
        <v>2.2147901356220249E-2</v>
      </c>
      <c r="D36601">
        <f t="shared" si="571"/>
        <v>2.1628470495343213</v>
      </c>
    </row>
    <row r="36602" spans="1:4" x14ac:dyDescent="0.35">
      <c r="A36602" s="1">
        <v>36600</v>
      </c>
      <c r="B36602">
        <v>2.133821964263916</v>
      </c>
      <c r="C36602">
        <v>2.0350327715277668E-2</v>
      </c>
      <c r="D36602">
        <f t="shared" si="571"/>
        <v>2.1541722919791937</v>
      </c>
    </row>
    <row r="36603" spans="1:4" x14ac:dyDescent="0.35">
      <c r="A36603" s="1">
        <v>36601</v>
      </c>
      <c r="B36603">
        <v>2.1287145614624019</v>
      </c>
      <c r="C36603">
        <v>2.7355309575796131E-2</v>
      </c>
      <c r="D36603">
        <f t="shared" si="571"/>
        <v>2.156069871038198</v>
      </c>
    </row>
    <row r="36604" spans="1:4" x14ac:dyDescent="0.35">
      <c r="A36604" s="1">
        <v>36602</v>
      </c>
      <c r="B36604">
        <v>2.1255438327789311</v>
      </c>
      <c r="C36604">
        <v>1.893061958253384E-2</v>
      </c>
      <c r="D36604">
        <f t="shared" si="571"/>
        <v>2.1444744523614649</v>
      </c>
    </row>
    <row r="36605" spans="1:4" x14ac:dyDescent="0.35">
      <c r="A36605" s="1">
        <v>36603</v>
      </c>
      <c r="B36605">
        <v>2.1230487823486328</v>
      </c>
      <c r="C36605">
        <v>3.866592887789011E-3</v>
      </c>
      <c r="D36605">
        <f t="shared" si="571"/>
        <v>2.1269153752364218</v>
      </c>
    </row>
    <row r="36606" spans="1:4" x14ac:dyDescent="0.35">
      <c r="A36606" s="1">
        <v>36604</v>
      </c>
      <c r="B36606">
        <v>2.1251108646392818</v>
      </c>
      <c r="C36606">
        <v>1.2680592015385629E-2</v>
      </c>
      <c r="D36606">
        <f t="shared" si="571"/>
        <v>2.1377914566546674</v>
      </c>
    </row>
    <row r="36607" spans="1:4" x14ac:dyDescent="0.35">
      <c r="A36607" s="1">
        <v>36605</v>
      </c>
      <c r="B36607">
        <v>2.1349809169769292</v>
      </c>
      <c r="C36607">
        <v>2.1853962913155559E-2</v>
      </c>
      <c r="D36607">
        <f t="shared" si="571"/>
        <v>2.1568348798900847</v>
      </c>
    </row>
    <row r="36608" spans="1:4" x14ac:dyDescent="0.35">
      <c r="A36608" s="1">
        <v>36606</v>
      </c>
      <c r="B36608">
        <v>2.148764848709106</v>
      </c>
      <c r="C36608">
        <v>-6.7935779225081205E-4</v>
      </c>
      <c r="D36608">
        <f t="shared" si="571"/>
        <v>2.1480854909168552</v>
      </c>
    </row>
    <row r="36609" spans="1:4" x14ac:dyDescent="0.35">
      <c r="A36609" s="1">
        <v>36607</v>
      </c>
      <c r="B36609">
        <v>2.166481733322144</v>
      </c>
      <c r="C36609">
        <v>1.3957792893052099E-2</v>
      </c>
      <c r="D36609">
        <f t="shared" si="571"/>
        <v>2.1804395262151961</v>
      </c>
    </row>
    <row r="36610" spans="1:4" x14ac:dyDescent="0.35">
      <c r="A36610" s="1">
        <v>36608</v>
      </c>
      <c r="B36610">
        <v>2.195601224899292</v>
      </c>
      <c r="C36610">
        <v>4.8491422086954117E-2</v>
      </c>
      <c r="D36610">
        <f t="shared" si="571"/>
        <v>2.2440926469862461</v>
      </c>
    </row>
    <row r="36611" spans="1:4" x14ac:dyDescent="0.35">
      <c r="A36611" s="1">
        <v>36609</v>
      </c>
      <c r="B36611">
        <v>2.2307717800140381</v>
      </c>
      <c r="C36611">
        <v>5.6381125003099442E-2</v>
      </c>
      <c r="D36611">
        <f t="shared" ref="D36611:D36674" si="572">SUM(B36611,C36611)</f>
        <v>2.2871529050171375</v>
      </c>
    </row>
    <row r="36612" spans="1:4" x14ac:dyDescent="0.35">
      <c r="A36612" s="1">
        <v>36610</v>
      </c>
      <c r="B36612">
        <v>2.2613523006439209</v>
      </c>
      <c r="C36612">
        <v>4.7845609486103058E-2</v>
      </c>
      <c r="D36612">
        <f t="shared" si="572"/>
        <v>2.309197910130024</v>
      </c>
    </row>
    <row r="36613" spans="1:4" x14ac:dyDescent="0.35">
      <c r="A36613" s="1">
        <v>36611</v>
      </c>
      <c r="B36613">
        <v>2.288810253143311</v>
      </c>
      <c r="C36613">
        <v>2.9950380325317379E-2</v>
      </c>
      <c r="D36613">
        <f t="shared" si="572"/>
        <v>2.3187606334686284</v>
      </c>
    </row>
    <row r="36614" spans="1:4" x14ac:dyDescent="0.35">
      <c r="A36614" s="1">
        <v>36612</v>
      </c>
      <c r="B36614">
        <v>2.3171520233154301</v>
      </c>
      <c r="C36614">
        <v>8.3096073940396309E-3</v>
      </c>
      <c r="D36614">
        <f t="shared" si="572"/>
        <v>2.3254616307094698</v>
      </c>
    </row>
    <row r="36615" spans="1:4" x14ac:dyDescent="0.35">
      <c r="A36615" s="1">
        <v>36613</v>
      </c>
      <c r="B36615">
        <v>2.346735954284668</v>
      </c>
      <c r="C36615">
        <v>1.0284280404448509E-2</v>
      </c>
      <c r="D36615">
        <f t="shared" si="572"/>
        <v>2.3570202346891165</v>
      </c>
    </row>
    <row r="36616" spans="1:4" x14ac:dyDescent="0.35">
      <c r="A36616" s="1">
        <v>36614</v>
      </c>
      <c r="B36616">
        <v>2.3793282508850102</v>
      </c>
      <c r="C36616">
        <v>7.390615064650774E-3</v>
      </c>
      <c r="D36616">
        <f t="shared" si="572"/>
        <v>2.386718865949661</v>
      </c>
    </row>
    <row r="36617" spans="1:4" x14ac:dyDescent="0.35">
      <c r="A36617" s="1">
        <v>36615</v>
      </c>
      <c r="B36617">
        <v>2.413366317749023</v>
      </c>
      <c r="C36617">
        <v>1.3169410638511179E-2</v>
      </c>
      <c r="D36617">
        <f t="shared" si="572"/>
        <v>2.4265357283875342</v>
      </c>
    </row>
    <row r="36618" spans="1:4" x14ac:dyDescent="0.35">
      <c r="A36618" s="1">
        <v>36616</v>
      </c>
      <c r="B36618">
        <v>2.4508202075958252</v>
      </c>
      <c r="C36618">
        <v>1.364693976938725E-3</v>
      </c>
      <c r="D36618">
        <f t="shared" si="572"/>
        <v>2.4521849015727639</v>
      </c>
    </row>
    <row r="36619" spans="1:4" x14ac:dyDescent="0.35">
      <c r="A36619" s="1">
        <v>36617</v>
      </c>
      <c r="B36619">
        <v>2.491183996200562</v>
      </c>
      <c r="C36619">
        <v>-3.2957825809717178E-2</v>
      </c>
      <c r="D36619">
        <f t="shared" si="572"/>
        <v>2.4582261703908448</v>
      </c>
    </row>
    <row r="36620" spans="1:4" x14ac:dyDescent="0.35">
      <c r="A36620" s="1">
        <v>36618</v>
      </c>
      <c r="B36620">
        <v>2.5394351482391362</v>
      </c>
      <c r="C36620">
        <v>-1.4473166316747671E-2</v>
      </c>
      <c r="D36620">
        <f t="shared" si="572"/>
        <v>2.5249619819223885</v>
      </c>
    </row>
    <row r="36621" spans="1:4" x14ac:dyDescent="0.35">
      <c r="A36621" s="1">
        <v>36619</v>
      </c>
      <c r="B36621">
        <v>2.6048166751861568</v>
      </c>
      <c r="C36621">
        <v>3.3841105177998538E-3</v>
      </c>
      <c r="D36621">
        <f t="shared" si="572"/>
        <v>2.6082007857039566</v>
      </c>
    </row>
    <row r="36622" spans="1:4" x14ac:dyDescent="0.35">
      <c r="A36622" s="1">
        <v>36620</v>
      </c>
      <c r="B36622">
        <v>2.6805307865142818</v>
      </c>
      <c r="C36622">
        <v>4.6874374151229858E-2</v>
      </c>
      <c r="D36622">
        <f t="shared" si="572"/>
        <v>2.7274051606655116</v>
      </c>
    </row>
    <row r="36623" spans="1:4" x14ac:dyDescent="0.35">
      <c r="A36623" s="1">
        <v>36621</v>
      </c>
      <c r="B36623">
        <v>2.764684677124023</v>
      </c>
      <c r="C36623">
        <v>8.5416704416275024E-2</v>
      </c>
      <c r="D36623">
        <f t="shared" si="572"/>
        <v>2.850101381540298</v>
      </c>
    </row>
    <row r="36624" spans="1:4" x14ac:dyDescent="0.35">
      <c r="A36624" s="1">
        <v>36622</v>
      </c>
      <c r="B36624">
        <v>2.8477158546447749</v>
      </c>
      <c r="C36624">
        <v>9.5451138913631439E-2</v>
      </c>
      <c r="D36624">
        <f t="shared" si="572"/>
        <v>2.9431669935584064</v>
      </c>
    </row>
    <row r="36625" spans="1:4" x14ac:dyDescent="0.35">
      <c r="A36625" s="1">
        <v>36623</v>
      </c>
      <c r="B36625">
        <v>2.920737743377686</v>
      </c>
      <c r="C36625">
        <v>9.4773516058921814E-2</v>
      </c>
      <c r="D36625">
        <f t="shared" si="572"/>
        <v>3.0155112594366078</v>
      </c>
    </row>
    <row r="36626" spans="1:4" x14ac:dyDescent="0.35">
      <c r="A36626" s="1">
        <v>36624</v>
      </c>
      <c r="B36626">
        <v>2.988766193389893</v>
      </c>
      <c r="C36626">
        <v>8.8440142571926117E-2</v>
      </c>
      <c r="D36626">
        <f t="shared" si="572"/>
        <v>3.0772063359618191</v>
      </c>
    </row>
    <row r="36627" spans="1:4" x14ac:dyDescent="0.35">
      <c r="A36627" s="1">
        <v>36625</v>
      </c>
      <c r="B36627">
        <v>3.046539306640625</v>
      </c>
      <c r="C36627">
        <v>6.2359973788261407E-2</v>
      </c>
      <c r="D36627">
        <f t="shared" si="572"/>
        <v>3.1088992804288864</v>
      </c>
    </row>
    <row r="36628" spans="1:4" x14ac:dyDescent="0.35">
      <c r="A36628" s="1">
        <v>36626</v>
      </c>
      <c r="B36628">
        <v>3.089173316955566</v>
      </c>
      <c r="C36628">
        <v>6.3280388712882996E-2</v>
      </c>
      <c r="D36628">
        <f t="shared" si="572"/>
        <v>3.152453705668449</v>
      </c>
    </row>
    <row r="36629" spans="1:4" x14ac:dyDescent="0.35">
      <c r="A36629" s="1">
        <v>36627</v>
      </c>
      <c r="B36629">
        <v>3.1218817234039311</v>
      </c>
      <c r="C36629">
        <v>6.3229307532310486E-2</v>
      </c>
      <c r="D36629">
        <f t="shared" si="572"/>
        <v>3.1851110309362416</v>
      </c>
    </row>
    <row r="36630" spans="1:4" x14ac:dyDescent="0.35">
      <c r="A36630" s="1">
        <v>36628</v>
      </c>
      <c r="B36630">
        <v>3.1351761817932129</v>
      </c>
      <c r="C36630">
        <v>6.3195683062076569E-2</v>
      </c>
      <c r="D36630">
        <f t="shared" si="572"/>
        <v>3.1983718648552895</v>
      </c>
    </row>
    <row r="36631" spans="1:4" x14ac:dyDescent="0.35">
      <c r="A36631" s="1">
        <v>36629</v>
      </c>
      <c r="B36631">
        <v>3.1285791397094731</v>
      </c>
      <c r="C36631">
        <v>4.6515647321939468E-2</v>
      </c>
      <c r="D36631">
        <f t="shared" si="572"/>
        <v>3.1750947870314126</v>
      </c>
    </row>
    <row r="36632" spans="1:4" x14ac:dyDescent="0.35">
      <c r="A36632" s="1">
        <v>36630</v>
      </c>
      <c r="B36632">
        <v>3.100715160369873</v>
      </c>
      <c r="C36632">
        <v>-8.6261197924613953E-2</v>
      </c>
      <c r="D36632">
        <f t="shared" si="572"/>
        <v>3.0144539624452591</v>
      </c>
    </row>
    <row r="36633" spans="1:4" x14ac:dyDescent="0.35">
      <c r="A36633" s="1">
        <v>36631</v>
      </c>
      <c r="B36633">
        <v>3.0529322624206539</v>
      </c>
      <c r="C36633">
        <v>-0.19268216192722321</v>
      </c>
      <c r="D36633">
        <f t="shared" si="572"/>
        <v>2.8602501004934306</v>
      </c>
    </row>
    <row r="36634" spans="1:4" x14ac:dyDescent="0.35">
      <c r="A36634" s="1">
        <v>36632</v>
      </c>
      <c r="B36634">
        <v>3.0164074897766109</v>
      </c>
      <c r="C36634">
        <v>-0.1073125451803207</v>
      </c>
      <c r="D36634">
        <f t="shared" si="572"/>
        <v>2.9090949445962901</v>
      </c>
    </row>
    <row r="36635" spans="1:4" x14ac:dyDescent="0.35">
      <c r="A36635" s="1">
        <v>36633</v>
      </c>
      <c r="B36635">
        <v>2.9961154460906978</v>
      </c>
      <c r="C36635">
        <v>-7.2402983903884888E-2</v>
      </c>
      <c r="D36635">
        <f t="shared" si="572"/>
        <v>2.9237124621868129</v>
      </c>
    </row>
    <row r="36636" spans="1:4" x14ac:dyDescent="0.35">
      <c r="A36636" s="1">
        <v>36634</v>
      </c>
      <c r="B36636">
        <v>2.979035615921021</v>
      </c>
      <c r="C36636">
        <v>-8.094671368598938E-2</v>
      </c>
      <c r="D36636">
        <f t="shared" si="572"/>
        <v>2.8980889022350316</v>
      </c>
    </row>
    <row r="36637" spans="1:4" x14ac:dyDescent="0.35">
      <c r="A36637" s="1">
        <v>36635</v>
      </c>
      <c r="B36637">
        <v>2.9803793430328369</v>
      </c>
      <c r="C36637">
        <v>-3.3060114830732353E-2</v>
      </c>
      <c r="D36637">
        <f t="shared" si="572"/>
        <v>2.9473192282021046</v>
      </c>
    </row>
    <row r="36638" spans="1:4" x14ac:dyDescent="0.35">
      <c r="A36638" s="1">
        <v>36636</v>
      </c>
      <c r="B36638">
        <v>3.0131325721740718</v>
      </c>
      <c r="C36638">
        <v>4.134257510304451E-2</v>
      </c>
      <c r="D36638">
        <f t="shared" si="572"/>
        <v>3.0544751472771163</v>
      </c>
    </row>
    <row r="36639" spans="1:4" x14ac:dyDescent="0.35">
      <c r="A36639" s="1">
        <v>36637</v>
      </c>
      <c r="B36639">
        <v>3.0611460208892818</v>
      </c>
      <c r="C36639">
        <v>9.5361709594726563E-2</v>
      </c>
      <c r="D36639">
        <f t="shared" si="572"/>
        <v>3.1565077304840083</v>
      </c>
    </row>
    <row r="36640" spans="1:4" x14ac:dyDescent="0.35">
      <c r="A36640" s="1">
        <v>36638</v>
      </c>
      <c r="B36640">
        <v>3.1056303977966309</v>
      </c>
      <c r="C36640">
        <v>0.14204573631286621</v>
      </c>
      <c r="D36640">
        <f t="shared" si="572"/>
        <v>3.2476761341094971</v>
      </c>
    </row>
    <row r="36641" spans="1:4" x14ac:dyDescent="0.35">
      <c r="A36641" s="1">
        <v>36639</v>
      </c>
      <c r="B36641">
        <v>3.1443114280700679</v>
      </c>
      <c r="C36641">
        <v>0.13720384240150449</v>
      </c>
      <c r="D36641">
        <f t="shared" si="572"/>
        <v>3.2815152704715724</v>
      </c>
    </row>
    <row r="36642" spans="1:4" x14ac:dyDescent="0.35">
      <c r="A36642" s="1">
        <v>36640</v>
      </c>
      <c r="B36642">
        <v>3.166254043579102</v>
      </c>
      <c r="C36642">
        <v>0.11661699414253229</v>
      </c>
      <c r="D36642">
        <f t="shared" si="572"/>
        <v>3.2828710377216344</v>
      </c>
    </row>
    <row r="36643" spans="1:4" x14ac:dyDescent="0.35">
      <c r="A36643" s="1">
        <v>36641</v>
      </c>
      <c r="B36643">
        <v>3.1863491535186772</v>
      </c>
      <c r="C36643">
        <v>0.11553596705198289</v>
      </c>
      <c r="D36643">
        <f t="shared" si="572"/>
        <v>3.3018851205706601</v>
      </c>
    </row>
    <row r="36644" spans="1:4" x14ac:dyDescent="0.35">
      <c r="A36644" s="1">
        <v>36642</v>
      </c>
      <c r="B36644">
        <v>3.1907699108123779</v>
      </c>
      <c r="C36644">
        <v>0.10372206568717959</v>
      </c>
      <c r="D36644">
        <f t="shared" si="572"/>
        <v>3.2944919764995575</v>
      </c>
    </row>
    <row r="36645" spans="1:4" x14ac:dyDescent="0.35">
      <c r="A36645" s="1">
        <v>36643</v>
      </c>
      <c r="B36645">
        <v>3.1714620590209961</v>
      </c>
      <c r="C36645">
        <v>1.2006138451397421E-2</v>
      </c>
      <c r="D36645">
        <f t="shared" si="572"/>
        <v>3.1834681974723935</v>
      </c>
    </row>
    <row r="36646" spans="1:4" x14ac:dyDescent="0.35">
      <c r="A36646" s="1">
        <v>36644</v>
      </c>
      <c r="B36646">
        <v>3.1364753246307369</v>
      </c>
      <c r="C36646">
        <v>-6.9348648190498352E-2</v>
      </c>
      <c r="D36646">
        <f t="shared" si="572"/>
        <v>3.0671266764402385</v>
      </c>
    </row>
    <row r="36647" spans="1:4" x14ac:dyDescent="0.35">
      <c r="A36647" s="1">
        <v>36645</v>
      </c>
      <c r="B36647">
        <v>3.1071817874908452</v>
      </c>
      <c r="C36647">
        <v>-4.1055798530578613E-2</v>
      </c>
      <c r="D36647">
        <f t="shared" si="572"/>
        <v>3.0661259889602666</v>
      </c>
    </row>
    <row r="36648" spans="1:4" x14ac:dyDescent="0.35">
      <c r="A36648" s="1">
        <v>36646</v>
      </c>
      <c r="B36648">
        <v>3.085322380065918</v>
      </c>
      <c r="C36648">
        <v>8.1569487228989601E-3</v>
      </c>
      <c r="D36648">
        <f t="shared" si="572"/>
        <v>3.0934793287888169</v>
      </c>
    </row>
    <row r="36649" spans="1:4" x14ac:dyDescent="0.35">
      <c r="A36649" s="1">
        <v>36647</v>
      </c>
      <c r="B36649">
        <v>3.0636272430419922</v>
      </c>
      <c r="C36649">
        <v>-2.117041265591979E-3</v>
      </c>
      <c r="D36649">
        <f t="shared" si="572"/>
        <v>3.0615102017764002</v>
      </c>
    </row>
    <row r="36650" spans="1:4" x14ac:dyDescent="0.35">
      <c r="A36650" s="1">
        <v>36648</v>
      </c>
      <c r="B36650">
        <v>3.0409915447235112</v>
      </c>
      <c r="C36650">
        <v>-3.3334072679281228E-2</v>
      </c>
      <c r="D36650">
        <f t="shared" si="572"/>
        <v>3.00765747204423</v>
      </c>
    </row>
    <row r="36651" spans="1:4" x14ac:dyDescent="0.35">
      <c r="A36651" s="1">
        <v>36649</v>
      </c>
      <c r="B36651">
        <v>3.0317192077636719</v>
      </c>
      <c r="C36651">
        <v>-1.4230567030608651E-2</v>
      </c>
      <c r="D36651">
        <f t="shared" si="572"/>
        <v>3.0174886407330632</v>
      </c>
    </row>
    <row r="36652" spans="1:4" x14ac:dyDescent="0.35">
      <c r="A36652" s="1">
        <v>36650</v>
      </c>
      <c r="B36652">
        <v>3.0398135185241699</v>
      </c>
      <c r="C36652">
        <v>4.1563529521226878E-4</v>
      </c>
      <c r="D36652">
        <f t="shared" si="572"/>
        <v>3.0402291538193822</v>
      </c>
    </row>
    <row r="36653" spans="1:4" x14ac:dyDescent="0.35">
      <c r="A36653" s="1">
        <v>36651</v>
      </c>
      <c r="B36653">
        <v>3.053216934204102</v>
      </c>
      <c r="C36653">
        <v>4.4837240129709237E-2</v>
      </c>
      <c r="D36653">
        <f t="shared" si="572"/>
        <v>3.0980541743338113</v>
      </c>
    </row>
    <row r="36654" spans="1:4" x14ac:dyDescent="0.35">
      <c r="A36654" s="1">
        <v>36652</v>
      </c>
      <c r="B36654">
        <v>3.077309370040894</v>
      </c>
      <c r="C36654">
        <v>6.2608718872070313E-2</v>
      </c>
      <c r="D36654">
        <f t="shared" si="572"/>
        <v>3.1399180889129643</v>
      </c>
    </row>
    <row r="36655" spans="1:4" x14ac:dyDescent="0.35">
      <c r="A36655" s="1">
        <v>36653</v>
      </c>
      <c r="B36655">
        <v>3.0991487503051758</v>
      </c>
      <c r="C36655">
        <v>5.2624590694904327E-2</v>
      </c>
      <c r="D36655">
        <f t="shared" si="572"/>
        <v>3.1517733410000801</v>
      </c>
    </row>
    <row r="36656" spans="1:4" x14ac:dyDescent="0.35">
      <c r="A36656" s="1">
        <v>36654</v>
      </c>
      <c r="B36656">
        <v>3.1219971179962158</v>
      </c>
      <c r="C36656">
        <v>6.3059322535991669E-2</v>
      </c>
      <c r="D36656">
        <f t="shared" si="572"/>
        <v>3.1850564405322075</v>
      </c>
    </row>
    <row r="36657" spans="1:4" x14ac:dyDescent="0.35">
      <c r="A36657" s="1">
        <v>36655</v>
      </c>
      <c r="B36657">
        <v>3.1498079299926758</v>
      </c>
      <c r="C36657">
        <v>6.8747721612453461E-2</v>
      </c>
      <c r="D36657">
        <f t="shared" si="572"/>
        <v>3.2185556516051292</v>
      </c>
    </row>
    <row r="36658" spans="1:4" x14ac:dyDescent="0.35">
      <c r="A36658" s="1">
        <v>36656</v>
      </c>
      <c r="B36658">
        <v>3.1656908988952641</v>
      </c>
      <c r="C36658">
        <v>4.165099561214447E-2</v>
      </c>
      <c r="D36658">
        <f t="shared" si="572"/>
        <v>3.2073418945074086</v>
      </c>
    </row>
    <row r="36659" spans="1:4" x14ac:dyDescent="0.35">
      <c r="A36659" s="1">
        <v>36657</v>
      </c>
      <c r="B36659">
        <v>3.1692581176757808</v>
      </c>
      <c r="C36659">
        <v>3.7113644182682037E-2</v>
      </c>
      <c r="D36659">
        <f t="shared" si="572"/>
        <v>3.2063717618584628</v>
      </c>
    </row>
    <row r="36660" spans="1:4" x14ac:dyDescent="0.35">
      <c r="A36660" s="1">
        <v>36658</v>
      </c>
      <c r="B36660">
        <v>3.1746728420257568</v>
      </c>
      <c r="C36660">
        <v>3.040460683405399E-2</v>
      </c>
      <c r="D36660">
        <f t="shared" si="572"/>
        <v>3.2050774488598108</v>
      </c>
    </row>
    <row r="36661" spans="1:4" x14ac:dyDescent="0.35">
      <c r="A36661" s="1">
        <v>36659</v>
      </c>
      <c r="B36661">
        <v>3.1684341430664058</v>
      </c>
      <c r="C36661">
        <v>8.0505851656198502E-3</v>
      </c>
      <c r="D36661">
        <f t="shared" si="572"/>
        <v>3.1764847282320257</v>
      </c>
    </row>
    <row r="36662" spans="1:4" x14ac:dyDescent="0.35">
      <c r="A36662" s="1">
        <v>36660</v>
      </c>
      <c r="B36662">
        <v>3.1522223949432369</v>
      </c>
      <c r="C36662">
        <v>3.7841636687517173E-2</v>
      </c>
      <c r="D36662">
        <f t="shared" si="572"/>
        <v>3.190064031630754</v>
      </c>
    </row>
    <row r="36663" spans="1:4" x14ac:dyDescent="0.35">
      <c r="A36663" s="1">
        <v>36661</v>
      </c>
      <c r="B36663">
        <v>3.13592529296875</v>
      </c>
      <c r="C36663">
        <v>3.7554807960987091E-2</v>
      </c>
      <c r="D36663">
        <f t="shared" si="572"/>
        <v>3.1734801009297371</v>
      </c>
    </row>
    <row r="36664" spans="1:4" x14ac:dyDescent="0.35">
      <c r="A36664" s="1">
        <v>36662</v>
      </c>
      <c r="B36664">
        <v>3.1048810482025151</v>
      </c>
      <c r="C36664">
        <v>3.6522794514894492E-2</v>
      </c>
      <c r="D36664">
        <f t="shared" si="572"/>
        <v>3.1414038427174096</v>
      </c>
    </row>
    <row r="36665" spans="1:4" x14ac:dyDescent="0.35">
      <c r="A36665" s="1">
        <v>36663</v>
      </c>
      <c r="B36665">
        <v>3.0668187141418461</v>
      </c>
      <c r="C36665">
        <v>2.7759294956922531E-2</v>
      </c>
      <c r="D36665">
        <f t="shared" si="572"/>
        <v>3.0945780090987687</v>
      </c>
    </row>
    <row r="36666" spans="1:4" x14ac:dyDescent="0.35">
      <c r="A36666" s="1">
        <v>36664</v>
      </c>
      <c r="B36666">
        <v>3.0202832221984859</v>
      </c>
      <c r="C36666">
        <v>1.2406762689352041E-2</v>
      </c>
      <c r="D36666">
        <f t="shared" si="572"/>
        <v>3.0326899848878379</v>
      </c>
    </row>
    <row r="36667" spans="1:4" x14ac:dyDescent="0.35">
      <c r="A36667" s="1">
        <v>36665</v>
      </c>
      <c r="B36667">
        <v>2.9638090133666992</v>
      </c>
      <c r="C36667">
        <v>-3.9058856200426821E-3</v>
      </c>
      <c r="D36667">
        <f t="shared" si="572"/>
        <v>2.9599031277466565</v>
      </c>
    </row>
    <row r="36668" spans="1:4" x14ac:dyDescent="0.35">
      <c r="A36668" s="1">
        <v>36666</v>
      </c>
      <c r="B36668">
        <v>2.900281667709351</v>
      </c>
      <c r="C36668">
        <v>-1.5335323289036751E-2</v>
      </c>
      <c r="D36668">
        <f t="shared" si="572"/>
        <v>2.8849463444203143</v>
      </c>
    </row>
    <row r="36669" spans="1:4" x14ac:dyDescent="0.35">
      <c r="A36669" s="1">
        <v>36667</v>
      </c>
      <c r="B36669">
        <v>2.8324325084686279</v>
      </c>
      <c r="C36669">
        <v>-4.4109813868999481E-2</v>
      </c>
      <c r="D36669">
        <f t="shared" si="572"/>
        <v>2.7883226945996284</v>
      </c>
    </row>
    <row r="36670" spans="1:4" x14ac:dyDescent="0.35">
      <c r="A36670" s="1">
        <v>36668</v>
      </c>
      <c r="B36670">
        <v>2.7610328197479248</v>
      </c>
      <c r="C36670">
        <v>-5.1393605768680573E-2</v>
      </c>
      <c r="D36670">
        <f t="shared" si="572"/>
        <v>2.7096392139792442</v>
      </c>
    </row>
    <row r="36671" spans="1:4" x14ac:dyDescent="0.35">
      <c r="A36671" s="1">
        <v>36669</v>
      </c>
      <c r="B36671">
        <v>2.69264817237854</v>
      </c>
      <c r="C36671">
        <v>-5.921056866645813E-2</v>
      </c>
      <c r="D36671">
        <f t="shared" si="572"/>
        <v>2.6334376037120819</v>
      </c>
    </row>
    <row r="36672" spans="1:4" x14ac:dyDescent="0.35">
      <c r="A36672" s="1">
        <v>36670</v>
      </c>
      <c r="B36672">
        <v>2.627139568328857</v>
      </c>
      <c r="C36672">
        <v>-2.0017379894852642E-2</v>
      </c>
      <c r="D36672">
        <f t="shared" si="572"/>
        <v>2.6071221884340043</v>
      </c>
    </row>
    <row r="36673" spans="1:4" x14ac:dyDescent="0.35">
      <c r="A36673" s="1">
        <v>36671</v>
      </c>
      <c r="B36673">
        <v>2.5711596012115479</v>
      </c>
      <c r="C36673">
        <v>-4.5927237719297409E-2</v>
      </c>
      <c r="D36673">
        <f t="shared" si="572"/>
        <v>2.5252323634922504</v>
      </c>
    </row>
    <row r="36674" spans="1:4" x14ac:dyDescent="0.35">
      <c r="A36674" s="1">
        <v>36672</v>
      </c>
      <c r="B36674">
        <v>2.5175776481628418</v>
      </c>
      <c r="C36674">
        <v>-3.5408776253461838E-2</v>
      </c>
      <c r="D36674">
        <f t="shared" si="572"/>
        <v>2.48216887190938</v>
      </c>
    </row>
    <row r="36675" spans="1:4" x14ac:dyDescent="0.35">
      <c r="A36675" s="1">
        <v>36673</v>
      </c>
      <c r="B36675">
        <v>2.4812066555023189</v>
      </c>
      <c r="C36675">
        <v>-4.2356599122285843E-2</v>
      </c>
      <c r="D36675">
        <f t="shared" ref="D36675:D36738" si="573">SUM(B36675,C36675)</f>
        <v>2.438850056380033</v>
      </c>
    </row>
    <row r="36676" spans="1:4" x14ac:dyDescent="0.35">
      <c r="A36676" s="1">
        <v>36674</v>
      </c>
      <c r="B36676">
        <v>2.4582145214080811</v>
      </c>
      <c r="C36676">
        <v>-3.5662043839693069E-2</v>
      </c>
      <c r="D36676">
        <f t="shared" si="573"/>
        <v>2.422552477568388</v>
      </c>
    </row>
    <row r="36677" spans="1:4" x14ac:dyDescent="0.35">
      <c r="A36677" s="1">
        <v>36675</v>
      </c>
      <c r="B36677">
        <v>2.4555151462554932</v>
      </c>
      <c r="C36677">
        <v>-1.7820606008172039E-2</v>
      </c>
      <c r="D36677">
        <f t="shared" si="573"/>
        <v>2.4376945402473211</v>
      </c>
    </row>
    <row r="36678" spans="1:4" x14ac:dyDescent="0.35">
      <c r="A36678" s="1">
        <v>36676</v>
      </c>
      <c r="B36678">
        <v>2.4754338264465332</v>
      </c>
      <c r="C36678">
        <v>4.2416127398610124E-3</v>
      </c>
      <c r="D36678">
        <f t="shared" si="573"/>
        <v>2.4796754391863942</v>
      </c>
    </row>
    <row r="36679" spans="1:4" x14ac:dyDescent="0.35">
      <c r="A36679" s="1">
        <v>36677</v>
      </c>
      <c r="B36679">
        <v>2.5189521312713619</v>
      </c>
      <c r="C36679">
        <v>3.9406955242156982E-2</v>
      </c>
      <c r="D36679">
        <f t="shared" si="573"/>
        <v>2.5583590865135188</v>
      </c>
    </row>
    <row r="36680" spans="1:4" x14ac:dyDescent="0.35">
      <c r="A36680" s="1">
        <v>36678</v>
      </c>
      <c r="B36680">
        <v>2.5849423408508301</v>
      </c>
      <c r="C36680">
        <v>6.1391260474920273E-2</v>
      </c>
      <c r="D36680">
        <f t="shared" si="573"/>
        <v>2.6463336013257504</v>
      </c>
    </row>
    <row r="36681" spans="1:4" x14ac:dyDescent="0.35">
      <c r="A36681" s="1">
        <v>36679</v>
      </c>
      <c r="B36681">
        <v>2.6664555072784419</v>
      </c>
      <c r="C36681">
        <v>9.532686322927475E-2</v>
      </c>
      <c r="D36681">
        <f t="shared" si="573"/>
        <v>2.7617823705077167</v>
      </c>
    </row>
    <row r="36682" spans="1:4" x14ac:dyDescent="0.35">
      <c r="A36682" s="1">
        <v>36680</v>
      </c>
      <c r="B36682">
        <v>2.7641229629516602</v>
      </c>
      <c r="C36682">
        <v>0.12252937257289891</v>
      </c>
      <c r="D36682">
        <f t="shared" si="573"/>
        <v>2.886652335524559</v>
      </c>
    </row>
    <row r="36683" spans="1:4" x14ac:dyDescent="0.35">
      <c r="A36683" s="1">
        <v>36681</v>
      </c>
      <c r="B36683">
        <v>2.8681528568267818</v>
      </c>
      <c r="C36683">
        <v>0.1319007873535156</v>
      </c>
      <c r="D36683">
        <f t="shared" si="573"/>
        <v>3.0000536441802974</v>
      </c>
    </row>
    <row r="36684" spans="1:4" x14ac:dyDescent="0.35">
      <c r="A36684" s="1">
        <v>36682</v>
      </c>
      <c r="B36684">
        <v>2.97090744972229</v>
      </c>
      <c r="C36684">
        <v>0.14907476305961609</v>
      </c>
      <c r="D36684">
        <f t="shared" si="573"/>
        <v>3.1199822127819061</v>
      </c>
    </row>
    <row r="36685" spans="1:4" x14ac:dyDescent="0.35">
      <c r="A36685" s="1">
        <v>36683</v>
      </c>
      <c r="B36685">
        <v>3.074466466903687</v>
      </c>
      <c r="C36685">
        <v>0.15671585500240329</v>
      </c>
      <c r="D36685">
        <f t="shared" si="573"/>
        <v>3.2311823219060902</v>
      </c>
    </row>
    <row r="36686" spans="1:4" x14ac:dyDescent="0.35">
      <c r="A36686" s="1">
        <v>36684</v>
      </c>
      <c r="B36686">
        <v>3.1661477088928218</v>
      </c>
      <c r="C36686">
        <v>0.15340675413608551</v>
      </c>
      <c r="D36686">
        <f t="shared" si="573"/>
        <v>3.3195544630289073</v>
      </c>
    </row>
    <row r="36687" spans="1:4" x14ac:dyDescent="0.35">
      <c r="A36687" s="1">
        <v>36685</v>
      </c>
      <c r="B36687">
        <v>3.240866899490356</v>
      </c>
      <c r="C36687">
        <v>0.15345260500907901</v>
      </c>
      <c r="D36687">
        <f t="shared" si="573"/>
        <v>3.394319504499435</v>
      </c>
    </row>
    <row r="36688" spans="1:4" x14ac:dyDescent="0.35">
      <c r="A36688" s="1">
        <v>36686</v>
      </c>
      <c r="B36688">
        <v>3.2981889247894292</v>
      </c>
      <c r="C36688">
        <v>0.1378134340047836</v>
      </c>
      <c r="D36688">
        <f t="shared" si="573"/>
        <v>3.4360023587942128</v>
      </c>
    </row>
    <row r="36689" spans="1:4" x14ac:dyDescent="0.35">
      <c r="A36689" s="1">
        <v>36687</v>
      </c>
      <c r="B36689">
        <v>3.3271338939666748</v>
      </c>
      <c r="C36689">
        <v>0.1149464696645737</v>
      </c>
      <c r="D36689">
        <f t="shared" si="573"/>
        <v>3.4420803636312485</v>
      </c>
    </row>
    <row r="36690" spans="1:4" x14ac:dyDescent="0.35">
      <c r="A36690" s="1">
        <v>36688</v>
      </c>
      <c r="B36690">
        <v>3.3284859657287602</v>
      </c>
      <c r="C36690">
        <v>2.4177404120564461E-2</v>
      </c>
      <c r="D36690">
        <f t="shared" si="573"/>
        <v>3.3526633698493247</v>
      </c>
    </row>
    <row r="36691" spans="1:4" x14ac:dyDescent="0.35">
      <c r="A36691" s="1">
        <v>36689</v>
      </c>
      <c r="B36691">
        <v>3.2990751266479492</v>
      </c>
      <c r="C36691">
        <v>-4.7548357397317893E-2</v>
      </c>
      <c r="D36691">
        <f t="shared" si="573"/>
        <v>3.2515267692506313</v>
      </c>
    </row>
    <row r="36692" spans="1:4" x14ac:dyDescent="0.35">
      <c r="A36692" s="1">
        <v>36690</v>
      </c>
      <c r="B36692">
        <v>3.257021427154541</v>
      </c>
      <c r="C36692">
        <v>-0.10136408358812329</v>
      </c>
      <c r="D36692">
        <f t="shared" si="573"/>
        <v>3.1556573435664177</v>
      </c>
    </row>
    <row r="36693" spans="1:4" x14ac:dyDescent="0.35">
      <c r="A36693" s="1">
        <v>36691</v>
      </c>
      <c r="B36693">
        <v>3.1992671489715581</v>
      </c>
      <c r="C36693">
        <v>-0.1381887495517731</v>
      </c>
      <c r="D36693">
        <f t="shared" si="573"/>
        <v>3.061078399419785</v>
      </c>
    </row>
    <row r="36694" spans="1:4" x14ac:dyDescent="0.35">
      <c r="A36694" s="1">
        <v>36692</v>
      </c>
      <c r="B36694">
        <v>3.1368000507354741</v>
      </c>
      <c r="C36694">
        <v>-9.6103265881538391E-2</v>
      </c>
      <c r="D36694">
        <f t="shared" si="573"/>
        <v>3.0406967848539357</v>
      </c>
    </row>
    <row r="36695" spans="1:4" x14ac:dyDescent="0.35">
      <c r="A36695" s="1">
        <v>36693</v>
      </c>
      <c r="B36695">
        <v>3.0803027153015141</v>
      </c>
      <c r="C36695">
        <v>-8.9775197207927704E-2</v>
      </c>
      <c r="D36695">
        <f t="shared" si="573"/>
        <v>2.9905275180935864</v>
      </c>
    </row>
    <row r="36696" spans="1:4" x14ac:dyDescent="0.35">
      <c r="A36696" s="1">
        <v>36694</v>
      </c>
      <c r="B36696">
        <v>3.0229964256286621</v>
      </c>
      <c r="C36696">
        <v>-9.8489746451377869E-2</v>
      </c>
      <c r="D36696">
        <f t="shared" si="573"/>
        <v>2.9245066791772842</v>
      </c>
    </row>
    <row r="36697" spans="1:4" x14ac:dyDescent="0.35">
      <c r="A36697" s="1">
        <v>36695</v>
      </c>
      <c r="B36697">
        <v>2.9761390686035161</v>
      </c>
      <c r="C36697">
        <v>-6.763739138841629E-2</v>
      </c>
      <c r="D36697">
        <f t="shared" si="573"/>
        <v>2.9085016772150998</v>
      </c>
    </row>
    <row r="36698" spans="1:4" x14ac:dyDescent="0.35">
      <c r="A36698" s="1">
        <v>36696</v>
      </c>
      <c r="B36698">
        <v>2.9484884738922119</v>
      </c>
      <c r="C36698">
        <v>-2.0661704242229462E-2</v>
      </c>
      <c r="D36698">
        <f t="shared" si="573"/>
        <v>2.9278267696499825</v>
      </c>
    </row>
    <row r="36699" spans="1:4" x14ac:dyDescent="0.35">
      <c r="A36699" s="1">
        <v>36697</v>
      </c>
      <c r="B36699">
        <v>2.9307715892791748</v>
      </c>
      <c r="C36699">
        <v>-1.011767541058362E-3</v>
      </c>
      <c r="D36699">
        <f t="shared" si="573"/>
        <v>2.9297598217381164</v>
      </c>
    </row>
    <row r="36700" spans="1:4" x14ac:dyDescent="0.35">
      <c r="A36700" s="1">
        <v>36698</v>
      </c>
      <c r="B36700">
        <v>2.9190864562988281</v>
      </c>
      <c r="C36700">
        <v>2.2391535341739651E-2</v>
      </c>
      <c r="D36700">
        <f t="shared" si="573"/>
        <v>2.9414779916405678</v>
      </c>
    </row>
    <row r="36701" spans="1:4" x14ac:dyDescent="0.35">
      <c r="A36701" s="1">
        <v>36699</v>
      </c>
      <c r="B36701">
        <v>2.918216466903687</v>
      </c>
      <c r="C36701">
        <v>2.227663621306419E-2</v>
      </c>
      <c r="D36701">
        <f t="shared" si="573"/>
        <v>2.9404931031167512</v>
      </c>
    </row>
    <row r="36702" spans="1:4" x14ac:dyDescent="0.35">
      <c r="A36702" s="1">
        <v>36700</v>
      </c>
      <c r="B36702">
        <v>2.9221763610839839</v>
      </c>
      <c r="C36702">
        <v>4.1793439537286758E-2</v>
      </c>
      <c r="D36702">
        <f t="shared" si="573"/>
        <v>2.9639698006212707</v>
      </c>
    </row>
    <row r="36703" spans="1:4" x14ac:dyDescent="0.35">
      <c r="A36703" s="1">
        <v>36701</v>
      </c>
      <c r="B36703">
        <v>2.935615062713623</v>
      </c>
      <c r="C36703">
        <v>6.9903947412967682E-2</v>
      </c>
      <c r="D36703">
        <f t="shared" si="573"/>
        <v>3.0055190101265907</v>
      </c>
    </row>
    <row r="36704" spans="1:4" x14ac:dyDescent="0.35">
      <c r="A36704" s="1">
        <v>36702</v>
      </c>
      <c r="B36704">
        <v>2.9506545066833501</v>
      </c>
      <c r="C36704">
        <v>8.3820611238479614E-2</v>
      </c>
      <c r="D36704">
        <f t="shared" si="573"/>
        <v>3.0344751179218297</v>
      </c>
    </row>
    <row r="36705" spans="1:4" x14ac:dyDescent="0.35">
      <c r="A36705" s="1">
        <v>36703</v>
      </c>
      <c r="B36705">
        <v>2.9621040821075439</v>
      </c>
      <c r="C36705">
        <v>0.10380237549543379</v>
      </c>
      <c r="D36705">
        <f t="shared" si="573"/>
        <v>3.0659064576029778</v>
      </c>
    </row>
    <row r="36706" spans="1:4" x14ac:dyDescent="0.35">
      <c r="A36706" s="1">
        <v>36704</v>
      </c>
      <c r="B36706">
        <v>2.970504522323608</v>
      </c>
      <c r="C36706">
        <v>9.6004873514175415E-2</v>
      </c>
      <c r="D36706">
        <f t="shared" si="573"/>
        <v>3.0665093958377834</v>
      </c>
    </row>
    <row r="36707" spans="1:4" x14ac:dyDescent="0.35">
      <c r="A36707" s="1">
        <v>36705</v>
      </c>
      <c r="B36707">
        <v>2.9685065746307369</v>
      </c>
      <c r="C36707">
        <v>9.5589049160480499E-2</v>
      </c>
      <c r="D36707">
        <f t="shared" si="573"/>
        <v>3.0640956237912174</v>
      </c>
    </row>
    <row r="36708" spans="1:4" x14ac:dyDescent="0.35">
      <c r="A36708" s="1">
        <v>36706</v>
      </c>
      <c r="B36708">
        <v>2.9611096382141109</v>
      </c>
      <c r="C36708">
        <v>0.10081275552511219</v>
      </c>
      <c r="D36708">
        <f t="shared" si="573"/>
        <v>3.061922393739223</v>
      </c>
    </row>
    <row r="36709" spans="1:4" x14ac:dyDescent="0.35">
      <c r="A36709" s="1">
        <v>36707</v>
      </c>
      <c r="B36709">
        <v>2.9407365322113042</v>
      </c>
      <c r="C36709">
        <v>7.5392298400402069E-2</v>
      </c>
      <c r="D36709">
        <f t="shared" si="573"/>
        <v>3.0161288306117062</v>
      </c>
    </row>
    <row r="36710" spans="1:4" x14ac:dyDescent="0.35">
      <c r="A36710" s="1">
        <v>36708</v>
      </c>
      <c r="B36710">
        <v>2.9034557342529301</v>
      </c>
      <c r="C36710">
        <v>3.5028018057346337E-2</v>
      </c>
      <c r="D36710">
        <f t="shared" si="573"/>
        <v>2.9384837523102765</v>
      </c>
    </row>
    <row r="36711" spans="1:4" x14ac:dyDescent="0.35">
      <c r="A36711" s="1">
        <v>36709</v>
      </c>
      <c r="B36711">
        <v>2.857620000839233</v>
      </c>
      <c r="C36711">
        <v>7.2909761220216751E-3</v>
      </c>
      <c r="D36711">
        <f t="shared" si="573"/>
        <v>2.8649109769612546</v>
      </c>
    </row>
    <row r="36712" spans="1:4" x14ac:dyDescent="0.35">
      <c r="A36712" s="1">
        <v>36710</v>
      </c>
      <c r="B36712">
        <v>2.8062276840209961</v>
      </c>
      <c r="C36712">
        <v>-3.0191989615559581E-2</v>
      </c>
      <c r="D36712">
        <f t="shared" si="573"/>
        <v>2.7760356944054365</v>
      </c>
    </row>
    <row r="36713" spans="1:4" x14ac:dyDescent="0.35">
      <c r="A36713" s="1">
        <v>36711</v>
      </c>
      <c r="B36713">
        <v>2.749716997146606</v>
      </c>
      <c r="C36713">
        <v>-3.3977687358856201E-2</v>
      </c>
      <c r="D36713">
        <f t="shared" si="573"/>
        <v>2.7157393097877498</v>
      </c>
    </row>
    <row r="36714" spans="1:4" x14ac:dyDescent="0.35">
      <c r="A36714" s="1">
        <v>36712</v>
      </c>
      <c r="B36714">
        <v>2.6970703601837158</v>
      </c>
      <c r="C36714">
        <v>-3.2631233334541321E-2</v>
      </c>
      <c r="D36714">
        <f t="shared" si="573"/>
        <v>2.6644391268491745</v>
      </c>
    </row>
    <row r="36715" spans="1:4" x14ac:dyDescent="0.35">
      <c r="A36715" s="1">
        <v>36713</v>
      </c>
      <c r="B36715">
        <v>2.647952795028687</v>
      </c>
      <c r="C36715">
        <v>-1.3794186525046831E-2</v>
      </c>
      <c r="D36715">
        <f t="shared" si="573"/>
        <v>2.6341586085036401</v>
      </c>
    </row>
    <row r="36716" spans="1:4" x14ac:dyDescent="0.35">
      <c r="A36716" s="1">
        <v>36714</v>
      </c>
      <c r="B36716">
        <v>2.6035022735595699</v>
      </c>
      <c r="C36716">
        <v>1.732949167490005E-4</v>
      </c>
      <c r="D36716">
        <f t="shared" si="573"/>
        <v>2.6036755684763189</v>
      </c>
    </row>
    <row r="36717" spans="1:4" x14ac:dyDescent="0.35">
      <c r="A36717" s="1">
        <v>36715</v>
      </c>
      <c r="B36717">
        <v>2.5611214637756352</v>
      </c>
      <c r="C36717">
        <v>-1.8560105934739109E-2</v>
      </c>
      <c r="D36717">
        <f t="shared" si="573"/>
        <v>2.5425613578408961</v>
      </c>
    </row>
    <row r="36718" spans="1:4" x14ac:dyDescent="0.35">
      <c r="A36718" s="1">
        <v>36716</v>
      </c>
      <c r="B36718">
        <v>2.5197510719299321</v>
      </c>
      <c r="C36718">
        <v>-4.5361770316958427E-3</v>
      </c>
      <c r="D36718">
        <f t="shared" si="573"/>
        <v>2.5152148948982362</v>
      </c>
    </row>
    <row r="36719" spans="1:4" x14ac:dyDescent="0.35">
      <c r="A36719" s="1">
        <v>36717</v>
      </c>
      <c r="B36719">
        <v>2.4873933792114258</v>
      </c>
      <c r="C36719">
        <v>1.265020202845335E-2</v>
      </c>
      <c r="D36719">
        <f t="shared" si="573"/>
        <v>2.5000435812398791</v>
      </c>
    </row>
    <row r="36720" spans="1:4" x14ac:dyDescent="0.35">
      <c r="A36720" s="1">
        <v>36718</v>
      </c>
      <c r="B36720">
        <v>2.4583818912506099</v>
      </c>
      <c r="C36720">
        <v>-2.0339509472250938E-2</v>
      </c>
      <c r="D36720">
        <f t="shared" si="573"/>
        <v>2.438042381778359</v>
      </c>
    </row>
    <row r="36721" spans="1:4" x14ac:dyDescent="0.35">
      <c r="A36721" s="1">
        <v>36719</v>
      </c>
      <c r="B36721">
        <v>2.4290461540222168</v>
      </c>
      <c r="C36721">
        <v>-5.9431479312479496E-3</v>
      </c>
      <c r="D36721">
        <f t="shared" si="573"/>
        <v>2.4231030060909688</v>
      </c>
    </row>
    <row r="36722" spans="1:4" x14ac:dyDescent="0.35">
      <c r="A36722" s="1">
        <v>36720</v>
      </c>
      <c r="B36722">
        <v>2.413048267364502</v>
      </c>
      <c r="C36722">
        <v>2.789346314966679E-2</v>
      </c>
      <c r="D36722">
        <f t="shared" si="573"/>
        <v>2.4409417305141687</v>
      </c>
    </row>
    <row r="36723" spans="1:4" x14ac:dyDescent="0.35">
      <c r="A36723" s="1">
        <v>36721</v>
      </c>
      <c r="B36723">
        <v>2.4047737121582031</v>
      </c>
      <c r="C36723">
        <v>4.2793512344360352E-2</v>
      </c>
      <c r="D36723">
        <f t="shared" si="573"/>
        <v>2.4475672245025635</v>
      </c>
    </row>
    <row r="36724" spans="1:4" x14ac:dyDescent="0.35">
      <c r="A36724" s="1">
        <v>36722</v>
      </c>
      <c r="B36724">
        <v>2.3966062068939209</v>
      </c>
      <c r="C36724">
        <v>3.3368557691574097E-2</v>
      </c>
      <c r="D36724">
        <f t="shared" si="573"/>
        <v>2.429974764585495</v>
      </c>
    </row>
    <row r="36725" spans="1:4" x14ac:dyDescent="0.35">
      <c r="A36725" s="1">
        <v>36723</v>
      </c>
      <c r="B36725">
        <v>2.3900680541992192</v>
      </c>
      <c r="C36725">
        <v>5.7022862136363983E-2</v>
      </c>
      <c r="D36725">
        <f t="shared" si="573"/>
        <v>2.4470909163355832</v>
      </c>
    </row>
    <row r="36726" spans="1:4" x14ac:dyDescent="0.35">
      <c r="A36726" s="1">
        <v>36724</v>
      </c>
      <c r="B36726">
        <v>2.3914980888366699</v>
      </c>
      <c r="C36726">
        <v>7.4778303503990173E-2</v>
      </c>
      <c r="D36726">
        <f t="shared" si="573"/>
        <v>2.4662763923406601</v>
      </c>
    </row>
    <row r="36727" spans="1:4" x14ac:dyDescent="0.35">
      <c r="A36727" s="1">
        <v>36725</v>
      </c>
      <c r="B36727">
        <v>2.389307022094727</v>
      </c>
      <c r="C36727">
        <v>5.8421749621629708E-2</v>
      </c>
      <c r="D36727">
        <f t="shared" si="573"/>
        <v>2.4477287717163567</v>
      </c>
    </row>
    <row r="36728" spans="1:4" x14ac:dyDescent="0.35">
      <c r="A36728" s="1">
        <v>36726</v>
      </c>
      <c r="B36728">
        <v>2.3793950080871582</v>
      </c>
      <c r="C36728">
        <v>2.7507968246936802E-2</v>
      </c>
      <c r="D36728">
        <f t="shared" si="573"/>
        <v>2.406902976334095</v>
      </c>
    </row>
    <row r="36729" spans="1:4" x14ac:dyDescent="0.35">
      <c r="A36729" s="1">
        <v>36727</v>
      </c>
      <c r="B36729">
        <v>2.3705074787139888</v>
      </c>
      <c r="C36729">
        <v>2.8924573212862011E-2</v>
      </c>
      <c r="D36729">
        <f t="shared" si="573"/>
        <v>2.3994320519268508</v>
      </c>
    </row>
    <row r="36730" spans="1:4" x14ac:dyDescent="0.35">
      <c r="A36730" s="1">
        <v>36728</v>
      </c>
      <c r="B36730">
        <v>2.3669922351837158</v>
      </c>
      <c r="C36730">
        <v>4.6451505273580551E-2</v>
      </c>
      <c r="D36730">
        <f t="shared" si="573"/>
        <v>2.4134437404572964</v>
      </c>
    </row>
    <row r="36731" spans="1:4" x14ac:dyDescent="0.35">
      <c r="A36731" s="1">
        <v>36729</v>
      </c>
      <c r="B36731">
        <v>2.362942218780518</v>
      </c>
      <c r="C36731">
        <v>3.8719635456800461E-2</v>
      </c>
      <c r="D36731">
        <f t="shared" si="573"/>
        <v>2.4016618542373185</v>
      </c>
    </row>
    <row r="36732" spans="1:4" x14ac:dyDescent="0.35">
      <c r="A36732" s="1">
        <v>36730</v>
      </c>
      <c r="B36732">
        <v>2.3526790142059331</v>
      </c>
      <c r="C36732">
        <v>3.4619182348251343E-2</v>
      </c>
      <c r="D36732">
        <f t="shared" si="573"/>
        <v>2.3872981965541844</v>
      </c>
    </row>
    <row r="36733" spans="1:4" x14ac:dyDescent="0.35">
      <c r="A36733" s="1">
        <v>36731</v>
      </c>
      <c r="B36733">
        <v>2.3421883583068852</v>
      </c>
      <c r="C36733">
        <v>3.6946695297956467E-2</v>
      </c>
      <c r="D36733">
        <f t="shared" si="573"/>
        <v>2.3791350536048417</v>
      </c>
    </row>
    <row r="36734" spans="1:4" x14ac:dyDescent="0.35">
      <c r="A36734" s="1">
        <v>36732</v>
      </c>
      <c r="B36734">
        <v>2.3315384387969971</v>
      </c>
      <c r="C36734">
        <v>3.6057252436876297E-2</v>
      </c>
      <c r="D36734">
        <f t="shared" si="573"/>
        <v>2.3675956912338734</v>
      </c>
    </row>
    <row r="36735" spans="1:4" x14ac:dyDescent="0.35">
      <c r="A36735" s="1">
        <v>36733</v>
      </c>
      <c r="B36735">
        <v>2.3164608478546138</v>
      </c>
      <c r="C36735">
        <v>2.7860745787620541E-2</v>
      </c>
      <c r="D36735">
        <f t="shared" si="573"/>
        <v>2.3443215936422344</v>
      </c>
    </row>
    <row r="36736" spans="1:4" x14ac:dyDescent="0.35">
      <c r="A36736" s="1">
        <v>36734</v>
      </c>
      <c r="B36736">
        <v>2.2957825660705571</v>
      </c>
      <c r="C36736">
        <v>2.497749030590057E-2</v>
      </c>
      <c r="D36736">
        <f t="shared" si="573"/>
        <v>2.3207600563764577</v>
      </c>
    </row>
    <row r="36737" spans="1:4" x14ac:dyDescent="0.35">
      <c r="A36737" s="1">
        <v>36735</v>
      </c>
      <c r="B36737">
        <v>2.2710051536560059</v>
      </c>
      <c r="C36737">
        <v>1.9222229719161991E-2</v>
      </c>
      <c r="D36737">
        <f t="shared" si="573"/>
        <v>2.2902273833751678</v>
      </c>
    </row>
    <row r="36738" spans="1:4" x14ac:dyDescent="0.35">
      <c r="A36738" s="1">
        <v>36736</v>
      </c>
      <c r="B36738">
        <v>2.2399659156799321</v>
      </c>
      <c r="C36738">
        <v>2.3747488856315609E-2</v>
      </c>
      <c r="D36738">
        <f t="shared" si="573"/>
        <v>2.2637134045362477</v>
      </c>
    </row>
    <row r="36739" spans="1:4" x14ac:dyDescent="0.35">
      <c r="A36739" s="1">
        <v>36737</v>
      </c>
      <c r="B36739">
        <v>2.2028756141662602</v>
      </c>
      <c r="C36739">
        <v>1.700918539427221E-3</v>
      </c>
      <c r="D36739">
        <f t="shared" ref="D36739:D36802" si="574">SUM(B36739,C36739)</f>
        <v>2.2045765327056874</v>
      </c>
    </row>
    <row r="36740" spans="1:4" x14ac:dyDescent="0.35">
      <c r="A36740" s="1">
        <v>36738</v>
      </c>
      <c r="B36740">
        <v>2.1573412418365479</v>
      </c>
      <c r="C36740">
        <v>-5.7967607863247386E-3</v>
      </c>
      <c r="D36740">
        <f t="shared" si="574"/>
        <v>2.1515444810502231</v>
      </c>
    </row>
    <row r="36741" spans="1:4" x14ac:dyDescent="0.35">
      <c r="A36741" s="1">
        <v>36739</v>
      </c>
      <c r="B36741">
        <v>2.1097004413604741</v>
      </c>
      <c r="C36741">
        <v>-1.276738359592855E-3</v>
      </c>
      <c r="D36741">
        <f t="shared" si="574"/>
        <v>2.1084237030008812</v>
      </c>
    </row>
    <row r="36742" spans="1:4" x14ac:dyDescent="0.35">
      <c r="A36742" s="1">
        <v>36740</v>
      </c>
      <c r="B36742">
        <v>2.0603623390197749</v>
      </c>
      <c r="C36742">
        <v>-1.452864333987236E-2</v>
      </c>
      <c r="D36742">
        <f t="shared" si="574"/>
        <v>2.0458336956799026</v>
      </c>
    </row>
    <row r="36743" spans="1:4" x14ac:dyDescent="0.35">
      <c r="A36743" s="1">
        <v>36741</v>
      </c>
      <c r="B36743">
        <v>2.006654024124146</v>
      </c>
      <c r="C36743">
        <v>-1.274186838418245E-2</v>
      </c>
      <c r="D36743">
        <f t="shared" si="574"/>
        <v>1.9939121557399635</v>
      </c>
    </row>
    <row r="36744" spans="1:4" x14ac:dyDescent="0.35">
      <c r="A36744" s="1">
        <v>36742</v>
      </c>
      <c r="B36744">
        <v>1.9537291526794429</v>
      </c>
      <c r="C36744">
        <v>-9.0136546641588211E-3</v>
      </c>
      <c r="D36744">
        <f t="shared" si="574"/>
        <v>1.9447154980152841</v>
      </c>
    </row>
    <row r="36745" spans="1:4" x14ac:dyDescent="0.35">
      <c r="A36745" s="1">
        <v>36743</v>
      </c>
      <c r="B36745">
        <v>1.9025381803512571</v>
      </c>
      <c r="C36745">
        <v>-8.1983739510178566E-3</v>
      </c>
      <c r="D36745">
        <f t="shared" si="574"/>
        <v>1.8943398064002392</v>
      </c>
    </row>
    <row r="36746" spans="1:4" x14ac:dyDescent="0.35">
      <c r="A36746" s="1">
        <v>36744</v>
      </c>
      <c r="B36746">
        <v>1.8519272804260249</v>
      </c>
      <c r="C36746">
        <v>-2.8716027736663818E-2</v>
      </c>
      <c r="D36746">
        <f t="shared" si="574"/>
        <v>1.8232112526893611</v>
      </c>
    </row>
    <row r="36747" spans="1:4" x14ac:dyDescent="0.35">
      <c r="A36747" s="1">
        <v>36745</v>
      </c>
      <c r="B36747">
        <v>1.8037170171737671</v>
      </c>
      <c r="C36747">
        <v>-1.332489401102066E-2</v>
      </c>
      <c r="D36747">
        <f t="shared" si="574"/>
        <v>1.7903921231627464</v>
      </c>
    </row>
    <row r="36748" spans="1:4" x14ac:dyDescent="0.35">
      <c r="A36748" s="1">
        <v>36746</v>
      </c>
      <c r="B36748">
        <v>1.7653189897537229</v>
      </c>
      <c r="C36748">
        <v>1.6116896877065301E-3</v>
      </c>
      <c r="D36748">
        <f t="shared" si="574"/>
        <v>1.7669306794414295</v>
      </c>
    </row>
    <row r="36749" spans="1:4" x14ac:dyDescent="0.35">
      <c r="A36749" s="1">
        <v>36747</v>
      </c>
      <c r="B36749">
        <v>1.7349004745483401</v>
      </c>
      <c r="C36749">
        <v>2.6304736733436581E-2</v>
      </c>
      <c r="D36749">
        <f t="shared" si="574"/>
        <v>1.7612052112817767</v>
      </c>
    </row>
    <row r="36750" spans="1:4" x14ac:dyDescent="0.35">
      <c r="A36750" s="1">
        <v>36748</v>
      </c>
      <c r="B36750">
        <v>1.7099636793136599</v>
      </c>
      <c r="C36750">
        <v>3.1595554202795029E-2</v>
      </c>
      <c r="D36750">
        <f t="shared" si="574"/>
        <v>1.7415592335164549</v>
      </c>
    </row>
    <row r="36751" spans="1:4" x14ac:dyDescent="0.35">
      <c r="A36751" s="1">
        <v>36749</v>
      </c>
      <c r="B36751">
        <v>1.687585115432739</v>
      </c>
      <c r="C36751">
        <v>2.1402904763817791E-2</v>
      </c>
      <c r="D36751">
        <f t="shared" si="574"/>
        <v>1.7089880201965568</v>
      </c>
    </row>
    <row r="36752" spans="1:4" x14ac:dyDescent="0.35">
      <c r="A36752" s="1">
        <v>36750</v>
      </c>
      <c r="B36752">
        <v>1.6690797805786131</v>
      </c>
      <c r="C36752">
        <v>1.122163608670235E-2</v>
      </c>
      <c r="D36752">
        <f t="shared" si="574"/>
        <v>1.6803014166653154</v>
      </c>
    </row>
    <row r="36753" spans="1:4" x14ac:dyDescent="0.35">
      <c r="A36753" s="1">
        <v>36751</v>
      </c>
      <c r="B36753">
        <v>1.6578012704849241</v>
      </c>
      <c r="C36753">
        <v>1.700554043054581E-2</v>
      </c>
      <c r="D36753">
        <f t="shared" si="574"/>
        <v>1.6748068109154699</v>
      </c>
    </row>
    <row r="36754" spans="1:4" x14ac:dyDescent="0.35">
      <c r="A36754" s="1">
        <v>36752</v>
      </c>
      <c r="B36754">
        <v>1.655734539031982</v>
      </c>
      <c r="C36754">
        <v>5.1097225397825241E-2</v>
      </c>
      <c r="D36754">
        <f t="shared" si="574"/>
        <v>1.7068317644298072</v>
      </c>
    </row>
    <row r="36755" spans="1:4" x14ac:dyDescent="0.35">
      <c r="A36755" s="1">
        <v>36753</v>
      </c>
      <c r="B36755">
        <v>1.6617381572723391</v>
      </c>
      <c r="C36755">
        <v>8.5837244987487793E-2</v>
      </c>
      <c r="D36755">
        <f t="shared" si="574"/>
        <v>1.7475754022598269</v>
      </c>
    </row>
    <row r="36756" spans="1:4" x14ac:dyDescent="0.35">
      <c r="A36756" s="1">
        <v>36754</v>
      </c>
      <c r="B36756">
        <v>1.6679923534393311</v>
      </c>
      <c r="C36756">
        <v>8.2648091018199921E-2</v>
      </c>
      <c r="D36756">
        <f t="shared" si="574"/>
        <v>1.750640444457531</v>
      </c>
    </row>
    <row r="36757" spans="1:4" x14ac:dyDescent="0.35">
      <c r="A36757" s="1">
        <v>36755</v>
      </c>
      <c r="B36757">
        <v>1.6643532514572139</v>
      </c>
      <c r="C36757">
        <v>5.3356330841779709E-2</v>
      </c>
      <c r="D36757">
        <f t="shared" si="574"/>
        <v>1.7177095822989936</v>
      </c>
    </row>
    <row r="36758" spans="1:4" x14ac:dyDescent="0.35">
      <c r="A36758" s="1">
        <v>36756</v>
      </c>
      <c r="B36758">
        <v>1.6534135341644289</v>
      </c>
      <c r="C36758">
        <v>2.806157432496548E-2</v>
      </c>
      <c r="D36758">
        <f t="shared" si="574"/>
        <v>1.6814751084893944</v>
      </c>
    </row>
    <row r="36759" spans="1:4" x14ac:dyDescent="0.35">
      <c r="A36759" s="1">
        <v>36757</v>
      </c>
      <c r="B36759">
        <v>1.643032550811768</v>
      </c>
      <c r="C36759">
        <v>2.052949741482735E-2</v>
      </c>
      <c r="D36759">
        <f t="shared" si="574"/>
        <v>1.6635620482265954</v>
      </c>
    </row>
    <row r="36760" spans="1:4" x14ac:dyDescent="0.35">
      <c r="A36760" s="1">
        <v>36758</v>
      </c>
      <c r="B36760">
        <v>1.6361100673675539</v>
      </c>
      <c r="C36760">
        <v>1.345720607787371E-2</v>
      </c>
      <c r="D36760">
        <f t="shared" si="574"/>
        <v>1.6495672734454276</v>
      </c>
    </row>
    <row r="36761" spans="1:4" x14ac:dyDescent="0.35">
      <c r="A36761" s="1">
        <v>36759</v>
      </c>
      <c r="B36761">
        <v>1.630815863609314</v>
      </c>
      <c r="C36761">
        <v>5.7299886830151081E-3</v>
      </c>
      <c r="D36761">
        <f t="shared" si="574"/>
        <v>1.6365458522923291</v>
      </c>
    </row>
    <row r="36762" spans="1:4" x14ac:dyDescent="0.35">
      <c r="A36762" s="1">
        <v>36760</v>
      </c>
      <c r="B36762">
        <v>1.6272310018539431</v>
      </c>
      <c r="C36762">
        <v>8.9538656175136566E-3</v>
      </c>
      <c r="D36762">
        <f t="shared" si="574"/>
        <v>1.6361848674714567</v>
      </c>
    </row>
    <row r="36763" spans="1:4" x14ac:dyDescent="0.35">
      <c r="A36763" s="1">
        <v>36761</v>
      </c>
      <c r="B36763">
        <v>1.627501845359802</v>
      </c>
      <c r="C36763">
        <v>-2.042240276932716E-2</v>
      </c>
      <c r="D36763">
        <f t="shared" si="574"/>
        <v>1.6070794425904749</v>
      </c>
    </row>
    <row r="36764" spans="1:4" x14ac:dyDescent="0.35">
      <c r="A36764" s="1">
        <v>36762</v>
      </c>
      <c r="B36764">
        <v>1.632061123847961</v>
      </c>
      <c r="C36764">
        <v>-4.1791997849941247E-2</v>
      </c>
      <c r="D36764">
        <f t="shared" si="574"/>
        <v>1.5902691259980197</v>
      </c>
    </row>
    <row r="36765" spans="1:4" x14ac:dyDescent="0.35">
      <c r="A36765" s="1">
        <v>36763</v>
      </c>
      <c r="B36765">
        <v>1.6475446224212651</v>
      </c>
      <c r="C36765">
        <v>-3.1694397330284119E-2</v>
      </c>
      <c r="D36765">
        <f t="shared" si="574"/>
        <v>1.615850225090981</v>
      </c>
    </row>
    <row r="36766" spans="1:4" x14ac:dyDescent="0.35">
      <c r="A36766" s="1">
        <v>36764</v>
      </c>
      <c r="B36766">
        <v>1.6804342269897461</v>
      </c>
      <c r="C36766">
        <v>-6.3432552851736554E-3</v>
      </c>
      <c r="D36766">
        <f t="shared" si="574"/>
        <v>1.6740909717045724</v>
      </c>
    </row>
    <row r="36767" spans="1:4" x14ac:dyDescent="0.35">
      <c r="A36767" s="1">
        <v>36765</v>
      </c>
      <c r="B36767">
        <v>1.7310881614685061</v>
      </c>
      <c r="C36767">
        <v>1.9784332253038879E-3</v>
      </c>
      <c r="D36767">
        <f t="shared" si="574"/>
        <v>1.73306659469381</v>
      </c>
    </row>
    <row r="36768" spans="1:4" x14ac:dyDescent="0.35">
      <c r="A36768" s="1">
        <v>36766</v>
      </c>
      <c r="B36768">
        <v>1.795128703117371</v>
      </c>
      <c r="C36768">
        <v>1.359408814460039E-2</v>
      </c>
      <c r="D36768">
        <f t="shared" si="574"/>
        <v>1.8087227912619714</v>
      </c>
    </row>
    <row r="36769" spans="1:4" x14ac:dyDescent="0.35">
      <c r="A36769" s="1">
        <v>36767</v>
      </c>
      <c r="B36769">
        <v>1.8729615211486821</v>
      </c>
      <c r="C36769">
        <v>3.1532447785139077E-2</v>
      </c>
      <c r="D36769">
        <f t="shared" si="574"/>
        <v>1.9044939689338212</v>
      </c>
    </row>
    <row r="36770" spans="1:4" x14ac:dyDescent="0.35">
      <c r="A36770" s="1">
        <v>36768</v>
      </c>
      <c r="B36770">
        <v>1.9651638269424441</v>
      </c>
      <c r="C36770">
        <v>5.5959552526473999E-2</v>
      </c>
      <c r="D36770">
        <f t="shared" si="574"/>
        <v>2.0211233794689178</v>
      </c>
    </row>
    <row r="36771" spans="1:4" x14ac:dyDescent="0.35">
      <c r="A36771" s="1">
        <v>36769</v>
      </c>
      <c r="B36771">
        <v>2.0685393810272221</v>
      </c>
      <c r="C36771">
        <v>4.6442583203315728E-2</v>
      </c>
      <c r="D36771">
        <f t="shared" si="574"/>
        <v>2.1149819642305379</v>
      </c>
    </row>
    <row r="36772" spans="1:4" x14ac:dyDescent="0.35">
      <c r="A36772" s="1">
        <v>36770</v>
      </c>
      <c r="B36772">
        <v>2.1756875514984131</v>
      </c>
      <c r="C36772">
        <v>5.8858904987573617E-2</v>
      </c>
      <c r="D36772">
        <f t="shared" si="574"/>
        <v>2.2345464564859867</v>
      </c>
    </row>
    <row r="36773" spans="1:4" x14ac:dyDescent="0.35">
      <c r="A36773" s="1">
        <v>36771</v>
      </c>
      <c r="B36773">
        <v>2.2925910949707031</v>
      </c>
      <c r="C36773">
        <v>8.3917014300823212E-2</v>
      </c>
      <c r="D36773">
        <f t="shared" si="574"/>
        <v>2.3765081092715263</v>
      </c>
    </row>
    <row r="36774" spans="1:4" x14ac:dyDescent="0.35">
      <c r="A36774" s="1">
        <v>36772</v>
      </c>
      <c r="B36774">
        <v>2.4153990745544429</v>
      </c>
      <c r="C36774">
        <v>0.10760856419801711</v>
      </c>
      <c r="D36774">
        <f t="shared" si="574"/>
        <v>2.52300763875246</v>
      </c>
    </row>
    <row r="36775" spans="1:4" x14ac:dyDescent="0.35">
      <c r="A36775" s="1">
        <v>36773</v>
      </c>
      <c r="B36775">
        <v>2.5336024761199951</v>
      </c>
      <c r="C36775">
        <v>9.5197804272174835E-2</v>
      </c>
      <c r="D36775">
        <f t="shared" si="574"/>
        <v>2.62880028039217</v>
      </c>
    </row>
    <row r="36776" spans="1:4" x14ac:dyDescent="0.35">
      <c r="A36776" s="1">
        <v>36774</v>
      </c>
      <c r="B36776">
        <v>2.6393766403198242</v>
      </c>
      <c r="C36776">
        <v>6.0531754046678543E-2</v>
      </c>
      <c r="D36776">
        <f t="shared" si="574"/>
        <v>2.6999083943665028</v>
      </c>
    </row>
    <row r="36777" spans="1:4" x14ac:dyDescent="0.35">
      <c r="A36777" s="1">
        <v>36775</v>
      </c>
      <c r="B36777">
        <v>2.740565299987793</v>
      </c>
      <c r="C36777">
        <v>7.3080755770206451E-2</v>
      </c>
      <c r="D36777">
        <f t="shared" si="574"/>
        <v>2.8136460557579994</v>
      </c>
    </row>
    <row r="36778" spans="1:4" x14ac:dyDescent="0.35">
      <c r="A36778" s="1">
        <v>36776</v>
      </c>
      <c r="B36778">
        <v>2.841497421264648</v>
      </c>
      <c r="C36778">
        <v>3.6878675222396851E-2</v>
      </c>
      <c r="D36778">
        <f t="shared" si="574"/>
        <v>2.8783760964870448</v>
      </c>
    </row>
    <row r="36779" spans="1:4" x14ac:dyDescent="0.35">
      <c r="A36779" s="1">
        <v>36777</v>
      </c>
      <c r="B36779">
        <v>2.9257404804229741</v>
      </c>
      <c r="C36779">
        <v>7.7324293553829193E-2</v>
      </c>
      <c r="D36779">
        <f t="shared" si="574"/>
        <v>3.0030647739768033</v>
      </c>
    </row>
    <row r="36780" spans="1:4" x14ac:dyDescent="0.35">
      <c r="A36780" s="1">
        <v>36778</v>
      </c>
      <c r="B36780">
        <v>3.0077404975891109</v>
      </c>
      <c r="C36780">
        <v>9.1136276721954346E-2</v>
      </c>
      <c r="D36780">
        <f t="shared" si="574"/>
        <v>3.0988767743110652</v>
      </c>
    </row>
    <row r="36781" spans="1:4" x14ac:dyDescent="0.35">
      <c r="A36781" s="1">
        <v>36779</v>
      </c>
      <c r="B36781">
        <v>3.0668399333953862</v>
      </c>
      <c r="C36781">
        <v>7.5309343636035919E-2</v>
      </c>
      <c r="D36781">
        <f t="shared" si="574"/>
        <v>3.1421492770314221</v>
      </c>
    </row>
    <row r="36782" spans="1:4" x14ac:dyDescent="0.35">
      <c r="A36782" s="1">
        <v>36780</v>
      </c>
      <c r="B36782">
        <v>3.1025757789611821</v>
      </c>
      <c r="C36782">
        <v>3.4020505845546722E-2</v>
      </c>
      <c r="D36782">
        <f t="shared" si="574"/>
        <v>3.1365962848067288</v>
      </c>
    </row>
    <row r="36783" spans="1:4" x14ac:dyDescent="0.35">
      <c r="A36783" s="1">
        <v>36781</v>
      </c>
      <c r="B36783">
        <v>3.1210014820098881</v>
      </c>
      <c r="C36783">
        <v>3.9265353232622147E-2</v>
      </c>
      <c r="D36783">
        <f t="shared" si="574"/>
        <v>3.1602668352425103</v>
      </c>
    </row>
    <row r="36784" spans="1:4" x14ac:dyDescent="0.35">
      <c r="A36784" s="1">
        <v>36782</v>
      </c>
      <c r="B36784">
        <v>3.1234827041625981</v>
      </c>
      <c r="C36784">
        <v>-4.2454037815332413E-2</v>
      </c>
      <c r="D36784">
        <f t="shared" si="574"/>
        <v>3.0810286663472657</v>
      </c>
    </row>
    <row r="36785" spans="1:4" x14ac:dyDescent="0.35">
      <c r="A36785" s="1">
        <v>36783</v>
      </c>
      <c r="B36785">
        <v>3.0950078964233398</v>
      </c>
      <c r="C36785">
        <v>-5.1631096750497818E-2</v>
      </c>
      <c r="D36785">
        <f t="shared" si="574"/>
        <v>3.043376799672842</v>
      </c>
    </row>
    <row r="36786" spans="1:4" x14ac:dyDescent="0.35">
      <c r="A36786" s="1">
        <v>36784</v>
      </c>
      <c r="B36786">
        <v>3.0653703212738042</v>
      </c>
      <c r="C36786">
        <v>-7.4340738356113434E-2</v>
      </c>
      <c r="D36786">
        <f t="shared" si="574"/>
        <v>2.9910295829176907</v>
      </c>
    </row>
    <row r="36787" spans="1:4" x14ac:dyDescent="0.35">
      <c r="A36787" s="1">
        <v>36785</v>
      </c>
      <c r="B36787">
        <v>3.0207560062408452</v>
      </c>
      <c r="C36787">
        <v>-6.7158661782741547E-2</v>
      </c>
      <c r="D36787">
        <f t="shared" si="574"/>
        <v>2.9535973444581036</v>
      </c>
    </row>
    <row r="36788" spans="1:4" x14ac:dyDescent="0.35">
      <c r="A36788" s="1">
        <v>36786</v>
      </c>
      <c r="B36788">
        <v>2.972286701202393</v>
      </c>
      <c r="C36788">
        <v>-8.2739502191543579E-2</v>
      </c>
      <c r="D36788">
        <f t="shared" si="574"/>
        <v>2.8895471990108494</v>
      </c>
    </row>
    <row r="36789" spans="1:4" x14ac:dyDescent="0.35">
      <c r="A36789" s="1">
        <v>36787</v>
      </c>
      <c r="B36789">
        <v>2.92009449005127</v>
      </c>
      <c r="C36789">
        <v>-4.0671400725841522E-2</v>
      </c>
      <c r="D36789">
        <f t="shared" si="574"/>
        <v>2.8794230893254285</v>
      </c>
    </row>
    <row r="36790" spans="1:4" x14ac:dyDescent="0.35">
      <c r="A36790" s="1">
        <v>36788</v>
      </c>
      <c r="B36790">
        <v>2.8735125064849849</v>
      </c>
      <c r="C36790">
        <v>-9.4218440353870392E-3</v>
      </c>
      <c r="D36790">
        <f t="shared" si="574"/>
        <v>2.8640906624495979</v>
      </c>
    </row>
    <row r="36791" spans="1:4" x14ac:dyDescent="0.35">
      <c r="A36791" s="1">
        <v>36789</v>
      </c>
      <c r="B36791">
        <v>2.8214948177337651</v>
      </c>
      <c r="C36791">
        <v>-1.021669153124094E-2</v>
      </c>
      <c r="D36791">
        <f t="shared" si="574"/>
        <v>2.8112781262025242</v>
      </c>
    </row>
    <row r="36792" spans="1:4" x14ac:dyDescent="0.35">
      <c r="A36792" s="1">
        <v>36790</v>
      </c>
      <c r="B36792">
        <v>2.7647883892059331</v>
      </c>
      <c r="C36792">
        <v>-2.058488875627518E-2</v>
      </c>
      <c r="D36792">
        <f t="shared" si="574"/>
        <v>2.7442035004496579</v>
      </c>
    </row>
    <row r="36793" spans="1:4" x14ac:dyDescent="0.35">
      <c r="A36793" s="1">
        <v>36791</v>
      </c>
      <c r="B36793">
        <v>2.710558414459229</v>
      </c>
      <c r="C36793">
        <v>-1.334674935787916E-2</v>
      </c>
      <c r="D36793">
        <f t="shared" si="574"/>
        <v>2.6972116651013498</v>
      </c>
    </row>
    <row r="36794" spans="1:4" x14ac:dyDescent="0.35">
      <c r="A36794" s="1">
        <v>36792</v>
      </c>
      <c r="B36794">
        <v>2.6603951454162602</v>
      </c>
      <c r="C36794">
        <v>-1.437501423060894E-2</v>
      </c>
      <c r="D36794">
        <f t="shared" si="574"/>
        <v>2.6460201311856513</v>
      </c>
    </row>
    <row r="36795" spans="1:4" x14ac:dyDescent="0.35">
      <c r="A36795" s="1">
        <v>36793</v>
      </c>
      <c r="B36795">
        <v>2.6113569736480708</v>
      </c>
      <c r="C36795">
        <v>2.8310858178883791E-3</v>
      </c>
      <c r="D36795">
        <f t="shared" si="574"/>
        <v>2.6141880594659592</v>
      </c>
    </row>
    <row r="36796" spans="1:4" x14ac:dyDescent="0.35">
      <c r="A36796" s="1">
        <v>36794</v>
      </c>
      <c r="B36796">
        <v>2.5690281391143799</v>
      </c>
      <c r="C36796">
        <v>3.3448152244091027E-2</v>
      </c>
      <c r="D36796">
        <f t="shared" si="574"/>
        <v>2.6024762913584709</v>
      </c>
    </row>
    <row r="36797" spans="1:4" x14ac:dyDescent="0.35">
      <c r="A36797" s="1">
        <v>36795</v>
      </c>
      <c r="B36797">
        <v>2.5297098159790039</v>
      </c>
      <c r="C36797">
        <v>4.3186314404010773E-2</v>
      </c>
      <c r="D36797">
        <f t="shared" si="574"/>
        <v>2.5728961303830147</v>
      </c>
    </row>
    <row r="36798" spans="1:4" x14ac:dyDescent="0.35">
      <c r="A36798" s="1">
        <v>36796</v>
      </c>
      <c r="B36798">
        <v>2.4881794452667241</v>
      </c>
      <c r="C36798">
        <v>2.3996619507670399E-2</v>
      </c>
      <c r="D36798">
        <f t="shared" si="574"/>
        <v>2.5121760647743945</v>
      </c>
    </row>
    <row r="36799" spans="1:4" x14ac:dyDescent="0.35">
      <c r="A36799" s="1">
        <v>36797</v>
      </c>
      <c r="B36799">
        <v>2.447982549667358</v>
      </c>
      <c r="C36799">
        <v>4.0163073688745499E-2</v>
      </c>
      <c r="D36799">
        <f t="shared" si="574"/>
        <v>2.4881456233561035</v>
      </c>
    </row>
    <row r="36800" spans="1:4" x14ac:dyDescent="0.35">
      <c r="A36800" s="1">
        <v>36798</v>
      </c>
      <c r="B36800">
        <v>2.4168624877929692</v>
      </c>
      <c r="C36800">
        <v>2.1532351151108738E-2</v>
      </c>
      <c r="D36800">
        <f t="shared" si="574"/>
        <v>2.4383948389440779</v>
      </c>
    </row>
    <row r="36801" spans="1:4" x14ac:dyDescent="0.35">
      <c r="A36801" s="1">
        <v>36799</v>
      </c>
      <c r="B36801">
        <v>2.3848011493682861</v>
      </c>
      <c r="C36801">
        <v>-5.3692380897700787E-3</v>
      </c>
      <c r="D36801">
        <f t="shared" si="574"/>
        <v>2.3794319112785161</v>
      </c>
    </row>
    <row r="36802" spans="1:4" x14ac:dyDescent="0.35">
      <c r="A36802" s="1">
        <v>36800</v>
      </c>
      <c r="B36802">
        <v>2.3594291210174561</v>
      </c>
      <c r="C36802">
        <v>3.3491950016468759E-3</v>
      </c>
      <c r="D36802">
        <f t="shared" si="574"/>
        <v>2.3627783160191029</v>
      </c>
    </row>
    <row r="36803" spans="1:4" x14ac:dyDescent="0.35">
      <c r="A36803" s="1">
        <v>36801</v>
      </c>
      <c r="B36803">
        <v>2.3493285179138179</v>
      </c>
      <c r="C36803">
        <v>1.6258798539638519E-2</v>
      </c>
      <c r="D36803">
        <f t="shared" ref="D36803:D36866" si="575">SUM(B36803,C36803)</f>
        <v>2.3655873164534564</v>
      </c>
    </row>
    <row r="36804" spans="1:4" x14ac:dyDescent="0.35">
      <c r="A36804" s="1">
        <v>36802</v>
      </c>
      <c r="B36804">
        <v>2.349150419235229</v>
      </c>
      <c r="C36804">
        <v>5.1950007677078247E-2</v>
      </c>
      <c r="D36804">
        <f t="shared" si="575"/>
        <v>2.4011004269123073</v>
      </c>
    </row>
    <row r="36805" spans="1:4" x14ac:dyDescent="0.35">
      <c r="A36805" s="1">
        <v>36803</v>
      </c>
      <c r="B36805">
        <v>2.3597085475921631</v>
      </c>
      <c r="C36805">
        <v>8.9414030313491821E-2</v>
      </c>
      <c r="D36805">
        <f t="shared" si="575"/>
        <v>2.4491225779056549</v>
      </c>
    </row>
    <row r="36806" spans="1:4" x14ac:dyDescent="0.35">
      <c r="A36806" s="1">
        <v>36804</v>
      </c>
      <c r="B36806">
        <v>2.3737857341766362</v>
      </c>
      <c r="C36806">
        <v>8.201618492603302E-2</v>
      </c>
      <c r="D36806">
        <f t="shared" si="575"/>
        <v>2.4558019191026692</v>
      </c>
    </row>
    <row r="36807" spans="1:4" x14ac:dyDescent="0.35">
      <c r="A36807" s="1">
        <v>36805</v>
      </c>
      <c r="B36807">
        <v>2.381488561630249</v>
      </c>
      <c r="C36807">
        <v>8.2200266420841217E-2</v>
      </c>
      <c r="D36807">
        <f t="shared" si="575"/>
        <v>2.4636888280510902</v>
      </c>
    </row>
    <row r="36808" spans="1:4" x14ac:dyDescent="0.35">
      <c r="A36808" s="1">
        <v>36806</v>
      </c>
      <c r="B36808">
        <v>2.3916692733764648</v>
      </c>
      <c r="C36808">
        <v>6.2221474945545197E-2</v>
      </c>
      <c r="D36808">
        <f t="shared" si="575"/>
        <v>2.45389074832201</v>
      </c>
    </row>
    <row r="36809" spans="1:4" x14ac:dyDescent="0.35">
      <c r="A36809" s="1">
        <v>36807</v>
      </c>
      <c r="B36809">
        <v>2.4004912376403809</v>
      </c>
      <c r="C36809">
        <v>6.2792666256427765E-2</v>
      </c>
      <c r="D36809">
        <f t="shared" si="575"/>
        <v>2.4632839038968086</v>
      </c>
    </row>
    <row r="36810" spans="1:4" x14ac:dyDescent="0.35">
      <c r="A36810" s="1">
        <v>36808</v>
      </c>
      <c r="B36810">
        <v>2.4069876670837398</v>
      </c>
      <c r="C36810">
        <v>6.5613396465778351E-2</v>
      </c>
      <c r="D36810">
        <f t="shared" si="575"/>
        <v>2.4726010635495181</v>
      </c>
    </row>
    <row r="36811" spans="1:4" x14ac:dyDescent="0.35">
      <c r="A36811" s="1">
        <v>36809</v>
      </c>
      <c r="B36811">
        <v>2.406896829605103</v>
      </c>
      <c r="C36811">
        <v>5.4293233901262283E-2</v>
      </c>
      <c r="D36811">
        <f t="shared" si="575"/>
        <v>2.4611900635063653</v>
      </c>
    </row>
    <row r="36812" spans="1:4" x14ac:dyDescent="0.35">
      <c r="A36812" s="1">
        <v>36810</v>
      </c>
      <c r="B36812">
        <v>2.3968803882598881</v>
      </c>
      <c r="C36812">
        <v>3.1424209475517273E-2</v>
      </c>
      <c r="D36812">
        <f t="shared" si="575"/>
        <v>2.4283045977354054</v>
      </c>
    </row>
    <row r="36813" spans="1:4" x14ac:dyDescent="0.35">
      <c r="A36813" s="1">
        <v>36811</v>
      </c>
      <c r="B36813">
        <v>2.3797600269317631</v>
      </c>
      <c r="C36813">
        <v>-1.1159077257616449E-4</v>
      </c>
      <c r="D36813">
        <f t="shared" si="575"/>
        <v>2.379648436159187</v>
      </c>
    </row>
    <row r="36814" spans="1:4" x14ac:dyDescent="0.35">
      <c r="A36814" s="1">
        <v>36812</v>
      </c>
      <c r="B36814">
        <v>2.3578298091888432</v>
      </c>
      <c r="C36814">
        <v>9.1032916679978371E-3</v>
      </c>
      <c r="D36814">
        <f t="shared" si="575"/>
        <v>2.3669331008568411</v>
      </c>
    </row>
    <row r="36815" spans="1:4" x14ac:dyDescent="0.35">
      <c r="A36815" s="1">
        <v>36813</v>
      </c>
      <c r="B36815">
        <v>2.3361446857452388</v>
      </c>
      <c r="C36815">
        <v>1.268007420003414E-2</v>
      </c>
      <c r="D36815">
        <f t="shared" si="575"/>
        <v>2.348824759945273</v>
      </c>
    </row>
    <row r="36816" spans="1:4" x14ac:dyDescent="0.35">
      <c r="A36816" s="1">
        <v>36814</v>
      </c>
      <c r="B36816">
        <v>2.308921337127686</v>
      </c>
      <c r="C36816">
        <v>-3.2122630625963211E-2</v>
      </c>
      <c r="D36816">
        <f t="shared" si="575"/>
        <v>2.2767987065017228</v>
      </c>
    </row>
    <row r="36817" spans="1:4" x14ac:dyDescent="0.35">
      <c r="A36817" s="1">
        <v>36815</v>
      </c>
      <c r="B36817">
        <v>2.2756867408752441</v>
      </c>
      <c r="C36817">
        <v>-1.102343667298555E-2</v>
      </c>
      <c r="D36817">
        <f t="shared" si="575"/>
        <v>2.2646633042022586</v>
      </c>
    </row>
    <row r="36818" spans="1:4" x14ac:dyDescent="0.35">
      <c r="A36818" s="1">
        <v>36816</v>
      </c>
      <c r="B36818">
        <v>2.250073909759521</v>
      </c>
      <c r="C36818">
        <v>-2.2102789953351021E-3</v>
      </c>
      <c r="D36818">
        <f t="shared" si="575"/>
        <v>2.2478636307641859</v>
      </c>
    </row>
    <row r="36819" spans="1:4" x14ac:dyDescent="0.35">
      <c r="A36819" s="1">
        <v>36817</v>
      </c>
      <c r="B36819">
        <v>2.2238941192626949</v>
      </c>
      <c r="C36819">
        <v>3.8850205019116402E-3</v>
      </c>
      <c r="D36819">
        <f t="shared" si="575"/>
        <v>2.2277791397646065</v>
      </c>
    </row>
    <row r="36820" spans="1:4" x14ac:dyDescent="0.35">
      <c r="A36820" s="1">
        <v>36818</v>
      </c>
      <c r="B36820">
        <v>2.195597648620605</v>
      </c>
      <c r="C36820">
        <v>1.3193036429584031E-3</v>
      </c>
      <c r="D36820">
        <f t="shared" si="575"/>
        <v>2.1969169522635634</v>
      </c>
    </row>
    <row r="36821" spans="1:4" x14ac:dyDescent="0.35">
      <c r="A36821" s="1">
        <v>36819</v>
      </c>
      <c r="B36821">
        <v>2.1673538684844971</v>
      </c>
      <c r="C36821">
        <v>2.933289110660553E-2</v>
      </c>
      <c r="D36821">
        <f t="shared" si="575"/>
        <v>2.1966867595911026</v>
      </c>
    </row>
    <row r="36822" spans="1:4" x14ac:dyDescent="0.35">
      <c r="A36822" s="1">
        <v>36820</v>
      </c>
      <c r="B36822">
        <v>2.141839742660522</v>
      </c>
      <c r="C36822">
        <v>-1.877222559414804E-3</v>
      </c>
      <c r="D36822">
        <f t="shared" si="575"/>
        <v>2.1399625201011072</v>
      </c>
    </row>
    <row r="36823" spans="1:4" x14ac:dyDescent="0.35">
      <c r="A36823" s="1">
        <v>36821</v>
      </c>
      <c r="B36823">
        <v>2.110007762908936</v>
      </c>
      <c r="C36823">
        <v>3.2710850238800049E-2</v>
      </c>
      <c r="D36823">
        <f t="shared" si="575"/>
        <v>2.142718613147736</v>
      </c>
    </row>
    <row r="36824" spans="1:4" x14ac:dyDescent="0.35">
      <c r="A36824" s="1">
        <v>36822</v>
      </c>
      <c r="B36824">
        <v>2.0823595523834229</v>
      </c>
      <c r="C36824">
        <v>1.453661639243364E-2</v>
      </c>
      <c r="D36824">
        <f t="shared" si="575"/>
        <v>2.0968961687758565</v>
      </c>
    </row>
    <row r="36825" spans="1:4" x14ac:dyDescent="0.35">
      <c r="A36825" s="1">
        <v>36823</v>
      </c>
      <c r="B36825">
        <v>2.0488605499267578</v>
      </c>
      <c r="C36825">
        <v>1.0614749975502489E-2</v>
      </c>
      <c r="D36825">
        <f t="shared" si="575"/>
        <v>2.0594752999022603</v>
      </c>
    </row>
    <row r="36826" spans="1:4" x14ac:dyDescent="0.35">
      <c r="A36826" s="1">
        <v>36824</v>
      </c>
      <c r="B36826">
        <v>2.0148780345916748</v>
      </c>
      <c r="C36826">
        <v>-1.076337974518538E-2</v>
      </c>
      <c r="D36826">
        <f t="shared" si="575"/>
        <v>2.0041146548464894</v>
      </c>
    </row>
    <row r="36827" spans="1:4" x14ac:dyDescent="0.35">
      <c r="A36827" s="1">
        <v>36825</v>
      </c>
      <c r="B36827">
        <v>1.980805635452271</v>
      </c>
      <c r="C36827">
        <v>9.7881152760237455E-4</v>
      </c>
      <c r="D36827">
        <f t="shared" si="575"/>
        <v>1.9817844469798733</v>
      </c>
    </row>
    <row r="36828" spans="1:4" x14ac:dyDescent="0.35">
      <c r="A36828" s="1">
        <v>36826</v>
      </c>
      <c r="B36828">
        <v>1.9518804550170901</v>
      </c>
      <c r="C36828">
        <v>2.214583195745945E-2</v>
      </c>
      <c r="D36828">
        <f t="shared" si="575"/>
        <v>1.9740262869745495</v>
      </c>
    </row>
    <row r="36829" spans="1:4" x14ac:dyDescent="0.35">
      <c r="A36829" s="1">
        <v>36827</v>
      </c>
      <c r="B36829">
        <v>1.9251247644424441</v>
      </c>
      <c r="C36829">
        <v>1.8756169825792309E-2</v>
      </c>
      <c r="D36829">
        <f t="shared" si="575"/>
        <v>1.9438809342682364</v>
      </c>
    </row>
    <row r="36830" spans="1:4" x14ac:dyDescent="0.35">
      <c r="A36830" s="1">
        <v>36828</v>
      </c>
      <c r="B36830">
        <v>1.8969907760620119</v>
      </c>
      <c r="C36830">
        <v>1.8661251291632649E-2</v>
      </c>
      <c r="D36830">
        <f t="shared" si="575"/>
        <v>1.9156520273536446</v>
      </c>
    </row>
    <row r="36831" spans="1:4" x14ac:dyDescent="0.35">
      <c r="A36831" s="1">
        <v>36829</v>
      </c>
      <c r="B36831">
        <v>1.871872186660767</v>
      </c>
      <c r="C36831">
        <v>2.563196420669556E-2</v>
      </c>
      <c r="D36831">
        <f t="shared" si="575"/>
        <v>1.8975041508674626</v>
      </c>
    </row>
    <row r="36832" spans="1:4" x14ac:dyDescent="0.35">
      <c r="A36832" s="1">
        <v>36830</v>
      </c>
      <c r="B36832">
        <v>1.850266098976135</v>
      </c>
      <c r="C36832">
        <v>3.0167568475008011E-2</v>
      </c>
      <c r="D36832">
        <f t="shared" si="575"/>
        <v>1.880433667451143</v>
      </c>
    </row>
    <row r="36833" spans="1:4" x14ac:dyDescent="0.35">
      <c r="A36833" s="1">
        <v>36831</v>
      </c>
      <c r="B36833">
        <v>1.8300517797470091</v>
      </c>
      <c r="C36833">
        <v>3.8053069263696671E-2</v>
      </c>
      <c r="D36833">
        <f t="shared" si="575"/>
        <v>1.8681048490107057</v>
      </c>
    </row>
    <row r="36834" spans="1:4" x14ac:dyDescent="0.35">
      <c r="A36834" s="1">
        <v>36832</v>
      </c>
      <c r="B36834">
        <v>1.8099139928817749</v>
      </c>
      <c r="C36834">
        <v>2.172037772834301E-2</v>
      </c>
      <c r="D36834">
        <f t="shared" si="575"/>
        <v>1.8316343706101179</v>
      </c>
    </row>
    <row r="36835" spans="1:4" x14ac:dyDescent="0.35">
      <c r="A36835" s="1">
        <v>36833</v>
      </c>
      <c r="B36835">
        <v>1.7883536815643311</v>
      </c>
      <c r="C36835">
        <v>1.695685088634491E-2</v>
      </c>
      <c r="D36835">
        <f t="shared" si="575"/>
        <v>1.805310532450676</v>
      </c>
    </row>
    <row r="36836" spans="1:4" x14ac:dyDescent="0.35">
      <c r="A36836" s="1">
        <v>36834</v>
      </c>
      <c r="B36836">
        <v>1.769977331161499</v>
      </c>
      <c r="C36836">
        <v>1.0732816532254221E-2</v>
      </c>
      <c r="D36836">
        <f t="shared" si="575"/>
        <v>1.7807101476937532</v>
      </c>
    </row>
    <row r="36837" spans="1:4" x14ac:dyDescent="0.35">
      <c r="A36837" s="1">
        <v>36835</v>
      </c>
      <c r="B36837">
        <v>1.755302906036377</v>
      </c>
      <c r="C36837">
        <v>9.3770558014512062E-3</v>
      </c>
      <c r="D36837">
        <f t="shared" si="575"/>
        <v>1.7646799618378282</v>
      </c>
    </row>
    <row r="36838" spans="1:4" x14ac:dyDescent="0.35">
      <c r="A36838" s="1">
        <v>36836</v>
      </c>
      <c r="B36838">
        <v>1.744665384292603</v>
      </c>
      <c r="C36838">
        <v>4.6653850004076958E-3</v>
      </c>
      <c r="D36838">
        <f t="shared" si="575"/>
        <v>1.7493307692930107</v>
      </c>
    </row>
    <row r="36839" spans="1:4" x14ac:dyDescent="0.35">
      <c r="A36839" s="1">
        <v>36837</v>
      </c>
      <c r="B36839">
        <v>1.7379404306411741</v>
      </c>
      <c r="C36839">
        <v>2.3704878985881809E-2</v>
      </c>
      <c r="D36839">
        <f t="shared" si="575"/>
        <v>1.7616453096270559</v>
      </c>
    </row>
    <row r="36840" spans="1:4" x14ac:dyDescent="0.35">
      <c r="A36840" s="1">
        <v>36838</v>
      </c>
      <c r="B36840">
        <v>1.737341642379761</v>
      </c>
      <c r="C36840">
        <v>2.1890366449952129E-2</v>
      </c>
      <c r="D36840">
        <f t="shared" si="575"/>
        <v>1.7592320088297131</v>
      </c>
    </row>
    <row r="36841" spans="1:4" x14ac:dyDescent="0.35">
      <c r="A36841" s="1">
        <v>36839</v>
      </c>
      <c r="B36841">
        <v>1.739263534545898</v>
      </c>
      <c r="C36841">
        <v>2.703363262116909E-2</v>
      </c>
      <c r="D36841">
        <f t="shared" si="575"/>
        <v>1.7662971671670671</v>
      </c>
    </row>
    <row r="36842" spans="1:4" x14ac:dyDescent="0.35">
      <c r="A36842" s="1">
        <v>36840</v>
      </c>
      <c r="B36842">
        <v>1.7435183525085449</v>
      </c>
      <c r="C36842">
        <v>2.4887096136808399E-2</v>
      </c>
      <c r="D36842">
        <f t="shared" si="575"/>
        <v>1.7684054486453533</v>
      </c>
    </row>
    <row r="36843" spans="1:4" x14ac:dyDescent="0.35">
      <c r="A36843" s="1">
        <v>36841</v>
      </c>
      <c r="B36843">
        <v>1.7503359317779541</v>
      </c>
      <c r="C36843">
        <v>3.1276915222406387E-2</v>
      </c>
      <c r="D36843">
        <f t="shared" si="575"/>
        <v>1.7816128470003605</v>
      </c>
    </row>
    <row r="36844" spans="1:4" x14ac:dyDescent="0.35">
      <c r="A36844" s="1">
        <v>36842</v>
      </c>
      <c r="B36844">
        <v>1.7604852914810181</v>
      </c>
      <c r="C36844">
        <v>4.9424637109041207E-2</v>
      </c>
      <c r="D36844">
        <f t="shared" si="575"/>
        <v>1.8099099285900593</v>
      </c>
    </row>
    <row r="36845" spans="1:4" x14ac:dyDescent="0.35">
      <c r="A36845" s="1">
        <v>36843</v>
      </c>
      <c r="B36845">
        <v>1.771991491317749</v>
      </c>
      <c r="C36845">
        <v>4.4651735574007027E-2</v>
      </c>
      <c r="D36845">
        <f t="shared" si="575"/>
        <v>1.8166432268917561</v>
      </c>
    </row>
    <row r="36846" spans="1:4" x14ac:dyDescent="0.35">
      <c r="A36846" s="1">
        <v>36844</v>
      </c>
      <c r="B36846">
        <v>1.779083371162415</v>
      </c>
      <c r="C36846">
        <v>2.6869270950555801E-2</v>
      </c>
      <c r="D36846">
        <f t="shared" si="575"/>
        <v>1.8059526421129708</v>
      </c>
    </row>
    <row r="36847" spans="1:4" x14ac:dyDescent="0.35">
      <c r="A36847" s="1">
        <v>36845</v>
      </c>
      <c r="B36847">
        <v>1.783722043037415</v>
      </c>
      <c r="C36847">
        <v>2.330664731562138E-2</v>
      </c>
      <c r="D36847">
        <f t="shared" si="575"/>
        <v>1.8070286903530364</v>
      </c>
    </row>
    <row r="36848" spans="1:4" x14ac:dyDescent="0.35">
      <c r="A36848" s="1">
        <v>36846</v>
      </c>
      <c r="B36848">
        <v>1.7893049716949461</v>
      </c>
      <c r="C36848">
        <v>2.5958942249417302E-2</v>
      </c>
      <c r="D36848">
        <f t="shared" si="575"/>
        <v>1.8152639139443634</v>
      </c>
    </row>
    <row r="36849" spans="1:4" x14ac:dyDescent="0.35">
      <c r="A36849" s="1">
        <v>36847</v>
      </c>
      <c r="B36849">
        <v>1.796084403991699</v>
      </c>
      <c r="C36849">
        <v>6.4427847974002361E-3</v>
      </c>
      <c r="D36849">
        <f t="shared" si="575"/>
        <v>1.8025271887890992</v>
      </c>
    </row>
    <row r="36850" spans="1:4" x14ac:dyDescent="0.35">
      <c r="A36850" s="1">
        <v>36848</v>
      </c>
      <c r="B36850">
        <v>1.801149249076843</v>
      </c>
      <c r="C36850">
        <v>-6.9275097921490669E-3</v>
      </c>
      <c r="D36850">
        <f t="shared" si="575"/>
        <v>1.794221739284694</v>
      </c>
    </row>
    <row r="36851" spans="1:4" x14ac:dyDescent="0.35">
      <c r="A36851" s="1">
        <v>36849</v>
      </c>
      <c r="B36851">
        <v>1.808793187141418</v>
      </c>
      <c r="C36851">
        <v>1.6984848305583E-2</v>
      </c>
      <c r="D36851">
        <f t="shared" si="575"/>
        <v>1.825778035447001</v>
      </c>
    </row>
    <row r="36852" spans="1:4" x14ac:dyDescent="0.35">
      <c r="A36852" s="1">
        <v>36850</v>
      </c>
      <c r="B36852">
        <v>1.822095513343811</v>
      </c>
      <c r="C36852">
        <v>2.2404337301850319E-2</v>
      </c>
      <c r="D36852">
        <f t="shared" si="575"/>
        <v>1.8444998506456614</v>
      </c>
    </row>
    <row r="36853" spans="1:4" x14ac:dyDescent="0.35">
      <c r="A36853" s="1">
        <v>36851</v>
      </c>
      <c r="B36853">
        <v>1.8354591131210329</v>
      </c>
      <c r="C36853">
        <v>2.4205595254898071E-2</v>
      </c>
      <c r="D36853">
        <f t="shared" si="575"/>
        <v>1.859664708375931</v>
      </c>
    </row>
    <row r="36854" spans="1:4" x14ac:dyDescent="0.35">
      <c r="A36854" s="1">
        <v>36852</v>
      </c>
      <c r="B36854">
        <v>1.8481402397155759</v>
      </c>
      <c r="C36854">
        <v>1.2324969284236429E-2</v>
      </c>
      <c r="D36854">
        <f t="shared" si="575"/>
        <v>1.8604652089998124</v>
      </c>
    </row>
    <row r="36855" spans="1:4" x14ac:dyDescent="0.35">
      <c r="A36855" s="1">
        <v>36853</v>
      </c>
      <c r="B36855">
        <v>1.860751867294312</v>
      </c>
      <c r="C36855">
        <v>1.5154946595430371E-2</v>
      </c>
      <c r="D36855">
        <f t="shared" si="575"/>
        <v>1.8759068138897423</v>
      </c>
    </row>
    <row r="36856" spans="1:4" x14ac:dyDescent="0.35">
      <c r="A36856" s="1">
        <v>36854</v>
      </c>
      <c r="B36856">
        <v>1.87672483921051</v>
      </c>
      <c r="C36856">
        <v>1.417640317231417E-2</v>
      </c>
      <c r="D36856">
        <f t="shared" si="575"/>
        <v>1.8909012423828242</v>
      </c>
    </row>
    <row r="36857" spans="1:4" x14ac:dyDescent="0.35">
      <c r="A36857" s="1">
        <v>36855</v>
      </c>
      <c r="B36857">
        <v>1.894894003868103</v>
      </c>
      <c r="C36857">
        <v>2.3537995293736461E-2</v>
      </c>
      <c r="D36857">
        <f t="shared" si="575"/>
        <v>1.9184319991618395</v>
      </c>
    </row>
    <row r="36858" spans="1:4" x14ac:dyDescent="0.35">
      <c r="A36858" s="1">
        <v>36856</v>
      </c>
      <c r="B36858">
        <v>1.914935946464539</v>
      </c>
      <c r="C36858">
        <v>2.643166109919548E-2</v>
      </c>
      <c r="D36858">
        <f t="shared" si="575"/>
        <v>1.9413676075637345</v>
      </c>
    </row>
    <row r="36859" spans="1:4" x14ac:dyDescent="0.35">
      <c r="A36859" s="1">
        <v>36857</v>
      </c>
      <c r="B36859">
        <v>1.934812664985657</v>
      </c>
      <c r="C36859">
        <v>3.595535084605217E-2</v>
      </c>
      <c r="D36859">
        <f t="shared" si="575"/>
        <v>1.9707680158317091</v>
      </c>
    </row>
    <row r="36860" spans="1:4" x14ac:dyDescent="0.35">
      <c r="A36860" s="1">
        <v>36858</v>
      </c>
      <c r="B36860">
        <v>1.953667879104614</v>
      </c>
      <c r="C36860">
        <v>2.1750122308731079E-2</v>
      </c>
      <c r="D36860">
        <f t="shared" si="575"/>
        <v>1.9754180014133451</v>
      </c>
    </row>
    <row r="36861" spans="1:4" x14ac:dyDescent="0.35">
      <c r="A36861" s="1">
        <v>36859</v>
      </c>
      <c r="B36861">
        <v>1.9691591262817381</v>
      </c>
      <c r="C36861">
        <v>2.4048088118433949E-2</v>
      </c>
      <c r="D36861">
        <f t="shared" si="575"/>
        <v>1.993207214400172</v>
      </c>
    </row>
    <row r="36862" spans="1:4" x14ac:dyDescent="0.35">
      <c r="A36862" s="1">
        <v>36860</v>
      </c>
      <c r="B36862">
        <v>1.9851222038269041</v>
      </c>
      <c r="C36862">
        <v>3.0630135908722881E-2</v>
      </c>
      <c r="D36862">
        <f t="shared" si="575"/>
        <v>2.0157523397356272</v>
      </c>
    </row>
    <row r="36863" spans="1:4" x14ac:dyDescent="0.35">
      <c r="A36863" s="1">
        <v>36861</v>
      </c>
      <c r="B36863">
        <v>2.000031709671021</v>
      </c>
      <c r="C36863">
        <v>3.105565533041954E-2</v>
      </c>
      <c r="D36863">
        <f t="shared" si="575"/>
        <v>2.0310873650014405</v>
      </c>
    </row>
    <row r="36864" spans="1:4" x14ac:dyDescent="0.35">
      <c r="A36864" s="1">
        <v>36862</v>
      </c>
      <c r="B36864">
        <v>2.0104622840881352</v>
      </c>
      <c r="C36864">
        <v>2.3175196722149849E-2</v>
      </c>
      <c r="D36864">
        <f t="shared" si="575"/>
        <v>2.0336374808102851</v>
      </c>
    </row>
    <row r="36865" spans="1:4" x14ac:dyDescent="0.35">
      <c r="A36865" s="1">
        <v>36863</v>
      </c>
      <c r="B36865">
        <v>2.0167968273162842</v>
      </c>
      <c r="C36865">
        <v>1.321628782898188E-2</v>
      </c>
      <c r="D36865">
        <f t="shared" si="575"/>
        <v>2.0300131151452661</v>
      </c>
    </row>
    <row r="36866" spans="1:4" x14ac:dyDescent="0.35">
      <c r="A36866" s="1">
        <v>36864</v>
      </c>
      <c r="B36866">
        <v>2.021023273468018</v>
      </c>
      <c r="C36866">
        <v>7.8302528709173203E-4</v>
      </c>
      <c r="D36866">
        <f t="shared" si="575"/>
        <v>2.0218062987551098</v>
      </c>
    </row>
    <row r="36867" spans="1:4" x14ac:dyDescent="0.35">
      <c r="A36867" s="1">
        <v>36865</v>
      </c>
      <c r="B36867">
        <v>2.0247142314910889</v>
      </c>
      <c r="C36867">
        <v>-8.1002870574593544E-3</v>
      </c>
      <c r="D36867">
        <f t="shared" ref="D36867:D36930" si="576">SUM(B36867,C36867)</f>
        <v>2.0166139444336295</v>
      </c>
    </row>
    <row r="36868" spans="1:4" x14ac:dyDescent="0.35">
      <c r="A36868" s="1">
        <v>36866</v>
      </c>
      <c r="B36868">
        <v>2.0298609733581539</v>
      </c>
      <c r="C36868">
        <v>1.13843809813261E-2</v>
      </c>
      <c r="D36868">
        <f t="shared" si="576"/>
        <v>2.04124535433948</v>
      </c>
    </row>
    <row r="36869" spans="1:4" x14ac:dyDescent="0.35">
      <c r="A36869" s="1">
        <v>36867</v>
      </c>
      <c r="B36869">
        <v>2.0386028289794922</v>
      </c>
      <c r="C36869">
        <v>2.5996120646595951E-2</v>
      </c>
      <c r="D36869">
        <f t="shared" si="576"/>
        <v>2.0645989496260881</v>
      </c>
    </row>
    <row r="36870" spans="1:4" x14ac:dyDescent="0.35">
      <c r="A36870" s="1">
        <v>36868</v>
      </c>
      <c r="B36870">
        <v>2.0468235015869141</v>
      </c>
      <c r="C36870">
        <v>1.4725677669048309E-2</v>
      </c>
      <c r="D36870">
        <f t="shared" si="576"/>
        <v>2.0615491792559624</v>
      </c>
    </row>
    <row r="36871" spans="1:4" x14ac:dyDescent="0.35">
      <c r="A36871" s="1">
        <v>36869</v>
      </c>
      <c r="B36871">
        <v>2.0516231060028081</v>
      </c>
      <c r="C36871">
        <v>9.8299244418740273E-3</v>
      </c>
      <c r="D36871">
        <f t="shared" si="576"/>
        <v>2.0614530304446821</v>
      </c>
    </row>
    <row r="36872" spans="1:4" x14ac:dyDescent="0.35">
      <c r="A36872" s="1">
        <v>36870</v>
      </c>
      <c r="B36872">
        <v>2.0581977367401119</v>
      </c>
      <c r="C36872">
        <v>7.1158804930746564E-3</v>
      </c>
      <c r="D36872">
        <f t="shared" si="576"/>
        <v>2.0653136172331865</v>
      </c>
    </row>
    <row r="36873" spans="1:4" x14ac:dyDescent="0.35">
      <c r="A36873" s="1">
        <v>36871</v>
      </c>
      <c r="B36873">
        <v>2.0676636695861821</v>
      </c>
      <c r="C36873">
        <v>-9.4064307631924748E-4</v>
      </c>
      <c r="D36873">
        <f t="shared" si="576"/>
        <v>2.0667230265098628</v>
      </c>
    </row>
    <row r="36874" spans="1:4" x14ac:dyDescent="0.35">
      <c r="A36874" s="1">
        <v>36872</v>
      </c>
      <c r="B36874">
        <v>2.0798041820526119</v>
      </c>
      <c r="C36874">
        <v>-2.2122211754322049E-2</v>
      </c>
      <c r="D36874">
        <f t="shared" si="576"/>
        <v>2.0576819702982898</v>
      </c>
    </row>
    <row r="36875" spans="1:4" x14ac:dyDescent="0.35">
      <c r="A36875" s="1">
        <v>36873</v>
      </c>
      <c r="B36875">
        <v>2.0963132381439209</v>
      </c>
      <c r="C36875">
        <v>-1.1945572914555671E-3</v>
      </c>
      <c r="D36875">
        <f t="shared" si="576"/>
        <v>2.0951186808524653</v>
      </c>
    </row>
    <row r="36876" spans="1:4" x14ac:dyDescent="0.35">
      <c r="A36876" s="1">
        <v>36874</v>
      </c>
      <c r="B36876">
        <v>2.1234264373779301</v>
      </c>
      <c r="C36876">
        <v>1.3774962862953539E-3</v>
      </c>
      <c r="D36876">
        <f t="shared" si="576"/>
        <v>2.1248039336642255</v>
      </c>
    </row>
    <row r="36877" spans="1:4" x14ac:dyDescent="0.35">
      <c r="A36877" s="1">
        <v>36875</v>
      </c>
      <c r="B36877">
        <v>2.157203197479248</v>
      </c>
      <c r="C36877">
        <v>2.9500421136617661E-2</v>
      </c>
      <c r="D36877">
        <f t="shared" si="576"/>
        <v>2.1867036186158657</v>
      </c>
    </row>
    <row r="36878" spans="1:4" x14ac:dyDescent="0.35">
      <c r="A36878" s="1">
        <v>36876</v>
      </c>
      <c r="B36878">
        <v>2.1990804672241211</v>
      </c>
      <c r="C36878">
        <v>3.9610240608453751E-2</v>
      </c>
      <c r="D36878">
        <f t="shared" si="576"/>
        <v>2.2386907078325748</v>
      </c>
    </row>
    <row r="36879" spans="1:4" x14ac:dyDescent="0.35">
      <c r="A36879" s="1">
        <v>36877</v>
      </c>
      <c r="B36879">
        <v>2.2435348033905029</v>
      </c>
      <c r="C36879">
        <v>4.8399798572063453E-2</v>
      </c>
      <c r="D36879">
        <f t="shared" si="576"/>
        <v>2.2919346019625664</v>
      </c>
    </row>
    <row r="36880" spans="1:4" x14ac:dyDescent="0.35">
      <c r="A36880" s="1">
        <v>36878</v>
      </c>
      <c r="B36880">
        <v>2.2900054454803471</v>
      </c>
      <c r="C36880">
        <v>4.3780460953712463E-2</v>
      </c>
      <c r="D36880">
        <f t="shared" si="576"/>
        <v>2.3337859064340596</v>
      </c>
    </row>
    <row r="36881" spans="1:4" x14ac:dyDescent="0.35">
      <c r="A36881" s="1">
        <v>36879</v>
      </c>
      <c r="B36881">
        <v>2.3376064300537109</v>
      </c>
      <c r="C36881">
        <v>4.7484491020441062E-2</v>
      </c>
      <c r="D36881">
        <f t="shared" si="576"/>
        <v>2.385090921074152</v>
      </c>
    </row>
    <row r="36882" spans="1:4" x14ac:dyDescent="0.35">
      <c r="A36882" s="1">
        <v>36880</v>
      </c>
      <c r="B36882">
        <v>2.387547492980957</v>
      </c>
      <c r="C36882">
        <v>1.96058489382267E-2</v>
      </c>
      <c r="D36882">
        <f t="shared" si="576"/>
        <v>2.4071533419191837</v>
      </c>
    </row>
    <row r="36883" spans="1:4" x14ac:dyDescent="0.35">
      <c r="A36883" s="1">
        <v>36881</v>
      </c>
      <c r="B36883">
        <v>2.4367542266845699</v>
      </c>
      <c r="C36883">
        <v>4.8347685486078262E-2</v>
      </c>
      <c r="D36883">
        <f t="shared" si="576"/>
        <v>2.4851019121706481</v>
      </c>
    </row>
    <row r="36884" spans="1:4" x14ac:dyDescent="0.35">
      <c r="A36884" s="1">
        <v>36882</v>
      </c>
      <c r="B36884">
        <v>2.4928185939788818</v>
      </c>
      <c r="C36884">
        <v>7.1849137544631958E-2</v>
      </c>
      <c r="D36884">
        <f t="shared" si="576"/>
        <v>2.5646677315235138</v>
      </c>
    </row>
    <row r="36885" spans="1:4" x14ac:dyDescent="0.35">
      <c r="A36885" s="1">
        <v>36883</v>
      </c>
      <c r="B36885">
        <v>2.5437006950378418</v>
      </c>
      <c r="C36885">
        <v>6.7315533757209778E-2</v>
      </c>
      <c r="D36885">
        <f t="shared" si="576"/>
        <v>2.6110162287950516</v>
      </c>
    </row>
    <row r="36886" spans="1:4" x14ac:dyDescent="0.35">
      <c r="A36886" s="1">
        <v>36884</v>
      </c>
      <c r="B36886">
        <v>2.582648754119873</v>
      </c>
      <c r="C36886">
        <v>2.2080915048718449E-2</v>
      </c>
      <c r="D36886">
        <f t="shared" si="576"/>
        <v>2.6047296691685915</v>
      </c>
    </row>
    <row r="36887" spans="1:4" x14ac:dyDescent="0.35">
      <c r="A36887" s="1">
        <v>36885</v>
      </c>
      <c r="B36887">
        <v>2.6163895130157471</v>
      </c>
      <c r="C36887">
        <v>4.4328119605779648E-2</v>
      </c>
      <c r="D36887">
        <f t="shared" si="576"/>
        <v>2.6607176326215267</v>
      </c>
    </row>
    <row r="36888" spans="1:4" x14ac:dyDescent="0.35">
      <c r="A36888" s="1">
        <v>36886</v>
      </c>
      <c r="B36888">
        <v>2.6558868885040279</v>
      </c>
      <c r="C36888">
        <v>2.1526854485273361E-2</v>
      </c>
      <c r="D36888">
        <f t="shared" si="576"/>
        <v>2.6774137429893012</v>
      </c>
    </row>
    <row r="36889" spans="1:4" x14ac:dyDescent="0.35">
      <c r="A36889" s="1">
        <v>36887</v>
      </c>
      <c r="B36889">
        <v>2.683026790618896</v>
      </c>
      <c r="C36889">
        <v>7.021220400929451E-3</v>
      </c>
      <c r="D36889">
        <f t="shared" si="576"/>
        <v>2.6900480110198255</v>
      </c>
    </row>
    <row r="36890" spans="1:4" x14ac:dyDescent="0.35">
      <c r="A36890" s="1">
        <v>36888</v>
      </c>
      <c r="B36890">
        <v>2.707898616790771</v>
      </c>
      <c r="C36890">
        <v>1.54722910374403E-2</v>
      </c>
      <c r="D36890">
        <f t="shared" si="576"/>
        <v>2.7233709078282113</v>
      </c>
    </row>
    <row r="36891" spans="1:4" x14ac:dyDescent="0.35">
      <c r="A36891" s="1">
        <v>36889</v>
      </c>
      <c r="B36891">
        <v>2.7332348823547359</v>
      </c>
      <c r="C36891">
        <v>2.846426889300346E-2</v>
      </c>
      <c r="D36891">
        <f t="shared" si="576"/>
        <v>2.7616991512477393</v>
      </c>
    </row>
    <row r="36892" spans="1:4" x14ac:dyDescent="0.35">
      <c r="A36892" s="1">
        <v>36890</v>
      </c>
      <c r="B36892">
        <v>2.7525370121002202</v>
      </c>
      <c r="C36892">
        <v>2.4449422955513E-2</v>
      </c>
      <c r="D36892">
        <f t="shared" si="576"/>
        <v>2.7769864350557332</v>
      </c>
    </row>
    <row r="36893" spans="1:4" x14ac:dyDescent="0.35">
      <c r="A36893" s="1">
        <v>36891</v>
      </c>
      <c r="B36893">
        <v>2.7630913257598881</v>
      </c>
      <c r="C36893">
        <v>6.3051269389688969E-3</v>
      </c>
      <c r="D36893">
        <f t="shared" si="576"/>
        <v>2.769396452698857</v>
      </c>
    </row>
    <row r="36894" spans="1:4" x14ac:dyDescent="0.35">
      <c r="A36894" s="1">
        <v>36892</v>
      </c>
      <c r="B36894">
        <v>2.7698197364807129</v>
      </c>
      <c r="C36894">
        <v>1.4883897267282011E-2</v>
      </c>
      <c r="D36894">
        <f t="shared" si="576"/>
        <v>2.7847036337479949</v>
      </c>
    </row>
    <row r="36895" spans="1:4" x14ac:dyDescent="0.35">
      <c r="A36895" s="1">
        <v>36893</v>
      </c>
      <c r="B36895">
        <v>2.7759451866149898</v>
      </c>
      <c r="C36895">
        <v>3.2705675810575492E-2</v>
      </c>
      <c r="D36895">
        <f t="shared" si="576"/>
        <v>2.8086508624255653</v>
      </c>
    </row>
    <row r="36896" spans="1:4" x14ac:dyDescent="0.35">
      <c r="A36896" s="1">
        <v>36894</v>
      </c>
      <c r="B36896">
        <v>2.773327112197876</v>
      </c>
      <c r="C36896">
        <v>3.3608634024858468E-2</v>
      </c>
      <c r="D36896">
        <f t="shared" si="576"/>
        <v>2.8069357462227345</v>
      </c>
    </row>
    <row r="36897" spans="1:4" x14ac:dyDescent="0.35">
      <c r="A36897" s="1">
        <v>36895</v>
      </c>
      <c r="B36897">
        <v>2.758334636688232</v>
      </c>
      <c r="C36897">
        <v>-4.0817568078637123E-3</v>
      </c>
      <c r="D36897">
        <f t="shared" si="576"/>
        <v>2.7542528798803683</v>
      </c>
    </row>
    <row r="36898" spans="1:4" x14ac:dyDescent="0.35">
      <c r="A36898" s="1">
        <v>36896</v>
      </c>
      <c r="B36898">
        <v>2.7342865467071529</v>
      </c>
      <c r="C36898">
        <v>-2.1485259756445881E-2</v>
      </c>
      <c r="D36898">
        <f t="shared" si="576"/>
        <v>2.712801286950707</v>
      </c>
    </row>
    <row r="36899" spans="1:4" x14ac:dyDescent="0.35">
      <c r="A36899" s="1">
        <v>36897</v>
      </c>
      <c r="B36899">
        <v>2.7108252048492432</v>
      </c>
      <c r="C36899">
        <v>-5.8521083556115627E-3</v>
      </c>
      <c r="D36899">
        <f t="shared" si="576"/>
        <v>2.7049730964936316</v>
      </c>
    </row>
    <row r="36900" spans="1:4" x14ac:dyDescent="0.35">
      <c r="A36900" s="1">
        <v>36898</v>
      </c>
      <c r="B36900">
        <v>2.6842010021209721</v>
      </c>
      <c r="C36900">
        <v>-3.413674607872963E-2</v>
      </c>
      <c r="D36900">
        <f t="shared" si="576"/>
        <v>2.6500642560422425</v>
      </c>
    </row>
    <row r="36901" spans="1:4" x14ac:dyDescent="0.35">
      <c r="A36901" s="1">
        <v>36899</v>
      </c>
      <c r="B36901">
        <v>2.6505217552185059</v>
      </c>
      <c r="C36901">
        <v>-3.1762804836034768E-2</v>
      </c>
      <c r="D36901">
        <f t="shared" si="576"/>
        <v>2.6187589503824711</v>
      </c>
    </row>
    <row r="36902" spans="1:4" x14ac:dyDescent="0.35">
      <c r="A36902" s="1">
        <v>36900</v>
      </c>
      <c r="B36902">
        <v>2.6236979961395259</v>
      </c>
      <c r="C36902">
        <v>-1.7549103125929829E-2</v>
      </c>
      <c r="D36902">
        <f t="shared" si="576"/>
        <v>2.6061488930135961</v>
      </c>
    </row>
    <row r="36903" spans="1:4" x14ac:dyDescent="0.35">
      <c r="A36903" s="1">
        <v>36901</v>
      </c>
      <c r="B36903">
        <v>2.6020522117614751</v>
      </c>
      <c r="C36903">
        <v>-9.8050106316804886E-3</v>
      </c>
      <c r="D36903">
        <f t="shared" si="576"/>
        <v>2.5922472011297946</v>
      </c>
    </row>
    <row r="36904" spans="1:4" x14ac:dyDescent="0.35">
      <c r="A36904" s="1">
        <v>36902</v>
      </c>
      <c r="B36904">
        <v>2.5832867622375488</v>
      </c>
      <c r="C36904">
        <v>7.4696275405585766E-3</v>
      </c>
      <c r="D36904">
        <f t="shared" si="576"/>
        <v>2.5907563897781074</v>
      </c>
    </row>
    <row r="36905" spans="1:4" x14ac:dyDescent="0.35">
      <c r="A36905" s="1">
        <v>36903</v>
      </c>
      <c r="B36905">
        <v>2.570749044418335</v>
      </c>
      <c r="C36905">
        <v>-4.7898972406983384E-3</v>
      </c>
      <c r="D36905">
        <f t="shared" si="576"/>
        <v>2.5659591471776366</v>
      </c>
    </row>
    <row r="36906" spans="1:4" x14ac:dyDescent="0.35">
      <c r="A36906" s="1">
        <v>36904</v>
      </c>
      <c r="B36906">
        <v>2.5617871284484859</v>
      </c>
      <c r="C36906">
        <v>-7.48046999797225E-3</v>
      </c>
      <c r="D36906">
        <f t="shared" si="576"/>
        <v>2.5543066584505136</v>
      </c>
    </row>
    <row r="36907" spans="1:4" x14ac:dyDescent="0.35">
      <c r="A36907" s="1">
        <v>36905</v>
      </c>
      <c r="B36907">
        <v>2.56397557258606</v>
      </c>
      <c r="C36907">
        <v>3.5016249865293503E-2</v>
      </c>
      <c r="D36907">
        <f t="shared" si="576"/>
        <v>2.5989918224513535</v>
      </c>
    </row>
    <row r="36908" spans="1:4" x14ac:dyDescent="0.35">
      <c r="A36908" s="1">
        <v>36906</v>
      </c>
      <c r="B36908">
        <v>2.5764033794403081</v>
      </c>
      <c r="C36908">
        <v>6.7729219794273376E-2</v>
      </c>
      <c r="D36908">
        <f t="shared" si="576"/>
        <v>2.6441325992345814</v>
      </c>
    </row>
    <row r="36909" spans="1:4" x14ac:dyDescent="0.35">
      <c r="A36909" s="1">
        <v>36907</v>
      </c>
      <c r="B36909">
        <v>2.5872700214385991</v>
      </c>
      <c r="C36909">
        <v>8.8796280324459076E-2</v>
      </c>
      <c r="D36909">
        <f t="shared" si="576"/>
        <v>2.6760663017630582</v>
      </c>
    </row>
    <row r="36910" spans="1:4" x14ac:dyDescent="0.35">
      <c r="A36910" s="1">
        <v>36908</v>
      </c>
      <c r="B36910">
        <v>2.5930111408233638</v>
      </c>
      <c r="C36910">
        <v>0.1106861159205437</v>
      </c>
      <c r="D36910">
        <f t="shared" si="576"/>
        <v>2.7036972567439075</v>
      </c>
    </row>
    <row r="36911" spans="1:4" x14ac:dyDescent="0.35">
      <c r="A36911" s="1">
        <v>36909</v>
      </c>
      <c r="B36911">
        <v>2.591123104095459</v>
      </c>
      <c r="C36911">
        <v>8.2905367016792297E-2</v>
      </c>
      <c r="D36911">
        <f t="shared" si="576"/>
        <v>2.6740284711122513</v>
      </c>
    </row>
    <row r="36912" spans="1:4" x14ac:dyDescent="0.35">
      <c r="A36912" s="1">
        <v>36910</v>
      </c>
      <c r="B36912">
        <v>2.5716032981872559</v>
      </c>
      <c r="C36912">
        <v>6.3254140317440033E-2</v>
      </c>
      <c r="D36912">
        <f t="shared" si="576"/>
        <v>2.6348574385046959</v>
      </c>
    </row>
    <row r="36913" spans="1:4" x14ac:dyDescent="0.35">
      <c r="A36913" s="1">
        <v>36911</v>
      </c>
      <c r="B36913">
        <v>2.54804539680481</v>
      </c>
      <c r="C36913">
        <v>3.044029884040356E-2</v>
      </c>
      <c r="D36913">
        <f t="shared" si="576"/>
        <v>2.5784856956452136</v>
      </c>
    </row>
    <row r="36914" spans="1:4" x14ac:dyDescent="0.35">
      <c r="A36914" s="1">
        <v>36912</v>
      </c>
      <c r="B36914">
        <v>2.5139751434326172</v>
      </c>
      <c r="C36914">
        <v>1.452905125916004E-2</v>
      </c>
      <c r="D36914">
        <f t="shared" si="576"/>
        <v>2.5285041946917772</v>
      </c>
    </row>
    <row r="36915" spans="1:4" x14ac:dyDescent="0.35">
      <c r="A36915" s="1">
        <v>36913</v>
      </c>
      <c r="B36915">
        <v>2.472808837890625</v>
      </c>
      <c r="C36915">
        <v>2.825719071552157E-3</v>
      </c>
      <c r="D36915">
        <f t="shared" si="576"/>
        <v>2.4756345569621772</v>
      </c>
    </row>
    <row r="36916" spans="1:4" x14ac:dyDescent="0.35">
      <c r="A36916" s="1">
        <v>36914</v>
      </c>
      <c r="B36916">
        <v>2.42650294303894</v>
      </c>
      <c r="C36916">
        <v>-8.0344649031758308E-3</v>
      </c>
      <c r="D36916">
        <f t="shared" si="576"/>
        <v>2.4184684781357642</v>
      </c>
    </row>
    <row r="36917" spans="1:4" x14ac:dyDescent="0.35">
      <c r="A36917" s="1">
        <v>36915</v>
      </c>
      <c r="B36917">
        <v>2.3776743412017818</v>
      </c>
      <c r="C36917">
        <v>1.4934524893760679E-2</v>
      </c>
      <c r="D36917">
        <f t="shared" si="576"/>
        <v>2.3926088660955425</v>
      </c>
    </row>
    <row r="36918" spans="1:4" x14ac:dyDescent="0.35">
      <c r="A36918" s="1">
        <v>36916</v>
      </c>
      <c r="B36918">
        <v>2.32884693145752</v>
      </c>
      <c r="C36918">
        <v>-2.598489169031382E-3</v>
      </c>
      <c r="D36918">
        <f t="shared" si="576"/>
        <v>2.3262484422884886</v>
      </c>
    </row>
    <row r="36919" spans="1:4" x14ac:dyDescent="0.35">
      <c r="A36919" s="1">
        <v>36917</v>
      </c>
      <c r="B36919">
        <v>2.27312159538269</v>
      </c>
      <c r="C36919">
        <v>-3.7246823310852051E-2</v>
      </c>
      <c r="D36919">
        <f t="shared" si="576"/>
        <v>2.2358747720718379</v>
      </c>
    </row>
    <row r="36920" spans="1:4" x14ac:dyDescent="0.35">
      <c r="A36920" s="1">
        <v>36918</v>
      </c>
      <c r="B36920">
        <v>2.2192897796630859</v>
      </c>
      <c r="C36920">
        <v>-5.8720880188047886E-3</v>
      </c>
      <c r="D36920">
        <f t="shared" si="576"/>
        <v>2.2134176916442811</v>
      </c>
    </row>
    <row r="36921" spans="1:4" x14ac:dyDescent="0.35">
      <c r="A36921" s="1">
        <v>36919</v>
      </c>
      <c r="B36921">
        <v>2.176273107528687</v>
      </c>
      <c r="C36921">
        <v>2.5585021823644642E-2</v>
      </c>
      <c r="D36921">
        <f t="shared" si="576"/>
        <v>2.2018581293523316</v>
      </c>
    </row>
    <row r="36922" spans="1:4" x14ac:dyDescent="0.35">
      <c r="A36922" s="1">
        <v>36920</v>
      </c>
      <c r="B36922">
        <v>2.1334941387176509</v>
      </c>
      <c r="C36922">
        <v>2.5181487202644352E-2</v>
      </c>
      <c r="D36922">
        <f t="shared" si="576"/>
        <v>2.1586756259202953</v>
      </c>
    </row>
    <row r="36923" spans="1:4" x14ac:dyDescent="0.35">
      <c r="A36923" s="1">
        <v>36921</v>
      </c>
      <c r="B36923">
        <v>2.0840401649475102</v>
      </c>
      <c r="C36923">
        <v>2.0114259794354439E-2</v>
      </c>
      <c r="D36923">
        <f t="shared" si="576"/>
        <v>2.1041544247418646</v>
      </c>
    </row>
    <row r="36924" spans="1:4" x14ac:dyDescent="0.35">
      <c r="A36924" s="1">
        <v>36922</v>
      </c>
      <c r="B36924">
        <v>2.033847332000732</v>
      </c>
      <c r="C36924">
        <v>-2.6873389258980751E-2</v>
      </c>
      <c r="D36924">
        <f t="shared" si="576"/>
        <v>2.0069739427417512</v>
      </c>
    </row>
    <row r="36925" spans="1:4" x14ac:dyDescent="0.35">
      <c r="A36925" s="1">
        <v>36923</v>
      </c>
      <c r="B36925">
        <v>1.9851840734481809</v>
      </c>
      <c r="C36925">
        <v>-3.2893014140427108E-3</v>
      </c>
      <c r="D36925">
        <f t="shared" si="576"/>
        <v>1.9818947720341382</v>
      </c>
    </row>
    <row r="36926" spans="1:4" x14ac:dyDescent="0.35">
      <c r="A36926" s="1">
        <v>36924</v>
      </c>
      <c r="B36926">
        <v>1.94697093963623</v>
      </c>
      <c r="C36926">
        <v>2.307898364961147E-2</v>
      </c>
      <c r="D36926">
        <f t="shared" si="576"/>
        <v>1.9700499232858415</v>
      </c>
    </row>
    <row r="36927" spans="1:4" x14ac:dyDescent="0.35">
      <c r="A36927" s="1">
        <v>36925</v>
      </c>
      <c r="B36927">
        <v>1.912025570869446</v>
      </c>
      <c r="C36927">
        <v>9.9748894572257996E-3</v>
      </c>
      <c r="D36927">
        <f t="shared" si="576"/>
        <v>1.9220004603266718</v>
      </c>
    </row>
    <row r="36928" spans="1:4" x14ac:dyDescent="0.35">
      <c r="A36928" s="1">
        <v>36926</v>
      </c>
      <c r="B36928">
        <v>1.875059127807617</v>
      </c>
      <c r="C36928">
        <v>7.4004428461194038E-3</v>
      </c>
      <c r="D36928">
        <f t="shared" si="576"/>
        <v>1.8824595706537364</v>
      </c>
    </row>
    <row r="36929" spans="1:4" x14ac:dyDescent="0.35">
      <c r="A36929" s="1">
        <v>36927</v>
      </c>
      <c r="B36929">
        <v>1.84346079826355</v>
      </c>
      <c r="C36929">
        <v>1.4629724435508249E-2</v>
      </c>
      <c r="D36929">
        <f t="shared" si="576"/>
        <v>1.8580905226990583</v>
      </c>
    </row>
    <row r="36930" spans="1:4" x14ac:dyDescent="0.35">
      <c r="A36930" s="1">
        <v>36928</v>
      </c>
      <c r="B36930">
        <v>1.819719076156616</v>
      </c>
      <c r="C36930">
        <v>1.566477864980698E-2</v>
      </c>
      <c r="D36930">
        <f t="shared" si="576"/>
        <v>1.835383854806423</v>
      </c>
    </row>
    <row r="36931" spans="1:4" x14ac:dyDescent="0.35">
      <c r="A36931" s="1">
        <v>36929</v>
      </c>
      <c r="B36931">
        <v>1.80096423625946</v>
      </c>
      <c r="C36931">
        <v>4.8299450427293777E-2</v>
      </c>
      <c r="D36931">
        <f t="shared" ref="D36931:D36994" si="577">SUM(B36931,C36931)</f>
        <v>1.8492636866867538</v>
      </c>
    </row>
    <row r="36932" spans="1:4" x14ac:dyDescent="0.35">
      <c r="A36932" s="1">
        <v>36930</v>
      </c>
      <c r="B36932">
        <v>1.7873809337615969</v>
      </c>
      <c r="C36932">
        <v>5.3735297173261642E-2</v>
      </c>
      <c r="D36932">
        <f t="shared" si="577"/>
        <v>1.8411162309348585</v>
      </c>
    </row>
    <row r="36933" spans="1:4" x14ac:dyDescent="0.35">
      <c r="A36933" s="1">
        <v>36931</v>
      </c>
      <c r="B36933">
        <v>1.772423624992371</v>
      </c>
      <c r="C36933">
        <v>6.0541518032550812E-2</v>
      </c>
      <c r="D36933">
        <f t="shared" si="577"/>
        <v>1.8329651430249219</v>
      </c>
    </row>
    <row r="36934" spans="1:4" x14ac:dyDescent="0.35">
      <c r="A36934" s="1">
        <v>36932</v>
      </c>
      <c r="B36934">
        <v>1.7562388181686399</v>
      </c>
      <c r="C36934">
        <v>5.8397114276885993E-2</v>
      </c>
      <c r="D36934">
        <f t="shared" si="577"/>
        <v>1.8146359324455259</v>
      </c>
    </row>
    <row r="36935" spans="1:4" x14ac:dyDescent="0.35">
      <c r="A36935" s="1">
        <v>36933</v>
      </c>
      <c r="B36935">
        <v>1.7378664016723631</v>
      </c>
      <c r="C36935">
        <v>3.195958212018013E-2</v>
      </c>
      <c r="D36935">
        <f t="shared" si="577"/>
        <v>1.7698259837925432</v>
      </c>
    </row>
    <row r="36936" spans="1:4" x14ac:dyDescent="0.35">
      <c r="A36936" s="1">
        <v>36934</v>
      </c>
      <c r="B36936">
        <v>1.7173169851303101</v>
      </c>
      <c r="C36936">
        <v>1.9427068531513211E-2</v>
      </c>
      <c r="D36936">
        <f t="shared" si="577"/>
        <v>1.7367440536618233</v>
      </c>
    </row>
    <row r="36937" spans="1:4" x14ac:dyDescent="0.35">
      <c r="A36937" s="1">
        <v>36935</v>
      </c>
      <c r="B36937">
        <v>1.698459148406982</v>
      </c>
      <c r="C36937">
        <v>1.408859714865685E-2</v>
      </c>
      <c r="D36937">
        <f t="shared" si="577"/>
        <v>1.7125477455556388</v>
      </c>
    </row>
    <row r="36938" spans="1:4" x14ac:dyDescent="0.35">
      <c r="A36938" s="1">
        <v>36936</v>
      </c>
      <c r="B36938">
        <v>1.682336688041687</v>
      </c>
      <c r="C36938">
        <v>8.5222050547599792E-3</v>
      </c>
      <c r="D36938">
        <f t="shared" si="577"/>
        <v>1.690858893096447</v>
      </c>
    </row>
    <row r="36939" spans="1:4" x14ac:dyDescent="0.35">
      <c r="A36939" s="1">
        <v>36937</v>
      </c>
      <c r="B36939">
        <v>1.668211102485657</v>
      </c>
      <c r="C36939">
        <v>1.218757033348083E-2</v>
      </c>
      <c r="D36939">
        <f t="shared" si="577"/>
        <v>1.6803986728191378</v>
      </c>
    </row>
    <row r="36940" spans="1:4" x14ac:dyDescent="0.35">
      <c r="A36940" s="1">
        <v>36938</v>
      </c>
      <c r="B36940">
        <v>1.6568865776062009</v>
      </c>
      <c r="C36940">
        <v>2.3927370086312291E-2</v>
      </c>
      <c r="D36940">
        <f t="shared" si="577"/>
        <v>1.6808139476925132</v>
      </c>
    </row>
    <row r="36941" spans="1:4" x14ac:dyDescent="0.35">
      <c r="A36941" s="1">
        <v>36939</v>
      </c>
      <c r="B36941">
        <v>1.6479072570800779</v>
      </c>
      <c r="C36941">
        <v>2.6942076161503788E-2</v>
      </c>
      <c r="D36941">
        <f t="shared" si="577"/>
        <v>1.6748493332415817</v>
      </c>
    </row>
    <row r="36942" spans="1:4" x14ac:dyDescent="0.35">
      <c r="A36942" s="1">
        <v>36940</v>
      </c>
      <c r="B36942">
        <v>1.6385897397995</v>
      </c>
      <c r="C36942">
        <v>2.8205633163452148E-2</v>
      </c>
      <c r="D36942">
        <f t="shared" si="577"/>
        <v>1.6667953729629521</v>
      </c>
    </row>
    <row r="36943" spans="1:4" x14ac:dyDescent="0.35">
      <c r="A36943" s="1">
        <v>36941</v>
      </c>
      <c r="B36943">
        <v>1.6290280818939209</v>
      </c>
      <c r="C36943">
        <v>1.7698097974061969E-2</v>
      </c>
      <c r="D36943">
        <f t="shared" si="577"/>
        <v>1.6467261798679829</v>
      </c>
    </row>
    <row r="36944" spans="1:4" x14ac:dyDescent="0.35">
      <c r="A36944" s="1">
        <v>36942</v>
      </c>
      <c r="B36944">
        <v>1.6185306310653691</v>
      </c>
      <c r="C36944">
        <v>1.7370795831084251E-2</v>
      </c>
      <c r="D36944">
        <f t="shared" si="577"/>
        <v>1.6359014268964533</v>
      </c>
    </row>
    <row r="36945" spans="1:4" x14ac:dyDescent="0.35">
      <c r="A36945" s="1">
        <v>36943</v>
      </c>
      <c r="B36945">
        <v>1.6081467866897581</v>
      </c>
      <c r="C36945">
        <v>1.108714565634727E-2</v>
      </c>
      <c r="D36945">
        <f t="shared" si="577"/>
        <v>1.6192339323461054</v>
      </c>
    </row>
    <row r="36946" spans="1:4" x14ac:dyDescent="0.35">
      <c r="A36946" s="1">
        <v>36944</v>
      </c>
      <c r="B36946">
        <v>1.59826648235321</v>
      </c>
      <c r="C36946">
        <v>1.7076082527637482E-2</v>
      </c>
      <c r="D36946">
        <f t="shared" si="577"/>
        <v>1.6153425648808475</v>
      </c>
    </row>
    <row r="36947" spans="1:4" x14ac:dyDescent="0.35">
      <c r="A36947" s="1">
        <v>36945</v>
      </c>
      <c r="B36947">
        <v>1.5905201435089109</v>
      </c>
      <c r="C36947">
        <v>1.6848484054207798E-2</v>
      </c>
      <c r="D36947">
        <f t="shared" si="577"/>
        <v>1.6073686275631187</v>
      </c>
    </row>
    <row r="36948" spans="1:4" x14ac:dyDescent="0.35">
      <c r="A36948" s="1">
        <v>36946</v>
      </c>
      <c r="B36948">
        <v>1.5833199024200439</v>
      </c>
      <c r="C36948">
        <v>2.1915905177593231E-2</v>
      </c>
      <c r="D36948">
        <f t="shared" si="577"/>
        <v>1.6052358075976372</v>
      </c>
    </row>
    <row r="36949" spans="1:4" x14ac:dyDescent="0.35">
      <c r="A36949" s="1">
        <v>36947</v>
      </c>
      <c r="B36949">
        <v>1.5762720108032231</v>
      </c>
      <c r="C36949">
        <v>1.390192750841379E-2</v>
      </c>
      <c r="D36949">
        <f t="shared" si="577"/>
        <v>1.5901739383116369</v>
      </c>
    </row>
    <row r="36950" spans="1:4" x14ac:dyDescent="0.35">
      <c r="A36950" s="1">
        <v>36948</v>
      </c>
      <c r="B36950">
        <v>1.5674805641174321</v>
      </c>
      <c r="C36950">
        <v>5.9169167652726173E-3</v>
      </c>
      <c r="D36950">
        <f t="shared" si="577"/>
        <v>1.5733974808827047</v>
      </c>
    </row>
    <row r="36951" spans="1:4" x14ac:dyDescent="0.35">
      <c r="A36951" s="1">
        <v>36949</v>
      </c>
      <c r="B36951">
        <v>1.559440612792969</v>
      </c>
      <c r="C36951">
        <v>4.3216603808104992E-3</v>
      </c>
      <c r="D36951">
        <f t="shared" si="577"/>
        <v>1.5637622731737795</v>
      </c>
    </row>
    <row r="36952" spans="1:4" x14ac:dyDescent="0.35">
      <c r="A36952" s="1">
        <v>36950</v>
      </c>
      <c r="B36952">
        <v>1.554941654205322</v>
      </c>
      <c r="C36952">
        <v>1.602896139957011E-3</v>
      </c>
      <c r="D36952">
        <f t="shared" si="577"/>
        <v>1.5565445503452791</v>
      </c>
    </row>
    <row r="36953" spans="1:4" x14ac:dyDescent="0.35">
      <c r="A36953" s="1">
        <v>36951</v>
      </c>
      <c r="B36953">
        <v>1.5539665222167971</v>
      </c>
      <c r="C36953">
        <v>2.8642855584621429E-2</v>
      </c>
      <c r="D36953">
        <f t="shared" si="577"/>
        <v>1.5826093778014185</v>
      </c>
    </row>
    <row r="36954" spans="1:4" x14ac:dyDescent="0.35">
      <c r="A36954" s="1">
        <v>36952</v>
      </c>
      <c r="B36954">
        <v>1.5570206642150879</v>
      </c>
      <c r="C36954">
        <v>2.5818180292844769E-2</v>
      </c>
      <c r="D36954">
        <f t="shared" si="577"/>
        <v>1.5828388445079327</v>
      </c>
    </row>
    <row r="36955" spans="1:4" x14ac:dyDescent="0.35">
      <c r="A36955" s="1">
        <v>36953</v>
      </c>
      <c r="B36955">
        <v>1.558730006217957</v>
      </c>
      <c r="C36955">
        <v>2.0923396572470662E-2</v>
      </c>
      <c r="D36955">
        <f t="shared" si="577"/>
        <v>1.5796534027904277</v>
      </c>
    </row>
    <row r="36956" spans="1:4" x14ac:dyDescent="0.35">
      <c r="A36956" s="1">
        <v>36954</v>
      </c>
      <c r="B36956">
        <v>1.5596861839294429</v>
      </c>
      <c r="C36956">
        <v>1.2275053188204771E-2</v>
      </c>
      <c r="D36956">
        <f t="shared" si="577"/>
        <v>1.5719612371176477</v>
      </c>
    </row>
    <row r="36957" spans="1:4" x14ac:dyDescent="0.35">
      <c r="A36957" s="1">
        <v>36955</v>
      </c>
      <c r="B36957">
        <v>1.5629173517227171</v>
      </c>
      <c r="C36957">
        <v>2.0909817889332771E-2</v>
      </c>
      <c r="D36957">
        <f t="shared" si="577"/>
        <v>1.5838271696120498</v>
      </c>
    </row>
    <row r="36958" spans="1:4" x14ac:dyDescent="0.35">
      <c r="A36958" s="1">
        <v>36956</v>
      </c>
      <c r="B36958">
        <v>1.570597290992737</v>
      </c>
      <c r="C36958">
        <v>1.1125294491648671E-2</v>
      </c>
      <c r="D36958">
        <f t="shared" si="577"/>
        <v>1.5817225854843857</v>
      </c>
    </row>
    <row r="36959" spans="1:4" x14ac:dyDescent="0.35">
      <c r="A36959" s="1">
        <v>36957</v>
      </c>
      <c r="B36959">
        <v>1.580629706382751</v>
      </c>
      <c r="C36959">
        <v>6.4381295815110207E-3</v>
      </c>
      <c r="D36959">
        <f t="shared" si="577"/>
        <v>1.587067835964262</v>
      </c>
    </row>
    <row r="36960" spans="1:4" x14ac:dyDescent="0.35">
      <c r="A36960" s="1">
        <v>36958</v>
      </c>
      <c r="B36960">
        <v>1.5946781635284419</v>
      </c>
      <c r="C36960">
        <v>1.1081843636929991E-2</v>
      </c>
      <c r="D36960">
        <f t="shared" si="577"/>
        <v>1.6057600071653719</v>
      </c>
    </row>
    <row r="36961" spans="1:4" x14ac:dyDescent="0.35">
      <c r="A36961" s="1">
        <v>36959</v>
      </c>
      <c r="B36961">
        <v>1.614269971847534</v>
      </c>
      <c r="C36961">
        <v>2.334182150661945E-2</v>
      </c>
      <c r="D36961">
        <f t="shared" si="577"/>
        <v>1.6376117933541534</v>
      </c>
    </row>
    <row r="36962" spans="1:4" x14ac:dyDescent="0.35">
      <c r="A36962" s="1">
        <v>36960</v>
      </c>
      <c r="B36962">
        <v>1.638832688331604</v>
      </c>
      <c r="C36962">
        <v>2.793070487678051E-2</v>
      </c>
      <c r="D36962">
        <f t="shared" si="577"/>
        <v>1.6667633932083845</v>
      </c>
    </row>
    <row r="36963" spans="1:4" x14ac:dyDescent="0.35">
      <c r="A36963" s="1">
        <v>36961</v>
      </c>
      <c r="B36963">
        <v>1.6657946109771731</v>
      </c>
      <c r="C36963">
        <v>3.464866429567337E-2</v>
      </c>
      <c r="D36963">
        <f t="shared" si="577"/>
        <v>1.7004432752728464</v>
      </c>
    </row>
    <row r="36964" spans="1:4" x14ac:dyDescent="0.35">
      <c r="A36964" s="1">
        <v>36962</v>
      </c>
      <c r="B36964">
        <v>1.6943337917327881</v>
      </c>
      <c r="C36964">
        <v>2.6700511574745182E-2</v>
      </c>
      <c r="D36964">
        <f t="shared" si="577"/>
        <v>1.7210343033075333</v>
      </c>
    </row>
    <row r="36965" spans="1:4" x14ac:dyDescent="0.35">
      <c r="A36965" s="1">
        <v>36963</v>
      </c>
      <c r="B36965">
        <v>1.7235038280487061</v>
      </c>
      <c r="C36965">
        <v>2.9254136607050899E-2</v>
      </c>
      <c r="D36965">
        <f t="shared" si="577"/>
        <v>1.752757964655757</v>
      </c>
    </row>
    <row r="36966" spans="1:4" x14ac:dyDescent="0.35">
      <c r="A36966" s="1">
        <v>36964</v>
      </c>
      <c r="B36966">
        <v>1.755687475204468</v>
      </c>
      <c r="C36966">
        <v>2.9334960505366329E-2</v>
      </c>
      <c r="D36966">
        <f t="shared" si="577"/>
        <v>1.7850224357098343</v>
      </c>
    </row>
    <row r="36967" spans="1:4" x14ac:dyDescent="0.35">
      <c r="A36967" s="1">
        <v>36965</v>
      </c>
      <c r="B36967">
        <v>1.7899550199508669</v>
      </c>
      <c r="C36967">
        <v>3.3329308032989502E-2</v>
      </c>
      <c r="D36967">
        <f t="shared" si="577"/>
        <v>1.8232843279838564</v>
      </c>
    </row>
    <row r="36968" spans="1:4" x14ac:dyDescent="0.35">
      <c r="A36968" s="1">
        <v>36966</v>
      </c>
      <c r="B36968">
        <v>1.8253680467605591</v>
      </c>
      <c r="C36968">
        <v>2.7911955490708351E-2</v>
      </c>
      <c r="D36968">
        <f t="shared" si="577"/>
        <v>1.8532800022512674</v>
      </c>
    </row>
    <row r="36969" spans="1:4" x14ac:dyDescent="0.35">
      <c r="A36969" s="1">
        <v>36967</v>
      </c>
      <c r="B36969">
        <v>1.8602147102355959</v>
      </c>
      <c r="C36969">
        <v>5.0338782370090478E-2</v>
      </c>
      <c r="D36969">
        <f t="shared" si="577"/>
        <v>1.9105534926056864</v>
      </c>
    </row>
    <row r="36970" spans="1:4" x14ac:dyDescent="0.35">
      <c r="A36970" s="1">
        <v>36968</v>
      </c>
      <c r="B36970">
        <v>1.8955597877502439</v>
      </c>
      <c r="C36970">
        <v>5.7793140411376953E-2</v>
      </c>
      <c r="D36970">
        <f t="shared" si="577"/>
        <v>1.9533529281616209</v>
      </c>
    </row>
    <row r="36971" spans="1:4" x14ac:dyDescent="0.35">
      <c r="A36971" s="1">
        <v>36969</v>
      </c>
      <c r="B36971">
        <v>1.9244649410247801</v>
      </c>
      <c r="C36971">
        <v>4.2402457445859909E-2</v>
      </c>
      <c r="D36971">
        <f t="shared" si="577"/>
        <v>1.96686739847064</v>
      </c>
    </row>
    <row r="36972" spans="1:4" x14ac:dyDescent="0.35">
      <c r="A36972" s="1">
        <v>36970</v>
      </c>
      <c r="B36972">
        <v>1.9443594217300419</v>
      </c>
      <c r="C36972">
        <v>4.5878242701292038E-2</v>
      </c>
      <c r="D36972">
        <f t="shared" si="577"/>
        <v>1.990237664431334</v>
      </c>
    </row>
    <row r="36973" spans="1:4" x14ac:dyDescent="0.35">
      <c r="A36973" s="1">
        <v>36971</v>
      </c>
      <c r="B36973">
        <v>1.9596127271652219</v>
      </c>
      <c r="C36973">
        <v>2.4257969111204151E-2</v>
      </c>
      <c r="D36973">
        <f t="shared" si="577"/>
        <v>1.9838706962764261</v>
      </c>
    </row>
    <row r="36974" spans="1:4" x14ac:dyDescent="0.35">
      <c r="A36974" s="1">
        <v>36972</v>
      </c>
      <c r="B36974">
        <v>1.96716320514679</v>
      </c>
      <c r="C36974">
        <v>7.9768747091293335E-3</v>
      </c>
      <c r="D36974">
        <f t="shared" si="577"/>
        <v>1.9751400798559193</v>
      </c>
    </row>
    <row r="36975" spans="1:4" x14ac:dyDescent="0.35">
      <c r="A36975" s="1">
        <v>36973</v>
      </c>
      <c r="B36975">
        <v>1.969448447227478</v>
      </c>
      <c r="C36975">
        <v>-2.4337391369044781E-3</v>
      </c>
      <c r="D36975">
        <f t="shared" si="577"/>
        <v>1.9670147080905735</v>
      </c>
    </row>
    <row r="36976" spans="1:4" x14ac:dyDescent="0.35">
      <c r="A36976" s="1">
        <v>36974</v>
      </c>
      <c r="B36976">
        <v>1.9683576822280879</v>
      </c>
      <c r="C36976">
        <v>-5.4369773715734482E-2</v>
      </c>
      <c r="D36976">
        <f t="shared" si="577"/>
        <v>1.9139879085123535</v>
      </c>
    </row>
    <row r="36977" spans="1:4" x14ac:dyDescent="0.35">
      <c r="A36977" s="1">
        <v>36975</v>
      </c>
      <c r="B36977">
        <v>1.9649339914321899</v>
      </c>
      <c r="C36977">
        <v>-3.5885244607925422E-2</v>
      </c>
      <c r="D36977">
        <f t="shared" si="577"/>
        <v>1.9290487468242645</v>
      </c>
    </row>
    <row r="36978" spans="1:4" x14ac:dyDescent="0.35">
      <c r="A36978" s="1">
        <v>36976</v>
      </c>
      <c r="B36978">
        <v>1.971010565757751</v>
      </c>
      <c r="C36978">
        <v>-3.8275282829999917E-2</v>
      </c>
      <c r="D36978">
        <f t="shared" si="577"/>
        <v>1.9327352829277511</v>
      </c>
    </row>
    <row r="36979" spans="1:4" x14ac:dyDescent="0.35">
      <c r="A36979" s="1">
        <v>36977</v>
      </c>
      <c r="B36979">
        <v>1.984514594078064</v>
      </c>
      <c r="C36979">
        <v>-2.5699382647871971E-2</v>
      </c>
      <c r="D36979">
        <f t="shared" si="577"/>
        <v>1.958815211430192</v>
      </c>
    </row>
    <row r="36980" spans="1:4" x14ac:dyDescent="0.35">
      <c r="A36980" s="1">
        <v>36978</v>
      </c>
      <c r="B36980">
        <v>2.0077471733093262</v>
      </c>
      <c r="C36980">
        <v>9.9217398092150688E-3</v>
      </c>
      <c r="D36980">
        <f t="shared" si="577"/>
        <v>2.0176689131185412</v>
      </c>
    </row>
    <row r="36981" spans="1:4" x14ac:dyDescent="0.35">
      <c r="A36981" s="1">
        <v>36979</v>
      </c>
      <c r="B36981">
        <v>2.0417344570159912</v>
      </c>
      <c r="C36981">
        <v>4.6478144824504852E-2</v>
      </c>
      <c r="D36981">
        <f t="shared" si="577"/>
        <v>2.0882126018404961</v>
      </c>
    </row>
    <row r="36982" spans="1:4" x14ac:dyDescent="0.35">
      <c r="A36982" s="1">
        <v>36980</v>
      </c>
      <c r="B36982">
        <v>2.0799763202667241</v>
      </c>
      <c r="C36982">
        <v>6.8351432681083679E-2</v>
      </c>
      <c r="D36982">
        <f t="shared" si="577"/>
        <v>2.1483277529478078</v>
      </c>
    </row>
    <row r="36983" spans="1:4" x14ac:dyDescent="0.35">
      <c r="A36983" s="1">
        <v>36981</v>
      </c>
      <c r="B36983">
        <v>2.1146717071533199</v>
      </c>
      <c r="C36983">
        <v>7.1401312947273254E-2</v>
      </c>
      <c r="D36983">
        <f t="shared" si="577"/>
        <v>2.1860730201005931</v>
      </c>
    </row>
    <row r="36984" spans="1:4" x14ac:dyDescent="0.35">
      <c r="A36984" s="1">
        <v>36982</v>
      </c>
      <c r="B36984">
        <v>2.1426711082458501</v>
      </c>
      <c r="C36984">
        <v>5.9808224439620972E-2</v>
      </c>
      <c r="D36984">
        <f t="shared" si="577"/>
        <v>2.202479332685471</v>
      </c>
    </row>
    <row r="36985" spans="1:4" x14ac:dyDescent="0.35">
      <c r="A36985" s="1">
        <v>36983</v>
      </c>
      <c r="B36985">
        <v>2.165604829788208</v>
      </c>
      <c r="C36985">
        <v>7.1669645607471466E-2</v>
      </c>
      <c r="D36985">
        <f t="shared" si="577"/>
        <v>2.2372744753956795</v>
      </c>
    </row>
    <row r="36986" spans="1:4" x14ac:dyDescent="0.35">
      <c r="A36986" s="1">
        <v>36984</v>
      </c>
      <c r="B36986">
        <v>2.1849734783172612</v>
      </c>
      <c r="C36986">
        <v>3.0588755384087559E-2</v>
      </c>
      <c r="D36986">
        <f t="shared" si="577"/>
        <v>2.2155622337013487</v>
      </c>
    </row>
    <row r="36987" spans="1:4" x14ac:dyDescent="0.35">
      <c r="A36987" s="1">
        <v>36985</v>
      </c>
      <c r="B36987">
        <v>2.1922709941864009</v>
      </c>
      <c r="C36987">
        <v>-1.7617253586649891E-2</v>
      </c>
      <c r="D36987">
        <f t="shared" si="577"/>
        <v>2.174653740599751</v>
      </c>
    </row>
    <row r="36988" spans="1:4" x14ac:dyDescent="0.35">
      <c r="A36988" s="1">
        <v>36986</v>
      </c>
      <c r="B36988">
        <v>2.197728157043457</v>
      </c>
      <c r="C36988">
        <v>-1.555037777870893E-2</v>
      </c>
      <c r="D36988">
        <f t="shared" si="577"/>
        <v>2.1821777792647481</v>
      </c>
    </row>
    <row r="36989" spans="1:4" x14ac:dyDescent="0.35">
      <c r="A36989" s="1">
        <v>36987</v>
      </c>
      <c r="B36989">
        <v>2.2103424072265621</v>
      </c>
      <c r="C36989">
        <v>1.130368746817112E-2</v>
      </c>
      <c r="D36989">
        <f t="shared" si="577"/>
        <v>2.2216460946947332</v>
      </c>
    </row>
    <row r="36990" spans="1:4" x14ac:dyDescent="0.35">
      <c r="A36990" s="1">
        <v>36988</v>
      </c>
      <c r="B36990">
        <v>2.225991010665894</v>
      </c>
      <c r="C36990">
        <v>2.4606673046946529E-2</v>
      </c>
      <c r="D36990">
        <f t="shared" si="577"/>
        <v>2.2505976837128405</v>
      </c>
    </row>
    <row r="36991" spans="1:4" x14ac:dyDescent="0.35">
      <c r="A36991" s="1">
        <v>36989</v>
      </c>
      <c r="B36991">
        <v>2.239063024520874</v>
      </c>
      <c r="C36991">
        <v>3.7171319127082818E-2</v>
      </c>
      <c r="D36991">
        <f t="shared" si="577"/>
        <v>2.2762343436479568</v>
      </c>
    </row>
    <row r="36992" spans="1:4" x14ac:dyDescent="0.35">
      <c r="A36992" s="1">
        <v>36990</v>
      </c>
      <c r="B36992">
        <v>2.2504782676696782</v>
      </c>
      <c r="C36992">
        <v>2.5622976943850521E-2</v>
      </c>
      <c r="D36992">
        <f t="shared" si="577"/>
        <v>2.2761012446135287</v>
      </c>
    </row>
    <row r="36993" spans="1:4" x14ac:dyDescent="0.35">
      <c r="A36993" s="1">
        <v>36991</v>
      </c>
      <c r="B36993">
        <v>2.259210586547852</v>
      </c>
      <c r="C36993">
        <v>1.2093232944607729E-2</v>
      </c>
      <c r="D36993">
        <f t="shared" si="577"/>
        <v>2.2713038194924597</v>
      </c>
    </row>
    <row r="36994" spans="1:4" x14ac:dyDescent="0.35">
      <c r="A36994" s="1">
        <v>36992</v>
      </c>
      <c r="B36994">
        <v>2.2689287662506099</v>
      </c>
      <c r="C36994">
        <v>2.4914124980568889E-2</v>
      </c>
      <c r="D36994">
        <f t="shared" si="577"/>
        <v>2.2938428912311788</v>
      </c>
    </row>
    <row r="36995" spans="1:4" x14ac:dyDescent="0.35">
      <c r="A36995" s="1">
        <v>36993</v>
      </c>
      <c r="B36995">
        <v>2.2819888591766362</v>
      </c>
      <c r="C36995">
        <v>5.6254006922245033E-2</v>
      </c>
      <c r="D36995">
        <f t="shared" ref="D36995:D37058" si="578">SUM(B36995,C36995)</f>
        <v>2.3382428660988812</v>
      </c>
    </row>
    <row r="36996" spans="1:4" x14ac:dyDescent="0.35">
      <c r="A36996" s="1">
        <v>36994</v>
      </c>
      <c r="B36996">
        <v>2.291995525360107</v>
      </c>
      <c r="C36996">
        <v>7.6936088502407074E-2</v>
      </c>
      <c r="D36996">
        <f t="shared" si="578"/>
        <v>2.3689316138625141</v>
      </c>
    </row>
    <row r="36997" spans="1:4" x14ac:dyDescent="0.35">
      <c r="A36997" s="1">
        <v>36995</v>
      </c>
      <c r="B36997">
        <v>2.289121150970459</v>
      </c>
      <c r="C36997">
        <v>3.6639824509620673E-2</v>
      </c>
      <c r="D36997">
        <f t="shared" si="578"/>
        <v>2.3257609754800797</v>
      </c>
    </row>
    <row r="36998" spans="1:4" x14ac:dyDescent="0.35">
      <c r="A36998" s="1">
        <v>36996</v>
      </c>
      <c r="B36998">
        <v>2.270661354064941</v>
      </c>
      <c r="C36998">
        <v>-1.298601925373077E-2</v>
      </c>
      <c r="D36998">
        <f t="shared" si="578"/>
        <v>2.2576753348112102</v>
      </c>
    </row>
    <row r="36999" spans="1:4" x14ac:dyDescent="0.35">
      <c r="A36999" s="1">
        <v>36997</v>
      </c>
      <c r="B36999">
        <v>2.2511334419250488</v>
      </c>
      <c r="C36999">
        <v>-2.22091767936945E-2</v>
      </c>
      <c r="D36999">
        <f t="shared" si="578"/>
        <v>2.2289242651313543</v>
      </c>
    </row>
    <row r="37000" spans="1:4" x14ac:dyDescent="0.35">
      <c r="A37000" s="1">
        <v>36998</v>
      </c>
      <c r="B37000">
        <v>2.2354943752288818</v>
      </c>
      <c r="C37000">
        <v>-2.2153053432703022E-2</v>
      </c>
      <c r="D37000">
        <f t="shared" si="578"/>
        <v>2.2133413217961788</v>
      </c>
    </row>
    <row r="37001" spans="1:4" x14ac:dyDescent="0.35">
      <c r="A37001" s="1">
        <v>36999</v>
      </c>
      <c r="B37001">
        <v>2.2195720672607422</v>
      </c>
      <c r="C37001">
        <v>-2.1073771640658379E-2</v>
      </c>
      <c r="D37001">
        <f t="shared" si="578"/>
        <v>2.1984982956200838</v>
      </c>
    </row>
    <row r="37002" spans="1:4" x14ac:dyDescent="0.35">
      <c r="A37002" s="1">
        <v>37000</v>
      </c>
      <c r="B37002">
        <v>2.203590869903564</v>
      </c>
      <c r="C37002">
        <v>-1.3778474181890489E-2</v>
      </c>
      <c r="D37002">
        <f t="shared" si="578"/>
        <v>2.1898123957216735</v>
      </c>
    </row>
    <row r="37003" spans="1:4" x14ac:dyDescent="0.35">
      <c r="A37003" s="1">
        <v>37001</v>
      </c>
      <c r="B37003">
        <v>2.1922097206115718</v>
      </c>
      <c r="C37003">
        <v>-2.5542067363858219E-2</v>
      </c>
      <c r="D37003">
        <f t="shared" si="578"/>
        <v>2.1666676532477136</v>
      </c>
    </row>
    <row r="37004" spans="1:4" x14ac:dyDescent="0.35">
      <c r="A37004" s="1">
        <v>37002</v>
      </c>
      <c r="B37004">
        <v>2.185791015625</v>
      </c>
      <c r="C37004">
        <v>1.130401063710451E-2</v>
      </c>
      <c r="D37004">
        <f t="shared" si="578"/>
        <v>2.1970950262621045</v>
      </c>
    </row>
    <row r="37005" spans="1:4" x14ac:dyDescent="0.35">
      <c r="A37005" s="1">
        <v>37003</v>
      </c>
      <c r="B37005">
        <v>2.1897823810577388</v>
      </c>
      <c r="C37005">
        <v>1.8940770998597149E-2</v>
      </c>
      <c r="D37005">
        <f t="shared" si="578"/>
        <v>2.208723152056336</v>
      </c>
    </row>
    <row r="37006" spans="1:4" x14ac:dyDescent="0.35">
      <c r="A37006" s="1">
        <v>37004</v>
      </c>
      <c r="B37006">
        <v>2.1958620548248291</v>
      </c>
      <c r="C37006">
        <v>3.5827651619911187E-2</v>
      </c>
      <c r="D37006">
        <f t="shared" si="578"/>
        <v>2.2316897064447403</v>
      </c>
    </row>
    <row r="37007" spans="1:4" x14ac:dyDescent="0.35">
      <c r="A37007" s="1">
        <v>37005</v>
      </c>
      <c r="B37007">
        <v>2.2062466144561772</v>
      </c>
      <c r="C37007">
        <v>4.793529212474823E-2</v>
      </c>
      <c r="D37007">
        <f t="shared" si="578"/>
        <v>2.2541819065809254</v>
      </c>
    </row>
    <row r="37008" spans="1:4" x14ac:dyDescent="0.35">
      <c r="A37008" s="1">
        <v>37006</v>
      </c>
      <c r="B37008">
        <v>2.218635082244873</v>
      </c>
      <c r="C37008">
        <v>4.2671695351600647E-2</v>
      </c>
      <c r="D37008">
        <f t="shared" si="578"/>
        <v>2.2613067775964737</v>
      </c>
    </row>
    <row r="37009" spans="1:4" x14ac:dyDescent="0.35">
      <c r="A37009" s="1">
        <v>37007</v>
      </c>
      <c r="B37009">
        <v>2.2300314903259282</v>
      </c>
      <c r="C37009">
        <v>5.2432294934988022E-2</v>
      </c>
      <c r="D37009">
        <f t="shared" si="578"/>
        <v>2.2824637852609162</v>
      </c>
    </row>
    <row r="37010" spans="1:4" x14ac:dyDescent="0.35">
      <c r="A37010" s="1">
        <v>37008</v>
      </c>
      <c r="B37010">
        <v>2.2425742149353032</v>
      </c>
      <c r="C37010">
        <v>5.4403282701969147E-2</v>
      </c>
      <c r="D37010">
        <f t="shared" si="578"/>
        <v>2.2969774976372723</v>
      </c>
    </row>
    <row r="37011" spans="1:4" x14ac:dyDescent="0.35">
      <c r="A37011" s="1">
        <v>37009</v>
      </c>
      <c r="B37011">
        <v>2.2523708343505859</v>
      </c>
      <c r="C37011">
        <v>4.4049698859453201E-2</v>
      </c>
      <c r="D37011">
        <f t="shared" si="578"/>
        <v>2.2964205332100391</v>
      </c>
    </row>
    <row r="37012" spans="1:4" x14ac:dyDescent="0.35">
      <c r="A37012" s="1">
        <v>37010</v>
      </c>
      <c r="B37012">
        <v>2.2565774917602539</v>
      </c>
      <c r="C37012">
        <v>1.388343516737223E-2</v>
      </c>
      <c r="D37012">
        <f t="shared" si="578"/>
        <v>2.2704609269276261</v>
      </c>
    </row>
    <row r="37013" spans="1:4" x14ac:dyDescent="0.35">
      <c r="A37013" s="1">
        <v>37011</v>
      </c>
      <c r="B37013">
        <v>2.2568099498748779</v>
      </c>
      <c r="C37013">
        <v>-3.6594290286302573E-2</v>
      </c>
      <c r="D37013">
        <f t="shared" si="578"/>
        <v>2.2202156595885754</v>
      </c>
    </row>
    <row r="37014" spans="1:4" x14ac:dyDescent="0.35">
      <c r="A37014" s="1">
        <v>37012</v>
      </c>
      <c r="B37014">
        <v>2.2600009441375728</v>
      </c>
      <c r="C37014">
        <v>-2.9374381527304649E-2</v>
      </c>
      <c r="D37014">
        <f t="shared" si="578"/>
        <v>2.2306265626102681</v>
      </c>
    </row>
    <row r="37015" spans="1:4" x14ac:dyDescent="0.35">
      <c r="A37015" s="1">
        <v>37013</v>
      </c>
      <c r="B37015">
        <v>2.276132345199585</v>
      </c>
      <c r="C37015">
        <v>-2.9515532776713371E-2</v>
      </c>
      <c r="D37015">
        <f t="shared" si="578"/>
        <v>2.2466168124228716</v>
      </c>
    </row>
    <row r="37016" spans="1:4" x14ac:dyDescent="0.35">
      <c r="A37016" s="1">
        <v>37014</v>
      </c>
      <c r="B37016">
        <v>2.301474809646606</v>
      </c>
      <c r="C37016">
        <v>-2.1118644624948502E-2</v>
      </c>
      <c r="D37016">
        <f t="shared" si="578"/>
        <v>2.2803561650216575</v>
      </c>
    </row>
    <row r="37017" spans="1:4" x14ac:dyDescent="0.35">
      <c r="A37017" s="1">
        <v>37015</v>
      </c>
      <c r="B37017">
        <v>2.3393900394439702</v>
      </c>
      <c r="C37017">
        <v>3.3604107797145837E-2</v>
      </c>
      <c r="D37017">
        <f t="shared" si="578"/>
        <v>2.372994147241116</v>
      </c>
    </row>
    <row r="37018" spans="1:4" x14ac:dyDescent="0.35">
      <c r="A37018" s="1">
        <v>37016</v>
      </c>
      <c r="B37018">
        <v>2.3923239707946782</v>
      </c>
      <c r="C37018">
        <v>4.4135048985481262E-2</v>
      </c>
      <c r="D37018">
        <f t="shared" si="578"/>
        <v>2.4364590197801594</v>
      </c>
    </row>
    <row r="37019" spans="1:4" x14ac:dyDescent="0.35">
      <c r="A37019" s="1">
        <v>37017</v>
      </c>
      <c r="B37019">
        <v>2.4459564685821529</v>
      </c>
      <c r="C37019">
        <v>6.4621798694133759E-2</v>
      </c>
      <c r="D37019">
        <f t="shared" si="578"/>
        <v>2.5105782672762866</v>
      </c>
    </row>
    <row r="37020" spans="1:4" x14ac:dyDescent="0.35">
      <c r="A37020" s="1">
        <v>37018</v>
      </c>
      <c r="B37020">
        <v>2.505251407623291</v>
      </c>
      <c r="C37020">
        <v>6.149490550160408E-2</v>
      </c>
      <c r="D37020">
        <f t="shared" si="578"/>
        <v>2.5667463131248951</v>
      </c>
    </row>
    <row r="37021" spans="1:4" x14ac:dyDescent="0.35">
      <c r="A37021" s="1">
        <v>37019</v>
      </c>
      <c r="B37021">
        <v>2.5664384365081792</v>
      </c>
      <c r="C37021">
        <v>5.6123524904251099E-2</v>
      </c>
      <c r="D37021">
        <f t="shared" si="578"/>
        <v>2.6225619614124303</v>
      </c>
    </row>
    <row r="37022" spans="1:4" x14ac:dyDescent="0.35">
      <c r="A37022" s="1">
        <v>37020</v>
      </c>
      <c r="B37022">
        <v>2.6311109066009521</v>
      </c>
      <c r="C37022">
        <v>7.0789381861686707E-2</v>
      </c>
      <c r="D37022">
        <f t="shared" si="578"/>
        <v>2.7019002884626389</v>
      </c>
    </row>
    <row r="37023" spans="1:4" x14ac:dyDescent="0.35">
      <c r="A37023" s="1">
        <v>37021</v>
      </c>
      <c r="B37023">
        <v>2.696190357208252</v>
      </c>
      <c r="C37023">
        <v>0.1013776734471321</v>
      </c>
      <c r="D37023">
        <f t="shared" si="578"/>
        <v>2.7975680306553841</v>
      </c>
    </row>
    <row r="37024" spans="1:4" x14ac:dyDescent="0.35">
      <c r="A37024" s="1">
        <v>37022</v>
      </c>
      <c r="B37024">
        <v>2.7524757385253911</v>
      </c>
      <c r="C37024">
        <v>0.1058953702449799</v>
      </c>
      <c r="D37024">
        <f t="shared" si="578"/>
        <v>2.8583711087703709</v>
      </c>
    </row>
    <row r="37025" spans="1:4" x14ac:dyDescent="0.35">
      <c r="A37025" s="1">
        <v>37023</v>
      </c>
      <c r="B37025">
        <v>2.7897145748138432</v>
      </c>
      <c r="C37025">
        <v>9.14449542760849E-2</v>
      </c>
      <c r="D37025">
        <f t="shared" si="578"/>
        <v>2.8811595290899281</v>
      </c>
    </row>
    <row r="37026" spans="1:4" x14ac:dyDescent="0.35">
      <c r="A37026" s="1">
        <v>37024</v>
      </c>
      <c r="B37026">
        <v>2.8115215301513672</v>
      </c>
      <c r="C37026">
        <v>6.2255486845970147E-2</v>
      </c>
      <c r="D37026">
        <f t="shared" si="578"/>
        <v>2.8737770169973373</v>
      </c>
    </row>
    <row r="37027" spans="1:4" x14ac:dyDescent="0.35">
      <c r="A37027" s="1">
        <v>37025</v>
      </c>
      <c r="B37027">
        <v>2.8177132606506352</v>
      </c>
      <c r="C37027">
        <v>1.803919672966003E-3</v>
      </c>
      <c r="D37027">
        <f t="shared" si="578"/>
        <v>2.8195171803236012</v>
      </c>
    </row>
    <row r="37028" spans="1:4" x14ac:dyDescent="0.35">
      <c r="A37028" s="1">
        <v>37026</v>
      </c>
      <c r="B37028">
        <v>2.807930707931519</v>
      </c>
      <c r="C37028">
        <v>-2.2484429180622101E-2</v>
      </c>
      <c r="D37028">
        <f t="shared" si="578"/>
        <v>2.7854462787508969</v>
      </c>
    </row>
    <row r="37029" spans="1:4" x14ac:dyDescent="0.35">
      <c r="A37029" s="1">
        <v>37027</v>
      </c>
      <c r="B37029">
        <v>2.7910275459289551</v>
      </c>
      <c r="C37029">
        <v>-5.1320541650056839E-2</v>
      </c>
      <c r="D37029">
        <f t="shared" si="578"/>
        <v>2.7397070042788982</v>
      </c>
    </row>
    <row r="37030" spans="1:4" x14ac:dyDescent="0.35">
      <c r="A37030" s="1">
        <v>37028</v>
      </c>
      <c r="B37030">
        <v>2.766534566879272</v>
      </c>
      <c r="C37030">
        <v>-2.6665447279810909E-2</v>
      </c>
      <c r="D37030">
        <f t="shared" si="578"/>
        <v>2.7398691195994611</v>
      </c>
    </row>
    <row r="37031" spans="1:4" x14ac:dyDescent="0.35">
      <c r="A37031" s="1">
        <v>37029</v>
      </c>
      <c r="B37031">
        <v>2.741716861724854</v>
      </c>
      <c r="C37031">
        <v>-2.8111342340707779E-2</v>
      </c>
      <c r="D37031">
        <f t="shared" si="578"/>
        <v>2.7136055193841462</v>
      </c>
    </row>
    <row r="37032" spans="1:4" x14ac:dyDescent="0.35">
      <c r="A37032" s="1">
        <v>37030</v>
      </c>
      <c r="B37032">
        <v>2.711434125900269</v>
      </c>
      <c r="C37032">
        <v>-5.6893851608037949E-2</v>
      </c>
      <c r="D37032">
        <f t="shared" si="578"/>
        <v>2.6545402742922311</v>
      </c>
    </row>
    <row r="37033" spans="1:4" x14ac:dyDescent="0.35">
      <c r="A37033" s="1">
        <v>37031</v>
      </c>
      <c r="B37033">
        <v>2.6824812889099121</v>
      </c>
      <c r="C37033">
        <v>-4.981309175491333E-2</v>
      </c>
      <c r="D37033">
        <f t="shared" si="578"/>
        <v>2.6326681971549988</v>
      </c>
    </row>
    <row r="37034" spans="1:4" x14ac:dyDescent="0.35">
      <c r="A37034" s="1">
        <v>37032</v>
      </c>
      <c r="B37034">
        <v>2.6647744178771968</v>
      </c>
      <c r="C37034">
        <v>-2.4186436086893082E-2</v>
      </c>
      <c r="D37034">
        <f t="shared" si="578"/>
        <v>2.6405879817903037</v>
      </c>
    </row>
    <row r="37035" spans="1:4" x14ac:dyDescent="0.35">
      <c r="A37035" s="1">
        <v>37033</v>
      </c>
      <c r="B37035">
        <v>2.654539823532104</v>
      </c>
      <c r="C37035">
        <v>-4.200388491153717E-2</v>
      </c>
      <c r="D37035">
        <f t="shared" si="578"/>
        <v>2.6125359386205669</v>
      </c>
    </row>
    <row r="37036" spans="1:4" x14ac:dyDescent="0.35">
      <c r="A37036" s="1">
        <v>37034</v>
      </c>
      <c r="B37036">
        <v>2.648743867874146</v>
      </c>
      <c r="C37036">
        <v>-1.081840507686138E-2</v>
      </c>
      <c r="D37036">
        <f t="shared" si="578"/>
        <v>2.6379254627972846</v>
      </c>
    </row>
    <row r="37037" spans="1:4" x14ac:dyDescent="0.35">
      <c r="A37037" s="1">
        <v>37035</v>
      </c>
      <c r="B37037">
        <v>2.6608824729919429</v>
      </c>
      <c r="C37037">
        <v>1.197012327611446E-2</v>
      </c>
      <c r="D37037">
        <f t="shared" si="578"/>
        <v>2.6728525962680574</v>
      </c>
    </row>
    <row r="37038" spans="1:4" x14ac:dyDescent="0.35">
      <c r="A37038" s="1">
        <v>37036</v>
      </c>
      <c r="B37038">
        <v>2.6801853179931641</v>
      </c>
      <c r="C37038">
        <v>1.711651915684342E-3</v>
      </c>
      <c r="D37038">
        <f t="shared" si="578"/>
        <v>2.6818969699088484</v>
      </c>
    </row>
    <row r="37039" spans="1:4" x14ac:dyDescent="0.35">
      <c r="A37039" s="1">
        <v>37037</v>
      </c>
      <c r="B37039">
        <v>2.703702449798584</v>
      </c>
      <c r="C37039">
        <v>3.8579132407903671E-2</v>
      </c>
      <c r="D37039">
        <f t="shared" si="578"/>
        <v>2.7422815822064877</v>
      </c>
    </row>
    <row r="37040" spans="1:4" x14ac:dyDescent="0.35">
      <c r="A37040" s="1">
        <v>37038</v>
      </c>
      <c r="B37040">
        <v>2.7431566715240479</v>
      </c>
      <c r="C37040">
        <v>6.2256909906864173E-2</v>
      </c>
      <c r="D37040">
        <f t="shared" si="578"/>
        <v>2.805413581430912</v>
      </c>
    </row>
    <row r="37041" spans="1:4" x14ac:dyDescent="0.35">
      <c r="A37041" s="1">
        <v>37039</v>
      </c>
      <c r="B37041">
        <v>2.7823963165283199</v>
      </c>
      <c r="C37041">
        <v>9.5646083354949951E-2</v>
      </c>
      <c r="D37041">
        <f t="shared" si="578"/>
        <v>2.8780423998832698</v>
      </c>
    </row>
    <row r="37042" spans="1:4" x14ac:dyDescent="0.35">
      <c r="A37042" s="1">
        <v>37040</v>
      </c>
      <c r="B37042">
        <v>2.8191795349121089</v>
      </c>
      <c r="C37042">
        <v>9.2558309435844421E-2</v>
      </c>
      <c r="D37042">
        <f t="shared" si="578"/>
        <v>2.9117378443479534</v>
      </c>
    </row>
    <row r="37043" spans="1:4" x14ac:dyDescent="0.35">
      <c r="A37043" s="1">
        <v>37041</v>
      </c>
      <c r="B37043">
        <v>2.84764575958252</v>
      </c>
      <c r="C37043">
        <v>8.9112333953380585E-2</v>
      </c>
      <c r="D37043">
        <f t="shared" si="578"/>
        <v>2.9367580935359006</v>
      </c>
    </row>
    <row r="37044" spans="1:4" x14ac:dyDescent="0.35">
      <c r="A37044" s="1">
        <v>37042</v>
      </c>
      <c r="B37044">
        <v>2.8726763725280762</v>
      </c>
      <c r="C37044">
        <v>6.15541972219944E-2</v>
      </c>
      <c r="D37044">
        <f t="shared" si="578"/>
        <v>2.9342305697500706</v>
      </c>
    </row>
    <row r="37045" spans="1:4" x14ac:dyDescent="0.35">
      <c r="A37045" s="1">
        <v>37043</v>
      </c>
      <c r="B37045">
        <v>2.889154195785522</v>
      </c>
      <c r="C37045">
        <v>4.4868148863315582E-2</v>
      </c>
      <c r="D37045">
        <f t="shared" si="578"/>
        <v>2.9340223446488376</v>
      </c>
    </row>
    <row r="37046" spans="1:4" x14ac:dyDescent="0.35">
      <c r="A37046" s="1">
        <v>37044</v>
      </c>
      <c r="B37046">
        <v>2.9014594554901119</v>
      </c>
      <c r="C37046">
        <v>2.450050413608551E-2</v>
      </c>
      <c r="D37046">
        <f t="shared" si="578"/>
        <v>2.9259599596261974</v>
      </c>
    </row>
    <row r="37047" spans="1:4" x14ac:dyDescent="0.35">
      <c r="A37047" s="1">
        <v>37045</v>
      </c>
      <c r="B37047">
        <v>2.9082877635955811</v>
      </c>
      <c r="C37047">
        <v>1.668366976082325E-2</v>
      </c>
      <c r="D37047">
        <f t="shared" si="578"/>
        <v>2.9249714333564043</v>
      </c>
    </row>
    <row r="37048" spans="1:4" x14ac:dyDescent="0.35">
      <c r="A37048" s="1">
        <v>37046</v>
      </c>
      <c r="B37048">
        <v>2.9139409065246582</v>
      </c>
      <c r="C37048">
        <v>2.2323384881019589E-2</v>
      </c>
      <c r="D37048">
        <f t="shared" si="578"/>
        <v>2.9362642914056778</v>
      </c>
    </row>
    <row r="37049" spans="1:4" x14ac:dyDescent="0.35">
      <c r="A37049" s="1">
        <v>37047</v>
      </c>
      <c r="B37049">
        <v>2.9190561771392818</v>
      </c>
      <c r="C37049">
        <v>1.8117019906640049E-2</v>
      </c>
      <c r="D37049">
        <f t="shared" si="578"/>
        <v>2.9371731970459218</v>
      </c>
    </row>
    <row r="37050" spans="1:4" x14ac:dyDescent="0.35">
      <c r="A37050" s="1">
        <v>37048</v>
      </c>
      <c r="B37050">
        <v>2.9209837913513179</v>
      </c>
      <c r="C37050">
        <v>2.9482471290975809E-3</v>
      </c>
      <c r="D37050">
        <f t="shared" si="578"/>
        <v>2.9239320384804155</v>
      </c>
    </row>
    <row r="37051" spans="1:4" x14ac:dyDescent="0.35">
      <c r="A37051" s="1">
        <v>37049</v>
      </c>
      <c r="B37051">
        <v>2.9228708744049068</v>
      </c>
      <c r="C37051">
        <v>-1.58279575407505E-2</v>
      </c>
      <c r="D37051">
        <f t="shared" si="578"/>
        <v>2.9070429168641563</v>
      </c>
    </row>
    <row r="37052" spans="1:4" x14ac:dyDescent="0.35">
      <c r="A37052" s="1">
        <v>37050</v>
      </c>
      <c r="B37052">
        <v>2.9282279014587398</v>
      </c>
      <c r="C37052">
        <v>-3.0677769333124161E-2</v>
      </c>
      <c r="D37052">
        <f t="shared" si="578"/>
        <v>2.8975501321256156</v>
      </c>
    </row>
    <row r="37053" spans="1:4" x14ac:dyDescent="0.35">
      <c r="A37053" s="1">
        <v>37051</v>
      </c>
      <c r="B37053">
        <v>2.9387607574462891</v>
      </c>
      <c r="C37053">
        <v>-2.1222034469246861E-2</v>
      </c>
      <c r="D37053">
        <f t="shared" si="578"/>
        <v>2.9175387229770422</v>
      </c>
    </row>
    <row r="37054" spans="1:4" x14ac:dyDescent="0.35">
      <c r="A37054" s="1">
        <v>37052</v>
      </c>
      <c r="B37054">
        <v>2.9576263427734379</v>
      </c>
      <c r="C37054">
        <v>5.5878935381770134E-4</v>
      </c>
      <c r="D37054">
        <f t="shared" si="578"/>
        <v>2.9581851321272556</v>
      </c>
    </row>
    <row r="37055" spans="1:4" x14ac:dyDescent="0.35">
      <c r="A37055" s="1">
        <v>37053</v>
      </c>
      <c r="B37055">
        <v>2.981918573379517</v>
      </c>
      <c r="C37055">
        <v>1.9137915223836899E-2</v>
      </c>
      <c r="D37055">
        <f t="shared" si="578"/>
        <v>3.0010564886033539</v>
      </c>
    </row>
    <row r="37056" spans="1:4" x14ac:dyDescent="0.35">
      <c r="A37056" s="1">
        <v>37054</v>
      </c>
      <c r="B37056">
        <v>3.010231733322144</v>
      </c>
      <c r="C37056">
        <v>4.0599904954433441E-2</v>
      </c>
      <c r="D37056">
        <f t="shared" si="578"/>
        <v>3.0508316382765774</v>
      </c>
    </row>
    <row r="37057" spans="1:4" x14ac:dyDescent="0.35">
      <c r="A37057" s="1">
        <v>37055</v>
      </c>
      <c r="B37057">
        <v>3.0408017635345459</v>
      </c>
      <c r="C37057">
        <v>7.2150900959968567E-2</v>
      </c>
      <c r="D37057">
        <f t="shared" si="578"/>
        <v>3.1129526644945145</v>
      </c>
    </row>
    <row r="37058" spans="1:4" x14ac:dyDescent="0.35">
      <c r="A37058" s="1">
        <v>37056</v>
      </c>
      <c r="B37058">
        <v>3.0674047470092769</v>
      </c>
      <c r="C37058">
        <v>6.7650794982910156E-2</v>
      </c>
      <c r="D37058">
        <f t="shared" si="578"/>
        <v>3.1350555419921871</v>
      </c>
    </row>
    <row r="37059" spans="1:4" x14ac:dyDescent="0.35">
      <c r="A37059" s="1">
        <v>37057</v>
      </c>
      <c r="B37059">
        <v>3.0808472633361821</v>
      </c>
      <c r="C37059">
        <v>7.3774412274360657E-2</v>
      </c>
      <c r="D37059">
        <f t="shared" ref="D37059:D37122" si="579">SUM(B37059,C37059)</f>
        <v>3.1546216756105427</v>
      </c>
    </row>
    <row r="37060" spans="1:4" x14ac:dyDescent="0.35">
      <c r="A37060" s="1">
        <v>37058</v>
      </c>
      <c r="B37060">
        <v>3.0903842449188228</v>
      </c>
      <c r="C37060">
        <v>3.0935907736420631E-2</v>
      </c>
      <c r="D37060">
        <f t="shared" si="579"/>
        <v>3.1213201526552434</v>
      </c>
    </row>
    <row r="37061" spans="1:4" x14ac:dyDescent="0.35">
      <c r="A37061" s="1">
        <v>37059</v>
      </c>
      <c r="B37061">
        <v>3.0826797485351558</v>
      </c>
      <c r="C37061">
        <v>-6.2280981801450253E-3</v>
      </c>
      <c r="D37061">
        <f t="shared" si="579"/>
        <v>3.0764516503550108</v>
      </c>
    </row>
    <row r="37062" spans="1:4" x14ac:dyDescent="0.35">
      <c r="A37062" s="1">
        <v>37060</v>
      </c>
      <c r="B37062">
        <v>3.0746316909790039</v>
      </c>
      <c r="C37062">
        <v>-2.090850472450256E-2</v>
      </c>
      <c r="D37062">
        <f t="shared" si="579"/>
        <v>3.0537231862545013</v>
      </c>
    </row>
    <row r="37063" spans="1:4" x14ac:dyDescent="0.35">
      <c r="A37063" s="1">
        <v>37061</v>
      </c>
      <c r="B37063">
        <v>3.065500020980835</v>
      </c>
      <c r="C37063">
        <v>-2.5126572698354721E-2</v>
      </c>
      <c r="D37063">
        <f t="shared" si="579"/>
        <v>3.0403734482824802</v>
      </c>
    </row>
    <row r="37064" spans="1:4" x14ac:dyDescent="0.35">
      <c r="A37064" s="1">
        <v>37062</v>
      </c>
      <c r="B37064">
        <v>3.055019855499268</v>
      </c>
      <c r="C37064">
        <v>-3.4487068653106689E-2</v>
      </c>
      <c r="D37064">
        <f t="shared" si="579"/>
        <v>3.0205327868461613</v>
      </c>
    </row>
    <row r="37065" spans="1:4" x14ac:dyDescent="0.35">
      <c r="A37065" s="1">
        <v>37063</v>
      </c>
      <c r="B37065">
        <v>3.0500683784484859</v>
      </c>
      <c r="C37065">
        <v>-4.3708453886210918E-3</v>
      </c>
      <c r="D37065">
        <f t="shared" si="579"/>
        <v>3.0456975330598648</v>
      </c>
    </row>
    <row r="37066" spans="1:4" x14ac:dyDescent="0.35">
      <c r="A37066" s="1">
        <v>37064</v>
      </c>
      <c r="B37066">
        <v>3.0560142993927002</v>
      </c>
      <c r="C37066">
        <v>1.538396719843149E-2</v>
      </c>
      <c r="D37066">
        <f t="shared" si="579"/>
        <v>3.0713982665911317</v>
      </c>
    </row>
    <row r="37067" spans="1:4" x14ac:dyDescent="0.35">
      <c r="A37067" s="1">
        <v>37065</v>
      </c>
      <c r="B37067">
        <v>3.0645298957824711</v>
      </c>
      <c r="C37067">
        <v>2.580815926194191E-2</v>
      </c>
      <c r="D37067">
        <f t="shared" si="579"/>
        <v>3.0903380550444131</v>
      </c>
    </row>
    <row r="37068" spans="1:4" x14ac:dyDescent="0.35">
      <c r="A37068" s="1">
        <v>37066</v>
      </c>
      <c r="B37068">
        <v>3.0767066478729248</v>
      </c>
      <c r="C37068">
        <v>3.69892418384552E-2</v>
      </c>
      <c r="D37068">
        <f t="shared" si="579"/>
        <v>3.11369588971138</v>
      </c>
    </row>
    <row r="37069" spans="1:4" x14ac:dyDescent="0.35">
      <c r="A37069" s="1">
        <v>37067</v>
      </c>
      <c r="B37069">
        <v>3.093538761138916</v>
      </c>
      <c r="C37069">
        <v>5.3579986095428467E-2</v>
      </c>
      <c r="D37069">
        <f t="shared" si="579"/>
        <v>3.1471187472343445</v>
      </c>
    </row>
    <row r="37070" spans="1:4" x14ac:dyDescent="0.35">
      <c r="A37070" s="1">
        <v>37068</v>
      </c>
      <c r="B37070">
        <v>3.109816312789917</v>
      </c>
      <c r="C37070">
        <v>5.0145193934440613E-2</v>
      </c>
      <c r="D37070">
        <f t="shared" si="579"/>
        <v>3.1599615067243576</v>
      </c>
    </row>
    <row r="37071" spans="1:4" x14ac:dyDescent="0.35">
      <c r="A37071" s="1">
        <v>37069</v>
      </c>
      <c r="B37071">
        <v>3.120491743087769</v>
      </c>
      <c r="C37071">
        <v>4.9533523619174957E-2</v>
      </c>
      <c r="D37071">
        <f t="shared" si="579"/>
        <v>3.170025266706944</v>
      </c>
    </row>
    <row r="37072" spans="1:4" x14ac:dyDescent="0.35">
      <c r="A37072" s="1">
        <v>37070</v>
      </c>
      <c r="B37072">
        <v>3.1297144889831539</v>
      </c>
      <c r="C37072">
        <v>3.6541417241096497E-2</v>
      </c>
      <c r="D37072">
        <f t="shared" si="579"/>
        <v>3.1662559062242503</v>
      </c>
    </row>
    <row r="37073" spans="1:4" x14ac:dyDescent="0.35">
      <c r="A37073" s="1">
        <v>37071</v>
      </c>
      <c r="B37073">
        <v>3.1329963207244869</v>
      </c>
      <c r="C37073">
        <v>4.5620772987604141E-2</v>
      </c>
      <c r="D37073">
        <f t="shared" si="579"/>
        <v>3.178617093712091</v>
      </c>
    </row>
    <row r="37074" spans="1:4" x14ac:dyDescent="0.35">
      <c r="A37074" s="1">
        <v>37072</v>
      </c>
      <c r="B37074">
        <v>3.133766651153564</v>
      </c>
      <c r="C37074">
        <v>1.1096198111772541E-2</v>
      </c>
      <c r="D37074">
        <f t="shared" si="579"/>
        <v>3.1448628492653365</v>
      </c>
    </row>
    <row r="37075" spans="1:4" x14ac:dyDescent="0.35">
      <c r="A37075" s="1">
        <v>37073</v>
      </c>
      <c r="B37075">
        <v>3.1245687007904048</v>
      </c>
      <c r="C37075">
        <v>-3.0009135603904721E-2</v>
      </c>
      <c r="D37075">
        <f t="shared" si="579"/>
        <v>3.0945595651865001</v>
      </c>
    </row>
    <row r="37076" spans="1:4" x14ac:dyDescent="0.35">
      <c r="A37076" s="1">
        <v>37074</v>
      </c>
      <c r="B37076">
        <v>3.1196258068084721</v>
      </c>
      <c r="C37076">
        <v>-3.9578802883625031E-2</v>
      </c>
      <c r="D37076">
        <f t="shared" si="579"/>
        <v>3.0800470039248471</v>
      </c>
    </row>
    <row r="37077" spans="1:4" x14ac:dyDescent="0.35">
      <c r="A37077" s="1">
        <v>37075</v>
      </c>
      <c r="B37077">
        <v>3.1223912239074711</v>
      </c>
      <c r="C37077">
        <v>-1.5598548576235769E-2</v>
      </c>
      <c r="D37077">
        <f t="shared" si="579"/>
        <v>3.1067926753312354</v>
      </c>
    </row>
    <row r="37078" spans="1:4" x14ac:dyDescent="0.35">
      <c r="A37078" s="1">
        <v>37076</v>
      </c>
      <c r="B37078">
        <v>3.131268978118896</v>
      </c>
      <c r="C37078">
        <v>-3.7294970825314522E-3</v>
      </c>
      <c r="D37078">
        <f t="shared" si="579"/>
        <v>3.1275394810363646</v>
      </c>
    </row>
    <row r="37079" spans="1:4" x14ac:dyDescent="0.35">
      <c r="A37079" s="1">
        <v>37077</v>
      </c>
      <c r="B37079">
        <v>3.144635677337646</v>
      </c>
      <c r="C37079">
        <v>4.4579315930604928E-2</v>
      </c>
      <c r="D37079">
        <f t="shared" si="579"/>
        <v>3.189214993268251</v>
      </c>
    </row>
    <row r="37080" spans="1:4" x14ac:dyDescent="0.35">
      <c r="A37080" s="1">
        <v>37078</v>
      </c>
      <c r="B37080">
        <v>3.1672317981719971</v>
      </c>
      <c r="C37080">
        <v>7.4041061103343964E-2</v>
      </c>
      <c r="D37080">
        <f t="shared" si="579"/>
        <v>3.241272859275341</v>
      </c>
    </row>
    <row r="37081" spans="1:4" x14ac:dyDescent="0.35">
      <c r="A37081" s="1">
        <v>37079</v>
      </c>
      <c r="B37081">
        <v>3.1823067665100102</v>
      </c>
      <c r="C37081">
        <v>5.886569619178772E-2</v>
      </c>
      <c r="D37081">
        <f t="shared" si="579"/>
        <v>3.2411724627017979</v>
      </c>
    </row>
    <row r="37082" spans="1:4" x14ac:dyDescent="0.35">
      <c r="A37082" s="1">
        <v>37080</v>
      </c>
      <c r="B37082">
        <v>3.1901404857635498</v>
      </c>
      <c r="C37082">
        <v>1.4369344338774679E-2</v>
      </c>
      <c r="D37082">
        <f t="shared" si="579"/>
        <v>3.2045098301023245</v>
      </c>
    </row>
    <row r="37083" spans="1:4" x14ac:dyDescent="0.35">
      <c r="A37083" s="1">
        <v>37081</v>
      </c>
      <c r="B37083">
        <v>3.2030727863311772</v>
      </c>
      <c r="C37083">
        <v>-7.9017858952283859E-3</v>
      </c>
      <c r="D37083">
        <f t="shared" si="579"/>
        <v>3.1951710004359488</v>
      </c>
    </row>
    <row r="37084" spans="1:4" x14ac:dyDescent="0.35">
      <c r="A37084" s="1">
        <v>37082</v>
      </c>
      <c r="B37084">
        <v>3.2215394973754878</v>
      </c>
      <c r="C37084">
        <v>-4.1727859526872628E-2</v>
      </c>
      <c r="D37084">
        <f t="shared" si="579"/>
        <v>3.1798116378486152</v>
      </c>
    </row>
    <row r="37085" spans="1:4" x14ac:dyDescent="0.35">
      <c r="A37085" s="1">
        <v>37083</v>
      </c>
      <c r="B37085">
        <v>3.2444767951965332</v>
      </c>
      <c r="C37085">
        <v>1.2475753203034399E-2</v>
      </c>
      <c r="D37085">
        <f t="shared" si="579"/>
        <v>3.2569525483995676</v>
      </c>
    </row>
    <row r="37086" spans="1:4" x14ac:dyDescent="0.35">
      <c r="A37086" s="1">
        <v>37084</v>
      </c>
      <c r="B37086">
        <v>3.2837104797363281</v>
      </c>
      <c r="C37086">
        <v>5.0238560885190957E-2</v>
      </c>
      <c r="D37086">
        <f t="shared" si="579"/>
        <v>3.3339490406215191</v>
      </c>
    </row>
    <row r="37087" spans="1:4" x14ac:dyDescent="0.35">
      <c r="A37087" s="1">
        <v>37085</v>
      </c>
      <c r="B37087">
        <v>3.320659875869751</v>
      </c>
      <c r="C37087">
        <v>6.0491472482681267E-2</v>
      </c>
      <c r="D37087">
        <f t="shared" si="579"/>
        <v>3.3811513483524323</v>
      </c>
    </row>
    <row r="37088" spans="1:4" x14ac:dyDescent="0.35">
      <c r="A37088" s="1">
        <v>37086</v>
      </c>
      <c r="B37088">
        <v>3.3559045791625981</v>
      </c>
      <c r="C37088">
        <v>5.8592252433300018E-2</v>
      </c>
      <c r="D37088">
        <f t="shared" si="579"/>
        <v>3.4144968315958981</v>
      </c>
    </row>
    <row r="37089" spans="1:4" x14ac:dyDescent="0.35">
      <c r="A37089" s="1">
        <v>37087</v>
      </c>
      <c r="B37089">
        <v>3.3932232856750488</v>
      </c>
      <c r="C37089">
        <v>8.4601163864135742E-2</v>
      </c>
      <c r="D37089">
        <f t="shared" si="579"/>
        <v>3.4778244495391846</v>
      </c>
    </row>
    <row r="37090" spans="1:4" x14ac:dyDescent="0.35">
      <c r="A37090" s="1">
        <v>37088</v>
      </c>
      <c r="B37090">
        <v>3.4274015426635742</v>
      </c>
      <c r="C37090">
        <v>5.4433867335319519E-2</v>
      </c>
      <c r="D37090">
        <f t="shared" si="579"/>
        <v>3.4818354099988937</v>
      </c>
    </row>
    <row r="37091" spans="1:4" x14ac:dyDescent="0.35">
      <c r="A37091" s="1">
        <v>37089</v>
      </c>
      <c r="B37091">
        <v>3.4437563419342041</v>
      </c>
      <c r="C37091">
        <v>7.1225829422473907E-2</v>
      </c>
      <c r="D37091">
        <f t="shared" si="579"/>
        <v>3.514982171356678</v>
      </c>
    </row>
    <row r="37092" spans="1:4" x14ac:dyDescent="0.35">
      <c r="A37092" s="1">
        <v>37090</v>
      </c>
      <c r="B37092">
        <v>3.4641880989074711</v>
      </c>
      <c r="C37092">
        <v>8.4841370582580566E-2</v>
      </c>
      <c r="D37092">
        <f t="shared" si="579"/>
        <v>3.5490294694900517</v>
      </c>
    </row>
    <row r="37093" spans="1:4" x14ac:dyDescent="0.35">
      <c r="A37093" s="1">
        <v>37091</v>
      </c>
      <c r="B37093">
        <v>3.4632084369659419</v>
      </c>
      <c r="C37093">
        <v>4.4233847409486771E-2</v>
      </c>
      <c r="D37093">
        <f t="shared" si="579"/>
        <v>3.5074422843754287</v>
      </c>
    </row>
    <row r="37094" spans="1:4" x14ac:dyDescent="0.35">
      <c r="A37094" s="1">
        <v>37092</v>
      </c>
      <c r="B37094">
        <v>3.4439153671264648</v>
      </c>
      <c r="C37094">
        <v>4.1925083845853812E-2</v>
      </c>
      <c r="D37094">
        <f t="shared" si="579"/>
        <v>3.4858404509723186</v>
      </c>
    </row>
    <row r="37095" spans="1:4" x14ac:dyDescent="0.35">
      <c r="A37095" s="1">
        <v>37093</v>
      </c>
      <c r="B37095">
        <v>3.4233767986297612</v>
      </c>
      <c r="C37095">
        <v>-3.5720169544219971E-2</v>
      </c>
      <c r="D37095">
        <f t="shared" si="579"/>
        <v>3.3876566290855412</v>
      </c>
    </row>
    <row r="37096" spans="1:4" x14ac:dyDescent="0.35">
      <c r="A37096" s="1">
        <v>37094</v>
      </c>
      <c r="B37096">
        <v>3.381378173828125</v>
      </c>
      <c r="C37096">
        <v>-3.6450296640396118E-2</v>
      </c>
      <c r="D37096">
        <f t="shared" si="579"/>
        <v>3.3449278771877289</v>
      </c>
    </row>
    <row r="37097" spans="1:4" x14ac:dyDescent="0.35">
      <c r="A37097" s="1">
        <v>37095</v>
      </c>
      <c r="B37097">
        <v>3.3484394550323491</v>
      </c>
      <c r="C37097">
        <v>-4.6854250133037567E-2</v>
      </c>
      <c r="D37097">
        <f t="shared" si="579"/>
        <v>3.3015852048993115</v>
      </c>
    </row>
    <row r="37098" spans="1:4" x14ac:dyDescent="0.35">
      <c r="A37098" s="1">
        <v>37096</v>
      </c>
      <c r="B37098">
        <v>3.308106660842896</v>
      </c>
      <c r="C37098">
        <v>-6.0141328722238541E-2</v>
      </c>
      <c r="D37098">
        <f t="shared" si="579"/>
        <v>3.2479653321206574</v>
      </c>
    </row>
    <row r="37099" spans="1:4" x14ac:dyDescent="0.35">
      <c r="A37099" s="1">
        <v>37097</v>
      </c>
      <c r="B37099">
        <v>3.2733438014984131</v>
      </c>
      <c r="C37099">
        <v>-4.7021262347698212E-2</v>
      </c>
      <c r="D37099">
        <f t="shared" si="579"/>
        <v>3.2263225391507149</v>
      </c>
    </row>
    <row r="37100" spans="1:4" x14ac:dyDescent="0.35">
      <c r="A37100" s="1">
        <v>37098</v>
      </c>
      <c r="B37100">
        <v>3.2489020824432369</v>
      </c>
      <c r="C37100">
        <v>-5.4442707449197769E-2</v>
      </c>
      <c r="D37100">
        <f t="shared" si="579"/>
        <v>3.1944593749940391</v>
      </c>
    </row>
    <row r="37101" spans="1:4" x14ac:dyDescent="0.35">
      <c r="A37101" s="1">
        <v>37099</v>
      </c>
      <c r="B37101">
        <v>3.2308487892150879</v>
      </c>
      <c r="C37101">
        <v>-1.560501474887133E-2</v>
      </c>
      <c r="D37101">
        <f t="shared" si="579"/>
        <v>3.2152437744662166</v>
      </c>
    </row>
    <row r="37102" spans="1:4" x14ac:dyDescent="0.35">
      <c r="A37102" s="1">
        <v>37100</v>
      </c>
      <c r="B37102">
        <v>3.2293472290039058</v>
      </c>
      <c r="C37102">
        <v>3.9744149893522263E-2</v>
      </c>
      <c r="D37102">
        <f t="shared" si="579"/>
        <v>3.2690913788974281</v>
      </c>
    </row>
    <row r="37103" spans="1:4" x14ac:dyDescent="0.35">
      <c r="A37103" s="1">
        <v>37101</v>
      </c>
      <c r="B37103">
        <v>3.2328643798828121</v>
      </c>
      <c r="C37103">
        <v>7.2212129831314087E-2</v>
      </c>
      <c r="D37103">
        <f t="shared" si="579"/>
        <v>3.3050765097141261</v>
      </c>
    </row>
    <row r="37104" spans="1:4" x14ac:dyDescent="0.35">
      <c r="A37104" s="1">
        <v>37102</v>
      </c>
      <c r="B37104">
        <v>3.2298412322998051</v>
      </c>
      <c r="C37104">
        <v>5.2317075431346893E-2</v>
      </c>
      <c r="D37104">
        <f t="shared" si="579"/>
        <v>3.282158307731152</v>
      </c>
    </row>
    <row r="37105" spans="1:4" x14ac:dyDescent="0.35">
      <c r="A37105" s="1">
        <v>37103</v>
      </c>
      <c r="B37105">
        <v>3.2243485450744629</v>
      </c>
      <c r="C37105">
        <v>3.9999615401029587E-2</v>
      </c>
      <c r="D37105">
        <f t="shared" si="579"/>
        <v>3.2643481604754925</v>
      </c>
    </row>
    <row r="37106" spans="1:4" x14ac:dyDescent="0.35">
      <c r="A37106" s="1">
        <v>37104</v>
      </c>
      <c r="B37106">
        <v>3.22761058807373</v>
      </c>
      <c r="C37106">
        <v>5.5500604212284088E-2</v>
      </c>
      <c r="D37106">
        <f t="shared" si="579"/>
        <v>3.2831111922860141</v>
      </c>
    </row>
    <row r="37107" spans="1:4" x14ac:dyDescent="0.35">
      <c r="A37107" s="1">
        <v>37105</v>
      </c>
      <c r="B37107">
        <v>3.2266967296600342</v>
      </c>
      <c r="C37107">
        <v>2.9344206675887111E-2</v>
      </c>
      <c r="D37107">
        <f t="shared" si="579"/>
        <v>3.2560409363359213</v>
      </c>
    </row>
    <row r="37108" spans="1:4" x14ac:dyDescent="0.35">
      <c r="A37108" s="1">
        <v>37106</v>
      </c>
      <c r="B37108">
        <v>3.2159569263458252</v>
      </c>
      <c r="C37108">
        <v>3.4587949514389038E-2</v>
      </c>
      <c r="D37108">
        <f t="shared" si="579"/>
        <v>3.2505448758602142</v>
      </c>
    </row>
    <row r="37109" spans="1:4" x14ac:dyDescent="0.35">
      <c r="A37109" s="1">
        <v>37107</v>
      </c>
      <c r="B37109">
        <v>3.2122282981872559</v>
      </c>
      <c r="C37109">
        <v>5.1742453128099442E-2</v>
      </c>
      <c r="D37109">
        <f t="shared" si="579"/>
        <v>3.2639707513153553</v>
      </c>
    </row>
    <row r="37110" spans="1:4" x14ac:dyDescent="0.35">
      <c r="A37110" s="1">
        <v>37108</v>
      </c>
      <c r="B37110">
        <v>3.2016143798828121</v>
      </c>
      <c r="C37110">
        <v>7.261146605014801E-2</v>
      </c>
      <c r="D37110">
        <f t="shared" si="579"/>
        <v>3.2742258459329601</v>
      </c>
    </row>
    <row r="37111" spans="1:4" x14ac:dyDescent="0.35">
      <c r="A37111" s="1">
        <v>37109</v>
      </c>
      <c r="B37111">
        <v>3.1833450794219971</v>
      </c>
      <c r="C37111">
        <v>4.0410716086626053E-2</v>
      </c>
      <c r="D37111">
        <f t="shared" si="579"/>
        <v>3.2237557955086231</v>
      </c>
    </row>
    <row r="37112" spans="1:4" x14ac:dyDescent="0.35">
      <c r="A37112" s="1">
        <v>37110</v>
      </c>
      <c r="B37112">
        <v>3.153344869613647</v>
      </c>
      <c r="C37112">
        <v>1.8576031550765041E-2</v>
      </c>
      <c r="D37112">
        <f t="shared" si="579"/>
        <v>3.1719209011644121</v>
      </c>
    </row>
    <row r="37113" spans="1:4" x14ac:dyDescent="0.35">
      <c r="A37113" s="1">
        <v>37111</v>
      </c>
      <c r="B37113">
        <v>3.125357866287231</v>
      </c>
      <c r="C37113">
        <v>8.761182427406311E-3</v>
      </c>
      <c r="D37113">
        <f t="shared" si="579"/>
        <v>3.1341190487146373</v>
      </c>
    </row>
    <row r="37114" spans="1:4" x14ac:dyDescent="0.35">
      <c r="A37114" s="1">
        <v>37112</v>
      </c>
      <c r="B37114">
        <v>3.0925407409667969</v>
      </c>
      <c r="C37114">
        <v>1.9944466650485989E-2</v>
      </c>
      <c r="D37114">
        <f t="shared" si="579"/>
        <v>3.1124852076172829</v>
      </c>
    </row>
    <row r="37115" spans="1:4" x14ac:dyDescent="0.35">
      <c r="A37115" s="1">
        <v>37113</v>
      </c>
      <c r="B37115">
        <v>3.0571646690368648</v>
      </c>
      <c r="C37115">
        <v>8.1008244305849075E-3</v>
      </c>
      <c r="D37115">
        <f t="shared" si="579"/>
        <v>3.0652654934674497</v>
      </c>
    </row>
    <row r="37116" spans="1:4" x14ac:dyDescent="0.35">
      <c r="A37116" s="1">
        <v>37114</v>
      </c>
      <c r="B37116">
        <v>3.0152046680450439</v>
      </c>
      <c r="C37116">
        <v>5.9857778251171112E-3</v>
      </c>
      <c r="D37116">
        <f t="shared" si="579"/>
        <v>3.0211904458701611</v>
      </c>
    </row>
    <row r="37117" spans="1:4" x14ac:dyDescent="0.35">
      <c r="A37117" s="1">
        <v>37115</v>
      </c>
      <c r="B37117">
        <v>2.975702285766602</v>
      </c>
      <c r="C37117">
        <v>-2.1925713866949081E-2</v>
      </c>
      <c r="D37117">
        <f t="shared" si="579"/>
        <v>2.9537765718996529</v>
      </c>
    </row>
    <row r="37118" spans="1:4" x14ac:dyDescent="0.35">
      <c r="A37118" s="1">
        <v>37116</v>
      </c>
      <c r="B37118">
        <v>2.9352331161499019</v>
      </c>
      <c r="C37118">
        <v>-2.6684844866395E-2</v>
      </c>
      <c r="D37118">
        <f t="shared" si="579"/>
        <v>2.9085482712835069</v>
      </c>
    </row>
    <row r="37119" spans="1:4" x14ac:dyDescent="0.35">
      <c r="A37119" s="1">
        <v>37117</v>
      </c>
      <c r="B37119">
        <v>2.9016003608703609</v>
      </c>
      <c r="C37119">
        <v>-3.9479099214077003E-2</v>
      </c>
      <c r="D37119">
        <f t="shared" si="579"/>
        <v>2.8621212616562839</v>
      </c>
    </row>
    <row r="37120" spans="1:4" x14ac:dyDescent="0.35">
      <c r="A37120" s="1">
        <v>37118</v>
      </c>
      <c r="B37120">
        <v>2.8744699954986568</v>
      </c>
      <c r="C37120">
        <v>-3.0049288645386699E-2</v>
      </c>
      <c r="D37120">
        <f t="shared" si="579"/>
        <v>2.8444207068532701</v>
      </c>
    </row>
    <row r="37121" spans="1:4" x14ac:dyDescent="0.35">
      <c r="A37121" s="1">
        <v>37119</v>
      </c>
      <c r="B37121">
        <v>2.8578135967254639</v>
      </c>
      <c r="C37121">
        <v>7.8405981184914708E-4</v>
      </c>
      <c r="D37121">
        <f t="shared" si="579"/>
        <v>2.858597656537313</v>
      </c>
    </row>
    <row r="37122" spans="1:4" x14ac:dyDescent="0.35">
      <c r="A37122" s="1">
        <v>37120</v>
      </c>
      <c r="B37122">
        <v>2.8518919944763179</v>
      </c>
      <c r="C37122">
        <v>-1.7579300329089161E-2</v>
      </c>
      <c r="D37122">
        <f t="shared" si="579"/>
        <v>2.8343126941472288</v>
      </c>
    </row>
    <row r="37123" spans="1:4" x14ac:dyDescent="0.35">
      <c r="A37123" s="1">
        <v>37121</v>
      </c>
      <c r="B37123">
        <v>2.8502950668334961</v>
      </c>
      <c r="C37123">
        <v>1.480908785015345E-2</v>
      </c>
      <c r="D37123">
        <f t="shared" ref="D37123:D37186" si="580">SUM(B37123,C37123)</f>
        <v>2.8651041546836495</v>
      </c>
    </row>
    <row r="37124" spans="1:4" x14ac:dyDescent="0.35">
      <c r="A37124" s="1">
        <v>37122</v>
      </c>
      <c r="B37124">
        <v>2.8669624328613281</v>
      </c>
      <c r="C37124">
        <v>2.2265773266553879E-2</v>
      </c>
      <c r="D37124">
        <f t="shared" si="580"/>
        <v>2.889228206127882</v>
      </c>
    </row>
    <row r="37125" spans="1:4" x14ac:dyDescent="0.35">
      <c r="A37125" s="1">
        <v>37123</v>
      </c>
      <c r="B37125">
        <v>2.8879542350769039</v>
      </c>
      <c r="C37125">
        <v>7.5106054544448853E-2</v>
      </c>
      <c r="D37125">
        <f t="shared" si="580"/>
        <v>2.9630602896213527</v>
      </c>
    </row>
    <row r="37126" spans="1:4" x14ac:dyDescent="0.35">
      <c r="A37126" s="1">
        <v>37124</v>
      </c>
      <c r="B37126">
        <v>2.9169695377349849</v>
      </c>
      <c r="C37126">
        <v>0.1165613830089569</v>
      </c>
      <c r="D37126">
        <f t="shared" si="580"/>
        <v>3.0335309207439418</v>
      </c>
    </row>
    <row r="37127" spans="1:4" x14ac:dyDescent="0.35">
      <c r="A37127" s="1">
        <v>37125</v>
      </c>
      <c r="B37127">
        <v>2.9363489151000981</v>
      </c>
      <c r="C37127">
        <v>0.1068177223205566</v>
      </c>
      <c r="D37127">
        <f t="shared" si="580"/>
        <v>3.0431666374206547</v>
      </c>
    </row>
    <row r="37128" spans="1:4" x14ac:dyDescent="0.35">
      <c r="A37128" s="1">
        <v>37126</v>
      </c>
      <c r="B37128">
        <v>2.9408495426177979</v>
      </c>
      <c r="C37128">
        <v>3.5264343023300171E-2</v>
      </c>
      <c r="D37128">
        <f t="shared" si="580"/>
        <v>2.976113885641098</v>
      </c>
    </row>
    <row r="37129" spans="1:4" x14ac:dyDescent="0.35">
      <c r="A37129" s="1">
        <v>37127</v>
      </c>
      <c r="B37129">
        <v>2.944071769714355</v>
      </c>
      <c r="C37129">
        <v>-1.589449122548103E-2</v>
      </c>
      <c r="D37129">
        <f t="shared" si="580"/>
        <v>2.928177278488874</v>
      </c>
    </row>
    <row r="37130" spans="1:4" x14ac:dyDescent="0.35">
      <c r="A37130" s="1">
        <v>37128</v>
      </c>
      <c r="B37130">
        <v>2.9543623924255371</v>
      </c>
      <c r="C37130">
        <v>-1.6382146626710892E-2</v>
      </c>
      <c r="D37130">
        <f t="shared" si="580"/>
        <v>2.9379802457988262</v>
      </c>
    </row>
    <row r="37131" spans="1:4" x14ac:dyDescent="0.35">
      <c r="A37131" s="1">
        <v>37129</v>
      </c>
      <c r="B37131">
        <v>2.969191312789917</v>
      </c>
      <c r="C37131">
        <v>2.7425527572631839E-2</v>
      </c>
      <c r="D37131">
        <f t="shared" si="580"/>
        <v>2.9966168403625488</v>
      </c>
    </row>
    <row r="37132" spans="1:4" x14ac:dyDescent="0.35">
      <c r="A37132" s="1">
        <v>37130</v>
      </c>
      <c r="B37132">
        <v>2.9897301197052002</v>
      </c>
      <c r="C37132">
        <v>3.1158784404397011E-2</v>
      </c>
      <c r="D37132">
        <f t="shared" si="580"/>
        <v>3.0208889041095972</v>
      </c>
    </row>
    <row r="37133" spans="1:4" x14ac:dyDescent="0.35">
      <c r="A37133" s="1">
        <v>37131</v>
      </c>
      <c r="B37133">
        <v>3.0081579685211182</v>
      </c>
      <c r="C37133">
        <v>3.3059034496545792E-2</v>
      </c>
      <c r="D37133">
        <f t="shared" si="580"/>
        <v>3.041217003017664</v>
      </c>
    </row>
    <row r="37134" spans="1:4" x14ac:dyDescent="0.35">
      <c r="A37134" s="1">
        <v>37132</v>
      </c>
      <c r="B37134">
        <v>3.0336794853210449</v>
      </c>
      <c r="C37134">
        <v>2.001649513840675E-2</v>
      </c>
      <c r="D37134">
        <f t="shared" si="580"/>
        <v>3.0536959804594517</v>
      </c>
    </row>
    <row r="37135" spans="1:4" x14ac:dyDescent="0.35">
      <c r="A37135" s="1">
        <v>37133</v>
      </c>
      <c r="B37135">
        <v>3.063550472259521</v>
      </c>
      <c r="C37135">
        <v>4.356062039732933E-2</v>
      </c>
      <c r="D37135">
        <f t="shared" si="580"/>
        <v>3.1071110926568504</v>
      </c>
    </row>
    <row r="37136" spans="1:4" x14ac:dyDescent="0.35">
      <c r="A37136" s="1">
        <v>37134</v>
      </c>
      <c r="B37136">
        <v>3.1006441116333008</v>
      </c>
      <c r="C37136">
        <v>6.1584331095218658E-2</v>
      </c>
      <c r="D37136">
        <f t="shared" si="580"/>
        <v>3.1622284427285194</v>
      </c>
    </row>
    <row r="37137" spans="1:4" x14ac:dyDescent="0.35">
      <c r="A37137" s="1">
        <v>37135</v>
      </c>
      <c r="B37137">
        <v>3.1314141750335689</v>
      </c>
      <c r="C37137">
        <v>7.7226661145687103E-2</v>
      </c>
      <c r="D37137">
        <f t="shared" si="580"/>
        <v>3.208640836179256</v>
      </c>
    </row>
    <row r="37138" spans="1:4" x14ac:dyDescent="0.35">
      <c r="A37138" s="1">
        <v>37136</v>
      </c>
      <c r="B37138">
        <v>3.155805349349976</v>
      </c>
      <c r="C37138">
        <v>7.2347655892372131E-2</v>
      </c>
      <c r="D37138">
        <f t="shared" si="580"/>
        <v>3.2281530052423482</v>
      </c>
    </row>
    <row r="37139" spans="1:4" x14ac:dyDescent="0.35">
      <c r="A37139" s="1">
        <v>37137</v>
      </c>
      <c r="B37139">
        <v>3.1692426204681401</v>
      </c>
      <c r="C37139">
        <v>6.8285025656223297E-2</v>
      </c>
      <c r="D37139">
        <f t="shared" si="580"/>
        <v>3.2375276461243634</v>
      </c>
    </row>
    <row r="37140" spans="1:4" x14ac:dyDescent="0.35">
      <c r="A37140" s="1">
        <v>37138</v>
      </c>
      <c r="B37140">
        <v>3.173683643341064</v>
      </c>
      <c r="C37140">
        <v>-1.568182930350304E-2</v>
      </c>
      <c r="D37140">
        <f t="shared" si="580"/>
        <v>3.158001814037561</v>
      </c>
    </row>
    <row r="37141" spans="1:4" x14ac:dyDescent="0.35">
      <c r="A37141" s="1">
        <v>37139</v>
      </c>
      <c r="B37141">
        <v>3.1619796752929692</v>
      </c>
      <c r="C37141">
        <v>-2.604659833014011E-2</v>
      </c>
      <c r="D37141">
        <f t="shared" si="580"/>
        <v>3.1359330769628291</v>
      </c>
    </row>
    <row r="37142" spans="1:4" x14ac:dyDescent="0.35">
      <c r="A37142" s="1">
        <v>37140</v>
      </c>
      <c r="B37142">
        <v>3.1594810485839839</v>
      </c>
      <c r="C37142">
        <v>-4.3487320654094219E-3</v>
      </c>
      <c r="D37142">
        <f t="shared" si="580"/>
        <v>3.1551323165185745</v>
      </c>
    </row>
    <row r="37143" spans="1:4" x14ac:dyDescent="0.35">
      <c r="A37143" s="1">
        <v>37141</v>
      </c>
      <c r="B37143">
        <v>3.1496472358703609</v>
      </c>
      <c r="C37143">
        <v>-2.992352657020092E-2</v>
      </c>
      <c r="D37143">
        <f t="shared" si="580"/>
        <v>3.11972370930016</v>
      </c>
    </row>
    <row r="37144" spans="1:4" x14ac:dyDescent="0.35">
      <c r="A37144" s="1">
        <v>37142</v>
      </c>
      <c r="B37144">
        <v>3.1325891017913818</v>
      </c>
      <c r="C37144">
        <v>-2.4004874750971791E-2</v>
      </c>
      <c r="D37144">
        <f t="shared" si="580"/>
        <v>3.10858422704041</v>
      </c>
    </row>
    <row r="37145" spans="1:4" x14ac:dyDescent="0.35">
      <c r="A37145" s="1">
        <v>37143</v>
      </c>
      <c r="B37145">
        <v>3.1252131462097168</v>
      </c>
      <c r="C37145">
        <v>2.556646429002285E-2</v>
      </c>
      <c r="D37145">
        <f t="shared" si="580"/>
        <v>3.1507796104997396</v>
      </c>
    </row>
    <row r="37146" spans="1:4" x14ac:dyDescent="0.35">
      <c r="A37146" s="1">
        <v>37144</v>
      </c>
      <c r="B37146">
        <v>3.118909597396851</v>
      </c>
      <c r="C37146">
        <v>2.5627955794334412E-2</v>
      </c>
      <c r="D37146">
        <f t="shared" si="580"/>
        <v>3.1445375531911854</v>
      </c>
    </row>
    <row r="37147" spans="1:4" x14ac:dyDescent="0.35">
      <c r="A37147" s="1">
        <v>37145</v>
      </c>
      <c r="B37147">
        <v>3.0999987125396729</v>
      </c>
      <c r="C37147">
        <v>3.2919049263000488E-2</v>
      </c>
      <c r="D37147">
        <f t="shared" si="580"/>
        <v>3.1329177618026733</v>
      </c>
    </row>
    <row r="37148" spans="1:4" x14ac:dyDescent="0.35">
      <c r="A37148" s="1">
        <v>37146</v>
      </c>
      <c r="B37148">
        <v>3.0816106796264648</v>
      </c>
      <c r="C37148">
        <v>3.47304567694664E-2</v>
      </c>
      <c r="D37148">
        <f t="shared" si="580"/>
        <v>3.1163411363959312</v>
      </c>
    </row>
    <row r="37149" spans="1:4" x14ac:dyDescent="0.35">
      <c r="A37149" s="1">
        <v>37147</v>
      </c>
      <c r="B37149">
        <v>3.0569946765899658</v>
      </c>
      <c r="C37149">
        <v>3.2272528856992722E-2</v>
      </c>
      <c r="D37149">
        <f t="shared" si="580"/>
        <v>3.0892672054469585</v>
      </c>
    </row>
    <row r="37150" spans="1:4" x14ac:dyDescent="0.35">
      <c r="A37150" s="1">
        <v>37148</v>
      </c>
      <c r="B37150">
        <v>3.023027896881104</v>
      </c>
      <c r="C37150">
        <v>-1.1778648942708971E-2</v>
      </c>
      <c r="D37150">
        <f t="shared" si="580"/>
        <v>3.011249247938395</v>
      </c>
    </row>
    <row r="37151" spans="1:4" x14ac:dyDescent="0.35">
      <c r="A37151" s="1">
        <v>37149</v>
      </c>
      <c r="B37151">
        <v>2.9832816123962398</v>
      </c>
      <c r="C37151">
        <v>1.132271063397638E-4</v>
      </c>
      <c r="D37151">
        <f t="shared" si="580"/>
        <v>2.9833948395025796</v>
      </c>
    </row>
    <row r="37152" spans="1:4" x14ac:dyDescent="0.35">
      <c r="A37152" s="1">
        <v>37150</v>
      </c>
      <c r="B37152">
        <v>2.95030665397644</v>
      </c>
      <c r="C37152">
        <v>-6.7722001112997532E-3</v>
      </c>
      <c r="D37152">
        <f t="shared" si="580"/>
        <v>2.9435344538651402</v>
      </c>
    </row>
    <row r="37153" spans="1:4" x14ac:dyDescent="0.35">
      <c r="A37153" s="1">
        <v>37151</v>
      </c>
      <c r="B37153">
        <v>2.9106359481811519</v>
      </c>
      <c r="C37153">
        <v>-1.100578531622887E-2</v>
      </c>
      <c r="D37153">
        <f t="shared" si="580"/>
        <v>2.899630162864923</v>
      </c>
    </row>
    <row r="37154" spans="1:4" x14ac:dyDescent="0.35">
      <c r="A37154" s="1">
        <v>37152</v>
      </c>
      <c r="B37154">
        <v>2.872071266174316</v>
      </c>
      <c r="C37154">
        <v>1.608202047646046E-2</v>
      </c>
      <c r="D37154">
        <f t="shared" si="580"/>
        <v>2.8881532866507764</v>
      </c>
    </row>
    <row r="37155" spans="1:4" x14ac:dyDescent="0.35">
      <c r="A37155" s="1">
        <v>37153</v>
      </c>
      <c r="B37155">
        <v>2.83698558807373</v>
      </c>
      <c r="C37155">
        <v>-1.7002520617097621E-3</v>
      </c>
      <c r="D37155">
        <f t="shared" si="580"/>
        <v>2.8352853360120203</v>
      </c>
    </row>
    <row r="37156" spans="1:4" x14ac:dyDescent="0.35">
      <c r="A37156" s="1">
        <v>37154</v>
      </c>
      <c r="B37156">
        <v>2.795829296112061</v>
      </c>
      <c r="C37156">
        <v>1.279710698872805E-2</v>
      </c>
      <c r="D37156">
        <f t="shared" si="580"/>
        <v>2.808626403100789</v>
      </c>
    </row>
    <row r="37157" spans="1:4" x14ac:dyDescent="0.35">
      <c r="A37157" s="1">
        <v>37155</v>
      </c>
      <c r="B37157">
        <v>2.762633085250854</v>
      </c>
      <c r="C37157">
        <v>4.8620674759149551E-2</v>
      </c>
      <c r="D37157">
        <f t="shared" si="580"/>
        <v>2.8112537600100036</v>
      </c>
    </row>
    <row r="37158" spans="1:4" x14ac:dyDescent="0.35">
      <c r="A37158" s="1">
        <v>37156</v>
      </c>
      <c r="B37158">
        <v>2.727688074111938</v>
      </c>
      <c r="C37158">
        <v>1.838645339012146E-2</v>
      </c>
      <c r="D37158">
        <f t="shared" si="580"/>
        <v>2.7460745275020595</v>
      </c>
    </row>
    <row r="37159" spans="1:4" x14ac:dyDescent="0.35">
      <c r="A37159" s="1">
        <v>37157</v>
      </c>
      <c r="B37159">
        <v>2.680860042572021</v>
      </c>
      <c r="C37159">
        <v>-3.3898453693836932E-3</v>
      </c>
      <c r="D37159">
        <f t="shared" si="580"/>
        <v>2.6774701972026373</v>
      </c>
    </row>
    <row r="37160" spans="1:4" x14ac:dyDescent="0.35">
      <c r="A37160" s="1">
        <v>37158</v>
      </c>
      <c r="B37160">
        <v>2.6411201953887939</v>
      </c>
      <c r="C37160">
        <v>2.7199804782867432E-2</v>
      </c>
      <c r="D37160">
        <f t="shared" si="580"/>
        <v>2.6683200001716614</v>
      </c>
    </row>
    <row r="37161" spans="1:4" x14ac:dyDescent="0.35">
      <c r="A37161" s="1">
        <v>37159</v>
      </c>
      <c r="B37161">
        <v>2.6079609394073491</v>
      </c>
      <c r="C37161">
        <v>-7.9365074634552002E-3</v>
      </c>
      <c r="D37161">
        <f t="shared" si="580"/>
        <v>2.6000244319438939</v>
      </c>
    </row>
    <row r="37162" spans="1:4" x14ac:dyDescent="0.35">
      <c r="A37162" s="1">
        <v>37160</v>
      </c>
      <c r="B37162">
        <v>2.567998886108398</v>
      </c>
      <c r="C37162">
        <v>1.9328529015183449E-2</v>
      </c>
      <c r="D37162">
        <f t="shared" si="580"/>
        <v>2.5873274151235814</v>
      </c>
    </row>
    <row r="37163" spans="1:4" x14ac:dyDescent="0.35">
      <c r="A37163" s="1">
        <v>37161</v>
      </c>
      <c r="B37163">
        <v>2.5405905246734619</v>
      </c>
      <c r="C37163">
        <v>2.5710070505738258E-2</v>
      </c>
      <c r="D37163">
        <f t="shared" si="580"/>
        <v>2.5663005951792002</v>
      </c>
    </row>
    <row r="37164" spans="1:4" x14ac:dyDescent="0.35">
      <c r="A37164" s="1">
        <v>37162</v>
      </c>
      <c r="B37164">
        <v>2.5142381191253662</v>
      </c>
      <c r="C37164">
        <v>4.7259673476219177E-2</v>
      </c>
      <c r="D37164">
        <f t="shared" si="580"/>
        <v>2.5614977926015854</v>
      </c>
    </row>
    <row r="37165" spans="1:4" x14ac:dyDescent="0.35">
      <c r="A37165" s="1">
        <v>37163</v>
      </c>
      <c r="B37165">
        <v>2.490233182907104</v>
      </c>
      <c r="C37165">
        <v>3.6108978092670441E-2</v>
      </c>
      <c r="D37165">
        <f t="shared" si="580"/>
        <v>2.5263421609997745</v>
      </c>
    </row>
    <row r="37166" spans="1:4" x14ac:dyDescent="0.35">
      <c r="A37166" s="1">
        <v>37164</v>
      </c>
      <c r="B37166">
        <v>2.4615728855133061</v>
      </c>
      <c r="C37166">
        <v>1.8933981657028202E-2</v>
      </c>
      <c r="D37166">
        <f t="shared" si="580"/>
        <v>2.4805068671703343</v>
      </c>
    </row>
    <row r="37167" spans="1:4" x14ac:dyDescent="0.35">
      <c r="A37167" s="1">
        <v>37165</v>
      </c>
      <c r="B37167">
        <v>2.4358549118041992</v>
      </c>
      <c r="C37167">
        <v>-1.4618311251979321E-4</v>
      </c>
      <c r="D37167">
        <f t="shared" si="580"/>
        <v>2.4357087286916794</v>
      </c>
    </row>
    <row r="37168" spans="1:4" x14ac:dyDescent="0.35">
      <c r="A37168" s="1">
        <v>37166</v>
      </c>
      <c r="B37168">
        <v>2.415543794631958</v>
      </c>
      <c r="C37168">
        <v>1.216545701026917E-2</v>
      </c>
      <c r="D37168">
        <f t="shared" si="580"/>
        <v>2.4277092516422272</v>
      </c>
    </row>
    <row r="37169" spans="1:4" x14ac:dyDescent="0.35">
      <c r="A37169" s="1">
        <v>37167</v>
      </c>
      <c r="B37169">
        <v>2.4011745452880859</v>
      </c>
      <c r="C37169">
        <v>4.4793080538511283E-2</v>
      </c>
      <c r="D37169">
        <f t="shared" si="580"/>
        <v>2.4459676258265972</v>
      </c>
    </row>
    <row r="37170" spans="1:4" x14ac:dyDescent="0.35">
      <c r="A37170" s="1">
        <v>37168</v>
      </c>
      <c r="B37170">
        <v>2.3887288570404048</v>
      </c>
      <c r="C37170">
        <v>5.0103746354579932E-2</v>
      </c>
      <c r="D37170">
        <f t="shared" si="580"/>
        <v>2.4388326033949848</v>
      </c>
    </row>
    <row r="37171" spans="1:4" x14ac:dyDescent="0.35">
      <c r="A37171" s="1">
        <v>37169</v>
      </c>
      <c r="B37171">
        <v>2.3723583221435551</v>
      </c>
      <c r="C37171">
        <v>4.8530798405408859E-2</v>
      </c>
      <c r="D37171">
        <f t="shared" si="580"/>
        <v>2.420889120548964</v>
      </c>
    </row>
    <row r="37172" spans="1:4" x14ac:dyDescent="0.35">
      <c r="A37172" s="1">
        <v>37170</v>
      </c>
      <c r="B37172">
        <v>2.354417085647583</v>
      </c>
      <c r="C37172">
        <v>3.3032592386007309E-2</v>
      </c>
      <c r="D37172">
        <f t="shared" si="580"/>
        <v>2.3874496780335903</v>
      </c>
    </row>
    <row r="37173" spans="1:4" x14ac:dyDescent="0.35">
      <c r="A37173" s="1">
        <v>37171</v>
      </c>
      <c r="B37173">
        <v>2.3352353572845459</v>
      </c>
      <c r="C37173">
        <v>-9.3884803354740143E-3</v>
      </c>
      <c r="D37173">
        <f t="shared" si="580"/>
        <v>2.3258468769490719</v>
      </c>
    </row>
    <row r="37174" spans="1:4" x14ac:dyDescent="0.35">
      <c r="A37174" s="1">
        <v>37172</v>
      </c>
      <c r="B37174">
        <v>2.316696405410767</v>
      </c>
      <c r="C37174">
        <v>-1.828763447701931E-2</v>
      </c>
      <c r="D37174">
        <f t="shared" si="580"/>
        <v>2.2984087709337477</v>
      </c>
    </row>
    <row r="37175" spans="1:4" x14ac:dyDescent="0.35">
      <c r="A37175" s="1">
        <v>37173</v>
      </c>
      <c r="B37175">
        <v>2.3070747852325439</v>
      </c>
      <c r="C37175">
        <v>2.2655988112092022E-2</v>
      </c>
      <c r="D37175">
        <f t="shared" si="580"/>
        <v>2.329730773344636</v>
      </c>
    </row>
    <row r="37176" spans="1:4" x14ac:dyDescent="0.35">
      <c r="A37176" s="1">
        <v>37174</v>
      </c>
      <c r="B37176">
        <v>2.3041625022888179</v>
      </c>
      <c r="C37176">
        <v>1.183278858661652E-2</v>
      </c>
      <c r="D37176">
        <f t="shared" si="580"/>
        <v>2.3159952908754344</v>
      </c>
    </row>
    <row r="37177" spans="1:4" x14ac:dyDescent="0.35">
      <c r="A37177" s="1">
        <v>37175</v>
      </c>
      <c r="B37177">
        <v>2.2979569435119629</v>
      </c>
      <c r="C37177">
        <v>6.6097979433834553E-3</v>
      </c>
      <c r="D37177">
        <f t="shared" si="580"/>
        <v>2.3045667414553463</v>
      </c>
    </row>
    <row r="37178" spans="1:4" x14ac:dyDescent="0.35">
      <c r="A37178" s="1">
        <v>37176</v>
      </c>
      <c r="B37178">
        <v>2.2975447177886958</v>
      </c>
      <c r="C37178">
        <v>2.3492153733968731E-2</v>
      </c>
      <c r="D37178">
        <f t="shared" si="580"/>
        <v>2.3210368715226646</v>
      </c>
    </row>
    <row r="37179" spans="1:4" x14ac:dyDescent="0.35">
      <c r="A37179" s="1">
        <v>37177</v>
      </c>
      <c r="B37179">
        <v>2.3050928115844731</v>
      </c>
      <c r="C37179">
        <v>3.2473746687173843E-2</v>
      </c>
      <c r="D37179">
        <f t="shared" si="580"/>
        <v>2.3375665582716469</v>
      </c>
    </row>
    <row r="37180" spans="1:4" x14ac:dyDescent="0.35">
      <c r="A37180" s="1">
        <v>37178</v>
      </c>
      <c r="B37180">
        <v>2.314383983612061</v>
      </c>
      <c r="C37180">
        <v>4.7390349209308617E-2</v>
      </c>
      <c r="D37180">
        <f t="shared" si="580"/>
        <v>2.3617743328213696</v>
      </c>
    </row>
    <row r="37181" spans="1:4" x14ac:dyDescent="0.35">
      <c r="A37181" s="1">
        <v>37179</v>
      </c>
      <c r="B37181">
        <v>2.322921514511108</v>
      </c>
      <c r="C37181">
        <v>4.3494153767824173E-2</v>
      </c>
      <c r="D37181">
        <f t="shared" si="580"/>
        <v>2.3664156682789321</v>
      </c>
    </row>
    <row r="37182" spans="1:4" x14ac:dyDescent="0.35">
      <c r="A37182" s="1">
        <v>37180</v>
      </c>
      <c r="B37182">
        <v>2.328333854675293</v>
      </c>
      <c r="C37182">
        <v>4.2716633528470993E-2</v>
      </c>
      <c r="D37182">
        <f t="shared" si="580"/>
        <v>2.371050488203764</v>
      </c>
    </row>
    <row r="37183" spans="1:4" x14ac:dyDescent="0.35">
      <c r="A37183" s="1">
        <v>37181</v>
      </c>
      <c r="B37183">
        <v>2.333823442459106</v>
      </c>
      <c r="C37183">
        <v>5.2752032876014709E-2</v>
      </c>
      <c r="D37183">
        <f t="shared" si="580"/>
        <v>2.3865754753351207</v>
      </c>
    </row>
    <row r="37184" spans="1:4" x14ac:dyDescent="0.35">
      <c r="A37184" s="1">
        <v>37182</v>
      </c>
      <c r="B37184">
        <v>2.335711002349854</v>
      </c>
      <c r="C37184">
        <v>4.0086127817630768E-2</v>
      </c>
      <c r="D37184">
        <f t="shared" si="580"/>
        <v>2.3757971301674847</v>
      </c>
    </row>
    <row r="37185" spans="1:4" x14ac:dyDescent="0.35">
      <c r="A37185" s="1">
        <v>37183</v>
      </c>
      <c r="B37185">
        <v>2.3280999660491939</v>
      </c>
      <c r="C37185">
        <v>-1.899659051559865E-3</v>
      </c>
      <c r="D37185">
        <f t="shared" si="580"/>
        <v>2.326200306997634</v>
      </c>
    </row>
    <row r="37186" spans="1:4" x14ac:dyDescent="0.35">
      <c r="A37186" s="1">
        <v>37184</v>
      </c>
      <c r="B37186">
        <v>2.3164927959442139</v>
      </c>
      <c r="C37186">
        <v>-1.061683869920671E-3</v>
      </c>
      <c r="D37186">
        <f t="shared" si="580"/>
        <v>2.3154311120742932</v>
      </c>
    </row>
    <row r="37187" spans="1:4" x14ac:dyDescent="0.35">
      <c r="A37187" s="1">
        <v>37185</v>
      </c>
      <c r="B37187">
        <v>2.3084077835083008</v>
      </c>
      <c r="C37187">
        <v>-7.3603345081210136E-3</v>
      </c>
      <c r="D37187">
        <f t="shared" ref="D37187:D37250" si="581">SUM(B37187,C37187)</f>
        <v>2.3010474490001798</v>
      </c>
    </row>
    <row r="37188" spans="1:4" x14ac:dyDescent="0.35">
      <c r="A37188" s="1">
        <v>37186</v>
      </c>
      <c r="B37188">
        <v>2.2998299598693852</v>
      </c>
      <c r="C37188">
        <v>-8.6054001003503799E-3</v>
      </c>
      <c r="D37188">
        <f t="shared" si="581"/>
        <v>2.2912245597690348</v>
      </c>
    </row>
    <row r="37189" spans="1:4" x14ac:dyDescent="0.35">
      <c r="A37189" s="1">
        <v>37187</v>
      </c>
      <c r="B37189">
        <v>2.292488813400269</v>
      </c>
      <c r="C37189">
        <v>-3.3458129037171598E-3</v>
      </c>
      <c r="D37189">
        <f t="shared" si="581"/>
        <v>2.2891430004965518</v>
      </c>
    </row>
    <row r="37190" spans="1:4" x14ac:dyDescent="0.35">
      <c r="A37190" s="1">
        <v>37188</v>
      </c>
      <c r="B37190">
        <v>2.289751529693604</v>
      </c>
      <c r="C37190">
        <v>-4.2287902906537056E-3</v>
      </c>
      <c r="D37190">
        <f t="shared" si="581"/>
        <v>2.2855227394029503</v>
      </c>
    </row>
    <row r="37191" spans="1:4" x14ac:dyDescent="0.35">
      <c r="A37191" s="1">
        <v>37189</v>
      </c>
      <c r="B37191">
        <v>2.2907910346984859</v>
      </c>
      <c r="C37191">
        <v>6.3534511718899012E-4</v>
      </c>
      <c r="D37191">
        <f t="shared" si="581"/>
        <v>2.2914263798156749</v>
      </c>
    </row>
    <row r="37192" spans="1:4" x14ac:dyDescent="0.35">
      <c r="A37192" s="1">
        <v>37190</v>
      </c>
      <c r="B37192">
        <v>2.2969799041748051</v>
      </c>
      <c r="C37192">
        <v>1.650036126375198E-2</v>
      </c>
      <c r="D37192">
        <f t="shared" si="581"/>
        <v>2.3134802654385571</v>
      </c>
    </row>
    <row r="37193" spans="1:4" x14ac:dyDescent="0.35">
      <c r="A37193" s="1">
        <v>37191</v>
      </c>
      <c r="B37193">
        <v>2.307977437973022</v>
      </c>
      <c r="C37193">
        <v>3.0511487275362011E-2</v>
      </c>
      <c r="D37193">
        <f t="shared" si="581"/>
        <v>2.338488925248384</v>
      </c>
    </row>
    <row r="37194" spans="1:4" x14ac:dyDescent="0.35">
      <c r="A37194" s="1">
        <v>37192</v>
      </c>
      <c r="B37194">
        <v>2.3206794261932369</v>
      </c>
      <c r="C37194">
        <v>2.707747183740139E-2</v>
      </c>
      <c r="D37194">
        <f t="shared" si="581"/>
        <v>2.3477568980306383</v>
      </c>
    </row>
    <row r="37195" spans="1:4" x14ac:dyDescent="0.35">
      <c r="A37195" s="1">
        <v>37193</v>
      </c>
      <c r="B37195">
        <v>2.3335862159728999</v>
      </c>
      <c r="C37195">
        <v>2.2149065509438511E-2</v>
      </c>
      <c r="D37195">
        <f t="shared" si="581"/>
        <v>2.3557352814823385</v>
      </c>
    </row>
    <row r="37196" spans="1:4" x14ac:dyDescent="0.35">
      <c r="A37196" s="1">
        <v>37194</v>
      </c>
      <c r="B37196">
        <v>2.349455833435059</v>
      </c>
      <c r="C37196">
        <v>2.7418350800871849E-2</v>
      </c>
      <c r="D37196">
        <f t="shared" si="581"/>
        <v>2.3768741842359309</v>
      </c>
    </row>
    <row r="37197" spans="1:4" x14ac:dyDescent="0.35">
      <c r="A37197" s="1">
        <v>37195</v>
      </c>
      <c r="B37197">
        <v>2.3687765598297119</v>
      </c>
      <c r="C37197">
        <v>-1.600499264895916E-2</v>
      </c>
      <c r="D37197">
        <f t="shared" si="581"/>
        <v>2.3527715671807528</v>
      </c>
    </row>
    <row r="37198" spans="1:4" x14ac:dyDescent="0.35">
      <c r="A37198" s="1">
        <v>37196</v>
      </c>
      <c r="B37198">
        <v>2.388075590133667</v>
      </c>
      <c r="C37198">
        <v>3.3169731497764587E-2</v>
      </c>
      <c r="D37198">
        <f t="shared" si="581"/>
        <v>2.4212453216314316</v>
      </c>
    </row>
    <row r="37199" spans="1:4" x14ac:dyDescent="0.35">
      <c r="A37199" s="1">
        <v>37197</v>
      </c>
      <c r="B37199">
        <v>2.4197030067443852</v>
      </c>
      <c r="C37199">
        <v>7.0201896131038666E-2</v>
      </c>
      <c r="D37199">
        <f t="shared" si="581"/>
        <v>2.4899049028754239</v>
      </c>
    </row>
    <row r="37200" spans="1:4" x14ac:dyDescent="0.35">
      <c r="A37200" s="1">
        <v>37198</v>
      </c>
      <c r="B37200">
        <v>2.4467325210571289</v>
      </c>
      <c r="C37200">
        <v>6.9548264145851135E-2</v>
      </c>
      <c r="D37200">
        <f t="shared" si="581"/>
        <v>2.51628078520298</v>
      </c>
    </row>
    <row r="37201" spans="1:4" x14ac:dyDescent="0.35">
      <c r="A37201" s="1">
        <v>37199</v>
      </c>
      <c r="B37201">
        <v>2.461750984191895</v>
      </c>
      <c r="C37201">
        <v>5.5450428277254098E-2</v>
      </c>
      <c r="D37201">
        <f t="shared" si="581"/>
        <v>2.5172014124691491</v>
      </c>
    </row>
    <row r="37202" spans="1:4" x14ac:dyDescent="0.35">
      <c r="A37202" s="1">
        <v>37200</v>
      </c>
      <c r="B37202">
        <v>2.4719915390014648</v>
      </c>
      <c r="C37202">
        <v>3.284255787730217E-2</v>
      </c>
      <c r="D37202">
        <f t="shared" si="581"/>
        <v>2.504834096878767</v>
      </c>
    </row>
    <row r="37203" spans="1:4" x14ac:dyDescent="0.35">
      <c r="A37203" s="1">
        <v>37201</v>
      </c>
      <c r="B37203">
        <v>2.478986501693726</v>
      </c>
      <c r="C37203">
        <v>4.646851122379303E-2</v>
      </c>
      <c r="D37203">
        <f t="shared" si="581"/>
        <v>2.5254550129175191</v>
      </c>
    </row>
    <row r="37204" spans="1:4" x14ac:dyDescent="0.35">
      <c r="A37204" s="1">
        <v>37202</v>
      </c>
      <c r="B37204">
        <v>2.483000755310059</v>
      </c>
      <c r="C37204">
        <v>1.329672336578369E-2</v>
      </c>
      <c r="D37204">
        <f t="shared" si="581"/>
        <v>2.4962974786758427</v>
      </c>
    </row>
    <row r="37205" spans="1:4" x14ac:dyDescent="0.35">
      <c r="A37205" s="1">
        <v>37203</v>
      </c>
      <c r="B37205">
        <v>2.475216388702393</v>
      </c>
      <c r="C37205">
        <v>-1.012067403644323E-2</v>
      </c>
      <c r="D37205">
        <f t="shared" si="581"/>
        <v>2.4650957146659498</v>
      </c>
    </row>
    <row r="37206" spans="1:4" x14ac:dyDescent="0.35">
      <c r="A37206" s="1">
        <v>37204</v>
      </c>
      <c r="B37206">
        <v>2.4678652286529541</v>
      </c>
      <c r="C37206">
        <v>-2.9830612242221829E-2</v>
      </c>
      <c r="D37206">
        <f t="shared" si="581"/>
        <v>2.4380346164107323</v>
      </c>
    </row>
    <row r="37207" spans="1:4" x14ac:dyDescent="0.35">
      <c r="A37207" s="1">
        <v>37205</v>
      </c>
      <c r="B37207">
        <v>2.4636635780334468</v>
      </c>
      <c r="C37207">
        <v>-7.4450373649597168E-3</v>
      </c>
      <c r="D37207">
        <f t="shared" si="581"/>
        <v>2.4562185406684871</v>
      </c>
    </row>
    <row r="37208" spans="1:4" x14ac:dyDescent="0.35">
      <c r="A37208" s="1">
        <v>37206</v>
      </c>
      <c r="B37208">
        <v>2.4654924869537349</v>
      </c>
      <c r="C37208">
        <v>8.5870577022433281E-3</v>
      </c>
      <c r="D37208">
        <f t="shared" si="581"/>
        <v>2.4740795446559782</v>
      </c>
    </row>
    <row r="37209" spans="1:4" x14ac:dyDescent="0.35">
      <c r="A37209" s="1">
        <v>37207</v>
      </c>
      <c r="B37209">
        <v>2.468464851379395</v>
      </c>
      <c r="C37209">
        <v>3.6799725145101547E-2</v>
      </c>
      <c r="D37209">
        <f t="shared" si="581"/>
        <v>2.5052645765244965</v>
      </c>
    </row>
    <row r="37210" spans="1:4" x14ac:dyDescent="0.35">
      <c r="A37210" s="1">
        <v>37208</v>
      </c>
      <c r="B37210">
        <v>2.471967220306396</v>
      </c>
      <c r="C37210">
        <v>5.3982485085725777E-2</v>
      </c>
      <c r="D37210">
        <f t="shared" si="581"/>
        <v>2.5259497053921218</v>
      </c>
    </row>
    <row r="37211" spans="1:4" x14ac:dyDescent="0.35">
      <c r="A37211" s="1">
        <v>37209</v>
      </c>
      <c r="B37211">
        <v>2.4692444801330571</v>
      </c>
      <c r="C37211">
        <v>5.9479370713233948E-2</v>
      </c>
      <c r="D37211">
        <f t="shared" si="581"/>
        <v>2.528723850846291</v>
      </c>
    </row>
    <row r="37212" spans="1:4" x14ac:dyDescent="0.35">
      <c r="A37212" s="1">
        <v>37210</v>
      </c>
      <c r="B37212">
        <v>2.4580516815185551</v>
      </c>
      <c r="C37212">
        <v>4.6049654483795173E-2</v>
      </c>
      <c r="D37212">
        <f t="shared" si="581"/>
        <v>2.5041013360023503</v>
      </c>
    </row>
    <row r="37213" spans="1:4" x14ac:dyDescent="0.35">
      <c r="A37213" s="1">
        <v>37211</v>
      </c>
      <c r="B37213">
        <v>2.4370865821838379</v>
      </c>
      <c r="C37213">
        <v>-2.4271527305245399E-2</v>
      </c>
      <c r="D37213">
        <f t="shared" si="581"/>
        <v>2.4128150548785925</v>
      </c>
    </row>
    <row r="37214" spans="1:4" x14ac:dyDescent="0.35">
      <c r="A37214" s="1">
        <v>37212</v>
      </c>
      <c r="B37214">
        <v>2.4081768989562988</v>
      </c>
      <c r="C37214">
        <v>1.073501538485289E-2</v>
      </c>
      <c r="D37214">
        <f t="shared" si="581"/>
        <v>2.4189119143411517</v>
      </c>
    </row>
    <row r="37215" spans="1:4" x14ac:dyDescent="0.35">
      <c r="A37215" s="1">
        <v>37213</v>
      </c>
      <c r="B37215">
        <v>2.3866088390350342</v>
      </c>
      <c r="C37215">
        <v>6.9812615402042866E-3</v>
      </c>
      <c r="D37215">
        <f t="shared" si="581"/>
        <v>2.3935901005752385</v>
      </c>
    </row>
    <row r="37216" spans="1:4" x14ac:dyDescent="0.35">
      <c r="A37216" s="1">
        <v>37214</v>
      </c>
      <c r="B37216">
        <v>2.355589866638184</v>
      </c>
      <c r="C37216">
        <v>-9.7342738881707191E-3</v>
      </c>
      <c r="D37216">
        <f t="shared" si="581"/>
        <v>2.3458555927500133</v>
      </c>
    </row>
    <row r="37217" spans="1:4" x14ac:dyDescent="0.35">
      <c r="A37217" s="1">
        <v>37215</v>
      </c>
      <c r="B37217">
        <v>2.320536613464355</v>
      </c>
      <c r="C37217">
        <v>-1.323055755347013E-2</v>
      </c>
      <c r="D37217">
        <f t="shared" si="581"/>
        <v>2.3073060559108849</v>
      </c>
    </row>
    <row r="37218" spans="1:4" x14ac:dyDescent="0.35">
      <c r="A37218" s="1">
        <v>37216</v>
      </c>
      <c r="B37218">
        <v>2.290156364440918</v>
      </c>
      <c r="C37218">
        <v>-1.7034485936164859E-2</v>
      </c>
      <c r="D37218">
        <f t="shared" si="581"/>
        <v>2.2731218785047531</v>
      </c>
    </row>
    <row r="37219" spans="1:4" x14ac:dyDescent="0.35">
      <c r="A37219" s="1">
        <v>37217</v>
      </c>
      <c r="B37219">
        <v>2.2641525268554692</v>
      </c>
      <c r="C37219">
        <v>-5.8312200009822852E-2</v>
      </c>
      <c r="D37219">
        <f t="shared" si="581"/>
        <v>2.2058403268456463</v>
      </c>
    </row>
    <row r="37220" spans="1:4" x14ac:dyDescent="0.35">
      <c r="A37220" s="1">
        <v>37218</v>
      </c>
      <c r="B37220">
        <v>2.2435047626495361</v>
      </c>
      <c r="C37220">
        <v>-2.9600493609905239E-2</v>
      </c>
      <c r="D37220">
        <f t="shared" si="581"/>
        <v>2.2139042690396309</v>
      </c>
    </row>
    <row r="37221" spans="1:4" x14ac:dyDescent="0.35">
      <c r="A37221" s="1">
        <v>37219</v>
      </c>
      <c r="B37221">
        <v>2.2412540912628169</v>
      </c>
      <c r="C37221">
        <v>-2.283067628741264E-2</v>
      </c>
      <c r="D37221">
        <f t="shared" si="581"/>
        <v>2.2184234149754043</v>
      </c>
    </row>
    <row r="37222" spans="1:4" x14ac:dyDescent="0.35">
      <c r="A37222" s="1">
        <v>37220</v>
      </c>
      <c r="B37222">
        <v>2.251431941986084</v>
      </c>
      <c r="C37222">
        <v>9.5273219048976898E-3</v>
      </c>
      <c r="D37222">
        <f t="shared" si="581"/>
        <v>2.2609592638909817</v>
      </c>
    </row>
    <row r="37223" spans="1:4" x14ac:dyDescent="0.35">
      <c r="A37223" s="1">
        <v>37221</v>
      </c>
      <c r="B37223">
        <v>2.2753036022186279</v>
      </c>
      <c r="C37223">
        <v>-7.5998296961188316E-3</v>
      </c>
      <c r="D37223">
        <f t="shared" si="581"/>
        <v>2.2677037725225091</v>
      </c>
    </row>
    <row r="37224" spans="1:4" x14ac:dyDescent="0.35">
      <c r="A37224" s="1">
        <v>37222</v>
      </c>
      <c r="B37224">
        <v>2.3106436729431148</v>
      </c>
      <c r="C37224">
        <v>2.5567628443241119E-2</v>
      </c>
      <c r="D37224">
        <f t="shared" si="581"/>
        <v>2.3362113013863559</v>
      </c>
    </row>
    <row r="37225" spans="1:4" x14ac:dyDescent="0.35">
      <c r="A37225" s="1">
        <v>37223</v>
      </c>
      <c r="B37225">
        <v>2.3687620162963872</v>
      </c>
      <c r="C37225">
        <v>5.2824385464191437E-2</v>
      </c>
      <c r="D37225">
        <f t="shared" si="581"/>
        <v>2.4215864017605786</v>
      </c>
    </row>
    <row r="37226" spans="1:4" x14ac:dyDescent="0.35">
      <c r="A37226" s="1">
        <v>37224</v>
      </c>
      <c r="B37226">
        <v>2.439348697662354</v>
      </c>
      <c r="C37226">
        <v>6.8488247692584991E-2</v>
      </c>
      <c r="D37226">
        <f t="shared" si="581"/>
        <v>2.507836945354939</v>
      </c>
    </row>
    <row r="37227" spans="1:4" x14ac:dyDescent="0.35">
      <c r="A37227" s="1">
        <v>37225</v>
      </c>
      <c r="B37227">
        <v>2.5157539844512939</v>
      </c>
      <c r="C37227">
        <v>6.9517485797405243E-2</v>
      </c>
      <c r="D37227">
        <f t="shared" si="581"/>
        <v>2.5852714702486992</v>
      </c>
    </row>
    <row r="37228" spans="1:4" x14ac:dyDescent="0.35">
      <c r="A37228" s="1">
        <v>37226</v>
      </c>
      <c r="B37228">
        <v>2.598025798797607</v>
      </c>
      <c r="C37228">
        <v>8.6937993764877319E-2</v>
      </c>
      <c r="D37228">
        <f t="shared" si="581"/>
        <v>2.6849637925624843</v>
      </c>
    </row>
    <row r="37229" spans="1:4" x14ac:dyDescent="0.35">
      <c r="A37229" s="1">
        <v>37227</v>
      </c>
      <c r="B37229">
        <v>2.689205408096313</v>
      </c>
      <c r="C37229">
        <v>0.11377259343862529</v>
      </c>
      <c r="D37229">
        <f t="shared" si="581"/>
        <v>2.8029780015349384</v>
      </c>
    </row>
    <row r="37230" spans="1:4" x14ac:dyDescent="0.35">
      <c r="A37230" s="1">
        <v>37228</v>
      </c>
      <c r="B37230">
        <v>2.7777774333953862</v>
      </c>
      <c r="C37230">
        <v>0.13728763163089749</v>
      </c>
      <c r="D37230">
        <f t="shared" si="581"/>
        <v>2.9150650650262837</v>
      </c>
    </row>
    <row r="37231" spans="1:4" x14ac:dyDescent="0.35">
      <c r="A37231" s="1">
        <v>37229</v>
      </c>
      <c r="B37231">
        <v>2.8529882431030269</v>
      </c>
      <c r="C37231">
        <v>0.14544056355953219</v>
      </c>
      <c r="D37231">
        <f t="shared" si="581"/>
        <v>2.9984288066625591</v>
      </c>
    </row>
    <row r="37232" spans="1:4" x14ac:dyDescent="0.35">
      <c r="A37232" s="1">
        <v>37230</v>
      </c>
      <c r="B37232">
        <v>2.9086072444915771</v>
      </c>
      <c r="C37232">
        <v>0.10495277494192121</v>
      </c>
      <c r="D37232">
        <f t="shared" si="581"/>
        <v>3.0135600194334984</v>
      </c>
    </row>
    <row r="37233" spans="1:4" x14ac:dyDescent="0.35">
      <c r="A37233" s="1">
        <v>37231</v>
      </c>
      <c r="B37233">
        <v>2.943784236907959</v>
      </c>
      <c r="C37233">
        <v>5.0494350492954247E-2</v>
      </c>
      <c r="D37233">
        <f t="shared" si="581"/>
        <v>2.9942785874009132</v>
      </c>
    </row>
    <row r="37234" spans="1:4" x14ac:dyDescent="0.35">
      <c r="A37234" s="1">
        <v>37232</v>
      </c>
      <c r="B37234">
        <v>2.9671118259429932</v>
      </c>
      <c r="C37234">
        <v>2.8915585950016979E-2</v>
      </c>
      <c r="D37234">
        <f t="shared" si="581"/>
        <v>2.9960274118930101</v>
      </c>
    </row>
    <row r="37235" spans="1:4" x14ac:dyDescent="0.35">
      <c r="A37235" s="1">
        <v>37233</v>
      </c>
      <c r="B37235">
        <v>2.9782452583312988</v>
      </c>
      <c r="C37235">
        <v>-1.520445477217436E-2</v>
      </c>
      <c r="D37235">
        <f t="shared" si="581"/>
        <v>2.9630408035591245</v>
      </c>
    </row>
    <row r="37236" spans="1:4" x14ac:dyDescent="0.35">
      <c r="A37236" s="1">
        <v>37234</v>
      </c>
      <c r="B37236">
        <v>2.97275710105896</v>
      </c>
      <c r="C37236">
        <v>1.047414261847734E-3</v>
      </c>
      <c r="D37236">
        <f t="shared" si="581"/>
        <v>2.9738045153208077</v>
      </c>
    </row>
    <row r="37237" spans="1:4" x14ac:dyDescent="0.35">
      <c r="A37237" s="1">
        <v>37235</v>
      </c>
      <c r="B37237">
        <v>2.963829517364502</v>
      </c>
      <c r="C37237">
        <v>1.1202845489606259E-3</v>
      </c>
      <c r="D37237">
        <f t="shared" si="581"/>
        <v>2.9649498019134626</v>
      </c>
    </row>
    <row r="37238" spans="1:4" x14ac:dyDescent="0.35">
      <c r="A37238" s="1">
        <v>37236</v>
      </c>
      <c r="B37238">
        <v>2.9415304660797119</v>
      </c>
      <c r="C37238">
        <v>-7.9494388774037361E-3</v>
      </c>
      <c r="D37238">
        <f t="shared" si="581"/>
        <v>2.9335810272023082</v>
      </c>
    </row>
    <row r="37239" spans="1:4" x14ac:dyDescent="0.35">
      <c r="A37239" s="1">
        <v>37237</v>
      </c>
      <c r="B37239">
        <v>2.9079968929290771</v>
      </c>
      <c r="C37239">
        <v>-3.5889964550733573E-2</v>
      </c>
      <c r="D37239">
        <f t="shared" si="581"/>
        <v>2.8721069283783436</v>
      </c>
    </row>
    <row r="37240" spans="1:4" x14ac:dyDescent="0.35">
      <c r="A37240" s="1">
        <v>37238</v>
      </c>
      <c r="B37240">
        <v>2.8689546585083008</v>
      </c>
      <c r="C37240">
        <v>-4.3728847056627267E-2</v>
      </c>
      <c r="D37240">
        <f t="shared" si="581"/>
        <v>2.8252258114516735</v>
      </c>
    </row>
    <row r="37241" spans="1:4" x14ac:dyDescent="0.35">
      <c r="A37241" s="1">
        <v>37239</v>
      </c>
      <c r="B37241">
        <v>2.8283004760742192</v>
      </c>
      <c r="C37241">
        <v>-2.1257080137729641E-2</v>
      </c>
      <c r="D37241">
        <f t="shared" si="581"/>
        <v>2.8070433959364895</v>
      </c>
    </row>
    <row r="37242" spans="1:4" x14ac:dyDescent="0.35">
      <c r="A37242" s="1">
        <v>37240</v>
      </c>
      <c r="B37242">
        <v>2.7839052677154541</v>
      </c>
      <c r="C37242">
        <v>-4.8113476485013962E-2</v>
      </c>
      <c r="D37242">
        <f t="shared" si="581"/>
        <v>2.7357917912304401</v>
      </c>
    </row>
    <row r="37243" spans="1:4" x14ac:dyDescent="0.35">
      <c r="A37243" s="1">
        <v>37241</v>
      </c>
      <c r="B37243">
        <v>2.7316279411315918</v>
      </c>
      <c r="C37243">
        <v>-3.8397748023271561E-2</v>
      </c>
      <c r="D37243">
        <f t="shared" si="581"/>
        <v>2.6932301931083202</v>
      </c>
    </row>
    <row r="37244" spans="1:4" x14ac:dyDescent="0.35">
      <c r="A37244" s="1">
        <v>37242</v>
      </c>
      <c r="B37244">
        <v>2.6863455772399898</v>
      </c>
      <c r="C37244">
        <v>-1.399068348109722E-2</v>
      </c>
      <c r="D37244">
        <f t="shared" si="581"/>
        <v>2.6723548937588926</v>
      </c>
    </row>
    <row r="37245" spans="1:4" x14ac:dyDescent="0.35">
      <c r="A37245" s="1">
        <v>37243</v>
      </c>
      <c r="B37245">
        <v>2.6405282020568852</v>
      </c>
      <c r="C37245">
        <v>-1.1455679312348369E-2</v>
      </c>
      <c r="D37245">
        <f t="shared" si="581"/>
        <v>2.6290725227445368</v>
      </c>
    </row>
    <row r="37246" spans="1:4" x14ac:dyDescent="0.35">
      <c r="A37246" s="1">
        <v>37244</v>
      </c>
      <c r="B37246">
        <v>2.5917892456054692</v>
      </c>
      <c r="C37246">
        <v>-2.0494690164923671E-2</v>
      </c>
      <c r="D37246">
        <f t="shared" si="581"/>
        <v>2.5712945554405455</v>
      </c>
    </row>
    <row r="37247" spans="1:4" x14ac:dyDescent="0.35">
      <c r="A37247" s="1">
        <v>37245</v>
      </c>
      <c r="B37247">
        <v>2.54590892791748</v>
      </c>
      <c r="C37247">
        <v>2.301402622833848E-3</v>
      </c>
      <c r="D37247">
        <f t="shared" si="581"/>
        <v>2.5482103305403139</v>
      </c>
    </row>
    <row r="37248" spans="1:4" x14ac:dyDescent="0.35">
      <c r="A37248" s="1">
        <v>37246</v>
      </c>
      <c r="B37248">
        <v>2.507550716400146</v>
      </c>
      <c r="C37248">
        <v>1.8845269456505779E-2</v>
      </c>
      <c r="D37248">
        <f t="shared" si="581"/>
        <v>2.5263959858566518</v>
      </c>
    </row>
    <row r="37249" spans="1:4" x14ac:dyDescent="0.35">
      <c r="A37249" s="1">
        <v>37247</v>
      </c>
      <c r="B37249">
        <v>2.4675073623657231</v>
      </c>
      <c r="C37249">
        <v>-1.73185970634222E-2</v>
      </c>
      <c r="D37249">
        <f t="shared" si="581"/>
        <v>2.4501887653023009</v>
      </c>
    </row>
    <row r="37250" spans="1:4" x14ac:dyDescent="0.35">
      <c r="A37250" s="1">
        <v>37248</v>
      </c>
      <c r="B37250">
        <v>2.4274120330810551</v>
      </c>
      <c r="C37250">
        <v>1.8852058798074719E-2</v>
      </c>
      <c r="D37250">
        <f t="shared" si="581"/>
        <v>2.4462640918791299</v>
      </c>
    </row>
    <row r="37251" spans="1:4" x14ac:dyDescent="0.35">
      <c r="A37251" s="1">
        <v>37249</v>
      </c>
      <c r="B37251">
        <v>2.4028289318084721</v>
      </c>
      <c r="C37251">
        <v>2.7593187987804409E-2</v>
      </c>
      <c r="D37251">
        <f t="shared" ref="D37251:D37314" si="582">SUM(B37251,C37251)</f>
        <v>2.4304221197962765</v>
      </c>
    </row>
    <row r="37252" spans="1:4" x14ac:dyDescent="0.35">
      <c r="A37252" s="1">
        <v>37250</v>
      </c>
      <c r="B37252">
        <v>2.3792369365692139</v>
      </c>
      <c r="C37252">
        <v>3.6803346127271652E-2</v>
      </c>
      <c r="D37252">
        <f t="shared" si="582"/>
        <v>2.4160402826964855</v>
      </c>
    </row>
    <row r="37253" spans="1:4" x14ac:dyDescent="0.35">
      <c r="A37253" s="1">
        <v>37251</v>
      </c>
      <c r="B37253">
        <v>2.358319997787476</v>
      </c>
      <c r="C37253">
        <v>4.2878087610006332E-2</v>
      </c>
      <c r="D37253">
        <f t="shared" si="582"/>
        <v>2.4011980853974824</v>
      </c>
    </row>
    <row r="37254" spans="1:4" x14ac:dyDescent="0.35">
      <c r="A37254" s="1">
        <v>37252</v>
      </c>
      <c r="B37254">
        <v>2.3424170017242432</v>
      </c>
      <c r="C37254">
        <v>5.8152187615633011E-2</v>
      </c>
      <c r="D37254">
        <f t="shared" si="582"/>
        <v>2.4005691893398762</v>
      </c>
    </row>
    <row r="37255" spans="1:4" x14ac:dyDescent="0.35">
      <c r="A37255" s="1">
        <v>37253</v>
      </c>
      <c r="B37255">
        <v>2.3310964107513432</v>
      </c>
      <c r="C37255">
        <v>5.5337663739919662E-2</v>
      </c>
      <c r="D37255">
        <f t="shared" si="582"/>
        <v>2.3864340744912629</v>
      </c>
    </row>
    <row r="37256" spans="1:4" x14ac:dyDescent="0.35">
      <c r="A37256" s="1">
        <v>37254</v>
      </c>
      <c r="B37256">
        <v>2.319661140441895</v>
      </c>
      <c r="C37256">
        <v>4.749322310090065E-2</v>
      </c>
      <c r="D37256">
        <f t="shared" si="582"/>
        <v>2.3671543635427956</v>
      </c>
    </row>
    <row r="37257" spans="1:4" x14ac:dyDescent="0.35">
      <c r="A37257" s="1">
        <v>37255</v>
      </c>
      <c r="B37257">
        <v>2.310498952865601</v>
      </c>
      <c r="C37257">
        <v>4.7451063990592957E-2</v>
      </c>
      <c r="D37257">
        <f t="shared" si="582"/>
        <v>2.357950016856194</v>
      </c>
    </row>
    <row r="37258" spans="1:4" x14ac:dyDescent="0.35">
      <c r="A37258" s="1">
        <v>37256</v>
      </c>
      <c r="B37258">
        <v>2.3041291236877441</v>
      </c>
      <c r="C37258">
        <v>5.9884067624807358E-2</v>
      </c>
      <c r="D37258">
        <f t="shared" si="582"/>
        <v>2.3640131913125515</v>
      </c>
    </row>
    <row r="37259" spans="1:4" x14ac:dyDescent="0.35">
      <c r="A37259" s="1">
        <v>37257</v>
      </c>
      <c r="B37259">
        <v>2.2974331378936772</v>
      </c>
      <c r="C37259">
        <v>6.9663092494010925E-2</v>
      </c>
      <c r="D37259">
        <f t="shared" si="582"/>
        <v>2.3670962303876881</v>
      </c>
    </row>
    <row r="37260" spans="1:4" x14ac:dyDescent="0.35">
      <c r="A37260" s="1">
        <v>37258</v>
      </c>
      <c r="B37260">
        <v>2.2855510711669922</v>
      </c>
      <c r="C37260">
        <v>5.0052732229232788E-2</v>
      </c>
      <c r="D37260">
        <f t="shared" si="582"/>
        <v>2.335603803396225</v>
      </c>
    </row>
    <row r="37261" spans="1:4" x14ac:dyDescent="0.35">
      <c r="A37261" s="1">
        <v>37259</v>
      </c>
      <c r="B37261">
        <v>2.2648026943206792</v>
      </c>
      <c r="C37261">
        <v>3.1016148626804348E-2</v>
      </c>
      <c r="D37261">
        <f t="shared" si="582"/>
        <v>2.2958188429474835</v>
      </c>
    </row>
    <row r="37262" spans="1:4" x14ac:dyDescent="0.35">
      <c r="A37262" s="1">
        <v>37260</v>
      </c>
      <c r="B37262">
        <v>2.2422928810119629</v>
      </c>
      <c r="C37262">
        <v>1.4303199015557769E-2</v>
      </c>
      <c r="D37262">
        <f t="shared" si="582"/>
        <v>2.2565960800275207</v>
      </c>
    </row>
    <row r="37263" spans="1:4" x14ac:dyDescent="0.35">
      <c r="A37263" s="1">
        <v>37261</v>
      </c>
      <c r="B37263">
        <v>2.218798160552979</v>
      </c>
      <c r="C37263">
        <v>-1.7579557374119759E-2</v>
      </c>
      <c r="D37263">
        <f t="shared" si="582"/>
        <v>2.2012186031788592</v>
      </c>
    </row>
    <row r="37264" spans="1:4" x14ac:dyDescent="0.35">
      <c r="A37264" s="1">
        <v>37262</v>
      </c>
      <c r="B37264">
        <v>2.1940960884094238</v>
      </c>
      <c r="C37264">
        <v>-7.6613849960267544E-3</v>
      </c>
      <c r="D37264">
        <f t="shared" si="582"/>
        <v>2.1864347034133971</v>
      </c>
    </row>
    <row r="37265" spans="1:4" x14ac:dyDescent="0.35">
      <c r="A37265" s="1">
        <v>37263</v>
      </c>
      <c r="B37265">
        <v>2.174540758132935</v>
      </c>
      <c r="C37265">
        <v>-5.6492099538445473E-3</v>
      </c>
      <c r="D37265">
        <f t="shared" si="582"/>
        <v>2.1688915481790905</v>
      </c>
    </row>
    <row r="37266" spans="1:4" x14ac:dyDescent="0.35">
      <c r="A37266" s="1">
        <v>37264</v>
      </c>
      <c r="B37266">
        <v>2.1571700572967529</v>
      </c>
      <c r="C37266">
        <v>1.443846430629492E-2</v>
      </c>
      <c r="D37266">
        <f t="shared" si="582"/>
        <v>2.1716085216030478</v>
      </c>
    </row>
    <row r="37267" spans="1:4" x14ac:dyDescent="0.35">
      <c r="A37267" s="1">
        <v>37265</v>
      </c>
      <c r="B37267">
        <v>2.1436634063720699</v>
      </c>
      <c r="C37267">
        <v>7.5521320104598999E-3</v>
      </c>
      <c r="D37267">
        <f t="shared" si="582"/>
        <v>2.1512155383825298</v>
      </c>
    </row>
    <row r="37268" spans="1:4" x14ac:dyDescent="0.35">
      <c r="A37268" s="1">
        <v>37266</v>
      </c>
      <c r="B37268">
        <v>2.1295053958892818</v>
      </c>
      <c r="C37268">
        <v>-3.678158158436418E-3</v>
      </c>
      <c r="D37268">
        <f t="shared" si="582"/>
        <v>2.1258272377308454</v>
      </c>
    </row>
    <row r="37269" spans="1:4" x14ac:dyDescent="0.35">
      <c r="A37269" s="1">
        <v>37267</v>
      </c>
      <c r="B37269">
        <v>2.1194453239440918</v>
      </c>
      <c r="C37269">
        <v>8.1375511363148689E-3</v>
      </c>
      <c r="D37269">
        <f t="shared" si="582"/>
        <v>2.1275828750804067</v>
      </c>
    </row>
    <row r="37270" spans="1:4" x14ac:dyDescent="0.35">
      <c r="A37270" s="1">
        <v>37268</v>
      </c>
      <c r="B37270">
        <v>2.1172671318054199</v>
      </c>
      <c r="C37270">
        <v>3.0390771105885509E-2</v>
      </c>
      <c r="D37270">
        <f t="shared" si="582"/>
        <v>2.1476579029113054</v>
      </c>
    </row>
    <row r="37271" spans="1:4" x14ac:dyDescent="0.35">
      <c r="A37271" s="1">
        <v>37269</v>
      </c>
      <c r="B37271">
        <v>2.1183643341064449</v>
      </c>
      <c r="C37271">
        <v>4.1986897587776177E-2</v>
      </c>
      <c r="D37271">
        <f t="shared" si="582"/>
        <v>2.1603512316942211</v>
      </c>
    </row>
    <row r="37272" spans="1:4" x14ac:dyDescent="0.35">
      <c r="A37272" s="1">
        <v>37270</v>
      </c>
      <c r="B37272">
        <v>2.116508960723877</v>
      </c>
      <c r="C37272">
        <v>3.3002588897943497E-2</v>
      </c>
      <c r="D37272">
        <f t="shared" si="582"/>
        <v>2.1495115496218204</v>
      </c>
    </row>
    <row r="37273" spans="1:4" x14ac:dyDescent="0.35">
      <c r="A37273" s="1">
        <v>37271</v>
      </c>
      <c r="B37273">
        <v>2.1118850708007808</v>
      </c>
      <c r="C37273">
        <v>2.4315062910318371E-2</v>
      </c>
      <c r="D37273">
        <f t="shared" si="582"/>
        <v>2.1362001337110992</v>
      </c>
    </row>
    <row r="37274" spans="1:4" x14ac:dyDescent="0.35">
      <c r="A37274" s="1">
        <v>37272</v>
      </c>
      <c r="B37274">
        <v>2.108524084091187</v>
      </c>
      <c r="C37274">
        <v>3.3332541584968567E-2</v>
      </c>
      <c r="D37274">
        <f t="shared" si="582"/>
        <v>2.1418566256761555</v>
      </c>
    </row>
    <row r="37275" spans="1:4" x14ac:dyDescent="0.35">
      <c r="A37275" s="1">
        <v>37273</v>
      </c>
      <c r="B37275">
        <v>2.1053202152252202</v>
      </c>
      <c r="C37275">
        <v>8.656112477183342E-3</v>
      </c>
      <c r="D37275">
        <f t="shared" si="582"/>
        <v>2.1139763277024035</v>
      </c>
    </row>
    <row r="37276" spans="1:4" x14ac:dyDescent="0.35">
      <c r="A37276" s="1">
        <v>37274</v>
      </c>
      <c r="B37276">
        <v>2.098904132843018</v>
      </c>
      <c r="C37276">
        <v>-1.354199252091348E-3</v>
      </c>
      <c r="D37276">
        <f t="shared" si="582"/>
        <v>2.0975499335909267</v>
      </c>
    </row>
    <row r="37277" spans="1:4" x14ac:dyDescent="0.35">
      <c r="A37277" s="1">
        <v>37275</v>
      </c>
      <c r="B37277">
        <v>2.0960721969604492</v>
      </c>
      <c r="C37277">
        <v>-7.1676517836749554E-3</v>
      </c>
      <c r="D37277">
        <f t="shared" si="582"/>
        <v>2.0889045451767743</v>
      </c>
    </row>
    <row r="37278" spans="1:4" x14ac:dyDescent="0.35">
      <c r="A37278" s="1">
        <v>37276</v>
      </c>
      <c r="B37278">
        <v>2.0986604690551758</v>
      </c>
      <c r="C37278">
        <v>-6.6466331481933594E-3</v>
      </c>
      <c r="D37278">
        <f t="shared" si="582"/>
        <v>2.0920138359069824</v>
      </c>
    </row>
    <row r="37279" spans="1:4" x14ac:dyDescent="0.35">
      <c r="A37279" s="1">
        <v>37277</v>
      </c>
      <c r="B37279">
        <v>2.1075055599212651</v>
      </c>
      <c r="C37279">
        <v>1.01501140743494E-2</v>
      </c>
      <c r="D37279">
        <f t="shared" si="582"/>
        <v>2.1176556739956145</v>
      </c>
    </row>
    <row r="37280" spans="1:4" x14ac:dyDescent="0.35">
      <c r="A37280" s="1">
        <v>37278</v>
      </c>
      <c r="B37280">
        <v>2.1240155696868901</v>
      </c>
      <c r="C37280">
        <v>1.0039870627224451E-2</v>
      </c>
      <c r="D37280">
        <f t="shared" si="582"/>
        <v>2.1340554403141145</v>
      </c>
    </row>
    <row r="37281" spans="1:4" x14ac:dyDescent="0.35">
      <c r="A37281" s="1">
        <v>37279</v>
      </c>
      <c r="B37281">
        <v>2.145288467407227</v>
      </c>
      <c r="C37281">
        <v>8.8480189442634583E-3</v>
      </c>
      <c r="D37281">
        <f t="shared" si="582"/>
        <v>2.1541364863514905</v>
      </c>
    </row>
    <row r="37282" spans="1:4" x14ac:dyDescent="0.35">
      <c r="A37282" s="1">
        <v>37280</v>
      </c>
      <c r="B37282">
        <v>2.1737534999847412</v>
      </c>
      <c r="C37282">
        <v>1.675724983215332E-2</v>
      </c>
      <c r="D37282">
        <f t="shared" si="582"/>
        <v>2.1905107498168945</v>
      </c>
    </row>
    <row r="37283" spans="1:4" x14ac:dyDescent="0.35">
      <c r="A37283" s="1">
        <v>37281</v>
      </c>
      <c r="B37283">
        <v>2.2115821838378911</v>
      </c>
      <c r="C37283">
        <v>2.6735685765743259E-2</v>
      </c>
      <c r="D37283">
        <f t="shared" si="582"/>
        <v>2.2383178696036343</v>
      </c>
    </row>
    <row r="37284" spans="1:4" x14ac:dyDescent="0.35">
      <c r="A37284" s="1">
        <v>37282</v>
      </c>
      <c r="B37284">
        <v>2.2571768760681148</v>
      </c>
      <c r="C37284">
        <v>4.0661588311195367E-2</v>
      </c>
      <c r="D37284">
        <f t="shared" si="582"/>
        <v>2.2978384643793102</v>
      </c>
    </row>
    <row r="37285" spans="1:4" x14ac:dyDescent="0.35">
      <c r="A37285" s="1">
        <v>37283</v>
      </c>
      <c r="B37285">
        <v>2.3087317943572998</v>
      </c>
      <c r="C37285">
        <v>2.3516012355685231E-2</v>
      </c>
      <c r="D37285">
        <f t="shared" si="582"/>
        <v>2.332247806712985</v>
      </c>
    </row>
    <row r="37286" spans="1:4" x14ac:dyDescent="0.35">
      <c r="A37286" s="1">
        <v>37284</v>
      </c>
      <c r="B37286">
        <v>2.3625831604003911</v>
      </c>
      <c r="C37286">
        <v>2.8723549097776409E-2</v>
      </c>
      <c r="D37286">
        <f t="shared" si="582"/>
        <v>2.3913067094981675</v>
      </c>
    </row>
    <row r="37287" spans="1:4" x14ac:dyDescent="0.35">
      <c r="A37287" s="1">
        <v>37285</v>
      </c>
      <c r="B37287">
        <v>2.425796270370483</v>
      </c>
      <c r="C37287">
        <v>2.9322545975446701E-2</v>
      </c>
      <c r="D37287">
        <f t="shared" si="582"/>
        <v>2.4551188163459297</v>
      </c>
    </row>
    <row r="37288" spans="1:4" x14ac:dyDescent="0.35">
      <c r="A37288" s="1">
        <v>37286</v>
      </c>
      <c r="B37288">
        <v>2.4946599006652832</v>
      </c>
      <c r="C37288">
        <v>4.6591039746999741E-2</v>
      </c>
      <c r="D37288">
        <f t="shared" si="582"/>
        <v>2.5412509404122829</v>
      </c>
    </row>
    <row r="37289" spans="1:4" x14ac:dyDescent="0.35">
      <c r="A37289" s="1">
        <v>37287</v>
      </c>
      <c r="B37289">
        <v>2.5673329830169682</v>
      </c>
      <c r="C37289">
        <v>6.6446781158447266E-2</v>
      </c>
      <c r="D37289">
        <f t="shared" si="582"/>
        <v>2.6337797641754155</v>
      </c>
    </row>
    <row r="37290" spans="1:4" x14ac:dyDescent="0.35">
      <c r="A37290" s="1">
        <v>37288</v>
      </c>
      <c r="B37290">
        <v>2.6393625736236568</v>
      </c>
      <c r="C37290">
        <v>7.7970363199710846E-2</v>
      </c>
      <c r="D37290">
        <f t="shared" si="582"/>
        <v>2.7173329368233676</v>
      </c>
    </row>
    <row r="37291" spans="1:4" x14ac:dyDescent="0.35">
      <c r="A37291" s="1">
        <v>37289</v>
      </c>
      <c r="B37291">
        <v>2.7053382396697998</v>
      </c>
      <c r="C37291">
        <v>7.2276920080184937E-2</v>
      </c>
      <c r="D37291">
        <f t="shared" si="582"/>
        <v>2.7776151597499847</v>
      </c>
    </row>
    <row r="37292" spans="1:4" x14ac:dyDescent="0.35">
      <c r="A37292" s="1">
        <v>37290</v>
      </c>
      <c r="B37292">
        <v>2.763997077941895</v>
      </c>
      <c r="C37292">
        <v>7.8921690583229065E-2</v>
      </c>
      <c r="D37292">
        <f t="shared" si="582"/>
        <v>2.842918768525124</v>
      </c>
    </row>
    <row r="37293" spans="1:4" x14ac:dyDescent="0.35">
      <c r="A37293" s="1">
        <v>37291</v>
      </c>
      <c r="B37293">
        <v>2.8156554698944092</v>
      </c>
      <c r="C37293">
        <v>6.5995916724205017E-2</v>
      </c>
      <c r="D37293">
        <f t="shared" si="582"/>
        <v>2.8816513866186142</v>
      </c>
    </row>
    <row r="37294" spans="1:4" x14ac:dyDescent="0.35">
      <c r="A37294" s="1">
        <v>37292</v>
      </c>
      <c r="B37294">
        <v>2.8515574932098389</v>
      </c>
      <c r="C37294">
        <v>4.318469762802124E-2</v>
      </c>
      <c r="D37294">
        <f t="shared" si="582"/>
        <v>2.8947421908378601</v>
      </c>
    </row>
    <row r="37295" spans="1:4" x14ac:dyDescent="0.35">
      <c r="A37295" s="1">
        <v>37293</v>
      </c>
      <c r="B37295">
        <v>2.8753399848937988</v>
      </c>
      <c r="C37295">
        <v>5.7955626398324973E-2</v>
      </c>
      <c r="D37295">
        <f t="shared" si="582"/>
        <v>2.9332956112921238</v>
      </c>
    </row>
    <row r="37296" spans="1:4" x14ac:dyDescent="0.35">
      <c r="A37296" s="1">
        <v>37294</v>
      </c>
      <c r="B37296">
        <v>2.8894872665405269</v>
      </c>
      <c r="C37296">
        <v>2.1237637847661969E-2</v>
      </c>
      <c r="D37296">
        <f t="shared" si="582"/>
        <v>2.9107249043881889</v>
      </c>
    </row>
    <row r="37297" spans="1:4" x14ac:dyDescent="0.35">
      <c r="A37297" s="1">
        <v>37295</v>
      </c>
      <c r="B37297">
        <v>2.8812985420227051</v>
      </c>
      <c r="C37297">
        <v>-8.0313617363572121E-3</v>
      </c>
      <c r="D37297">
        <f t="shared" si="582"/>
        <v>2.8732671802863479</v>
      </c>
    </row>
    <row r="37298" spans="1:4" x14ac:dyDescent="0.35">
      <c r="A37298" s="1">
        <v>37296</v>
      </c>
      <c r="B37298">
        <v>2.8653454780578609</v>
      </c>
      <c r="C37298">
        <v>1.4769257977604869E-2</v>
      </c>
      <c r="D37298">
        <f t="shared" si="582"/>
        <v>2.8801147360354658</v>
      </c>
    </row>
    <row r="37299" spans="1:4" x14ac:dyDescent="0.35">
      <c r="A37299" s="1">
        <v>37297</v>
      </c>
      <c r="B37299">
        <v>2.8419759273529048</v>
      </c>
      <c r="C37299">
        <v>5.6994697079062462E-3</v>
      </c>
      <c r="D37299">
        <f t="shared" si="582"/>
        <v>2.8476753970608111</v>
      </c>
    </row>
    <row r="37300" spans="1:4" x14ac:dyDescent="0.35">
      <c r="A37300" s="1">
        <v>37298</v>
      </c>
      <c r="B37300">
        <v>2.7989616394042969</v>
      </c>
      <c r="C37300">
        <v>-4.2098935693502433E-2</v>
      </c>
      <c r="D37300">
        <f t="shared" si="582"/>
        <v>2.7568627037107944</v>
      </c>
    </row>
    <row r="37301" spans="1:4" x14ac:dyDescent="0.35">
      <c r="A37301" s="1">
        <v>37299</v>
      </c>
      <c r="B37301">
        <v>2.744749784469604</v>
      </c>
      <c r="C37301">
        <v>-7.3299281299114227E-2</v>
      </c>
      <c r="D37301">
        <f t="shared" si="582"/>
        <v>2.6714505031704898</v>
      </c>
    </row>
    <row r="37302" spans="1:4" x14ac:dyDescent="0.35">
      <c r="A37302" s="1">
        <v>37300</v>
      </c>
      <c r="B37302">
        <v>2.6920261383056641</v>
      </c>
      <c r="C37302">
        <v>-6.9667026400566101E-2</v>
      </c>
      <c r="D37302">
        <f t="shared" si="582"/>
        <v>2.622359111905098</v>
      </c>
    </row>
    <row r="37303" spans="1:4" x14ac:dyDescent="0.35">
      <c r="A37303" s="1">
        <v>37301</v>
      </c>
      <c r="B37303">
        <v>2.6409575939178471</v>
      </c>
      <c r="C37303">
        <v>-4.7152776271104813E-2</v>
      </c>
      <c r="D37303">
        <f t="shared" si="582"/>
        <v>2.5938048176467423</v>
      </c>
    </row>
    <row r="37304" spans="1:4" x14ac:dyDescent="0.35">
      <c r="A37304" s="1">
        <v>37302</v>
      </c>
      <c r="B37304">
        <v>2.5916955471038818</v>
      </c>
      <c r="C37304">
        <v>-4.022086039185524E-2</v>
      </c>
      <c r="D37304">
        <f t="shared" si="582"/>
        <v>2.5514746867120266</v>
      </c>
    </row>
    <row r="37305" spans="1:4" x14ac:dyDescent="0.35">
      <c r="A37305" s="1">
        <v>37303</v>
      </c>
      <c r="B37305">
        <v>2.5458910465240479</v>
      </c>
      <c r="C37305">
        <v>-9.7392527386546135E-3</v>
      </c>
      <c r="D37305">
        <f t="shared" si="582"/>
        <v>2.5361517937853932</v>
      </c>
    </row>
    <row r="37306" spans="1:4" x14ac:dyDescent="0.35">
      <c r="A37306" s="1">
        <v>37304</v>
      </c>
      <c r="B37306">
        <v>2.50829029083252</v>
      </c>
      <c r="C37306">
        <v>1.301358360797167E-2</v>
      </c>
      <c r="D37306">
        <f t="shared" si="582"/>
        <v>2.5213038744404916</v>
      </c>
    </row>
    <row r="37307" spans="1:4" x14ac:dyDescent="0.35">
      <c r="A37307" s="1">
        <v>37305</v>
      </c>
      <c r="B37307">
        <v>2.4727075099945068</v>
      </c>
      <c r="C37307">
        <v>4.2054933146573598E-4</v>
      </c>
      <c r="D37307">
        <f t="shared" si="582"/>
        <v>2.4731280593259726</v>
      </c>
    </row>
    <row r="37308" spans="1:4" x14ac:dyDescent="0.35">
      <c r="A37308" s="1">
        <v>37306</v>
      </c>
      <c r="B37308">
        <v>2.4375934600830078</v>
      </c>
      <c r="C37308">
        <v>6.4414269290864468E-3</v>
      </c>
      <c r="D37308">
        <f t="shared" si="582"/>
        <v>2.4440348870120943</v>
      </c>
    </row>
    <row r="37309" spans="1:4" x14ac:dyDescent="0.35">
      <c r="A37309" s="1">
        <v>37307</v>
      </c>
      <c r="B37309">
        <v>2.4122529029846191</v>
      </c>
      <c r="C37309">
        <v>2.2257562726736069E-2</v>
      </c>
      <c r="D37309">
        <f t="shared" si="582"/>
        <v>2.4345104657113552</v>
      </c>
    </row>
    <row r="37310" spans="1:4" x14ac:dyDescent="0.35">
      <c r="A37310" s="1">
        <v>37308</v>
      </c>
      <c r="B37310">
        <v>2.3933334350585942</v>
      </c>
      <c r="C37310">
        <v>4.8157718032598502E-2</v>
      </c>
      <c r="D37310">
        <f t="shared" si="582"/>
        <v>2.4414911530911927</v>
      </c>
    </row>
    <row r="37311" spans="1:4" x14ac:dyDescent="0.35">
      <c r="A37311" s="1">
        <v>37309</v>
      </c>
      <c r="B37311">
        <v>2.375970602035522</v>
      </c>
      <c r="C37311">
        <v>5.309763178229332E-2</v>
      </c>
      <c r="D37311">
        <f t="shared" si="582"/>
        <v>2.4290682338178153</v>
      </c>
    </row>
    <row r="37312" spans="1:4" x14ac:dyDescent="0.35">
      <c r="A37312" s="1">
        <v>37310</v>
      </c>
      <c r="B37312">
        <v>2.3561685085296631</v>
      </c>
      <c r="C37312">
        <v>2.9651917517185211E-2</v>
      </c>
      <c r="D37312">
        <f t="shared" si="582"/>
        <v>2.3858204260468483</v>
      </c>
    </row>
    <row r="37313" spans="1:4" x14ac:dyDescent="0.35">
      <c r="A37313" s="1">
        <v>37311</v>
      </c>
      <c r="B37313">
        <v>2.3367125988006592</v>
      </c>
      <c r="C37313">
        <v>4.2325709015130997E-2</v>
      </c>
      <c r="D37313">
        <f t="shared" si="582"/>
        <v>2.3790383078157902</v>
      </c>
    </row>
    <row r="37314" spans="1:4" x14ac:dyDescent="0.35">
      <c r="A37314" s="1">
        <v>37312</v>
      </c>
      <c r="B37314">
        <v>2.3252549171447749</v>
      </c>
      <c r="C37314">
        <v>3.3544361591339111E-2</v>
      </c>
      <c r="D37314">
        <f t="shared" si="582"/>
        <v>2.3587992787361141</v>
      </c>
    </row>
    <row r="37315" spans="1:4" x14ac:dyDescent="0.35">
      <c r="A37315" s="1">
        <v>37313</v>
      </c>
      <c r="B37315">
        <v>2.3140804767608638</v>
      </c>
      <c r="C37315">
        <v>1.554975192993879E-2</v>
      </c>
      <c r="D37315">
        <f t="shared" ref="D37315:D37378" si="583">SUM(B37315,C37315)</f>
        <v>2.3296302286908026</v>
      </c>
    </row>
    <row r="37316" spans="1:4" x14ac:dyDescent="0.35">
      <c r="A37316" s="1">
        <v>37314</v>
      </c>
      <c r="B37316">
        <v>2.3065824508666992</v>
      </c>
      <c r="C37316">
        <v>4.4132168404757977E-3</v>
      </c>
      <c r="D37316">
        <f t="shared" si="583"/>
        <v>2.310995667707175</v>
      </c>
    </row>
    <row r="37317" spans="1:4" x14ac:dyDescent="0.35">
      <c r="A37317" s="1">
        <v>37315</v>
      </c>
      <c r="B37317">
        <v>2.3085145950317378</v>
      </c>
      <c r="C37317">
        <v>1.2086379341781139E-2</v>
      </c>
      <c r="D37317">
        <f t="shared" si="583"/>
        <v>2.320600974373519</v>
      </c>
    </row>
    <row r="37318" spans="1:4" x14ac:dyDescent="0.35">
      <c r="A37318" s="1">
        <v>37316</v>
      </c>
      <c r="B37318">
        <v>2.3221862316131592</v>
      </c>
      <c r="C37318">
        <v>3.1866665929555893E-2</v>
      </c>
      <c r="D37318">
        <f t="shared" si="583"/>
        <v>2.3540528975427151</v>
      </c>
    </row>
    <row r="37319" spans="1:4" x14ac:dyDescent="0.35">
      <c r="A37319" s="1">
        <v>37317</v>
      </c>
      <c r="B37319">
        <v>2.3449573516845699</v>
      </c>
      <c r="C37319">
        <v>4.8661407083272927E-2</v>
      </c>
      <c r="D37319">
        <f t="shared" si="583"/>
        <v>2.3936187587678428</v>
      </c>
    </row>
    <row r="37320" spans="1:4" x14ac:dyDescent="0.35">
      <c r="A37320" s="1">
        <v>37318</v>
      </c>
      <c r="B37320">
        <v>2.3727319240570068</v>
      </c>
      <c r="C37320">
        <v>5.7525515556335449E-2</v>
      </c>
      <c r="D37320">
        <f t="shared" si="583"/>
        <v>2.4302574396133423</v>
      </c>
    </row>
    <row r="37321" spans="1:4" x14ac:dyDescent="0.35">
      <c r="A37321" s="1">
        <v>37319</v>
      </c>
      <c r="B37321">
        <v>2.4044349193572998</v>
      </c>
      <c r="C37321">
        <v>5.6681916117668152E-2</v>
      </c>
      <c r="D37321">
        <f t="shared" si="583"/>
        <v>2.461116835474968</v>
      </c>
    </row>
    <row r="37322" spans="1:4" x14ac:dyDescent="0.35">
      <c r="A37322" s="1">
        <v>37320</v>
      </c>
      <c r="B37322">
        <v>2.438017606735229</v>
      </c>
      <c r="C37322">
        <v>8.7418794631958008E-2</v>
      </c>
      <c r="D37322">
        <f t="shared" si="583"/>
        <v>2.5254364013671871</v>
      </c>
    </row>
    <row r="37323" spans="1:4" x14ac:dyDescent="0.35">
      <c r="A37323" s="1">
        <v>37321</v>
      </c>
      <c r="B37323">
        <v>2.4731159210205078</v>
      </c>
      <c r="C37323">
        <v>9.6191667020320892E-2</v>
      </c>
      <c r="D37323">
        <f t="shared" si="583"/>
        <v>2.5693075880408287</v>
      </c>
    </row>
    <row r="37324" spans="1:4" x14ac:dyDescent="0.35">
      <c r="A37324" s="1">
        <v>37322</v>
      </c>
      <c r="B37324">
        <v>2.4970946311950679</v>
      </c>
      <c r="C37324">
        <v>7.1485951542854309E-2</v>
      </c>
      <c r="D37324">
        <f t="shared" si="583"/>
        <v>2.5685805827379222</v>
      </c>
    </row>
    <row r="37325" spans="1:4" x14ac:dyDescent="0.35">
      <c r="A37325" s="1">
        <v>37323</v>
      </c>
      <c r="B37325">
        <v>2.508841991424561</v>
      </c>
      <c r="C37325">
        <v>5.8861169964075089E-2</v>
      </c>
      <c r="D37325">
        <f t="shared" si="583"/>
        <v>2.5677031613886361</v>
      </c>
    </row>
    <row r="37326" spans="1:4" x14ac:dyDescent="0.35">
      <c r="A37326" s="1">
        <v>37324</v>
      </c>
      <c r="B37326">
        <v>2.5147914886474609</v>
      </c>
      <c r="C37326">
        <v>4.6202570199966431E-2</v>
      </c>
      <c r="D37326">
        <f t="shared" si="583"/>
        <v>2.5609940588474274</v>
      </c>
    </row>
    <row r="37327" spans="1:4" x14ac:dyDescent="0.35">
      <c r="A37327" s="1">
        <v>37325</v>
      </c>
      <c r="B37327">
        <v>2.5092113018035889</v>
      </c>
      <c r="C37327">
        <v>2.0862359553575519E-2</v>
      </c>
      <c r="D37327">
        <f t="shared" si="583"/>
        <v>2.5300736613571644</v>
      </c>
    </row>
    <row r="37328" spans="1:4" x14ac:dyDescent="0.35">
      <c r="A37328" s="1">
        <v>37326</v>
      </c>
      <c r="B37328">
        <v>2.49062180519104</v>
      </c>
      <c r="C37328">
        <v>9.6881929785013199E-3</v>
      </c>
      <c r="D37328">
        <f t="shared" si="583"/>
        <v>2.5003099981695414</v>
      </c>
    </row>
    <row r="37329" spans="1:4" x14ac:dyDescent="0.35">
      <c r="A37329" s="1">
        <v>37327</v>
      </c>
      <c r="B37329">
        <v>2.4643640518188481</v>
      </c>
      <c r="C37329">
        <v>-1.653383485972881E-2</v>
      </c>
      <c r="D37329">
        <f t="shared" si="583"/>
        <v>2.4478302169591193</v>
      </c>
    </row>
    <row r="37330" spans="1:4" x14ac:dyDescent="0.35">
      <c r="A37330" s="1">
        <v>37328</v>
      </c>
      <c r="B37330">
        <v>2.4292812347412109</v>
      </c>
      <c r="C37330">
        <v>-1.222136616706848E-2</v>
      </c>
      <c r="D37330">
        <f t="shared" si="583"/>
        <v>2.4170598685741425</v>
      </c>
    </row>
    <row r="37331" spans="1:4" x14ac:dyDescent="0.35">
      <c r="A37331" s="1">
        <v>37329</v>
      </c>
      <c r="B37331">
        <v>2.3914787769317631</v>
      </c>
      <c r="C37331">
        <v>-1.0427219793200489E-2</v>
      </c>
      <c r="D37331">
        <f t="shared" si="583"/>
        <v>2.3810515571385626</v>
      </c>
    </row>
    <row r="37332" spans="1:4" x14ac:dyDescent="0.35">
      <c r="A37332" s="1">
        <v>37330</v>
      </c>
      <c r="B37332">
        <v>2.3484199047088619</v>
      </c>
      <c r="C37332">
        <v>-3.1770501285791397E-2</v>
      </c>
      <c r="D37332">
        <f t="shared" si="583"/>
        <v>2.3166494034230705</v>
      </c>
    </row>
    <row r="37333" spans="1:4" x14ac:dyDescent="0.35">
      <c r="A37333" s="1">
        <v>37331</v>
      </c>
      <c r="B37333">
        <v>2.3000583648681641</v>
      </c>
      <c r="C37333">
        <v>-5.8392830193042762E-2</v>
      </c>
      <c r="D37333">
        <f t="shared" si="583"/>
        <v>2.2416655346751213</v>
      </c>
    </row>
    <row r="37334" spans="1:4" x14ac:dyDescent="0.35">
      <c r="A37334" s="1">
        <v>37332</v>
      </c>
      <c r="B37334">
        <v>2.2544867992401119</v>
      </c>
      <c r="C37334">
        <v>-2.9414728283882141E-2</v>
      </c>
      <c r="D37334">
        <f t="shared" si="583"/>
        <v>2.2250720709562297</v>
      </c>
    </row>
    <row r="37335" spans="1:4" x14ac:dyDescent="0.35">
      <c r="A37335" s="1">
        <v>37333</v>
      </c>
      <c r="B37335">
        <v>2.2184922695159912</v>
      </c>
      <c r="C37335">
        <v>-8.5554840043187141E-3</v>
      </c>
      <c r="D37335">
        <f t="shared" si="583"/>
        <v>2.2099367855116725</v>
      </c>
    </row>
    <row r="37336" spans="1:4" x14ac:dyDescent="0.35">
      <c r="A37336" s="1">
        <v>37334</v>
      </c>
      <c r="B37336">
        <v>2.185307502746582</v>
      </c>
      <c r="C37336">
        <v>1.5776380896568298E-2</v>
      </c>
      <c r="D37336">
        <f t="shared" si="583"/>
        <v>2.2010838836431503</v>
      </c>
    </row>
    <row r="37337" spans="1:4" x14ac:dyDescent="0.35">
      <c r="A37337" s="1">
        <v>37335</v>
      </c>
      <c r="B37337">
        <v>2.1537866592407231</v>
      </c>
      <c r="C37337">
        <v>1.1466820724308491E-2</v>
      </c>
      <c r="D37337">
        <f t="shared" si="583"/>
        <v>2.1652534799650316</v>
      </c>
    </row>
    <row r="37338" spans="1:4" x14ac:dyDescent="0.35">
      <c r="A37338" s="1">
        <v>37336</v>
      </c>
      <c r="B37338">
        <v>2.1210367679595952</v>
      </c>
      <c r="C37338">
        <v>8.8560367003083229E-3</v>
      </c>
      <c r="D37338">
        <f t="shared" si="583"/>
        <v>2.1298928046599035</v>
      </c>
    </row>
    <row r="37339" spans="1:4" x14ac:dyDescent="0.35">
      <c r="A37339" s="1">
        <v>37337</v>
      </c>
      <c r="B37339">
        <v>2.0926954746246338</v>
      </c>
      <c r="C37339">
        <v>1.0687879286706449E-2</v>
      </c>
      <c r="D37339">
        <f t="shared" si="583"/>
        <v>2.1033833539113402</v>
      </c>
    </row>
    <row r="37340" spans="1:4" x14ac:dyDescent="0.35">
      <c r="A37340" s="1">
        <v>37338</v>
      </c>
      <c r="B37340">
        <v>2.068895578384399</v>
      </c>
      <c r="C37340">
        <v>3.7296757102012627E-2</v>
      </c>
      <c r="D37340">
        <f t="shared" si="583"/>
        <v>2.1061923354864116</v>
      </c>
    </row>
    <row r="37341" spans="1:4" x14ac:dyDescent="0.35">
      <c r="A37341" s="1">
        <v>37339</v>
      </c>
      <c r="B37341">
        <v>2.0479030609130859</v>
      </c>
      <c r="C37341">
        <v>2.7685131877660751E-2</v>
      </c>
      <c r="D37341">
        <f t="shared" si="583"/>
        <v>2.0755881927907467</v>
      </c>
    </row>
    <row r="37342" spans="1:4" x14ac:dyDescent="0.35">
      <c r="A37342" s="1">
        <v>37340</v>
      </c>
      <c r="B37342">
        <v>2.022490262985229</v>
      </c>
      <c r="C37342">
        <v>4.0287088602781303E-2</v>
      </c>
      <c r="D37342">
        <f t="shared" si="583"/>
        <v>2.0627773515880103</v>
      </c>
    </row>
    <row r="37343" spans="1:4" x14ac:dyDescent="0.35">
      <c r="A37343" s="1">
        <v>37341</v>
      </c>
      <c r="B37343">
        <v>1.9986215829849241</v>
      </c>
      <c r="C37343">
        <v>3.1618118286132813E-2</v>
      </c>
      <c r="D37343">
        <f t="shared" si="583"/>
        <v>2.0302397012710571</v>
      </c>
    </row>
    <row r="37344" spans="1:4" x14ac:dyDescent="0.35">
      <c r="A37344" s="1">
        <v>37342</v>
      </c>
      <c r="B37344">
        <v>1.973554253578186</v>
      </c>
      <c r="C37344">
        <v>2.245412394404411E-2</v>
      </c>
      <c r="D37344">
        <f t="shared" si="583"/>
        <v>1.9960083775222301</v>
      </c>
    </row>
    <row r="37345" spans="1:4" x14ac:dyDescent="0.35">
      <c r="A37345" s="1">
        <v>37343</v>
      </c>
      <c r="B37345">
        <v>1.949254989624023</v>
      </c>
      <c r="C37345">
        <v>1.6142347827553749E-2</v>
      </c>
      <c r="D37345">
        <f t="shared" si="583"/>
        <v>1.9653973374515767</v>
      </c>
    </row>
    <row r="37346" spans="1:4" x14ac:dyDescent="0.35">
      <c r="A37346" s="1">
        <v>37344</v>
      </c>
      <c r="B37346">
        <v>1.927828311920166</v>
      </c>
      <c r="C37346">
        <v>1.551742199808359E-2</v>
      </c>
      <c r="D37346">
        <f t="shared" si="583"/>
        <v>1.9433457339182496</v>
      </c>
    </row>
    <row r="37347" spans="1:4" x14ac:dyDescent="0.35">
      <c r="A37347" s="1">
        <v>37345</v>
      </c>
      <c r="B37347">
        <v>1.9101593494415281</v>
      </c>
      <c r="C37347">
        <v>1.381625514477491E-2</v>
      </c>
      <c r="D37347">
        <f t="shared" si="583"/>
        <v>1.923975604586303</v>
      </c>
    </row>
    <row r="37348" spans="1:4" x14ac:dyDescent="0.35">
      <c r="A37348" s="1">
        <v>37346</v>
      </c>
      <c r="B37348">
        <v>1.8973209857940669</v>
      </c>
      <c r="C37348">
        <v>2.0813606679439541E-2</v>
      </c>
      <c r="D37348">
        <f t="shared" si="583"/>
        <v>1.9181345924735065</v>
      </c>
    </row>
    <row r="37349" spans="1:4" x14ac:dyDescent="0.35">
      <c r="A37349" s="1">
        <v>37347</v>
      </c>
      <c r="B37349">
        <v>1.8905819654464719</v>
      </c>
      <c r="C37349">
        <v>2.8452888131141659E-2</v>
      </c>
      <c r="D37349">
        <f t="shared" si="583"/>
        <v>1.9190348535776136</v>
      </c>
    </row>
    <row r="37350" spans="1:4" x14ac:dyDescent="0.35">
      <c r="A37350" s="1">
        <v>37348</v>
      </c>
      <c r="B37350">
        <v>1.888484120368958</v>
      </c>
      <c r="C37350">
        <v>4.2316332459449768E-2</v>
      </c>
      <c r="D37350">
        <f t="shared" si="583"/>
        <v>1.9308004528284077</v>
      </c>
    </row>
    <row r="37351" spans="1:4" x14ac:dyDescent="0.35">
      <c r="A37351" s="1">
        <v>37349</v>
      </c>
      <c r="B37351">
        <v>1.889886617660522</v>
      </c>
      <c r="C37351">
        <v>2.5914262980222699E-2</v>
      </c>
      <c r="D37351">
        <f t="shared" si="583"/>
        <v>1.9158008806407447</v>
      </c>
    </row>
    <row r="37352" spans="1:4" x14ac:dyDescent="0.35">
      <c r="A37352" s="1">
        <v>37350</v>
      </c>
      <c r="B37352">
        <v>1.8916283845901489</v>
      </c>
      <c r="C37352">
        <v>3.0710766091942791E-2</v>
      </c>
      <c r="D37352">
        <f t="shared" si="583"/>
        <v>1.9223391506820917</v>
      </c>
    </row>
    <row r="37353" spans="1:4" x14ac:dyDescent="0.35">
      <c r="A37353" s="1">
        <v>37351</v>
      </c>
      <c r="B37353">
        <v>1.8983801603317261</v>
      </c>
      <c r="C37353">
        <v>3.7438102066516883E-2</v>
      </c>
      <c r="D37353">
        <f t="shared" si="583"/>
        <v>1.935818262398243</v>
      </c>
    </row>
    <row r="37354" spans="1:4" x14ac:dyDescent="0.35">
      <c r="A37354" s="1">
        <v>37352</v>
      </c>
      <c r="B37354">
        <v>1.9082767963409419</v>
      </c>
      <c r="C37354">
        <v>2.8821570798754689E-2</v>
      </c>
      <c r="D37354">
        <f t="shared" si="583"/>
        <v>1.9370983671396966</v>
      </c>
    </row>
    <row r="37355" spans="1:4" x14ac:dyDescent="0.35">
      <c r="A37355" s="1">
        <v>37353</v>
      </c>
      <c r="B37355">
        <v>1.9174890518188481</v>
      </c>
      <c r="C37355">
        <v>4.4766634702682502E-2</v>
      </c>
      <c r="D37355">
        <f t="shared" si="583"/>
        <v>1.9622556865215306</v>
      </c>
    </row>
    <row r="37356" spans="1:4" x14ac:dyDescent="0.35">
      <c r="A37356" s="1">
        <v>37354</v>
      </c>
      <c r="B37356">
        <v>1.928469657897949</v>
      </c>
      <c r="C37356">
        <v>3.829767182469368E-2</v>
      </c>
      <c r="D37356">
        <f t="shared" si="583"/>
        <v>1.9667673297226427</v>
      </c>
    </row>
    <row r="37357" spans="1:4" x14ac:dyDescent="0.35">
      <c r="A37357" s="1">
        <v>37355</v>
      </c>
      <c r="B37357">
        <v>1.93658983707428</v>
      </c>
      <c r="C37357">
        <v>4.4295791536569602E-2</v>
      </c>
      <c r="D37357">
        <f t="shared" si="583"/>
        <v>1.9808856286108496</v>
      </c>
    </row>
    <row r="37358" spans="1:4" x14ac:dyDescent="0.35">
      <c r="A37358" s="1">
        <v>37356</v>
      </c>
      <c r="B37358">
        <v>1.942254900932312</v>
      </c>
      <c r="C37358">
        <v>3.2273564487695687E-2</v>
      </c>
      <c r="D37358">
        <f t="shared" si="583"/>
        <v>1.9745284654200077</v>
      </c>
    </row>
    <row r="37359" spans="1:4" x14ac:dyDescent="0.35">
      <c r="A37359" s="1">
        <v>37357</v>
      </c>
      <c r="B37359">
        <v>1.942243695259094</v>
      </c>
      <c r="C37359">
        <v>-1.3378366827964779E-2</v>
      </c>
      <c r="D37359">
        <f t="shared" si="583"/>
        <v>1.9288653284311292</v>
      </c>
    </row>
    <row r="37360" spans="1:4" x14ac:dyDescent="0.35">
      <c r="A37360" s="1">
        <v>37358</v>
      </c>
      <c r="B37360">
        <v>1.9393677711486821</v>
      </c>
      <c r="C37360">
        <v>-2.4998418986797329E-2</v>
      </c>
      <c r="D37360">
        <f t="shared" si="583"/>
        <v>1.9143693521618848</v>
      </c>
    </row>
    <row r="37361" spans="1:4" x14ac:dyDescent="0.35">
      <c r="A37361" s="1">
        <v>37359</v>
      </c>
      <c r="B37361">
        <v>1.9438390731811519</v>
      </c>
      <c r="C37361">
        <v>-1.448493357747793E-2</v>
      </c>
      <c r="D37361">
        <f t="shared" si="583"/>
        <v>1.929354139603674</v>
      </c>
    </row>
    <row r="37362" spans="1:4" x14ac:dyDescent="0.35">
      <c r="A37362" s="1">
        <v>37360</v>
      </c>
      <c r="B37362">
        <v>1.957173824310303</v>
      </c>
      <c r="C37362">
        <v>1.015172991901636E-2</v>
      </c>
      <c r="D37362">
        <f t="shared" si="583"/>
        <v>1.9673255542293193</v>
      </c>
    </row>
    <row r="37363" spans="1:4" x14ac:dyDescent="0.35">
      <c r="A37363" s="1">
        <v>37361</v>
      </c>
      <c r="B37363">
        <v>1.976162791252136</v>
      </c>
      <c r="C37363">
        <v>2.3130452260375019E-2</v>
      </c>
      <c r="D37363">
        <f t="shared" si="583"/>
        <v>1.999293243512511</v>
      </c>
    </row>
    <row r="37364" spans="1:4" x14ac:dyDescent="0.35">
      <c r="A37364" s="1">
        <v>37362</v>
      </c>
      <c r="B37364">
        <v>1.996725797653198</v>
      </c>
      <c r="C37364">
        <v>3.7626191973686218E-2</v>
      </c>
      <c r="D37364">
        <f t="shared" si="583"/>
        <v>2.0343519896268845</v>
      </c>
    </row>
    <row r="37365" spans="1:4" x14ac:dyDescent="0.35">
      <c r="A37365" s="1">
        <v>37363</v>
      </c>
      <c r="B37365">
        <v>2.0187010765075679</v>
      </c>
      <c r="C37365">
        <v>3.2773569226264947E-2</v>
      </c>
      <c r="D37365">
        <f t="shared" si="583"/>
        <v>2.0514746457338329</v>
      </c>
    </row>
    <row r="37366" spans="1:4" x14ac:dyDescent="0.35">
      <c r="A37366" s="1">
        <v>37364</v>
      </c>
      <c r="B37366">
        <v>2.0408627986907959</v>
      </c>
      <c r="C37366">
        <v>3.000094369053841E-2</v>
      </c>
      <c r="D37366">
        <f t="shared" si="583"/>
        <v>2.0708637423813343</v>
      </c>
    </row>
    <row r="37367" spans="1:4" x14ac:dyDescent="0.35">
      <c r="A37367" s="1">
        <v>37365</v>
      </c>
      <c r="B37367">
        <v>2.064589262008667</v>
      </c>
      <c r="C37367">
        <v>3.7792623043060303E-2</v>
      </c>
      <c r="D37367">
        <f t="shared" si="583"/>
        <v>2.1023818850517273</v>
      </c>
    </row>
    <row r="37368" spans="1:4" x14ac:dyDescent="0.35">
      <c r="A37368" s="1">
        <v>37366</v>
      </c>
      <c r="B37368">
        <v>2.0899043083190918</v>
      </c>
      <c r="C37368">
        <v>3.276878222823143E-2</v>
      </c>
      <c r="D37368">
        <f t="shared" si="583"/>
        <v>2.1226730905473232</v>
      </c>
    </row>
    <row r="37369" spans="1:4" x14ac:dyDescent="0.35">
      <c r="A37369" s="1">
        <v>37367</v>
      </c>
      <c r="B37369">
        <v>2.1124057769775391</v>
      </c>
      <c r="C37369">
        <v>3.7870600819587708E-2</v>
      </c>
      <c r="D37369">
        <f t="shared" si="583"/>
        <v>2.1502763777971268</v>
      </c>
    </row>
    <row r="37370" spans="1:4" x14ac:dyDescent="0.35">
      <c r="A37370" s="1">
        <v>37368</v>
      </c>
      <c r="B37370">
        <v>2.1328544616699219</v>
      </c>
      <c r="C37370">
        <v>2.6172896847128872E-2</v>
      </c>
      <c r="D37370">
        <f t="shared" si="583"/>
        <v>2.1590273585170507</v>
      </c>
    </row>
    <row r="37371" spans="1:4" x14ac:dyDescent="0.35">
      <c r="A37371" s="1">
        <v>37369</v>
      </c>
      <c r="B37371">
        <v>2.1491513252258301</v>
      </c>
      <c r="C37371">
        <v>3.1171716749668121E-2</v>
      </c>
      <c r="D37371">
        <f t="shared" si="583"/>
        <v>2.1803230419754982</v>
      </c>
    </row>
    <row r="37372" spans="1:4" x14ac:dyDescent="0.35">
      <c r="A37372" s="1">
        <v>37370</v>
      </c>
      <c r="B37372">
        <v>2.163815021514893</v>
      </c>
      <c r="C37372">
        <v>8.403620682656765E-3</v>
      </c>
      <c r="D37372">
        <f t="shared" si="583"/>
        <v>2.1722186421975498</v>
      </c>
    </row>
    <row r="37373" spans="1:4" x14ac:dyDescent="0.35">
      <c r="A37373" s="1">
        <v>37371</v>
      </c>
      <c r="B37373">
        <v>2.1737978458404541</v>
      </c>
      <c r="C37373">
        <v>-1.9919358193874359E-2</v>
      </c>
      <c r="D37373">
        <f t="shared" si="583"/>
        <v>2.1538784876465797</v>
      </c>
    </row>
    <row r="37374" spans="1:4" x14ac:dyDescent="0.35">
      <c r="A37374" s="1">
        <v>37372</v>
      </c>
      <c r="B37374">
        <v>2.1849365234375</v>
      </c>
      <c r="C37374">
        <v>5.9043727815151206E-3</v>
      </c>
      <c r="D37374">
        <f t="shared" si="583"/>
        <v>2.1908408962190151</v>
      </c>
    </row>
    <row r="37375" spans="1:4" x14ac:dyDescent="0.35">
      <c r="A37375" s="1">
        <v>37373</v>
      </c>
      <c r="B37375">
        <v>2.2034428119659419</v>
      </c>
      <c r="C37375">
        <v>1.9020883366465569E-2</v>
      </c>
      <c r="D37375">
        <f t="shared" si="583"/>
        <v>2.2224636953324075</v>
      </c>
    </row>
    <row r="37376" spans="1:4" x14ac:dyDescent="0.35">
      <c r="A37376" s="1">
        <v>37374</v>
      </c>
      <c r="B37376">
        <v>2.2213699817657471</v>
      </c>
      <c r="C37376">
        <v>3.1777244061231613E-2</v>
      </c>
      <c r="D37376">
        <f t="shared" si="583"/>
        <v>2.2531472258269787</v>
      </c>
    </row>
    <row r="37377" spans="1:4" x14ac:dyDescent="0.35">
      <c r="A37377" s="1">
        <v>37375</v>
      </c>
      <c r="B37377">
        <v>2.2364439964294429</v>
      </c>
      <c r="C37377">
        <v>3.1702756881713867E-2</v>
      </c>
      <c r="D37377">
        <f t="shared" si="583"/>
        <v>2.2681467533111568</v>
      </c>
    </row>
    <row r="37378" spans="1:4" x14ac:dyDescent="0.35">
      <c r="A37378" s="1">
        <v>37376</v>
      </c>
      <c r="B37378">
        <v>2.2485613822937012</v>
      </c>
      <c r="C37378">
        <v>1.925165019929409E-2</v>
      </c>
      <c r="D37378">
        <f t="shared" si="583"/>
        <v>2.2678130324929953</v>
      </c>
    </row>
    <row r="37379" spans="1:4" x14ac:dyDescent="0.35">
      <c r="A37379" s="1">
        <v>37377</v>
      </c>
      <c r="B37379">
        <v>2.2592403888702388</v>
      </c>
      <c r="C37379">
        <v>2.0857380703091621E-2</v>
      </c>
      <c r="D37379">
        <f t="shared" ref="D37379:D37442" si="584">SUM(B37379,C37379)</f>
        <v>2.2800977695733304</v>
      </c>
    </row>
    <row r="37380" spans="1:4" x14ac:dyDescent="0.35">
      <c r="A37380" s="1">
        <v>37378</v>
      </c>
      <c r="B37380">
        <v>2.270503044128418</v>
      </c>
      <c r="C37380">
        <v>1.248803827911615E-2</v>
      </c>
      <c r="D37380">
        <f t="shared" si="584"/>
        <v>2.2829910824075341</v>
      </c>
    </row>
    <row r="37381" spans="1:4" x14ac:dyDescent="0.35">
      <c r="A37381" s="1">
        <v>37379</v>
      </c>
      <c r="B37381">
        <v>2.280073881149292</v>
      </c>
      <c r="C37381">
        <v>4.6684667468070977E-2</v>
      </c>
      <c r="D37381">
        <f t="shared" si="584"/>
        <v>2.326758548617363</v>
      </c>
    </row>
    <row r="37382" spans="1:4" x14ac:dyDescent="0.35">
      <c r="A37382" s="1">
        <v>37380</v>
      </c>
      <c r="B37382">
        <v>2.289625883102417</v>
      </c>
      <c r="C37382">
        <v>3.3166047185659409E-2</v>
      </c>
      <c r="D37382">
        <f t="shared" si="584"/>
        <v>2.3227919302880764</v>
      </c>
    </row>
    <row r="37383" spans="1:4" x14ac:dyDescent="0.35">
      <c r="A37383" s="1">
        <v>37381</v>
      </c>
      <c r="B37383">
        <v>2.2887485027313228</v>
      </c>
      <c r="C37383">
        <v>2.0689850673079491E-2</v>
      </c>
      <c r="D37383">
        <f t="shared" si="584"/>
        <v>2.3094383534044023</v>
      </c>
    </row>
    <row r="37384" spans="1:4" x14ac:dyDescent="0.35">
      <c r="A37384" s="1">
        <v>37382</v>
      </c>
      <c r="B37384">
        <v>2.2845640182495122</v>
      </c>
      <c r="C37384">
        <v>1.8639590591192249E-2</v>
      </c>
      <c r="D37384">
        <f t="shared" si="584"/>
        <v>2.3032036088407044</v>
      </c>
    </row>
    <row r="37385" spans="1:4" x14ac:dyDescent="0.35">
      <c r="A37385" s="1">
        <v>37383</v>
      </c>
      <c r="B37385">
        <v>2.2782542705535889</v>
      </c>
      <c r="C37385">
        <v>-5.2988897077739239E-3</v>
      </c>
      <c r="D37385">
        <f t="shared" si="584"/>
        <v>2.2729553808458149</v>
      </c>
    </row>
    <row r="37386" spans="1:4" x14ac:dyDescent="0.35">
      <c r="A37386" s="1">
        <v>37384</v>
      </c>
      <c r="B37386">
        <v>2.2668735980987549</v>
      </c>
      <c r="C37386">
        <v>-1.2589208781719209E-2</v>
      </c>
      <c r="D37386">
        <f t="shared" si="584"/>
        <v>2.2542843893170357</v>
      </c>
    </row>
    <row r="37387" spans="1:4" x14ac:dyDescent="0.35">
      <c r="A37387" s="1">
        <v>37385</v>
      </c>
      <c r="B37387">
        <v>2.2568001747131352</v>
      </c>
      <c r="C37387">
        <v>1.6517133917659519E-3</v>
      </c>
      <c r="D37387">
        <f t="shared" si="584"/>
        <v>2.2584518881049012</v>
      </c>
    </row>
    <row r="37388" spans="1:4" x14ac:dyDescent="0.35">
      <c r="A37388" s="1">
        <v>37386</v>
      </c>
      <c r="B37388">
        <v>2.2496380805969238</v>
      </c>
      <c r="C37388">
        <v>-8.403729647397995E-3</v>
      </c>
      <c r="D37388">
        <f t="shared" si="584"/>
        <v>2.2412343509495258</v>
      </c>
    </row>
    <row r="37389" spans="1:4" x14ac:dyDescent="0.35">
      <c r="A37389" s="1">
        <v>37387</v>
      </c>
      <c r="B37389">
        <v>2.241655588150024</v>
      </c>
      <c r="C37389">
        <v>9.9002223578281701E-5</v>
      </c>
      <c r="D37389">
        <f t="shared" si="584"/>
        <v>2.2417545903736023</v>
      </c>
    </row>
    <row r="37390" spans="1:4" x14ac:dyDescent="0.35">
      <c r="A37390" s="1">
        <v>37388</v>
      </c>
      <c r="B37390">
        <v>2.2387681007385249</v>
      </c>
      <c r="C37390">
        <v>1.6084413975477219E-2</v>
      </c>
      <c r="D37390">
        <f t="shared" si="584"/>
        <v>2.2548525147140022</v>
      </c>
    </row>
    <row r="37391" spans="1:4" x14ac:dyDescent="0.35">
      <c r="A37391" s="1">
        <v>37389</v>
      </c>
      <c r="B37391">
        <v>2.239801406860352</v>
      </c>
      <c r="C37391">
        <v>2.4519059807062149E-2</v>
      </c>
      <c r="D37391">
        <f t="shared" si="584"/>
        <v>2.2643204666674142</v>
      </c>
    </row>
    <row r="37392" spans="1:4" x14ac:dyDescent="0.35">
      <c r="A37392" s="1">
        <v>37390</v>
      </c>
      <c r="B37392">
        <v>2.241125106811523</v>
      </c>
      <c r="C37392">
        <v>3.903057798743248E-2</v>
      </c>
      <c r="D37392">
        <f t="shared" si="584"/>
        <v>2.2801556847989555</v>
      </c>
    </row>
    <row r="37393" spans="1:4" x14ac:dyDescent="0.35">
      <c r="A37393" s="1">
        <v>37391</v>
      </c>
      <c r="B37393">
        <v>2.2430775165557861</v>
      </c>
      <c r="C37393">
        <v>4.5447360724210739E-2</v>
      </c>
      <c r="D37393">
        <f t="shared" si="584"/>
        <v>2.2885248772799969</v>
      </c>
    </row>
    <row r="37394" spans="1:4" x14ac:dyDescent="0.35">
      <c r="A37394" s="1">
        <v>37392</v>
      </c>
      <c r="B37394">
        <v>2.242214441299438</v>
      </c>
      <c r="C37394">
        <v>1.8299423158168789E-2</v>
      </c>
      <c r="D37394">
        <f t="shared" si="584"/>
        <v>2.2605138644576068</v>
      </c>
    </row>
    <row r="37395" spans="1:4" x14ac:dyDescent="0.35">
      <c r="A37395" s="1">
        <v>37393</v>
      </c>
      <c r="B37395">
        <v>2.2375419139862061</v>
      </c>
      <c r="C37395">
        <v>-4.6368506737053394E-3</v>
      </c>
      <c r="D37395">
        <f t="shared" si="584"/>
        <v>2.2329050633125007</v>
      </c>
    </row>
    <row r="37396" spans="1:4" x14ac:dyDescent="0.35">
      <c r="A37396" s="1">
        <v>37394</v>
      </c>
      <c r="B37396">
        <v>2.2368073463439941</v>
      </c>
      <c r="C37396">
        <v>2.290925569832325E-2</v>
      </c>
      <c r="D37396">
        <f t="shared" si="584"/>
        <v>2.2597166020423174</v>
      </c>
    </row>
    <row r="37397" spans="1:4" x14ac:dyDescent="0.35">
      <c r="A37397" s="1">
        <v>37395</v>
      </c>
      <c r="B37397">
        <v>2.2432491779327388</v>
      </c>
      <c r="C37397">
        <v>2.8284387663006779E-2</v>
      </c>
      <c r="D37397">
        <f t="shared" si="584"/>
        <v>2.2715335655957456</v>
      </c>
    </row>
    <row r="37398" spans="1:4" x14ac:dyDescent="0.35">
      <c r="A37398" s="1">
        <v>37396</v>
      </c>
      <c r="B37398">
        <v>2.246262788772583</v>
      </c>
      <c r="C37398">
        <v>3.1863562762737267E-2</v>
      </c>
      <c r="D37398">
        <f t="shared" si="584"/>
        <v>2.2781263515353203</v>
      </c>
    </row>
    <row r="37399" spans="1:4" x14ac:dyDescent="0.35">
      <c r="A37399" s="1">
        <v>37397</v>
      </c>
      <c r="B37399">
        <v>2.246761560440063</v>
      </c>
      <c r="C37399">
        <v>3.2536208629608147E-2</v>
      </c>
      <c r="D37399">
        <f t="shared" si="584"/>
        <v>2.2792977690696712</v>
      </c>
    </row>
    <row r="37400" spans="1:4" x14ac:dyDescent="0.35">
      <c r="A37400" s="1">
        <v>37398</v>
      </c>
      <c r="B37400">
        <v>2.247452974319458</v>
      </c>
      <c r="C37400">
        <v>4.0886536240577698E-2</v>
      </c>
      <c r="D37400">
        <f t="shared" si="584"/>
        <v>2.2883395105600357</v>
      </c>
    </row>
    <row r="37401" spans="1:4" x14ac:dyDescent="0.35">
      <c r="A37401" s="1">
        <v>37399</v>
      </c>
      <c r="B37401">
        <v>2.247684240341187</v>
      </c>
      <c r="C37401">
        <v>3.5256974399089813E-2</v>
      </c>
      <c r="D37401">
        <f t="shared" si="584"/>
        <v>2.2829412147402768</v>
      </c>
    </row>
    <row r="37402" spans="1:4" x14ac:dyDescent="0.35">
      <c r="A37402" s="1">
        <v>37400</v>
      </c>
      <c r="B37402">
        <v>2.2436108589172359</v>
      </c>
      <c r="C37402">
        <v>3.5962462425231927E-2</v>
      </c>
      <c r="D37402">
        <f t="shared" si="584"/>
        <v>2.2795733213424678</v>
      </c>
    </row>
    <row r="37403" spans="1:4" x14ac:dyDescent="0.35">
      <c r="A37403" s="1">
        <v>37401</v>
      </c>
      <c r="B37403">
        <v>2.236790657043457</v>
      </c>
      <c r="C37403">
        <v>2.7080575004220009E-2</v>
      </c>
      <c r="D37403">
        <f t="shared" si="584"/>
        <v>2.263871232047677</v>
      </c>
    </row>
    <row r="37404" spans="1:4" x14ac:dyDescent="0.35">
      <c r="A37404" s="1">
        <v>37402</v>
      </c>
      <c r="B37404">
        <v>2.2255761623382568</v>
      </c>
      <c r="C37404">
        <v>9.5737474039196968E-3</v>
      </c>
      <c r="D37404">
        <f t="shared" si="584"/>
        <v>2.2351499097421765</v>
      </c>
    </row>
    <row r="37405" spans="1:4" x14ac:dyDescent="0.35">
      <c r="A37405" s="1">
        <v>37403</v>
      </c>
      <c r="B37405">
        <v>2.2114963531494141</v>
      </c>
      <c r="C37405">
        <v>-1.294036954641342E-2</v>
      </c>
      <c r="D37405">
        <f t="shared" si="584"/>
        <v>2.1985559836030006</v>
      </c>
    </row>
    <row r="37406" spans="1:4" x14ac:dyDescent="0.35">
      <c r="A37406" s="1">
        <v>37404</v>
      </c>
      <c r="B37406">
        <v>2.1978311538696289</v>
      </c>
      <c r="C37406">
        <v>-1.3334722258150579E-2</v>
      </c>
      <c r="D37406">
        <f t="shared" si="584"/>
        <v>2.1844964316114783</v>
      </c>
    </row>
    <row r="37407" spans="1:4" x14ac:dyDescent="0.35">
      <c r="A37407" s="1">
        <v>37405</v>
      </c>
      <c r="B37407">
        <v>2.190088033676147</v>
      </c>
      <c r="C37407">
        <v>9.6495915204286575E-3</v>
      </c>
      <c r="D37407">
        <f t="shared" si="584"/>
        <v>2.1997376251965757</v>
      </c>
    </row>
    <row r="37408" spans="1:4" x14ac:dyDescent="0.35">
      <c r="A37408" s="1">
        <v>37406</v>
      </c>
      <c r="B37408">
        <v>2.1869344711303711</v>
      </c>
      <c r="C37408">
        <v>1.840998791158199E-2</v>
      </c>
      <c r="D37408">
        <f t="shared" si="584"/>
        <v>2.2053444590419531</v>
      </c>
    </row>
    <row r="37409" spans="1:4" x14ac:dyDescent="0.35">
      <c r="A37409" s="1">
        <v>37407</v>
      </c>
      <c r="B37409">
        <v>2.1834068298339839</v>
      </c>
      <c r="C37409">
        <v>2.015764452517033E-2</v>
      </c>
      <c r="D37409">
        <f t="shared" si="584"/>
        <v>2.2035644743591543</v>
      </c>
    </row>
    <row r="37410" spans="1:4" x14ac:dyDescent="0.35">
      <c r="A37410" s="1">
        <v>37408</v>
      </c>
      <c r="B37410">
        <v>2.1807253360748291</v>
      </c>
      <c r="C37410">
        <v>3.1993269920349121E-2</v>
      </c>
      <c r="D37410">
        <f t="shared" si="584"/>
        <v>2.2127186059951782</v>
      </c>
    </row>
    <row r="37411" spans="1:4" x14ac:dyDescent="0.35">
      <c r="A37411" s="1">
        <v>37409</v>
      </c>
      <c r="B37411">
        <v>2.179836511611938</v>
      </c>
      <c r="C37411">
        <v>3.6005008965730667E-2</v>
      </c>
      <c r="D37411">
        <f t="shared" si="584"/>
        <v>2.2158415205776687</v>
      </c>
    </row>
    <row r="37412" spans="1:4" x14ac:dyDescent="0.35">
      <c r="A37412" s="1">
        <v>37410</v>
      </c>
      <c r="B37412">
        <v>2.1766688823699951</v>
      </c>
      <c r="C37412">
        <v>3.771548718214035E-2</v>
      </c>
      <c r="D37412">
        <f t="shared" si="584"/>
        <v>2.2143843695521355</v>
      </c>
    </row>
    <row r="37413" spans="1:4" x14ac:dyDescent="0.35">
      <c r="A37413" s="1">
        <v>37411</v>
      </c>
      <c r="B37413">
        <v>2.170632123947144</v>
      </c>
      <c r="C37413">
        <v>3.7159424275159843E-2</v>
      </c>
      <c r="D37413">
        <f t="shared" si="584"/>
        <v>2.2077915482223038</v>
      </c>
    </row>
    <row r="37414" spans="1:4" x14ac:dyDescent="0.35">
      <c r="A37414" s="1">
        <v>37412</v>
      </c>
      <c r="B37414">
        <v>2.160502672195435</v>
      </c>
      <c r="C37414">
        <v>5.8116301894187927E-2</v>
      </c>
      <c r="D37414">
        <f t="shared" si="584"/>
        <v>2.2186189740896229</v>
      </c>
    </row>
    <row r="37415" spans="1:4" x14ac:dyDescent="0.35">
      <c r="A37415" s="1">
        <v>37413</v>
      </c>
      <c r="B37415">
        <v>2.1458005905151372</v>
      </c>
      <c r="C37415">
        <v>4.1808243840932853E-2</v>
      </c>
      <c r="D37415">
        <f t="shared" si="584"/>
        <v>2.18760883435607</v>
      </c>
    </row>
    <row r="37416" spans="1:4" x14ac:dyDescent="0.35">
      <c r="A37416" s="1">
        <v>37414</v>
      </c>
      <c r="B37416">
        <v>2.1191072463989258</v>
      </c>
      <c r="C37416">
        <v>2.6642018929123878E-3</v>
      </c>
      <c r="D37416">
        <f t="shared" si="584"/>
        <v>2.1217714482918382</v>
      </c>
    </row>
    <row r="37417" spans="1:4" x14ac:dyDescent="0.35">
      <c r="A37417" s="1">
        <v>37415</v>
      </c>
      <c r="B37417">
        <v>2.0859346389770508</v>
      </c>
      <c r="C37417">
        <v>-5.1685083657503128E-2</v>
      </c>
      <c r="D37417">
        <f t="shared" si="584"/>
        <v>2.0342495553195477</v>
      </c>
    </row>
    <row r="37418" spans="1:4" x14ac:dyDescent="0.35">
      <c r="A37418" s="1">
        <v>37416</v>
      </c>
      <c r="B37418">
        <v>2.0549805164337158</v>
      </c>
      <c r="C37418">
        <v>-4.2586911469697952E-2</v>
      </c>
      <c r="D37418">
        <f t="shared" si="584"/>
        <v>2.0123936049640179</v>
      </c>
    </row>
    <row r="37419" spans="1:4" x14ac:dyDescent="0.35">
      <c r="A37419" s="1">
        <v>37417</v>
      </c>
      <c r="B37419">
        <v>2.0350856781005859</v>
      </c>
      <c r="C37419">
        <v>-1.8657805398106578E-2</v>
      </c>
      <c r="D37419">
        <f t="shared" si="584"/>
        <v>2.0164278727024794</v>
      </c>
    </row>
    <row r="37420" spans="1:4" x14ac:dyDescent="0.35">
      <c r="A37420" s="1">
        <v>37418</v>
      </c>
      <c r="B37420">
        <v>2.0229287147521968</v>
      </c>
      <c r="C37420">
        <v>9.2200646176934242E-3</v>
      </c>
      <c r="D37420">
        <f t="shared" si="584"/>
        <v>2.0321487793698902</v>
      </c>
    </row>
    <row r="37421" spans="1:4" x14ac:dyDescent="0.35">
      <c r="A37421" s="1">
        <v>37419</v>
      </c>
      <c r="B37421">
        <v>2.0157184600830078</v>
      </c>
      <c r="C37421">
        <v>1.874530874192715E-2</v>
      </c>
      <c r="D37421">
        <f t="shared" si="584"/>
        <v>2.034463768824935</v>
      </c>
    </row>
    <row r="37422" spans="1:4" x14ac:dyDescent="0.35">
      <c r="A37422" s="1">
        <v>37420</v>
      </c>
      <c r="B37422">
        <v>2.0123016834259029</v>
      </c>
      <c r="C37422">
        <v>3.228326141834259E-2</v>
      </c>
      <c r="D37422">
        <f t="shared" si="584"/>
        <v>2.0445849448442455</v>
      </c>
    </row>
    <row r="37423" spans="1:4" x14ac:dyDescent="0.35">
      <c r="A37423" s="1">
        <v>37421</v>
      </c>
      <c r="B37423">
        <v>2.0142807960510249</v>
      </c>
      <c r="C37423">
        <v>4.4449031352996833E-2</v>
      </c>
      <c r="D37423">
        <f t="shared" si="584"/>
        <v>2.0587298274040218</v>
      </c>
    </row>
    <row r="37424" spans="1:4" x14ac:dyDescent="0.35">
      <c r="A37424" s="1">
        <v>37422</v>
      </c>
      <c r="B37424">
        <v>2.019231796264648</v>
      </c>
      <c r="C37424">
        <v>5.9752553701400757E-2</v>
      </c>
      <c r="D37424">
        <f t="shared" si="584"/>
        <v>2.0789843499660488</v>
      </c>
    </row>
    <row r="37425" spans="1:4" x14ac:dyDescent="0.35">
      <c r="A37425" s="1">
        <v>37423</v>
      </c>
      <c r="B37425">
        <v>2.023848295211792</v>
      </c>
      <c r="C37425">
        <v>5.2503161132335663E-2</v>
      </c>
      <c r="D37425">
        <f t="shared" si="584"/>
        <v>2.0763514563441277</v>
      </c>
    </row>
    <row r="37426" spans="1:4" x14ac:dyDescent="0.35">
      <c r="A37426" s="1">
        <v>37424</v>
      </c>
      <c r="B37426">
        <v>2.023955106735229</v>
      </c>
      <c r="C37426">
        <v>4.4405192136764533E-2</v>
      </c>
      <c r="D37426">
        <f t="shared" si="584"/>
        <v>2.0683602988719936</v>
      </c>
    </row>
    <row r="37427" spans="1:4" x14ac:dyDescent="0.35">
      <c r="A37427" s="1">
        <v>37425</v>
      </c>
      <c r="B37427">
        <v>2.0219004154205318</v>
      </c>
      <c r="C37427">
        <v>3.0501466244459149E-2</v>
      </c>
      <c r="D37427">
        <f t="shared" si="584"/>
        <v>2.0524018816649909</v>
      </c>
    </row>
    <row r="37428" spans="1:4" x14ac:dyDescent="0.35">
      <c r="A37428" s="1">
        <v>37426</v>
      </c>
      <c r="B37428">
        <v>2.0184493064880371</v>
      </c>
      <c r="C37428">
        <v>2.937575988471508E-2</v>
      </c>
      <c r="D37428">
        <f t="shared" si="584"/>
        <v>2.0478250663727522</v>
      </c>
    </row>
    <row r="37429" spans="1:4" x14ac:dyDescent="0.35">
      <c r="A37429" s="1">
        <v>37427</v>
      </c>
      <c r="B37429">
        <v>2.0144927501678471</v>
      </c>
      <c r="C37429">
        <v>4.8706021159887307E-2</v>
      </c>
      <c r="D37429">
        <f t="shared" si="584"/>
        <v>2.0631987713277344</v>
      </c>
    </row>
    <row r="37430" spans="1:4" x14ac:dyDescent="0.35">
      <c r="A37430" s="1">
        <v>37428</v>
      </c>
      <c r="B37430">
        <v>2.0080304145812988</v>
      </c>
      <c r="C37430">
        <v>3.0261453241109851E-2</v>
      </c>
      <c r="D37430">
        <f t="shared" si="584"/>
        <v>2.0382918678224087</v>
      </c>
    </row>
    <row r="37431" spans="1:4" x14ac:dyDescent="0.35">
      <c r="A37431" s="1">
        <v>37429</v>
      </c>
      <c r="B37431">
        <v>1.992164134979248</v>
      </c>
      <c r="C37431">
        <v>3.949398547410965E-2</v>
      </c>
      <c r="D37431">
        <f t="shared" si="584"/>
        <v>2.0316581204533577</v>
      </c>
    </row>
    <row r="37432" spans="1:4" x14ac:dyDescent="0.35">
      <c r="A37432" s="1">
        <v>37430</v>
      </c>
      <c r="B37432">
        <v>1.973028302192688</v>
      </c>
      <c r="C37432">
        <v>1.9469613209366798E-2</v>
      </c>
      <c r="D37432">
        <f t="shared" si="584"/>
        <v>1.9924979154020548</v>
      </c>
    </row>
    <row r="37433" spans="1:4" x14ac:dyDescent="0.35">
      <c r="A37433" s="1">
        <v>37431</v>
      </c>
      <c r="B37433">
        <v>1.9475917816162109</v>
      </c>
      <c r="C37433">
        <v>2.8123000636696819E-2</v>
      </c>
      <c r="D37433">
        <f t="shared" si="584"/>
        <v>1.9757147822529078</v>
      </c>
    </row>
    <row r="37434" spans="1:4" x14ac:dyDescent="0.35">
      <c r="A37434" s="1">
        <v>37432</v>
      </c>
      <c r="B37434">
        <v>1.9192531108856199</v>
      </c>
      <c r="C37434">
        <v>1.1300479527562861E-3</v>
      </c>
      <c r="D37434">
        <f t="shared" si="584"/>
        <v>1.9203831588383762</v>
      </c>
    </row>
    <row r="37435" spans="1:4" x14ac:dyDescent="0.35">
      <c r="A37435" s="1">
        <v>37433</v>
      </c>
      <c r="B37435">
        <v>1.88414990901947</v>
      </c>
      <c r="C37435">
        <v>-2.8349090367555618E-2</v>
      </c>
      <c r="D37435">
        <f t="shared" si="584"/>
        <v>1.8558008186519144</v>
      </c>
    </row>
    <row r="37436" spans="1:4" x14ac:dyDescent="0.35">
      <c r="A37436" s="1">
        <v>37434</v>
      </c>
      <c r="B37436">
        <v>1.8485732078552251</v>
      </c>
      <c r="C37436">
        <v>-3.7049226462841027E-2</v>
      </c>
      <c r="D37436">
        <f t="shared" si="584"/>
        <v>1.811523981392384</v>
      </c>
    </row>
    <row r="37437" spans="1:4" x14ac:dyDescent="0.35">
      <c r="A37437" s="1">
        <v>37435</v>
      </c>
      <c r="B37437">
        <v>1.819062352180481</v>
      </c>
      <c r="C37437">
        <v>-3.9830062538385391E-2</v>
      </c>
      <c r="D37437">
        <f t="shared" si="584"/>
        <v>1.7792322896420956</v>
      </c>
    </row>
    <row r="37438" spans="1:4" x14ac:dyDescent="0.35">
      <c r="A37438" s="1">
        <v>37436</v>
      </c>
      <c r="B37438">
        <v>1.797661304473877</v>
      </c>
      <c r="C37438">
        <v>-3.5502854734659188E-2</v>
      </c>
      <c r="D37438">
        <f t="shared" si="584"/>
        <v>1.7621584497392178</v>
      </c>
    </row>
    <row r="37439" spans="1:4" x14ac:dyDescent="0.35">
      <c r="A37439" s="1">
        <v>37437</v>
      </c>
      <c r="B37439">
        <v>1.786715507507324</v>
      </c>
      <c r="C37439">
        <v>-1.5154409222304819E-2</v>
      </c>
      <c r="D37439">
        <f t="shared" si="584"/>
        <v>1.7715610982850192</v>
      </c>
    </row>
    <row r="37440" spans="1:4" x14ac:dyDescent="0.35">
      <c r="A37440" s="1">
        <v>37438</v>
      </c>
      <c r="B37440">
        <v>1.7893645763397219</v>
      </c>
      <c r="C37440">
        <v>-4.096844419836998E-2</v>
      </c>
      <c r="D37440">
        <f t="shared" si="584"/>
        <v>1.7483961321413519</v>
      </c>
    </row>
    <row r="37441" spans="1:4" x14ac:dyDescent="0.35">
      <c r="A37441" s="1">
        <v>37439</v>
      </c>
      <c r="B37441">
        <v>1.804149985313416</v>
      </c>
      <c r="C37441">
        <v>-9.0045379474759102E-3</v>
      </c>
      <c r="D37441">
        <f t="shared" si="584"/>
        <v>1.7951454473659401</v>
      </c>
    </row>
    <row r="37442" spans="1:4" x14ac:dyDescent="0.35">
      <c r="A37442" s="1">
        <v>37440</v>
      </c>
      <c r="B37442">
        <v>1.839902997016907</v>
      </c>
      <c r="C37442">
        <v>1.605266518890858E-2</v>
      </c>
      <c r="D37442">
        <f t="shared" si="584"/>
        <v>1.8559556622058155</v>
      </c>
    </row>
    <row r="37443" spans="1:4" x14ac:dyDescent="0.35">
      <c r="A37443" s="1">
        <v>37441</v>
      </c>
      <c r="B37443">
        <v>1.8917989730834961</v>
      </c>
      <c r="C37443">
        <v>4.039480909705162E-2</v>
      </c>
      <c r="D37443">
        <f t="shared" ref="D37443:D37506" si="585">SUM(B37443,C37443)</f>
        <v>1.9321937821805477</v>
      </c>
    </row>
    <row r="37444" spans="1:4" x14ac:dyDescent="0.35">
      <c r="A37444" s="1">
        <v>37442</v>
      </c>
      <c r="B37444">
        <v>1.9553202390670781</v>
      </c>
      <c r="C37444">
        <v>5.868193507194519E-2</v>
      </c>
      <c r="D37444">
        <f t="shared" si="585"/>
        <v>2.0140021741390233</v>
      </c>
    </row>
    <row r="37445" spans="1:4" x14ac:dyDescent="0.35">
      <c r="A37445" s="1">
        <v>37443</v>
      </c>
      <c r="B37445">
        <v>2.027462482452393</v>
      </c>
      <c r="C37445">
        <v>7.2412058711051941E-2</v>
      </c>
      <c r="D37445">
        <f t="shared" si="585"/>
        <v>2.099874541163445</v>
      </c>
    </row>
    <row r="37446" spans="1:4" x14ac:dyDescent="0.35">
      <c r="A37446" s="1">
        <v>37444</v>
      </c>
      <c r="B37446">
        <v>2.1063587665557861</v>
      </c>
      <c r="C37446">
        <v>9.3365058302879333E-2</v>
      </c>
      <c r="D37446">
        <f t="shared" si="585"/>
        <v>2.1997238248586655</v>
      </c>
    </row>
    <row r="37447" spans="1:4" x14ac:dyDescent="0.35">
      <c r="A37447" s="1">
        <v>37445</v>
      </c>
      <c r="B37447">
        <v>2.1893084049224849</v>
      </c>
      <c r="C37447">
        <v>8.8053353130817413E-2</v>
      </c>
      <c r="D37447">
        <f t="shared" si="585"/>
        <v>2.2773617580533023</v>
      </c>
    </row>
    <row r="37448" spans="1:4" x14ac:dyDescent="0.35">
      <c r="A37448" s="1">
        <v>37446</v>
      </c>
      <c r="B37448">
        <v>2.2694401741027832</v>
      </c>
      <c r="C37448">
        <v>7.3884718120098114E-2</v>
      </c>
      <c r="D37448">
        <f t="shared" si="585"/>
        <v>2.3433248922228813</v>
      </c>
    </row>
    <row r="37449" spans="1:4" x14ac:dyDescent="0.35">
      <c r="A37449" s="1">
        <v>37447</v>
      </c>
      <c r="B37449">
        <v>2.3492519855499272</v>
      </c>
      <c r="C37449">
        <v>8.2036100327968597E-2</v>
      </c>
      <c r="D37449">
        <f t="shared" si="585"/>
        <v>2.4312880858778958</v>
      </c>
    </row>
    <row r="37450" spans="1:4" x14ac:dyDescent="0.35">
      <c r="A37450" s="1">
        <v>37448</v>
      </c>
      <c r="B37450">
        <v>2.430919885635376</v>
      </c>
      <c r="C37450">
        <v>7.2308860719203949E-2</v>
      </c>
      <c r="D37450">
        <f t="shared" si="585"/>
        <v>2.5032287463545799</v>
      </c>
    </row>
    <row r="37451" spans="1:4" x14ac:dyDescent="0.35">
      <c r="A37451" s="1">
        <v>37449</v>
      </c>
      <c r="B37451">
        <v>2.505538702011108</v>
      </c>
      <c r="C37451">
        <v>9.5607221126556396E-2</v>
      </c>
      <c r="D37451">
        <f t="shared" si="585"/>
        <v>2.6011459231376644</v>
      </c>
    </row>
    <row r="37452" spans="1:4" x14ac:dyDescent="0.35">
      <c r="A37452" s="1">
        <v>37450</v>
      </c>
      <c r="B37452">
        <v>2.574039220809937</v>
      </c>
      <c r="C37452">
        <v>6.574355810880661E-2</v>
      </c>
      <c r="D37452">
        <f t="shared" si="585"/>
        <v>2.6397827789187436</v>
      </c>
    </row>
    <row r="37453" spans="1:4" x14ac:dyDescent="0.35">
      <c r="A37453" s="1">
        <v>37451</v>
      </c>
      <c r="B37453">
        <v>2.6251199245452881</v>
      </c>
      <c r="C37453">
        <v>7.5449585914611816E-2</v>
      </c>
      <c r="D37453">
        <f t="shared" si="585"/>
        <v>2.7005695104598999</v>
      </c>
    </row>
    <row r="37454" spans="1:4" x14ac:dyDescent="0.35">
      <c r="A37454" s="1">
        <v>37452</v>
      </c>
      <c r="B37454">
        <v>2.6704189777374272</v>
      </c>
      <c r="C37454">
        <v>5.0737984478473663E-2</v>
      </c>
      <c r="D37454">
        <f t="shared" si="585"/>
        <v>2.7211569622159009</v>
      </c>
    </row>
    <row r="37455" spans="1:4" x14ac:dyDescent="0.35">
      <c r="A37455" s="1">
        <v>37453</v>
      </c>
      <c r="B37455">
        <v>2.698460578918457</v>
      </c>
      <c r="C37455">
        <v>5.3481187671422958E-2</v>
      </c>
      <c r="D37455">
        <f t="shared" si="585"/>
        <v>2.75194176658988</v>
      </c>
    </row>
    <row r="37456" spans="1:4" x14ac:dyDescent="0.35">
      <c r="A37456" s="1">
        <v>37454</v>
      </c>
      <c r="B37456">
        <v>2.7133228778839111</v>
      </c>
      <c r="C37456">
        <v>4.7605987638235092E-2</v>
      </c>
      <c r="D37456">
        <f t="shared" si="585"/>
        <v>2.7609288655221462</v>
      </c>
    </row>
    <row r="37457" spans="1:4" x14ac:dyDescent="0.35">
      <c r="A37457" s="1">
        <v>37455</v>
      </c>
      <c r="B37457">
        <v>2.7086517810821529</v>
      </c>
      <c r="C37457">
        <v>2.301984466612339E-3</v>
      </c>
      <c r="D37457">
        <f t="shared" si="585"/>
        <v>2.7109537655487652</v>
      </c>
    </row>
    <row r="37458" spans="1:4" x14ac:dyDescent="0.35">
      <c r="A37458" s="1">
        <v>37456</v>
      </c>
      <c r="B37458">
        <v>2.6831939220428471</v>
      </c>
      <c r="C37458">
        <v>-4.5096248388290412E-2</v>
      </c>
      <c r="D37458">
        <f t="shared" si="585"/>
        <v>2.6380976736545567</v>
      </c>
    </row>
    <row r="37459" spans="1:4" x14ac:dyDescent="0.35">
      <c r="A37459" s="1">
        <v>37457</v>
      </c>
      <c r="B37459">
        <v>2.6487724781036381</v>
      </c>
      <c r="C37459">
        <v>-9.1412544250488281E-2</v>
      </c>
      <c r="D37459">
        <f t="shared" si="585"/>
        <v>2.5573599338531499</v>
      </c>
    </row>
    <row r="37460" spans="1:4" x14ac:dyDescent="0.35">
      <c r="A37460" s="1">
        <v>37458</v>
      </c>
      <c r="B37460">
        <v>2.6082050800323491</v>
      </c>
      <c r="C37460">
        <v>-0.1008023247122765</v>
      </c>
      <c r="D37460">
        <f t="shared" si="585"/>
        <v>2.5074027553200726</v>
      </c>
    </row>
    <row r="37461" spans="1:4" x14ac:dyDescent="0.35">
      <c r="A37461" s="1">
        <v>37459</v>
      </c>
      <c r="B37461">
        <v>2.5684177875518799</v>
      </c>
      <c r="C37461">
        <v>-9.5295935869216919E-2</v>
      </c>
      <c r="D37461">
        <f t="shared" si="585"/>
        <v>2.473121851682663</v>
      </c>
    </row>
    <row r="37462" spans="1:4" x14ac:dyDescent="0.35">
      <c r="A37462" s="1">
        <v>37460</v>
      </c>
      <c r="B37462">
        <v>2.5333995819091801</v>
      </c>
      <c r="C37462">
        <v>-5.422002449631691E-2</v>
      </c>
      <c r="D37462">
        <f t="shared" si="585"/>
        <v>2.4791795574128632</v>
      </c>
    </row>
    <row r="37463" spans="1:4" x14ac:dyDescent="0.35">
      <c r="A37463" s="1">
        <v>37461</v>
      </c>
      <c r="B37463">
        <v>2.507808923721313</v>
      </c>
      <c r="C37463">
        <v>-2.9771063476800919E-2</v>
      </c>
      <c r="D37463">
        <f t="shared" si="585"/>
        <v>2.4780378602445121</v>
      </c>
    </row>
    <row r="37464" spans="1:4" x14ac:dyDescent="0.35">
      <c r="A37464" s="1">
        <v>37462</v>
      </c>
      <c r="B37464">
        <v>2.4874508380889888</v>
      </c>
      <c r="C37464">
        <v>1.5503262169659139E-2</v>
      </c>
      <c r="D37464">
        <f t="shared" si="585"/>
        <v>2.502954100258648</v>
      </c>
    </row>
    <row r="37465" spans="1:4" x14ac:dyDescent="0.35">
      <c r="A37465" s="1">
        <v>37463</v>
      </c>
      <c r="B37465">
        <v>2.4743273258209229</v>
      </c>
      <c r="C37465">
        <v>2.3484975099563599E-2</v>
      </c>
      <c r="D37465">
        <f t="shared" si="585"/>
        <v>2.4978123009204865</v>
      </c>
    </row>
    <row r="37466" spans="1:4" x14ac:dyDescent="0.35">
      <c r="A37466" s="1">
        <v>37464</v>
      </c>
      <c r="B37466">
        <v>2.4573640823364258</v>
      </c>
      <c r="C37466">
        <v>3.3475436270236969E-2</v>
      </c>
      <c r="D37466">
        <f t="shared" si="585"/>
        <v>2.4908395186066628</v>
      </c>
    </row>
    <row r="37467" spans="1:4" x14ac:dyDescent="0.35">
      <c r="A37467" s="1">
        <v>37465</v>
      </c>
      <c r="B37467">
        <v>2.4438266754150391</v>
      </c>
      <c r="C37467">
        <v>5.5501379072666168E-2</v>
      </c>
      <c r="D37467">
        <f t="shared" si="585"/>
        <v>2.4993280544877052</v>
      </c>
    </row>
    <row r="37468" spans="1:4" x14ac:dyDescent="0.35">
      <c r="A37468" s="1">
        <v>37466</v>
      </c>
      <c r="B37468">
        <v>2.4308090209960942</v>
      </c>
      <c r="C37468">
        <v>6.7812182009220123E-2</v>
      </c>
      <c r="D37468">
        <f t="shared" si="585"/>
        <v>2.4986212030053143</v>
      </c>
    </row>
    <row r="37469" spans="1:4" x14ac:dyDescent="0.35">
      <c r="A37469" s="1">
        <v>37467</v>
      </c>
      <c r="B37469">
        <v>2.410153865814209</v>
      </c>
      <c r="C37469">
        <v>6.0423191636800773E-2</v>
      </c>
      <c r="D37469">
        <f t="shared" si="585"/>
        <v>2.4705770574510098</v>
      </c>
    </row>
    <row r="37470" spans="1:4" x14ac:dyDescent="0.35">
      <c r="A37470" s="1">
        <v>37468</v>
      </c>
      <c r="B37470">
        <v>2.3808169364929199</v>
      </c>
      <c r="C37470">
        <v>4.0819484740495682E-2</v>
      </c>
      <c r="D37470">
        <f t="shared" si="585"/>
        <v>2.4216364212334156</v>
      </c>
    </row>
    <row r="37471" spans="1:4" x14ac:dyDescent="0.35">
      <c r="A37471" s="1">
        <v>37469</v>
      </c>
      <c r="B37471">
        <v>2.3467280864715581</v>
      </c>
      <c r="C37471">
        <v>2.9668340459465981E-2</v>
      </c>
      <c r="D37471">
        <f t="shared" si="585"/>
        <v>2.376396426931024</v>
      </c>
    </row>
    <row r="37472" spans="1:4" x14ac:dyDescent="0.35">
      <c r="A37472" s="1">
        <v>37470</v>
      </c>
      <c r="B37472">
        <v>2.3109054565429692</v>
      </c>
      <c r="C37472">
        <v>5.0530169159173972E-2</v>
      </c>
      <c r="D37472">
        <f t="shared" si="585"/>
        <v>2.3614356257021432</v>
      </c>
    </row>
    <row r="37473" spans="1:4" x14ac:dyDescent="0.35">
      <c r="A37473" s="1">
        <v>37471</v>
      </c>
      <c r="B37473">
        <v>2.2719066143035889</v>
      </c>
      <c r="C37473">
        <v>5.1324307918548577E-2</v>
      </c>
      <c r="D37473">
        <f t="shared" si="585"/>
        <v>2.3232309222221375</v>
      </c>
    </row>
    <row r="37474" spans="1:4" x14ac:dyDescent="0.35">
      <c r="A37474" s="1">
        <v>37472</v>
      </c>
      <c r="B37474">
        <v>2.2221212387084961</v>
      </c>
      <c r="C37474">
        <v>1.9670700654387471E-2</v>
      </c>
      <c r="D37474">
        <f t="shared" si="585"/>
        <v>2.2417919393628836</v>
      </c>
    </row>
    <row r="37475" spans="1:4" x14ac:dyDescent="0.35">
      <c r="A37475" s="1">
        <v>37473</v>
      </c>
      <c r="B37475">
        <v>2.164466381072998</v>
      </c>
      <c r="C37475">
        <v>2.2580854594707489E-2</v>
      </c>
      <c r="D37475">
        <f t="shared" si="585"/>
        <v>2.1870472356677055</v>
      </c>
    </row>
    <row r="37476" spans="1:4" x14ac:dyDescent="0.35">
      <c r="A37476" s="1">
        <v>37474</v>
      </c>
      <c r="B37476">
        <v>2.107542753219604</v>
      </c>
      <c r="C37476">
        <v>-6.196997594088316E-3</v>
      </c>
      <c r="D37476">
        <f t="shared" si="585"/>
        <v>2.1013457556255157</v>
      </c>
    </row>
    <row r="37477" spans="1:4" x14ac:dyDescent="0.35">
      <c r="A37477" s="1">
        <v>37475</v>
      </c>
      <c r="B37477">
        <v>2.0471985340118408</v>
      </c>
      <c r="C37477">
        <v>-9.0166935697197914E-3</v>
      </c>
      <c r="D37477">
        <f t="shared" si="585"/>
        <v>2.038181840442121</v>
      </c>
    </row>
    <row r="37478" spans="1:4" x14ac:dyDescent="0.35">
      <c r="A37478" s="1">
        <v>37476</v>
      </c>
      <c r="B37478">
        <v>1.9889316558837891</v>
      </c>
      <c r="C37478">
        <v>-4.1474499739706516E-3</v>
      </c>
      <c r="D37478">
        <f t="shared" si="585"/>
        <v>1.9847842059098184</v>
      </c>
    </row>
    <row r="37479" spans="1:4" x14ac:dyDescent="0.35">
      <c r="A37479" s="1">
        <v>37477</v>
      </c>
      <c r="B37479">
        <v>1.934299111366272</v>
      </c>
      <c r="C37479">
        <v>-2.9315454885363579E-3</v>
      </c>
      <c r="D37479">
        <f t="shared" si="585"/>
        <v>1.9313675658777356</v>
      </c>
    </row>
    <row r="37480" spans="1:4" x14ac:dyDescent="0.35">
      <c r="A37480" s="1">
        <v>37478</v>
      </c>
      <c r="B37480">
        <v>1.882583856582642</v>
      </c>
      <c r="C37480">
        <v>-1.033669803291559E-2</v>
      </c>
      <c r="D37480">
        <f t="shared" si="585"/>
        <v>1.8722471585497265</v>
      </c>
    </row>
    <row r="37481" spans="1:4" x14ac:dyDescent="0.35">
      <c r="A37481" s="1">
        <v>37479</v>
      </c>
      <c r="B37481">
        <v>1.8358250856399541</v>
      </c>
      <c r="C37481">
        <v>1.1705152690410611E-2</v>
      </c>
      <c r="D37481">
        <f t="shared" si="585"/>
        <v>1.8475302383303647</v>
      </c>
    </row>
    <row r="37482" spans="1:4" x14ac:dyDescent="0.35">
      <c r="A37482" s="1">
        <v>37480</v>
      </c>
      <c r="B37482">
        <v>1.797951817512512</v>
      </c>
      <c r="C37482">
        <v>1.2780812568962571E-2</v>
      </c>
      <c r="D37482">
        <f t="shared" si="585"/>
        <v>1.8107326300814746</v>
      </c>
    </row>
    <row r="37483" spans="1:4" x14ac:dyDescent="0.35">
      <c r="A37483" s="1">
        <v>37481</v>
      </c>
      <c r="B37483">
        <v>1.763850212097168</v>
      </c>
      <c r="C37483">
        <v>1.684499159455299E-2</v>
      </c>
      <c r="D37483">
        <f t="shared" si="585"/>
        <v>1.780695203691721</v>
      </c>
    </row>
    <row r="37484" spans="1:4" x14ac:dyDescent="0.35">
      <c r="A37484" s="1">
        <v>37482</v>
      </c>
      <c r="B37484">
        <v>1.7339216470718379</v>
      </c>
      <c r="C37484">
        <v>3.328249603509903E-2</v>
      </c>
      <c r="D37484">
        <f t="shared" si="585"/>
        <v>1.767204143106937</v>
      </c>
    </row>
    <row r="37485" spans="1:4" x14ac:dyDescent="0.35">
      <c r="A37485" s="1">
        <v>37483</v>
      </c>
      <c r="B37485">
        <v>1.7079823017120359</v>
      </c>
      <c r="C37485">
        <v>1.7016984522342678E-2</v>
      </c>
      <c r="D37485">
        <f t="shared" si="585"/>
        <v>1.7249992862343786</v>
      </c>
    </row>
    <row r="37486" spans="1:4" x14ac:dyDescent="0.35">
      <c r="A37486" s="1">
        <v>37484</v>
      </c>
      <c r="B37486">
        <v>1.6820124387741091</v>
      </c>
      <c r="C37486">
        <v>6.634820718318224E-3</v>
      </c>
      <c r="D37486">
        <f t="shared" si="585"/>
        <v>1.6886472594924273</v>
      </c>
    </row>
    <row r="37487" spans="1:4" x14ac:dyDescent="0.35">
      <c r="A37487" s="1">
        <v>37485</v>
      </c>
      <c r="B37487">
        <v>1.6603296995162959</v>
      </c>
      <c r="C37487">
        <v>3.1158421188592911E-3</v>
      </c>
      <c r="D37487">
        <f t="shared" si="585"/>
        <v>1.6634455416351552</v>
      </c>
    </row>
    <row r="37488" spans="1:4" x14ac:dyDescent="0.35">
      <c r="A37488" s="1">
        <v>37486</v>
      </c>
      <c r="B37488">
        <v>1.6466513872146611</v>
      </c>
      <c r="C37488">
        <v>-3.474289551377296E-3</v>
      </c>
      <c r="D37488">
        <f t="shared" si="585"/>
        <v>1.6431770976632838</v>
      </c>
    </row>
    <row r="37489" spans="1:4" x14ac:dyDescent="0.35">
      <c r="A37489" s="1">
        <v>37487</v>
      </c>
      <c r="B37489">
        <v>1.6419094800949099</v>
      </c>
      <c r="C37489">
        <v>8.065197616815567E-3</v>
      </c>
      <c r="D37489">
        <f t="shared" si="585"/>
        <v>1.6499746777117255</v>
      </c>
    </row>
    <row r="37490" spans="1:4" x14ac:dyDescent="0.35">
      <c r="A37490" s="1">
        <v>37488</v>
      </c>
      <c r="B37490">
        <v>1.649230360984802</v>
      </c>
      <c r="C37490">
        <v>2.6768015697598461E-2</v>
      </c>
      <c r="D37490">
        <f t="shared" si="585"/>
        <v>1.6759983766824005</v>
      </c>
    </row>
    <row r="37491" spans="1:4" x14ac:dyDescent="0.35">
      <c r="A37491" s="1">
        <v>37489</v>
      </c>
      <c r="B37491">
        <v>1.667579770088196</v>
      </c>
      <c r="C37491">
        <v>4.9721680581569672E-2</v>
      </c>
      <c r="D37491">
        <f t="shared" si="585"/>
        <v>1.7173014506697657</v>
      </c>
    </row>
    <row r="37492" spans="1:4" x14ac:dyDescent="0.35">
      <c r="A37492" s="1">
        <v>37490</v>
      </c>
      <c r="B37492">
        <v>1.6937892436981199</v>
      </c>
      <c r="C37492">
        <v>7.4553288519382477E-2</v>
      </c>
      <c r="D37492">
        <f t="shared" si="585"/>
        <v>1.7683425322175024</v>
      </c>
    </row>
    <row r="37493" spans="1:4" x14ac:dyDescent="0.35">
      <c r="A37493" s="1">
        <v>37491</v>
      </c>
      <c r="B37493">
        <v>1.7235099077224729</v>
      </c>
      <c r="C37493">
        <v>8.6082562804222107E-2</v>
      </c>
      <c r="D37493">
        <f t="shared" si="585"/>
        <v>1.809592470526695</v>
      </c>
    </row>
    <row r="37494" spans="1:4" x14ac:dyDescent="0.35">
      <c r="A37494" s="1">
        <v>37492</v>
      </c>
      <c r="B37494">
        <v>1.7506653070449829</v>
      </c>
      <c r="C37494">
        <v>7.7515818178653717E-2</v>
      </c>
      <c r="D37494">
        <f t="shared" si="585"/>
        <v>1.8281811252236366</v>
      </c>
    </row>
    <row r="37495" spans="1:4" x14ac:dyDescent="0.35">
      <c r="A37495" s="1">
        <v>37493</v>
      </c>
      <c r="B37495">
        <v>1.7720837593078611</v>
      </c>
      <c r="C37495">
        <v>4.8223797231912613E-2</v>
      </c>
      <c r="D37495">
        <f t="shared" si="585"/>
        <v>1.8203075565397737</v>
      </c>
    </row>
    <row r="37496" spans="1:4" x14ac:dyDescent="0.35">
      <c r="A37496" s="1">
        <v>37494</v>
      </c>
      <c r="B37496">
        <v>1.789415836334229</v>
      </c>
      <c r="C37496">
        <v>4.0717065334320068E-2</v>
      </c>
      <c r="D37496">
        <f t="shared" si="585"/>
        <v>1.830132901668549</v>
      </c>
    </row>
    <row r="37497" spans="1:4" x14ac:dyDescent="0.35">
      <c r="A37497" s="1">
        <v>37495</v>
      </c>
      <c r="B37497">
        <v>1.807656526565552</v>
      </c>
      <c r="C37497">
        <v>-6.3286423683166504E-3</v>
      </c>
      <c r="D37497">
        <f t="shared" si="585"/>
        <v>1.8013278841972353</v>
      </c>
    </row>
    <row r="37498" spans="1:4" x14ac:dyDescent="0.35">
      <c r="A37498" s="1">
        <v>37496</v>
      </c>
      <c r="B37498">
        <v>1.825411319732666</v>
      </c>
      <c r="C37498">
        <v>-9.2938197776675224E-3</v>
      </c>
      <c r="D37498">
        <f t="shared" si="585"/>
        <v>1.8161174999549985</v>
      </c>
    </row>
    <row r="37499" spans="1:4" x14ac:dyDescent="0.35">
      <c r="A37499" s="1">
        <v>37497</v>
      </c>
      <c r="B37499">
        <v>1.85007631778717</v>
      </c>
      <c r="C37499">
        <v>-1.0819827206432819E-2</v>
      </c>
      <c r="D37499">
        <f t="shared" si="585"/>
        <v>1.8392564905807371</v>
      </c>
    </row>
    <row r="37500" spans="1:4" x14ac:dyDescent="0.35">
      <c r="A37500" s="1">
        <v>37498</v>
      </c>
      <c r="B37500">
        <v>1.881492495536804</v>
      </c>
      <c r="C37500">
        <v>1.1083913035690779E-2</v>
      </c>
      <c r="D37500">
        <f t="shared" si="585"/>
        <v>1.8925764085724948</v>
      </c>
    </row>
    <row r="37501" spans="1:4" x14ac:dyDescent="0.35">
      <c r="A37501" s="1">
        <v>37499</v>
      </c>
      <c r="B37501">
        <v>1.9201674461364751</v>
      </c>
      <c r="C37501">
        <v>2.1659146994352341E-2</v>
      </c>
      <c r="D37501">
        <f t="shared" si="585"/>
        <v>1.9418265931308274</v>
      </c>
    </row>
    <row r="37502" spans="1:4" x14ac:dyDescent="0.35">
      <c r="A37502" s="1">
        <v>37500</v>
      </c>
      <c r="B37502">
        <v>1.9617711305618291</v>
      </c>
      <c r="C37502">
        <v>5.1204171031713493E-2</v>
      </c>
      <c r="D37502">
        <f t="shared" si="585"/>
        <v>2.0129753015935425</v>
      </c>
    </row>
    <row r="37503" spans="1:4" x14ac:dyDescent="0.35">
      <c r="A37503" s="1">
        <v>37501</v>
      </c>
      <c r="B37503">
        <v>2.0051991939544682</v>
      </c>
      <c r="C37503">
        <v>7.051781564950943E-2</v>
      </c>
      <c r="D37503">
        <f t="shared" si="585"/>
        <v>2.0757170096039776</v>
      </c>
    </row>
    <row r="37504" spans="1:4" x14ac:dyDescent="0.35">
      <c r="A37504" s="1">
        <v>37502</v>
      </c>
      <c r="B37504">
        <v>2.0432417392730708</v>
      </c>
      <c r="C37504">
        <v>7.1289129555225372E-2</v>
      </c>
      <c r="D37504">
        <f t="shared" si="585"/>
        <v>2.1145308688282962</v>
      </c>
    </row>
    <row r="37505" spans="1:4" x14ac:dyDescent="0.35">
      <c r="A37505" s="1">
        <v>37503</v>
      </c>
      <c r="B37505">
        <v>2.0705275535583501</v>
      </c>
      <c r="C37505">
        <v>4.3750781565904617E-2</v>
      </c>
      <c r="D37505">
        <f t="shared" si="585"/>
        <v>2.1142783351242547</v>
      </c>
    </row>
    <row r="37506" spans="1:4" x14ac:dyDescent="0.35">
      <c r="A37506" s="1">
        <v>37504</v>
      </c>
      <c r="B37506">
        <v>2.087323665618896</v>
      </c>
      <c r="C37506">
        <v>3.4733820706605911E-2</v>
      </c>
      <c r="D37506">
        <f t="shared" si="585"/>
        <v>2.122057486325502</v>
      </c>
    </row>
    <row r="37507" spans="1:4" x14ac:dyDescent="0.35">
      <c r="A37507" s="1">
        <v>37505</v>
      </c>
      <c r="B37507">
        <v>2.1002523899078369</v>
      </c>
      <c r="C37507">
        <v>3.7939786911010742E-2</v>
      </c>
      <c r="D37507">
        <f t="shared" ref="D37507:D37570" si="586">SUM(B37507,C37507)</f>
        <v>2.1381921768188477</v>
      </c>
    </row>
    <row r="37508" spans="1:4" x14ac:dyDescent="0.35">
      <c r="A37508" s="1">
        <v>37506</v>
      </c>
      <c r="B37508">
        <v>2.105546236038208</v>
      </c>
      <c r="C37508">
        <v>4.6161577105522163E-2</v>
      </c>
      <c r="D37508">
        <f t="shared" si="586"/>
        <v>2.1517078131437302</v>
      </c>
    </row>
    <row r="37509" spans="1:4" x14ac:dyDescent="0.35">
      <c r="A37509" s="1">
        <v>37507</v>
      </c>
      <c r="B37509">
        <v>2.0981664657592769</v>
      </c>
      <c r="C37509">
        <v>-3.0332298949360851E-2</v>
      </c>
      <c r="D37509">
        <f t="shared" si="586"/>
        <v>2.0678341668099161</v>
      </c>
    </row>
    <row r="37510" spans="1:4" x14ac:dyDescent="0.35">
      <c r="A37510" s="1">
        <v>37508</v>
      </c>
      <c r="B37510">
        <v>2.0756545066833501</v>
      </c>
      <c r="C37510">
        <v>-6.7920468747615814E-2</v>
      </c>
      <c r="D37510">
        <f t="shared" si="586"/>
        <v>2.0077340379357342</v>
      </c>
    </row>
    <row r="37511" spans="1:4" x14ac:dyDescent="0.35">
      <c r="A37511" s="1">
        <v>37509</v>
      </c>
      <c r="B37511">
        <v>2.0574555397033691</v>
      </c>
      <c r="C37511">
        <v>-6.4704544842243195E-2</v>
      </c>
      <c r="D37511">
        <f t="shared" si="586"/>
        <v>1.9927509948611259</v>
      </c>
    </row>
    <row r="37512" spans="1:4" x14ac:dyDescent="0.35">
      <c r="A37512" s="1">
        <v>37510</v>
      </c>
      <c r="B37512">
        <v>2.0483524799346919</v>
      </c>
      <c r="C37512">
        <v>-3.4947630017995827E-2</v>
      </c>
      <c r="D37512">
        <f t="shared" si="586"/>
        <v>2.0134048499166961</v>
      </c>
    </row>
    <row r="37513" spans="1:4" x14ac:dyDescent="0.35">
      <c r="A37513" s="1">
        <v>37511</v>
      </c>
      <c r="B37513">
        <v>2.046524286270142</v>
      </c>
      <c r="C37513">
        <v>7.9483594745397568E-3</v>
      </c>
      <c r="D37513">
        <f t="shared" si="586"/>
        <v>2.0544726457446818</v>
      </c>
    </row>
    <row r="37514" spans="1:4" x14ac:dyDescent="0.35">
      <c r="A37514" s="1">
        <v>37512</v>
      </c>
      <c r="B37514">
        <v>2.0489950180053711</v>
      </c>
      <c r="C37514">
        <v>3.1820524018257861E-3</v>
      </c>
      <c r="D37514">
        <f t="shared" si="586"/>
        <v>2.0521770704071969</v>
      </c>
    </row>
    <row r="37515" spans="1:4" x14ac:dyDescent="0.35">
      <c r="A37515" s="1">
        <v>37513</v>
      </c>
      <c r="B37515">
        <v>2.0502223968505859</v>
      </c>
      <c r="C37515">
        <v>8.3109652623534203E-3</v>
      </c>
      <c r="D37515">
        <f t="shared" si="586"/>
        <v>2.0585333621129394</v>
      </c>
    </row>
    <row r="37516" spans="1:4" x14ac:dyDescent="0.35">
      <c r="A37516" s="1">
        <v>37514</v>
      </c>
      <c r="B37516">
        <v>2.058017492294312</v>
      </c>
      <c r="C37516">
        <v>8.1521635875105858E-3</v>
      </c>
      <c r="D37516">
        <f t="shared" si="586"/>
        <v>2.0661696558818226</v>
      </c>
    </row>
    <row r="37517" spans="1:4" x14ac:dyDescent="0.35">
      <c r="A37517" s="1">
        <v>37515</v>
      </c>
      <c r="B37517">
        <v>2.0730710029602051</v>
      </c>
      <c r="C37517">
        <v>2.7586851269006729E-2</v>
      </c>
      <c r="D37517">
        <f t="shared" si="586"/>
        <v>2.1006578542292118</v>
      </c>
    </row>
    <row r="37518" spans="1:4" x14ac:dyDescent="0.35">
      <c r="A37518" s="1">
        <v>37516</v>
      </c>
      <c r="B37518">
        <v>2.0954492092132568</v>
      </c>
      <c r="C37518">
        <v>4.0001038461923599E-2</v>
      </c>
      <c r="D37518">
        <f t="shared" si="586"/>
        <v>2.1354502476751804</v>
      </c>
    </row>
    <row r="37519" spans="1:4" x14ac:dyDescent="0.35">
      <c r="A37519" s="1">
        <v>37517</v>
      </c>
      <c r="B37519">
        <v>2.120026826858521</v>
      </c>
      <c r="C37519">
        <v>5.9922993183135993E-2</v>
      </c>
      <c r="D37519">
        <f t="shared" si="586"/>
        <v>2.1799498200416569</v>
      </c>
    </row>
    <row r="37520" spans="1:4" x14ac:dyDescent="0.35">
      <c r="A37520" s="1">
        <v>37518</v>
      </c>
      <c r="B37520">
        <v>2.1447241306304932</v>
      </c>
      <c r="C37520">
        <v>9.0945146977901459E-2</v>
      </c>
      <c r="D37520">
        <f t="shared" si="586"/>
        <v>2.2356692776083946</v>
      </c>
    </row>
    <row r="37521" spans="1:4" x14ac:dyDescent="0.35">
      <c r="A37521" s="1">
        <v>37519</v>
      </c>
      <c r="B37521">
        <v>2.1643726825714111</v>
      </c>
      <c r="C37521">
        <v>6.4608931541442871E-2</v>
      </c>
      <c r="D37521">
        <f t="shared" si="586"/>
        <v>2.228981614112854</v>
      </c>
    </row>
    <row r="37522" spans="1:4" x14ac:dyDescent="0.35">
      <c r="A37522" s="1">
        <v>37520</v>
      </c>
      <c r="B37522">
        <v>2.1692922115325932</v>
      </c>
      <c r="C37522">
        <v>6.2382474541664117E-2</v>
      </c>
      <c r="D37522">
        <f t="shared" si="586"/>
        <v>2.2316746860742573</v>
      </c>
    </row>
    <row r="37523" spans="1:4" x14ac:dyDescent="0.35">
      <c r="A37523" s="1">
        <v>37521</v>
      </c>
      <c r="B37523">
        <v>2.1697235107421879</v>
      </c>
      <c r="C37523">
        <v>4.7112315893173218E-2</v>
      </c>
      <c r="D37523">
        <f t="shared" si="586"/>
        <v>2.2168358266353612</v>
      </c>
    </row>
    <row r="37524" spans="1:4" x14ac:dyDescent="0.35">
      <c r="A37524" s="1">
        <v>37522</v>
      </c>
      <c r="B37524">
        <v>2.16153883934021</v>
      </c>
      <c r="C37524">
        <v>2.6738660410046581E-2</v>
      </c>
      <c r="D37524">
        <f t="shared" si="586"/>
        <v>2.1882774997502565</v>
      </c>
    </row>
    <row r="37525" spans="1:4" x14ac:dyDescent="0.35">
      <c r="A37525" s="1">
        <v>37523</v>
      </c>
      <c r="B37525">
        <v>2.1435713768005371</v>
      </c>
      <c r="C37525">
        <v>-1.3060039782430979E-4</v>
      </c>
      <c r="D37525">
        <f t="shared" si="586"/>
        <v>2.1434407764027128</v>
      </c>
    </row>
    <row r="37526" spans="1:4" x14ac:dyDescent="0.35">
      <c r="A37526" s="1">
        <v>37524</v>
      </c>
      <c r="B37526">
        <v>2.1193253993988042</v>
      </c>
      <c r="C37526">
        <v>2.2479947656393051E-3</v>
      </c>
      <c r="D37526">
        <f t="shared" si="586"/>
        <v>2.1215733941644435</v>
      </c>
    </row>
    <row r="37527" spans="1:4" x14ac:dyDescent="0.35">
      <c r="A37527" s="1">
        <v>37525</v>
      </c>
      <c r="B37527">
        <v>2.0935547351837158</v>
      </c>
      <c r="C37527">
        <v>3.179918741807342E-3</v>
      </c>
      <c r="D37527">
        <f t="shared" si="586"/>
        <v>2.0967346539255232</v>
      </c>
    </row>
    <row r="37528" spans="1:4" x14ac:dyDescent="0.35">
      <c r="A37528" s="1">
        <v>37526</v>
      </c>
      <c r="B37528">
        <v>2.0647506713867192</v>
      </c>
      <c r="C37528">
        <v>-3.6154676228761673E-2</v>
      </c>
      <c r="D37528">
        <f t="shared" si="586"/>
        <v>2.0285959951579575</v>
      </c>
    </row>
    <row r="37529" spans="1:4" x14ac:dyDescent="0.35">
      <c r="A37529" s="1">
        <v>37527</v>
      </c>
      <c r="B37529">
        <v>2.033480167388916</v>
      </c>
      <c r="C37529">
        <v>-4.1630975902080536E-3</v>
      </c>
      <c r="D37529">
        <f t="shared" si="586"/>
        <v>2.029317069798708</v>
      </c>
    </row>
    <row r="37530" spans="1:4" x14ac:dyDescent="0.35">
      <c r="A37530" s="1">
        <v>37528</v>
      </c>
      <c r="B37530">
        <v>2.011136531829834</v>
      </c>
      <c r="C37530">
        <v>2.5024907663464551E-3</v>
      </c>
      <c r="D37530">
        <f t="shared" si="586"/>
        <v>2.0136390225961804</v>
      </c>
    </row>
    <row r="37531" spans="1:4" x14ac:dyDescent="0.35">
      <c r="A37531" s="1">
        <v>37529</v>
      </c>
      <c r="B37531">
        <v>1.989464282989502</v>
      </c>
      <c r="C37531">
        <v>1.8920093134511259E-4</v>
      </c>
      <c r="D37531">
        <f t="shared" si="586"/>
        <v>1.9896534839208471</v>
      </c>
    </row>
    <row r="37532" spans="1:4" x14ac:dyDescent="0.35">
      <c r="A37532" s="1">
        <v>37530</v>
      </c>
      <c r="B37532">
        <v>1.968329071998596</v>
      </c>
      <c r="C37532">
        <v>-1.678412780165672E-2</v>
      </c>
      <c r="D37532">
        <f t="shared" si="586"/>
        <v>1.9515449441969392</v>
      </c>
    </row>
    <row r="37533" spans="1:4" x14ac:dyDescent="0.35">
      <c r="A37533" s="1">
        <v>37531</v>
      </c>
      <c r="B37533">
        <v>1.9517838954925539</v>
      </c>
      <c r="C37533">
        <v>8.8309496641159058E-3</v>
      </c>
      <c r="D37533">
        <f t="shared" si="586"/>
        <v>1.9606148451566698</v>
      </c>
    </row>
    <row r="37534" spans="1:4" x14ac:dyDescent="0.35">
      <c r="A37534" s="1">
        <v>37532</v>
      </c>
      <c r="B37534">
        <v>1.945646286010742</v>
      </c>
      <c r="C37534">
        <v>1.7854958772659298E-2</v>
      </c>
      <c r="D37534">
        <f t="shared" si="586"/>
        <v>1.9635012447834013</v>
      </c>
    </row>
    <row r="37535" spans="1:4" x14ac:dyDescent="0.35">
      <c r="A37535" s="1">
        <v>37533</v>
      </c>
      <c r="B37535">
        <v>1.941440105438232</v>
      </c>
      <c r="C37535">
        <v>4.5718085020780563E-2</v>
      </c>
      <c r="D37535">
        <f t="shared" si="586"/>
        <v>1.9871581904590125</v>
      </c>
    </row>
    <row r="37536" spans="1:4" x14ac:dyDescent="0.35">
      <c r="A37536" s="1">
        <v>37534</v>
      </c>
      <c r="B37536">
        <v>1.9375044107437129</v>
      </c>
      <c r="C37536">
        <v>2.2535787895321849E-2</v>
      </c>
      <c r="D37536">
        <f t="shared" si="586"/>
        <v>1.9600401986390348</v>
      </c>
    </row>
    <row r="37537" spans="1:4" x14ac:dyDescent="0.35">
      <c r="A37537" s="1">
        <v>37535</v>
      </c>
      <c r="B37537">
        <v>1.9282709360122681</v>
      </c>
      <c r="C37537">
        <v>2.724791131913662E-2</v>
      </c>
      <c r="D37537">
        <f t="shared" si="586"/>
        <v>1.9555188473314047</v>
      </c>
    </row>
    <row r="37538" spans="1:4" x14ac:dyDescent="0.35">
      <c r="A37538" s="1">
        <v>37536</v>
      </c>
      <c r="B37538">
        <v>1.923179149627686</v>
      </c>
      <c r="C37538">
        <v>-4.340779036283493E-3</v>
      </c>
      <c r="D37538">
        <f t="shared" si="586"/>
        <v>1.9188383705914025</v>
      </c>
    </row>
    <row r="37539" spans="1:4" x14ac:dyDescent="0.35">
      <c r="A37539" s="1">
        <v>37537</v>
      </c>
      <c r="B37539">
        <v>1.9210482835769651</v>
      </c>
      <c r="C37539">
        <v>1.6285179182887081E-2</v>
      </c>
      <c r="D37539">
        <f t="shared" si="586"/>
        <v>1.9373334627598522</v>
      </c>
    </row>
    <row r="37540" spans="1:4" x14ac:dyDescent="0.35">
      <c r="A37540" s="1">
        <v>37538</v>
      </c>
      <c r="B37540">
        <v>1.927257299423218</v>
      </c>
      <c r="C37540">
        <v>3.4162499010562897E-2</v>
      </c>
      <c r="D37540">
        <f t="shared" si="586"/>
        <v>1.9614197984337809</v>
      </c>
    </row>
    <row r="37541" spans="1:4" x14ac:dyDescent="0.35">
      <c r="A37541" s="1">
        <v>37539</v>
      </c>
      <c r="B37541">
        <v>1.936687707901001</v>
      </c>
      <c r="C37541">
        <v>4.4967915862798691E-2</v>
      </c>
      <c r="D37541">
        <f t="shared" si="586"/>
        <v>1.9816556237637997</v>
      </c>
    </row>
    <row r="37542" spans="1:4" x14ac:dyDescent="0.35">
      <c r="A37542" s="1">
        <v>37540</v>
      </c>
      <c r="B37542">
        <v>1.944993138313293</v>
      </c>
      <c r="C37542">
        <v>2.2439770400524139E-2</v>
      </c>
      <c r="D37542">
        <f t="shared" si="586"/>
        <v>1.9674329087138172</v>
      </c>
    </row>
    <row r="37543" spans="1:4" x14ac:dyDescent="0.35">
      <c r="A37543" s="1">
        <v>37541</v>
      </c>
      <c r="B37543">
        <v>1.951856374740601</v>
      </c>
      <c r="C37543">
        <v>2.7536481618881229E-2</v>
      </c>
      <c r="D37543">
        <f t="shared" si="586"/>
        <v>1.9793928563594823</v>
      </c>
    </row>
    <row r="37544" spans="1:4" x14ac:dyDescent="0.35">
      <c r="A37544" s="1">
        <v>37542</v>
      </c>
      <c r="B37544">
        <v>1.9650518894195561</v>
      </c>
      <c r="C37544">
        <v>5.6819640100002289E-2</v>
      </c>
      <c r="D37544">
        <f t="shared" si="586"/>
        <v>2.0218715295195584</v>
      </c>
    </row>
    <row r="37545" spans="1:4" x14ac:dyDescent="0.35">
      <c r="A37545" s="1">
        <v>37543</v>
      </c>
      <c r="B37545">
        <v>1.98235023021698</v>
      </c>
      <c r="C37545">
        <v>5.906200036406517E-2</v>
      </c>
      <c r="D37545">
        <f t="shared" si="586"/>
        <v>2.0414122305810452</v>
      </c>
    </row>
    <row r="37546" spans="1:4" x14ac:dyDescent="0.35">
      <c r="A37546" s="1">
        <v>37544</v>
      </c>
      <c r="B37546">
        <v>1.9942119121551509</v>
      </c>
      <c r="C37546">
        <v>3.8197323679924011E-2</v>
      </c>
      <c r="D37546">
        <f t="shared" si="586"/>
        <v>2.0324092358350749</v>
      </c>
    </row>
    <row r="37547" spans="1:4" x14ac:dyDescent="0.35">
      <c r="A37547" s="1">
        <v>37545</v>
      </c>
      <c r="B37547">
        <v>2.0001308917999272</v>
      </c>
      <c r="C37547">
        <v>3.6883912980556488E-2</v>
      </c>
      <c r="D37547">
        <f t="shared" si="586"/>
        <v>2.0370148047804837</v>
      </c>
    </row>
    <row r="37548" spans="1:4" x14ac:dyDescent="0.35">
      <c r="A37548" s="1">
        <v>37546</v>
      </c>
      <c r="B37548">
        <v>2.0070583820343022</v>
      </c>
      <c r="C37548">
        <v>4.9999192357063293E-2</v>
      </c>
      <c r="D37548">
        <f t="shared" si="586"/>
        <v>2.0570575743913655</v>
      </c>
    </row>
    <row r="37549" spans="1:4" x14ac:dyDescent="0.35">
      <c r="A37549" s="1">
        <v>37547</v>
      </c>
      <c r="B37549">
        <v>2.012174129486084</v>
      </c>
      <c r="C37549">
        <v>4.1916355490684509E-2</v>
      </c>
      <c r="D37549">
        <f t="shared" si="586"/>
        <v>2.0540904849767685</v>
      </c>
    </row>
    <row r="37550" spans="1:4" x14ac:dyDescent="0.35">
      <c r="A37550" s="1">
        <v>37548</v>
      </c>
      <c r="B37550">
        <v>2.008179903030396</v>
      </c>
      <c r="C37550">
        <v>2.8055367991328239E-2</v>
      </c>
      <c r="D37550">
        <f t="shared" si="586"/>
        <v>2.0362352710217242</v>
      </c>
    </row>
    <row r="37551" spans="1:4" x14ac:dyDescent="0.35">
      <c r="A37551" s="1">
        <v>37549</v>
      </c>
      <c r="B37551">
        <v>1.996532559394836</v>
      </c>
      <c r="C37551">
        <v>-5.9695285744965076E-3</v>
      </c>
      <c r="D37551">
        <f t="shared" si="586"/>
        <v>1.9905630308203395</v>
      </c>
    </row>
    <row r="37552" spans="1:4" x14ac:dyDescent="0.35">
      <c r="A37552" s="1">
        <v>37550</v>
      </c>
      <c r="B37552">
        <v>1.9803808927536011</v>
      </c>
      <c r="C37552">
        <v>-9.5792226493358612E-3</v>
      </c>
      <c r="D37552">
        <f t="shared" si="586"/>
        <v>1.9708016701042652</v>
      </c>
    </row>
    <row r="37553" spans="1:4" x14ac:dyDescent="0.35">
      <c r="A37553" s="1">
        <v>37551</v>
      </c>
      <c r="B37553">
        <v>1.9657683372497561</v>
      </c>
      <c r="C37553">
        <v>3.0253177508711811E-2</v>
      </c>
      <c r="D37553">
        <f t="shared" si="586"/>
        <v>1.9960215147584679</v>
      </c>
    </row>
    <row r="37554" spans="1:4" x14ac:dyDescent="0.35">
      <c r="A37554" s="1">
        <v>37552</v>
      </c>
      <c r="B37554">
        <v>1.9501819610595701</v>
      </c>
      <c r="C37554">
        <v>1.728596352040768E-2</v>
      </c>
      <c r="D37554">
        <f t="shared" si="586"/>
        <v>1.9674679245799778</v>
      </c>
    </row>
    <row r="37555" spans="1:4" x14ac:dyDescent="0.35">
      <c r="A37555" s="1">
        <v>37553</v>
      </c>
      <c r="B37555">
        <v>1.9237203598022461</v>
      </c>
      <c r="C37555">
        <v>-1.2728742323815821E-2</v>
      </c>
      <c r="D37555">
        <f t="shared" si="586"/>
        <v>1.9109916174784303</v>
      </c>
    </row>
    <row r="37556" spans="1:4" x14ac:dyDescent="0.35">
      <c r="A37556" s="1">
        <v>37554</v>
      </c>
      <c r="B37556">
        <v>1.892454981803894</v>
      </c>
      <c r="C37556">
        <v>-1.513947267085314E-2</v>
      </c>
      <c r="D37556">
        <f t="shared" si="586"/>
        <v>1.8773155091330409</v>
      </c>
    </row>
    <row r="37557" spans="1:4" x14ac:dyDescent="0.35">
      <c r="A37557" s="1">
        <v>37555</v>
      </c>
      <c r="B37557">
        <v>1.8647196292877199</v>
      </c>
      <c r="C37557">
        <v>1.451133470982313E-2</v>
      </c>
      <c r="D37557">
        <f t="shared" si="586"/>
        <v>1.8792309639975431</v>
      </c>
    </row>
    <row r="37558" spans="1:4" x14ac:dyDescent="0.35">
      <c r="A37558" s="1">
        <v>37556</v>
      </c>
      <c r="B37558">
        <v>1.838775634765625</v>
      </c>
      <c r="C37558">
        <v>-8.3014396950602531E-3</v>
      </c>
      <c r="D37558">
        <f t="shared" si="586"/>
        <v>1.8304741950705647</v>
      </c>
    </row>
    <row r="37559" spans="1:4" x14ac:dyDescent="0.35">
      <c r="A37559" s="1">
        <v>37557</v>
      </c>
      <c r="B37559">
        <v>1.8074461221694951</v>
      </c>
      <c r="C37559">
        <v>6.1957892030477524E-3</v>
      </c>
      <c r="D37559">
        <f t="shared" si="586"/>
        <v>1.8136419113725428</v>
      </c>
    </row>
    <row r="37560" spans="1:4" x14ac:dyDescent="0.35">
      <c r="A37560" s="1">
        <v>37558</v>
      </c>
      <c r="B37560">
        <v>1.7786097526550291</v>
      </c>
      <c r="C37560">
        <v>1.7174311506096271E-4</v>
      </c>
      <c r="D37560">
        <f t="shared" si="586"/>
        <v>1.77878149577009</v>
      </c>
    </row>
    <row r="37561" spans="1:4" x14ac:dyDescent="0.35">
      <c r="A37561" s="1">
        <v>37559</v>
      </c>
      <c r="B37561">
        <v>1.751375794410706</v>
      </c>
      <c r="C37561">
        <v>7.8266728669404984E-3</v>
      </c>
      <c r="D37561">
        <f t="shared" si="586"/>
        <v>1.7592024672776465</v>
      </c>
    </row>
    <row r="37562" spans="1:4" x14ac:dyDescent="0.35">
      <c r="A37562" s="1">
        <v>37560</v>
      </c>
      <c r="B37562">
        <v>1.7263995409011841</v>
      </c>
      <c r="C37562">
        <v>6.8053253926336774E-3</v>
      </c>
      <c r="D37562">
        <f t="shared" si="586"/>
        <v>1.7332048662938178</v>
      </c>
    </row>
    <row r="37563" spans="1:4" x14ac:dyDescent="0.35">
      <c r="A37563" s="1">
        <v>37561</v>
      </c>
      <c r="B37563">
        <v>1.702945232391357</v>
      </c>
      <c r="C37563">
        <v>1.9720941781997681E-2</v>
      </c>
      <c r="D37563">
        <f t="shared" si="586"/>
        <v>1.7226661741733547</v>
      </c>
    </row>
    <row r="37564" spans="1:4" x14ac:dyDescent="0.35">
      <c r="A37564" s="1">
        <v>37562</v>
      </c>
      <c r="B37564">
        <v>1.681426882743835</v>
      </c>
      <c r="C37564">
        <v>1.4134181663393971E-2</v>
      </c>
      <c r="D37564">
        <f t="shared" si="586"/>
        <v>1.695561064407229</v>
      </c>
    </row>
    <row r="37565" spans="1:4" x14ac:dyDescent="0.35">
      <c r="A37565" s="1">
        <v>37563</v>
      </c>
      <c r="B37565">
        <v>1.6602686643600459</v>
      </c>
      <c r="C37565">
        <v>1.3801254332065581E-2</v>
      </c>
      <c r="D37565">
        <f t="shared" si="586"/>
        <v>1.6740699186921115</v>
      </c>
    </row>
    <row r="37566" spans="1:4" x14ac:dyDescent="0.35">
      <c r="A37566" s="1">
        <v>37564</v>
      </c>
      <c r="B37566">
        <v>1.6418943405151369</v>
      </c>
      <c r="C37566">
        <v>2.9002057854086161E-3</v>
      </c>
      <c r="D37566">
        <f t="shared" si="586"/>
        <v>1.6447945463005456</v>
      </c>
    </row>
    <row r="37567" spans="1:4" x14ac:dyDescent="0.35">
      <c r="A37567" s="1">
        <v>37565</v>
      </c>
      <c r="B37567">
        <v>1.627321243286133</v>
      </c>
      <c r="C37567">
        <v>2.168335253372788E-3</v>
      </c>
      <c r="D37567">
        <f t="shared" si="586"/>
        <v>1.6294895785395058</v>
      </c>
    </row>
    <row r="37568" spans="1:4" x14ac:dyDescent="0.35">
      <c r="A37568" s="1">
        <v>37566</v>
      </c>
      <c r="B37568">
        <v>1.6186784505844121</v>
      </c>
      <c r="C37568">
        <v>3.012547641992569E-2</v>
      </c>
      <c r="D37568">
        <f t="shared" si="586"/>
        <v>1.6488039270043378</v>
      </c>
    </row>
    <row r="37569" spans="1:4" x14ac:dyDescent="0.35">
      <c r="A37569" s="1">
        <v>37567</v>
      </c>
      <c r="B37569">
        <v>1.6171178817749019</v>
      </c>
      <c r="C37569">
        <v>3.7353657186031342E-2</v>
      </c>
      <c r="D37569">
        <f t="shared" si="586"/>
        <v>1.6544715389609332</v>
      </c>
    </row>
    <row r="37570" spans="1:4" x14ac:dyDescent="0.35">
      <c r="A37570" s="1">
        <v>37568</v>
      </c>
      <c r="B37570">
        <v>1.6175887584686279</v>
      </c>
      <c r="C37570">
        <v>2.6590075343847271E-2</v>
      </c>
      <c r="D37570">
        <f t="shared" si="586"/>
        <v>1.6441788338124752</v>
      </c>
    </row>
    <row r="37571" spans="1:4" x14ac:dyDescent="0.35">
      <c r="A37571" s="1">
        <v>37569</v>
      </c>
      <c r="B37571">
        <v>1.6187475919723511</v>
      </c>
      <c r="C37571">
        <v>4.0023602545261383E-2</v>
      </c>
      <c r="D37571">
        <f t="shared" ref="D37571:D37634" si="587">SUM(B37571,C37571)</f>
        <v>1.6587711945176125</v>
      </c>
    </row>
    <row r="37572" spans="1:4" x14ac:dyDescent="0.35">
      <c r="A37572" s="1">
        <v>37570</v>
      </c>
      <c r="B37572">
        <v>1.623954176902771</v>
      </c>
      <c r="C37572">
        <v>4.9779288470745087E-2</v>
      </c>
      <c r="D37572">
        <f t="shared" si="587"/>
        <v>1.6737334653735161</v>
      </c>
    </row>
    <row r="37573" spans="1:4" x14ac:dyDescent="0.35">
      <c r="A37573" s="1">
        <v>37571</v>
      </c>
      <c r="B37573">
        <v>1.6305229663848879</v>
      </c>
      <c r="C37573">
        <v>4.7836817800998688E-2</v>
      </c>
      <c r="D37573">
        <f t="shared" si="587"/>
        <v>1.6783597841858866</v>
      </c>
    </row>
    <row r="37574" spans="1:4" x14ac:dyDescent="0.35">
      <c r="A37574" s="1">
        <v>37572</v>
      </c>
      <c r="B37574">
        <v>1.635287284851074</v>
      </c>
      <c r="C37574">
        <v>3.4824859350919717E-2</v>
      </c>
      <c r="D37574">
        <f t="shared" si="587"/>
        <v>1.6701121442019937</v>
      </c>
    </row>
    <row r="37575" spans="1:4" x14ac:dyDescent="0.35">
      <c r="A37575" s="1">
        <v>37573</v>
      </c>
      <c r="B37575">
        <v>1.6380103826522829</v>
      </c>
      <c r="C37575">
        <v>2.830301038920879E-2</v>
      </c>
      <c r="D37575">
        <f t="shared" si="587"/>
        <v>1.6663133930414917</v>
      </c>
    </row>
    <row r="37576" spans="1:4" x14ac:dyDescent="0.35">
      <c r="A37576" s="1">
        <v>37574</v>
      </c>
      <c r="B37576">
        <v>1.6410819292068479</v>
      </c>
      <c r="C37576">
        <v>1.9652208313345909E-2</v>
      </c>
      <c r="D37576">
        <f t="shared" si="587"/>
        <v>1.6607341375201938</v>
      </c>
    </row>
    <row r="37577" spans="1:4" x14ac:dyDescent="0.35">
      <c r="A37577" s="1">
        <v>37575</v>
      </c>
      <c r="B37577">
        <v>1.644345760345459</v>
      </c>
      <c r="C37577">
        <v>6.869983859360218E-3</v>
      </c>
      <c r="D37577">
        <f t="shared" si="587"/>
        <v>1.6512157442048192</v>
      </c>
    </row>
    <row r="37578" spans="1:4" x14ac:dyDescent="0.35">
      <c r="A37578" s="1">
        <v>37576</v>
      </c>
      <c r="B37578">
        <v>1.648516058921814</v>
      </c>
      <c r="C37578">
        <v>1.008183415979147E-2</v>
      </c>
      <c r="D37578">
        <f t="shared" si="587"/>
        <v>1.6585978930816054</v>
      </c>
    </row>
    <row r="37579" spans="1:4" x14ac:dyDescent="0.35">
      <c r="A37579" s="1">
        <v>37577</v>
      </c>
      <c r="B37579">
        <v>1.656924724578857</v>
      </c>
      <c r="C37579">
        <v>-2.3822707589715719E-3</v>
      </c>
      <c r="D37579">
        <f t="shared" si="587"/>
        <v>1.6545424538198854</v>
      </c>
    </row>
    <row r="37580" spans="1:4" x14ac:dyDescent="0.35">
      <c r="A37580" s="1">
        <v>37578</v>
      </c>
      <c r="B37580">
        <v>1.6686922311782839</v>
      </c>
      <c r="C37580">
        <v>-1.7679844051599499E-2</v>
      </c>
      <c r="D37580">
        <f t="shared" si="587"/>
        <v>1.6510123871266844</v>
      </c>
    </row>
    <row r="37581" spans="1:4" x14ac:dyDescent="0.35">
      <c r="A37581" s="1">
        <v>37579</v>
      </c>
      <c r="B37581">
        <v>1.685969233512878</v>
      </c>
      <c r="C37581">
        <v>1.545996638014913E-3</v>
      </c>
      <c r="D37581">
        <f t="shared" si="587"/>
        <v>1.6875152301508929</v>
      </c>
    </row>
    <row r="37582" spans="1:4" x14ac:dyDescent="0.35">
      <c r="A37582" s="1">
        <v>37580</v>
      </c>
      <c r="B37582">
        <v>1.713518023490906</v>
      </c>
      <c r="C37582">
        <v>-5.4532056674361229E-4</v>
      </c>
      <c r="D37582">
        <f t="shared" si="587"/>
        <v>1.7129727029241624</v>
      </c>
    </row>
    <row r="37583" spans="1:4" x14ac:dyDescent="0.35">
      <c r="A37583" s="1">
        <v>37581</v>
      </c>
      <c r="B37583">
        <v>1.749134421348572</v>
      </c>
      <c r="C37583">
        <v>-1.610605418682098E-2</v>
      </c>
      <c r="D37583">
        <f t="shared" si="587"/>
        <v>1.733028367161751</v>
      </c>
    </row>
    <row r="37584" spans="1:4" x14ac:dyDescent="0.35">
      <c r="A37584" s="1">
        <v>37582</v>
      </c>
      <c r="B37584">
        <v>1.793308019638062</v>
      </c>
      <c r="C37584">
        <v>-3.3011338673532009E-3</v>
      </c>
      <c r="D37584">
        <f t="shared" si="587"/>
        <v>1.7900068857707088</v>
      </c>
    </row>
    <row r="37585" spans="1:4" x14ac:dyDescent="0.35">
      <c r="A37585" s="1">
        <v>37583</v>
      </c>
      <c r="B37585">
        <v>1.8522989749908449</v>
      </c>
      <c r="C37585">
        <v>-3.3992209937423472E-3</v>
      </c>
      <c r="D37585">
        <f t="shared" si="587"/>
        <v>1.8488997539971026</v>
      </c>
    </row>
    <row r="37586" spans="1:4" x14ac:dyDescent="0.35">
      <c r="A37586" s="1">
        <v>37584</v>
      </c>
      <c r="B37586">
        <v>1.9250863790512081</v>
      </c>
      <c r="C37586">
        <v>-9.576442651450634E-3</v>
      </c>
      <c r="D37586">
        <f t="shared" si="587"/>
        <v>1.9155099363997574</v>
      </c>
    </row>
    <row r="37587" spans="1:4" x14ac:dyDescent="0.35">
      <c r="A37587" s="1">
        <v>37585</v>
      </c>
      <c r="B37587">
        <v>2.0128521919250488</v>
      </c>
      <c r="C37587">
        <v>7.5819640187546611E-4</v>
      </c>
      <c r="D37587">
        <f t="shared" si="587"/>
        <v>2.0136103883269243</v>
      </c>
    </row>
    <row r="37588" spans="1:4" x14ac:dyDescent="0.35">
      <c r="A37588" s="1">
        <v>37586</v>
      </c>
      <c r="B37588">
        <v>2.1195943355560298</v>
      </c>
      <c r="C37588">
        <v>3.774464875459671E-2</v>
      </c>
      <c r="D37588">
        <f t="shared" si="587"/>
        <v>2.1573389843106265</v>
      </c>
    </row>
    <row r="37589" spans="1:4" x14ac:dyDescent="0.35">
      <c r="A37589" s="1">
        <v>37587</v>
      </c>
      <c r="B37589">
        <v>2.2449548244476318</v>
      </c>
      <c r="C37589">
        <v>6.3993640244007111E-2</v>
      </c>
      <c r="D37589">
        <f t="shared" si="587"/>
        <v>2.3089484646916389</v>
      </c>
    </row>
    <row r="37590" spans="1:4" x14ac:dyDescent="0.35">
      <c r="A37590" s="1">
        <v>37588</v>
      </c>
      <c r="B37590">
        <v>2.3787522315978999</v>
      </c>
      <c r="C37590">
        <v>7.8387223184108734E-2</v>
      </c>
      <c r="D37590">
        <f t="shared" si="587"/>
        <v>2.4571394547820087</v>
      </c>
    </row>
    <row r="37591" spans="1:4" x14ac:dyDescent="0.35">
      <c r="A37591" s="1">
        <v>37589</v>
      </c>
      <c r="B37591">
        <v>2.5158669948577881</v>
      </c>
      <c r="C37591">
        <v>9.1614492237567902E-2</v>
      </c>
      <c r="D37591">
        <f t="shared" si="587"/>
        <v>2.607481487095356</v>
      </c>
    </row>
    <row r="37592" spans="1:4" x14ac:dyDescent="0.35">
      <c r="A37592" s="1">
        <v>37590</v>
      </c>
      <c r="B37592">
        <v>2.6564674377441411</v>
      </c>
      <c r="C37592">
        <v>0.14304263889789581</v>
      </c>
      <c r="D37592">
        <f t="shared" si="587"/>
        <v>2.7995100766420369</v>
      </c>
    </row>
    <row r="37593" spans="1:4" x14ac:dyDescent="0.35">
      <c r="A37593" s="1">
        <v>37591</v>
      </c>
      <c r="B37593">
        <v>2.7965118885040279</v>
      </c>
      <c r="C37593">
        <v>0.1479877978563309</v>
      </c>
      <c r="D37593">
        <f t="shared" si="587"/>
        <v>2.9444996863603587</v>
      </c>
    </row>
    <row r="37594" spans="1:4" x14ac:dyDescent="0.35">
      <c r="A37594" s="1">
        <v>37592</v>
      </c>
      <c r="B37594">
        <v>2.910974264144897</v>
      </c>
      <c r="C37594">
        <v>0.14438475668430331</v>
      </c>
      <c r="D37594">
        <f t="shared" si="587"/>
        <v>3.0553590208292003</v>
      </c>
    </row>
    <row r="37595" spans="1:4" x14ac:dyDescent="0.35">
      <c r="A37595" s="1">
        <v>37593</v>
      </c>
      <c r="B37595">
        <v>3.0108368396759029</v>
      </c>
      <c r="C37595">
        <v>0.12597508728504181</v>
      </c>
      <c r="D37595">
        <f t="shared" si="587"/>
        <v>3.1368119269609447</v>
      </c>
    </row>
    <row r="37596" spans="1:4" x14ac:dyDescent="0.35">
      <c r="A37596" s="1">
        <v>37594</v>
      </c>
      <c r="B37596">
        <v>3.089374303817749</v>
      </c>
      <c r="C37596">
        <v>0.15195336937904361</v>
      </c>
      <c r="D37596">
        <f t="shared" si="587"/>
        <v>3.2413276731967926</v>
      </c>
    </row>
    <row r="37597" spans="1:4" x14ac:dyDescent="0.35">
      <c r="A37597" s="1">
        <v>37595</v>
      </c>
      <c r="B37597">
        <v>3.142213106155396</v>
      </c>
      <c r="C37597">
        <v>8.2096680998802185E-2</v>
      </c>
      <c r="D37597">
        <f t="shared" si="587"/>
        <v>3.2243097871541981</v>
      </c>
    </row>
    <row r="37598" spans="1:4" x14ac:dyDescent="0.35">
      <c r="A37598" s="1">
        <v>37596</v>
      </c>
      <c r="B37598">
        <v>3.1477446556091309</v>
      </c>
      <c r="C37598">
        <v>-1.3501904904842381E-3</v>
      </c>
      <c r="D37598">
        <f t="shared" si="587"/>
        <v>3.1463944651186466</v>
      </c>
    </row>
    <row r="37599" spans="1:4" x14ac:dyDescent="0.35">
      <c r="A37599" s="1">
        <v>37597</v>
      </c>
      <c r="B37599">
        <v>3.1388204097747798</v>
      </c>
      <c r="C37599">
        <v>-4.7737419605255127E-2</v>
      </c>
      <c r="D37599">
        <f t="shared" si="587"/>
        <v>3.0910829901695247</v>
      </c>
    </row>
    <row r="37600" spans="1:4" x14ac:dyDescent="0.35">
      <c r="A37600" s="1">
        <v>37598</v>
      </c>
      <c r="B37600">
        <v>3.1107926368713379</v>
      </c>
      <c r="C37600">
        <v>-0.12917974591255191</v>
      </c>
      <c r="D37600">
        <f t="shared" si="587"/>
        <v>2.981612890958786</v>
      </c>
    </row>
    <row r="37601" spans="1:4" x14ac:dyDescent="0.35">
      <c r="A37601" s="1">
        <v>37599</v>
      </c>
      <c r="B37601">
        <v>3.0631382465362549</v>
      </c>
      <c r="C37601">
        <v>-9.1391533613204956E-2</v>
      </c>
      <c r="D37601">
        <f t="shared" si="587"/>
        <v>2.9717467129230499</v>
      </c>
    </row>
    <row r="37602" spans="1:4" x14ac:dyDescent="0.35">
      <c r="A37602" s="1">
        <v>37600</v>
      </c>
      <c r="B37602">
        <v>3.0194723606109619</v>
      </c>
      <c r="C37602">
        <v>-0.10696803778409961</v>
      </c>
      <c r="D37602">
        <f t="shared" si="587"/>
        <v>2.9125043228268623</v>
      </c>
    </row>
    <row r="37603" spans="1:4" x14ac:dyDescent="0.35">
      <c r="A37603" s="1">
        <v>37601</v>
      </c>
      <c r="B37603">
        <v>2.967484712600708</v>
      </c>
      <c r="C37603">
        <v>-0.1104885712265968</v>
      </c>
      <c r="D37603">
        <f t="shared" si="587"/>
        <v>2.8569961413741112</v>
      </c>
    </row>
    <row r="37604" spans="1:4" x14ac:dyDescent="0.35">
      <c r="A37604" s="1">
        <v>37602</v>
      </c>
      <c r="B37604">
        <v>2.9244527816772461</v>
      </c>
      <c r="C37604">
        <v>-4.7655176371335983E-2</v>
      </c>
      <c r="D37604">
        <f t="shared" si="587"/>
        <v>2.8767976053059101</v>
      </c>
    </row>
    <row r="37605" spans="1:4" x14ac:dyDescent="0.35">
      <c r="A37605" s="1">
        <v>37603</v>
      </c>
      <c r="B37605">
        <v>2.8947381973266602</v>
      </c>
      <c r="C37605">
        <v>-3.6011457443237298E-2</v>
      </c>
      <c r="D37605">
        <f t="shared" si="587"/>
        <v>2.8587267398834229</v>
      </c>
    </row>
    <row r="37606" spans="1:4" x14ac:dyDescent="0.35">
      <c r="A37606" s="1">
        <v>37604</v>
      </c>
      <c r="B37606">
        <v>2.8632650375366211</v>
      </c>
      <c r="C37606">
        <v>-2.5785185396671299E-2</v>
      </c>
      <c r="D37606">
        <f t="shared" si="587"/>
        <v>2.8374798521399498</v>
      </c>
    </row>
    <row r="37607" spans="1:4" x14ac:dyDescent="0.35">
      <c r="A37607" s="1">
        <v>37605</v>
      </c>
      <c r="B37607">
        <v>2.8431060314178471</v>
      </c>
      <c r="C37607">
        <v>-1.11308740451932E-3</v>
      </c>
      <c r="D37607">
        <f t="shared" si="587"/>
        <v>2.8419929440133278</v>
      </c>
    </row>
    <row r="37608" spans="1:4" x14ac:dyDescent="0.35">
      <c r="A37608" s="1">
        <v>37606</v>
      </c>
      <c r="B37608">
        <v>2.833566427230835</v>
      </c>
      <c r="C37608">
        <v>1.8436174839735031E-2</v>
      </c>
      <c r="D37608">
        <f t="shared" si="587"/>
        <v>2.85200260207057</v>
      </c>
    </row>
    <row r="37609" spans="1:4" x14ac:dyDescent="0.35">
      <c r="A37609" s="1">
        <v>37607</v>
      </c>
      <c r="B37609">
        <v>2.826512336730957</v>
      </c>
      <c r="C37609">
        <v>7.7474010176956654E-3</v>
      </c>
      <c r="D37609">
        <f t="shared" si="587"/>
        <v>2.8342597377486527</v>
      </c>
    </row>
    <row r="37610" spans="1:4" x14ac:dyDescent="0.35">
      <c r="A37610" s="1">
        <v>37608</v>
      </c>
      <c r="B37610">
        <v>2.8232510089874272</v>
      </c>
      <c r="C37610">
        <v>2.8221022337675091E-2</v>
      </c>
      <c r="D37610">
        <f t="shared" si="587"/>
        <v>2.8514720313251023</v>
      </c>
    </row>
    <row r="37611" spans="1:4" x14ac:dyDescent="0.35">
      <c r="A37611" s="1">
        <v>37609</v>
      </c>
      <c r="B37611">
        <v>2.8320155143737789</v>
      </c>
      <c r="C37611">
        <v>8.4685221314430237E-2</v>
      </c>
      <c r="D37611">
        <f t="shared" si="587"/>
        <v>2.9167007356882091</v>
      </c>
    </row>
    <row r="37612" spans="1:4" x14ac:dyDescent="0.35">
      <c r="A37612" s="1">
        <v>37610</v>
      </c>
      <c r="B37612">
        <v>2.8417725563049321</v>
      </c>
      <c r="C37612">
        <v>8.3088159561157227E-2</v>
      </c>
      <c r="D37612">
        <f t="shared" si="587"/>
        <v>2.9248607158660893</v>
      </c>
    </row>
    <row r="37613" spans="1:4" x14ac:dyDescent="0.35">
      <c r="A37613" s="1">
        <v>37611</v>
      </c>
      <c r="B37613">
        <v>2.8350703716278081</v>
      </c>
      <c r="C37613">
        <v>8.8080964982509613E-2</v>
      </c>
      <c r="D37613">
        <f t="shared" si="587"/>
        <v>2.9231513366103177</v>
      </c>
    </row>
    <row r="37614" spans="1:4" x14ac:dyDescent="0.35">
      <c r="A37614" s="1">
        <v>37612</v>
      </c>
      <c r="B37614">
        <v>2.8311135768890381</v>
      </c>
      <c r="C37614">
        <v>0.11021993309259411</v>
      </c>
      <c r="D37614">
        <f t="shared" si="587"/>
        <v>2.9413335099816322</v>
      </c>
    </row>
    <row r="37615" spans="1:4" x14ac:dyDescent="0.35">
      <c r="A37615" s="1">
        <v>37613</v>
      </c>
      <c r="B37615">
        <v>2.81956958770752</v>
      </c>
      <c r="C37615">
        <v>8.1088393926620483E-2</v>
      </c>
      <c r="D37615">
        <f t="shared" si="587"/>
        <v>2.9006579816341405</v>
      </c>
    </row>
    <row r="37616" spans="1:4" x14ac:dyDescent="0.35">
      <c r="A37616" s="1">
        <v>37614</v>
      </c>
      <c r="B37616">
        <v>2.7871708869934082</v>
      </c>
      <c r="C37616">
        <v>4.2425218969583511E-2</v>
      </c>
      <c r="D37616">
        <f t="shared" si="587"/>
        <v>2.8295961059629917</v>
      </c>
    </row>
    <row r="37617" spans="1:4" x14ac:dyDescent="0.35">
      <c r="A37617" s="1">
        <v>37615</v>
      </c>
      <c r="B37617">
        <v>2.750584602355957</v>
      </c>
      <c r="C37617">
        <v>3.3906515687704093E-2</v>
      </c>
      <c r="D37617">
        <f t="shared" si="587"/>
        <v>2.7844911180436611</v>
      </c>
    </row>
    <row r="37618" spans="1:4" x14ac:dyDescent="0.35">
      <c r="A37618" s="1">
        <v>37616</v>
      </c>
      <c r="B37618">
        <v>2.7131121158599849</v>
      </c>
      <c r="C37618">
        <v>1.1711036786437029E-2</v>
      </c>
      <c r="D37618">
        <f t="shared" si="587"/>
        <v>2.7248231526464219</v>
      </c>
    </row>
    <row r="37619" spans="1:4" x14ac:dyDescent="0.35">
      <c r="A37619" s="1">
        <v>37617</v>
      </c>
      <c r="B37619">
        <v>2.6669728755950932</v>
      </c>
      <c r="C37619">
        <v>1.609702222049236E-2</v>
      </c>
      <c r="D37619">
        <f t="shared" si="587"/>
        <v>2.6830698978155856</v>
      </c>
    </row>
    <row r="37620" spans="1:4" x14ac:dyDescent="0.35">
      <c r="A37620" s="1">
        <v>37618</v>
      </c>
      <c r="B37620">
        <v>2.6208844184875488</v>
      </c>
      <c r="C37620">
        <v>2.677616290748119E-2</v>
      </c>
      <c r="D37620">
        <f t="shared" si="587"/>
        <v>2.64766058139503</v>
      </c>
    </row>
    <row r="37621" spans="1:4" x14ac:dyDescent="0.35">
      <c r="A37621" s="1">
        <v>37619</v>
      </c>
      <c r="B37621">
        <v>2.572393655776978</v>
      </c>
      <c r="C37621">
        <v>7.7258050441741943E-3</v>
      </c>
      <c r="D37621">
        <f t="shared" si="587"/>
        <v>2.5801194608211522</v>
      </c>
    </row>
    <row r="37622" spans="1:4" x14ac:dyDescent="0.35">
      <c r="A37622" s="1">
        <v>37620</v>
      </c>
      <c r="B37622">
        <v>2.5201330184936519</v>
      </c>
      <c r="C37622">
        <v>-2.8242769185453649E-3</v>
      </c>
      <c r="D37622">
        <f t="shared" si="587"/>
        <v>2.5173087415751065</v>
      </c>
    </row>
    <row r="37623" spans="1:4" x14ac:dyDescent="0.35">
      <c r="A37623" s="1">
        <v>37621</v>
      </c>
      <c r="B37623">
        <v>2.469921350479126</v>
      </c>
      <c r="C37623">
        <v>-2.737701311707497E-2</v>
      </c>
      <c r="D37623">
        <f t="shared" si="587"/>
        <v>2.442544337362051</v>
      </c>
    </row>
    <row r="37624" spans="1:4" x14ac:dyDescent="0.35">
      <c r="A37624" s="1">
        <v>37622</v>
      </c>
      <c r="B37624">
        <v>2.421056985855103</v>
      </c>
      <c r="C37624">
        <v>-2.0978271961212162E-2</v>
      </c>
      <c r="D37624">
        <f t="shared" si="587"/>
        <v>2.4000787138938908</v>
      </c>
    </row>
    <row r="37625" spans="1:4" x14ac:dyDescent="0.35">
      <c r="A37625" s="1">
        <v>37623</v>
      </c>
      <c r="B37625">
        <v>2.3789875507354741</v>
      </c>
      <c r="C37625">
        <v>-3.8110729306936257E-2</v>
      </c>
      <c r="D37625">
        <f t="shared" si="587"/>
        <v>2.3408768214285378</v>
      </c>
    </row>
    <row r="37626" spans="1:4" x14ac:dyDescent="0.35">
      <c r="A37626" s="1">
        <v>37624</v>
      </c>
      <c r="B37626">
        <v>2.3395175933837891</v>
      </c>
      <c r="C37626">
        <v>5.6260176934301853E-3</v>
      </c>
      <c r="D37626">
        <f t="shared" si="587"/>
        <v>2.3451436110772192</v>
      </c>
    </row>
    <row r="37627" spans="1:4" x14ac:dyDescent="0.35">
      <c r="A37627" s="1">
        <v>37625</v>
      </c>
      <c r="B37627">
        <v>2.3117630481719971</v>
      </c>
      <c r="C37627">
        <v>1.0031142272055151E-2</v>
      </c>
      <c r="D37627">
        <f t="shared" si="587"/>
        <v>2.3217941904440522</v>
      </c>
    </row>
    <row r="37628" spans="1:4" x14ac:dyDescent="0.35">
      <c r="A37628" s="1">
        <v>37626</v>
      </c>
      <c r="B37628">
        <v>2.2834539413452148</v>
      </c>
      <c r="C37628">
        <v>2.3416308686137199E-2</v>
      </c>
      <c r="D37628">
        <f t="shared" si="587"/>
        <v>2.306870250031352</v>
      </c>
    </row>
    <row r="37629" spans="1:4" x14ac:dyDescent="0.35">
      <c r="A37629" s="1">
        <v>37627</v>
      </c>
      <c r="B37629">
        <v>2.258477926254272</v>
      </c>
      <c r="C37629">
        <v>5.6460782885551453E-2</v>
      </c>
      <c r="D37629">
        <f t="shared" si="587"/>
        <v>2.3149387091398235</v>
      </c>
    </row>
    <row r="37630" spans="1:4" x14ac:dyDescent="0.35">
      <c r="A37630" s="1">
        <v>37628</v>
      </c>
      <c r="B37630">
        <v>2.2373578548431401</v>
      </c>
      <c r="C37630">
        <v>5.3452089428901672E-2</v>
      </c>
      <c r="D37630">
        <f t="shared" si="587"/>
        <v>2.2908099442720418</v>
      </c>
    </row>
    <row r="37631" spans="1:4" x14ac:dyDescent="0.35">
      <c r="A37631" s="1">
        <v>37629</v>
      </c>
      <c r="B37631">
        <v>2.2085180282592769</v>
      </c>
      <c r="C37631">
        <v>5.1383662968873978E-2</v>
      </c>
      <c r="D37631">
        <f t="shared" si="587"/>
        <v>2.2599016912281509</v>
      </c>
    </row>
    <row r="37632" spans="1:4" x14ac:dyDescent="0.35">
      <c r="A37632" s="1">
        <v>37630</v>
      </c>
      <c r="B37632">
        <v>2.1763334274291992</v>
      </c>
      <c r="C37632">
        <v>4.6266388148069382E-2</v>
      </c>
      <c r="D37632">
        <f t="shared" si="587"/>
        <v>2.2225998155772686</v>
      </c>
    </row>
    <row r="37633" spans="1:4" x14ac:dyDescent="0.35">
      <c r="A37633" s="1">
        <v>37631</v>
      </c>
      <c r="B37633">
        <v>2.141107559204102</v>
      </c>
      <c r="C37633">
        <v>3.9641149342060089E-2</v>
      </c>
      <c r="D37633">
        <f t="shared" si="587"/>
        <v>2.1807487085461621</v>
      </c>
    </row>
    <row r="37634" spans="1:4" x14ac:dyDescent="0.35">
      <c r="A37634" s="1">
        <v>37632</v>
      </c>
      <c r="B37634">
        <v>2.1011958122253418</v>
      </c>
      <c r="C37634">
        <v>2.7234591543674469E-2</v>
      </c>
      <c r="D37634">
        <f t="shared" si="587"/>
        <v>2.1284304037690163</v>
      </c>
    </row>
    <row r="37635" spans="1:4" x14ac:dyDescent="0.35">
      <c r="A37635" s="1">
        <v>37633</v>
      </c>
      <c r="B37635">
        <v>2.055575847625732</v>
      </c>
      <c r="C37635">
        <v>8.5146399214863777E-3</v>
      </c>
      <c r="D37635">
        <f t="shared" ref="D37635:D37698" si="588">SUM(B37635,C37635)</f>
        <v>2.0640904875472184</v>
      </c>
    </row>
    <row r="37636" spans="1:4" x14ac:dyDescent="0.35">
      <c r="A37636" s="1">
        <v>37634</v>
      </c>
      <c r="B37636">
        <v>2.0070958137512211</v>
      </c>
      <c r="C37636">
        <v>-4.5955339446663857E-3</v>
      </c>
      <c r="D37636">
        <f t="shared" si="588"/>
        <v>2.0025002798065548</v>
      </c>
    </row>
    <row r="37637" spans="1:4" x14ac:dyDescent="0.35">
      <c r="A37637" s="1">
        <v>37635</v>
      </c>
      <c r="B37637">
        <v>1.9609148502349849</v>
      </c>
      <c r="C37637">
        <v>-1.935967430472374E-2</v>
      </c>
      <c r="D37637">
        <f t="shared" si="588"/>
        <v>1.9415551759302612</v>
      </c>
    </row>
    <row r="37638" spans="1:4" x14ac:dyDescent="0.35">
      <c r="A37638" s="1">
        <v>37636</v>
      </c>
      <c r="B37638">
        <v>1.91820240020752</v>
      </c>
      <c r="C37638">
        <v>-2.3835639003664259E-3</v>
      </c>
      <c r="D37638">
        <f t="shared" si="588"/>
        <v>1.9158188363071535</v>
      </c>
    </row>
    <row r="37639" spans="1:4" x14ac:dyDescent="0.35">
      <c r="A37639" s="1">
        <v>37637</v>
      </c>
      <c r="B37639">
        <v>1.8827501535415649</v>
      </c>
      <c r="C37639">
        <v>9.753950871527195E-3</v>
      </c>
      <c r="D37639">
        <f t="shared" si="588"/>
        <v>1.8925041044130921</v>
      </c>
    </row>
    <row r="37640" spans="1:4" x14ac:dyDescent="0.35">
      <c r="A37640" s="1">
        <v>37638</v>
      </c>
      <c r="B37640">
        <v>1.8527349233627319</v>
      </c>
      <c r="C37640">
        <v>9.2983013018965721E-3</v>
      </c>
      <c r="D37640">
        <f t="shared" si="588"/>
        <v>1.8620332246646285</v>
      </c>
    </row>
    <row r="37641" spans="1:4" x14ac:dyDescent="0.35">
      <c r="A37641" s="1">
        <v>37639</v>
      </c>
      <c r="B37641">
        <v>1.8262133598327639</v>
      </c>
      <c r="C37641">
        <v>1.857680827379227E-2</v>
      </c>
      <c r="D37641">
        <f t="shared" si="588"/>
        <v>1.8447901681065562</v>
      </c>
    </row>
    <row r="37642" spans="1:4" x14ac:dyDescent="0.35">
      <c r="A37642" s="1">
        <v>37640</v>
      </c>
      <c r="B37642">
        <v>1.8047342300415039</v>
      </c>
      <c r="C37642">
        <v>2.5409925729036331E-2</v>
      </c>
      <c r="D37642">
        <f t="shared" si="588"/>
        <v>1.8301441557705402</v>
      </c>
    </row>
    <row r="37643" spans="1:4" x14ac:dyDescent="0.35">
      <c r="A37643" s="1">
        <v>37641</v>
      </c>
      <c r="B37643">
        <v>1.78729784488678</v>
      </c>
      <c r="C37643">
        <v>3.384476900100708E-2</v>
      </c>
      <c r="D37643">
        <f t="shared" si="588"/>
        <v>1.8211426138877871</v>
      </c>
    </row>
    <row r="37644" spans="1:4" x14ac:dyDescent="0.35">
      <c r="A37644" s="1">
        <v>37642</v>
      </c>
      <c r="B37644">
        <v>1.7719686031341551</v>
      </c>
      <c r="C37644">
        <v>3.8467142730951309E-2</v>
      </c>
      <c r="D37644">
        <f t="shared" si="588"/>
        <v>1.8104357458651064</v>
      </c>
    </row>
    <row r="37645" spans="1:4" x14ac:dyDescent="0.35">
      <c r="A37645" s="1">
        <v>37643</v>
      </c>
      <c r="B37645">
        <v>1.757105827331543</v>
      </c>
      <c r="C37645">
        <v>3.2327361404895782E-2</v>
      </c>
      <c r="D37645">
        <f t="shared" si="588"/>
        <v>1.7894331887364388</v>
      </c>
    </row>
    <row r="37646" spans="1:4" x14ac:dyDescent="0.35">
      <c r="A37646" s="1">
        <v>37644</v>
      </c>
      <c r="B37646">
        <v>1.741843104362488</v>
      </c>
      <c r="C37646">
        <v>4.5873135328292847E-2</v>
      </c>
      <c r="D37646">
        <f t="shared" si="588"/>
        <v>1.7877162396907809</v>
      </c>
    </row>
    <row r="37647" spans="1:4" x14ac:dyDescent="0.35">
      <c r="A37647" s="1">
        <v>37645</v>
      </c>
      <c r="B37647">
        <v>1.7270902395248411</v>
      </c>
      <c r="C37647">
        <v>3.0913470312952999E-2</v>
      </c>
      <c r="D37647">
        <f t="shared" si="588"/>
        <v>1.7580037098377941</v>
      </c>
    </row>
    <row r="37648" spans="1:4" x14ac:dyDescent="0.35">
      <c r="A37648" s="1">
        <v>37646</v>
      </c>
      <c r="B37648">
        <v>1.7084898948669429</v>
      </c>
      <c r="C37648">
        <v>5.91652886942029E-3</v>
      </c>
      <c r="D37648">
        <f t="shared" si="588"/>
        <v>1.7144064237363632</v>
      </c>
    </row>
    <row r="37649" spans="1:4" x14ac:dyDescent="0.35">
      <c r="A37649" s="1">
        <v>37647</v>
      </c>
      <c r="B37649">
        <v>1.688267707824707</v>
      </c>
      <c r="C37649">
        <v>6.7955618724226952E-3</v>
      </c>
      <c r="D37649">
        <f t="shared" si="588"/>
        <v>1.6950632696971297</v>
      </c>
    </row>
    <row r="37650" spans="1:4" x14ac:dyDescent="0.35">
      <c r="A37650" s="1">
        <v>37648</v>
      </c>
      <c r="B37650">
        <v>1.672224640846252</v>
      </c>
      <c r="C37650">
        <v>3.059373423457146E-2</v>
      </c>
      <c r="D37650">
        <f t="shared" si="588"/>
        <v>1.7028183750808235</v>
      </c>
    </row>
    <row r="37651" spans="1:4" x14ac:dyDescent="0.35">
      <c r="A37651" s="1">
        <v>37649</v>
      </c>
      <c r="B37651">
        <v>1.6589533090591431</v>
      </c>
      <c r="C37651">
        <v>3.0115196481347081E-2</v>
      </c>
      <c r="D37651">
        <f t="shared" si="588"/>
        <v>1.6890685055404902</v>
      </c>
    </row>
    <row r="37652" spans="1:4" x14ac:dyDescent="0.35">
      <c r="A37652" s="1">
        <v>37650</v>
      </c>
      <c r="B37652">
        <v>1.6431616544723511</v>
      </c>
      <c r="C37652">
        <v>8.8685806840658188E-3</v>
      </c>
      <c r="D37652">
        <f t="shared" si="588"/>
        <v>1.6520302351564169</v>
      </c>
    </row>
    <row r="37653" spans="1:4" x14ac:dyDescent="0.35">
      <c r="A37653" s="1">
        <v>37651</v>
      </c>
      <c r="B37653">
        <v>1.625069737434387</v>
      </c>
      <c r="C37653">
        <v>1.551104593090713E-3</v>
      </c>
      <c r="D37653">
        <f t="shared" si="588"/>
        <v>1.6266208420274777</v>
      </c>
    </row>
    <row r="37654" spans="1:4" x14ac:dyDescent="0.35">
      <c r="A37654" s="1">
        <v>37652</v>
      </c>
      <c r="B37654">
        <v>1.6106653213500981</v>
      </c>
      <c r="C37654">
        <v>5.6135384365916252E-3</v>
      </c>
      <c r="D37654">
        <f t="shared" si="588"/>
        <v>1.6162788597866897</v>
      </c>
    </row>
    <row r="37655" spans="1:4" x14ac:dyDescent="0.35">
      <c r="A37655" s="1">
        <v>37653</v>
      </c>
      <c r="B37655">
        <v>1.6027907133102419</v>
      </c>
      <c r="C37655">
        <v>-6.0881528770551085E-4</v>
      </c>
      <c r="D37655">
        <f t="shared" si="588"/>
        <v>1.6021818980225364</v>
      </c>
    </row>
    <row r="37656" spans="1:4" x14ac:dyDescent="0.35">
      <c r="A37656" s="1">
        <v>37654</v>
      </c>
      <c r="B37656">
        <v>1.5999214649200439</v>
      </c>
      <c r="C37656">
        <v>-6.8847062066197404E-3</v>
      </c>
      <c r="D37656">
        <f t="shared" si="588"/>
        <v>1.5930367587134242</v>
      </c>
    </row>
    <row r="37657" spans="1:4" x14ac:dyDescent="0.35">
      <c r="A37657" s="1">
        <v>37655</v>
      </c>
      <c r="B37657">
        <v>1.6035469770431521</v>
      </c>
      <c r="C37657">
        <v>3.613260574638844E-3</v>
      </c>
      <c r="D37657">
        <f t="shared" si="588"/>
        <v>1.6071602376177909</v>
      </c>
    </row>
    <row r="37658" spans="1:4" x14ac:dyDescent="0.35">
      <c r="A37658" s="1">
        <v>37656</v>
      </c>
      <c r="B37658">
        <v>1.6165845394134519</v>
      </c>
      <c r="C37658">
        <v>-4.0106326341629028E-3</v>
      </c>
      <c r="D37658">
        <f t="shared" si="588"/>
        <v>1.612573906779289</v>
      </c>
    </row>
    <row r="37659" spans="1:4" x14ac:dyDescent="0.35">
      <c r="A37659" s="1">
        <v>37657</v>
      </c>
      <c r="B37659">
        <v>1.638296842575073</v>
      </c>
      <c r="C37659">
        <v>1.465080305933952E-2</v>
      </c>
      <c r="D37659">
        <f t="shared" si="588"/>
        <v>1.6529476456344125</v>
      </c>
    </row>
    <row r="37660" spans="1:4" x14ac:dyDescent="0.35">
      <c r="A37660" s="1">
        <v>37658</v>
      </c>
      <c r="B37660">
        <v>1.6712373495101931</v>
      </c>
      <c r="C37660">
        <v>3.0218066647648811E-2</v>
      </c>
      <c r="D37660">
        <f t="shared" si="588"/>
        <v>1.7014554161578419</v>
      </c>
    </row>
    <row r="37661" spans="1:4" x14ac:dyDescent="0.35">
      <c r="A37661" s="1">
        <v>37659</v>
      </c>
      <c r="B37661">
        <v>1.7123323678970339</v>
      </c>
      <c r="C37661">
        <v>6.2087956815958023E-2</v>
      </c>
      <c r="D37661">
        <f t="shared" si="588"/>
        <v>1.7744203247129919</v>
      </c>
    </row>
    <row r="37662" spans="1:4" x14ac:dyDescent="0.35">
      <c r="A37662" s="1">
        <v>37660</v>
      </c>
      <c r="B37662">
        <v>1.7580052614212041</v>
      </c>
      <c r="C37662">
        <v>7.3191836476325989E-2</v>
      </c>
      <c r="D37662">
        <f t="shared" si="588"/>
        <v>1.83119709789753</v>
      </c>
    </row>
    <row r="37663" spans="1:4" x14ac:dyDescent="0.35">
      <c r="A37663" s="1">
        <v>37661</v>
      </c>
      <c r="B37663">
        <v>1.799611568450928</v>
      </c>
      <c r="C37663">
        <v>4.1698779910802841E-2</v>
      </c>
      <c r="D37663">
        <f t="shared" si="588"/>
        <v>1.8413103483617308</v>
      </c>
    </row>
    <row r="37664" spans="1:4" x14ac:dyDescent="0.35">
      <c r="A37664" s="1">
        <v>37662</v>
      </c>
      <c r="B37664">
        <v>1.835285902023315</v>
      </c>
      <c r="C37664">
        <v>2.2076517343521122E-2</v>
      </c>
      <c r="D37664">
        <f t="shared" si="588"/>
        <v>1.8573624193668361</v>
      </c>
    </row>
    <row r="37665" spans="1:4" x14ac:dyDescent="0.35">
      <c r="A37665" s="1">
        <v>37663</v>
      </c>
      <c r="B37665">
        <v>1.875115275382996</v>
      </c>
      <c r="C37665">
        <v>5.4351102560758591E-2</v>
      </c>
      <c r="D37665">
        <f t="shared" si="588"/>
        <v>1.9294663779437546</v>
      </c>
    </row>
    <row r="37666" spans="1:4" x14ac:dyDescent="0.35">
      <c r="A37666" s="1">
        <v>37664</v>
      </c>
      <c r="B37666">
        <v>1.921828031539917</v>
      </c>
      <c r="C37666">
        <v>4.9613893032073968E-2</v>
      </c>
      <c r="D37666">
        <f t="shared" si="588"/>
        <v>1.971441924571991</v>
      </c>
    </row>
    <row r="37667" spans="1:4" x14ac:dyDescent="0.35">
      <c r="A37667" s="1">
        <v>37665</v>
      </c>
      <c r="B37667">
        <v>1.9628875255584719</v>
      </c>
      <c r="C37667">
        <v>4.2368251830339432E-2</v>
      </c>
      <c r="D37667">
        <f t="shared" si="588"/>
        <v>2.0052557773888111</v>
      </c>
    </row>
    <row r="37668" spans="1:4" x14ac:dyDescent="0.35">
      <c r="A37668" s="1">
        <v>37666</v>
      </c>
      <c r="B37668">
        <v>1.9983699321746831</v>
      </c>
      <c r="C37668">
        <v>2.0638704299926761E-2</v>
      </c>
      <c r="D37668">
        <f t="shared" si="588"/>
        <v>2.0190086364746098</v>
      </c>
    </row>
    <row r="37669" spans="1:4" x14ac:dyDescent="0.35">
      <c r="A37669" s="1">
        <v>37667</v>
      </c>
      <c r="B37669">
        <v>2.0316567420959468</v>
      </c>
      <c r="C37669">
        <v>5.2138194441795349E-3</v>
      </c>
      <c r="D37669">
        <f t="shared" si="588"/>
        <v>2.0368705615401264</v>
      </c>
    </row>
    <row r="37670" spans="1:4" x14ac:dyDescent="0.35">
      <c r="A37670" s="1">
        <v>37668</v>
      </c>
      <c r="B37670">
        <v>2.0672447681427002</v>
      </c>
      <c r="C37670">
        <v>1.6700545325875279E-2</v>
      </c>
      <c r="D37670">
        <f t="shared" si="588"/>
        <v>2.0839453134685755</v>
      </c>
    </row>
    <row r="37671" spans="1:4" x14ac:dyDescent="0.35">
      <c r="A37671" s="1">
        <v>37669</v>
      </c>
      <c r="B37671">
        <v>2.1062560081481929</v>
      </c>
      <c r="C37671">
        <v>1.743222214281559E-2</v>
      </c>
      <c r="D37671">
        <f t="shared" si="588"/>
        <v>2.1236882302910085</v>
      </c>
    </row>
    <row r="37672" spans="1:4" x14ac:dyDescent="0.35">
      <c r="A37672" s="1">
        <v>37670</v>
      </c>
      <c r="B37672">
        <v>2.144238948822021</v>
      </c>
      <c r="C37672">
        <v>5.7956144213676453E-2</v>
      </c>
      <c r="D37672">
        <f t="shared" si="588"/>
        <v>2.2021950930356975</v>
      </c>
    </row>
    <row r="37673" spans="1:4" x14ac:dyDescent="0.35">
      <c r="A37673" s="1">
        <v>37671</v>
      </c>
      <c r="B37673">
        <v>2.1810474395751949</v>
      </c>
      <c r="C37673">
        <v>3.5911642014980323E-2</v>
      </c>
      <c r="D37673">
        <f t="shared" si="588"/>
        <v>2.2169590815901752</v>
      </c>
    </row>
    <row r="37674" spans="1:4" x14ac:dyDescent="0.35">
      <c r="A37674" s="1">
        <v>37672</v>
      </c>
      <c r="B37674">
        <v>2.2040688991546631</v>
      </c>
      <c r="C37674">
        <v>4.632800817489624E-2</v>
      </c>
      <c r="D37674">
        <f t="shared" si="588"/>
        <v>2.2503969073295593</v>
      </c>
    </row>
    <row r="37675" spans="1:4" x14ac:dyDescent="0.35">
      <c r="A37675" s="1">
        <v>37673</v>
      </c>
      <c r="B37675">
        <v>2.2242228984832759</v>
      </c>
      <c r="C37675">
        <v>1.0382496751844879E-2</v>
      </c>
      <c r="D37675">
        <f t="shared" si="588"/>
        <v>2.2346053952351208</v>
      </c>
    </row>
    <row r="37676" spans="1:4" x14ac:dyDescent="0.35">
      <c r="A37676" s="1">
        <v>37674</v>
      </c>
      <c r="B37676">
        <v>2.2362346649169922</v>
      </c>
      <c r="C37676">
        <v>3.0210826545953751E-2</v>
      </c>
      <c r="D37676">
        <f t="shared" si="588"/>
        <v>2.2664454914629459</v>
      </c>
    </row>
    <row r="37677" spans="1:4" x14ac:dyDescent="0.35">
      <c r="A37677" s="1">
        <v>37675</v>
      </c>
      <c r="B37677">
        <v>2.246991634368896</v>
      </c>
      <c r="C37677">
        <v>2.710773050785065E-2</v>
      </c>
      <c r="D37677">
        <f t="shared" si="588"/>
        <v>2.2740993648767467</v>
      </c>
    </row>
    <row r="37678" spans="1:4" x14ac:dyDescent="0.35">
      <c r="A37678" s="1">
        <v>37676</v>
      </c>
      <c r="B37678">
        <v>2.24637770652771</v>
      </c>
      <c r="C37678">
        <v>-2.7186788618564609E-2</v>
      </c>
      <c r="D37678">
        <f t="shared" si="588"/>
        <v>2.2191909179091454</v>
      </c>
    </row>
    <row r="37679" spans="1:4" x14ac:dyDescent="0.35">
      <c r="A37679" s="1">
        <v>37677</v>
      </c>
      <c r="B37679">
        <v>2.2353110313415532</v>
      </c>
      <c r="C37679">
        <v>-4.2458951473236077E-2</v>
      </c>
      <c r="D37679">
        <f t="shared" si="588"/>
        <v>2.1928520798683171</v>
      </c>
    </row>
    <row r="37680" spans="1:4" x14ac:dyDescent="0.35">
      <c r="A37680" s="1">
        <v>37678</v>
      </c>
      <c r="B37680">
        <v>2.2296328544616699</v>
      </c>
      <c r="C37680">
        <v>-9.678991511464119E-3</v>
      </c>
      <c r="D37680">
        <f t="shared" si="588"/>
        <v>2.2199538629502058</v>
      </c>
    </row>
    <row r="37681" spans="1:4" x14ac:dyDescent="0.35">
      <c r="A37681" s="1">
        <v>37679</v>
      </c>
      <c r="B37681">
        <v>2.229037761688232</v>
      </c>
      <c r="C37681">
        <v>-9.4827525317668915E-3</v>
      </c>
      <c r="D37681">
        <f t="shared" si="588"/>
        <v>2.2195550091564651</v>
      </c>
    </row>
    <row r="37682" spans="1:4" x14ac:dyDescent="0.35">
      <c r="A37682" s="1">
        <v>37680</v>
      </c>
      <c r="B37682">
        <v>2.224057674407959</v>
      </c>
      <c r="C37682">
        <v>3.4032147377729423E-2</v>
      </c>
      <c r="D37682">
        <f t="shared" si="588"/>
        <v>2.2580898217856884</v>
      </c>
    </row>
    <row r="37683" spans="1:4" x14ac:dyDescent="0.35">
      <c r="A37683" s="1">
        <v>37681</v>
      </c>
      <c r="B37683">
        <v>2.2203736305236821</v>
      </c>
      <c r="C37683">
        <v>4.6258952468633652E-2</v>
      </c>
      <c r="D37683">
        <f t="shared" si="588"/>
        <v>2.2666325829923157</v>
      </c>
    </row>
    <row r="37684" spans="1:4" x14ac:dyDescent="0.35">
      <c r="A37684" s="1">
        <v>37682</v>
      </c>
      <c r="B37684">
        <v>2.2073969841003418</v>
      </c>
      <c r="C37684">
        <v>3.8706183433532708E-2</v>
      </c>
      <c r="D37684">
        <f t="shared" si="588"/>
        <v>2.2461031675338745</v>
      </c>
    </row>
    <row r="37685" spans="1:4" x14ac:dyDescent="0.35">
      <c r="A37685" s="1">
        <v>37683</v>
      </c>
      <c r="B37685">
        <v>2.1855366230010991</v>
      </c>
      <c r="C37685">
        <v>-2.4146672338247299E-2</v>
      </c>
      <c r="D37685">
        <f t="shared" si="588"/>
        <v>2.1613899506628518</v>
      </c>
    </row>
    <row r="37686" spans="1:4" x14ac:dyDescent="0.35">
      <c r="A37686" s="1">
        <v>37684</v>
      </c>
      <c r="B37686">
        <v>2.1587574481964111</v>
      </c>
      <c r="C37686">
        <v>1.8069367855787281E-2</v>
      </c>
      <c r="D37686">
        <f t="shared" si="588"/>
        <v>2.1768268160521984</v>
      </c>
    </row>
    <row r="37687" spans="1:4" x14ac:dyDescent="0.35">
      <c r="A37687" s="1">
        <v>37685</v>
      </c>
      <c r="B37687">
        <v>2.141907691955566</v>
      </c>
      <c r="C37687">
        <v>1.4825704507529741E-2</v>
      </c>
      <c r="D37687">
        <f t="shared" si="588"/>
        <v>2.1567333964630957</v>
      </c>
    </row>
    <row r="37688" spans="1:4" x14ac:dyDescent="0.35">
      <c r="A37688" s="1">
        <v>37686</v>
      </c>
      <c r="B37688">
        <v>2.1187789440155029</v>
      </c>
      <c r="C37688">
        <v>1.7202682793140411E-2</v>
      </c>
      <c r="D37688">
        <f t="shared" si="588"/>
        <v>2.1359816268086433</v>
      </c>
    </row>
    <row r="37689" spans="1:4" x14ac:dyDescent="0.35">
      <c r="A37689" s="1">
        <v>37687</v>
      </c>
      <c r="B37689">
        <v>2.0913312435150151</v>
      </c>
      <c r="C37689">
        <v>1.0647337883710859E-2</v>
      </c>
      <c r="D37689">
        <f t="shared" si="588"/>
        <v>2.101978581398726</v>
      </c>
    </row>
    <row r="37690" spans="1:4" x14ac:dyDescent="0.35">
      <c r="A37690" s="1">
        <v>37688</v>
      </c>
      <c r="B37690">
        <v>2.0626037120819092</v>
      </c>
      <c r="C37690">
        <v>-1.270520687103271E-2</v>
      </c>
      <c r="D37690">
        <f t="shared" si="588"/>
        <v>2.0498985052108765</v>
      </c>
    </row>
    <row r="37691" spans="1:4" x14ac:dyDescent="0.35">
      <c r="A37691" s="1">
        <v>37689</v>
      </c>
      <c r="B37691">
        <v>2.0360758304595952</v>
      </c>
      <c r="C37691">
        <v>5.5330386385321617E-3</v>
      </c>
      <c r="D37691">
        <f t="shared" si="588"/>
        <v>2.0416088690981273</v>
      </c>
    </row>
    <row r="37692" spans="1:4" x14ac:dyDescent="0.35">
      <c r="A37692" s="1">
        <v>37690</v>
      </c>
      <c r="B37692">
        <v>2.016650915145874</v>
      </c>
      <c r="C37692">
        <v>2.308609709143639E-2</v>
      </c>
      <c r="D37692">
        <f t="shared" si="588"/>
        <v>2.0397370122373104</v>
      </c>
    </row>
    <row r="37693" spans="1:4" x14ac:dyDescent="0.35">
      <c r="A37693" s="1">
        <v>37691</v>
      </c>
      <c r="B37693">
        <v>1.9990196228027339</v>
      </c>
      <c r="C37693">
        <v>-1.6396112740039829E-2</v>
      </c>
      <c r="D37693">
        <f t="shared" si="588"/>
        <v>1.9826235100626941</v>
      </c>
    </row>
    <row r="37694" spans="1:4" x14ac:dyDescent="0.35">
      <c r="A37694" s="1">
        <v>37692</v>
      </c>
      <c r="B37694">
        <v>1.979341983795166</v>
      </c>
      <c r="C37694">
        <v>-1.1180040426552299E-2</v>
      </c>
      <c r="D37694">
        <f t="shared" si="588"/>
        <v>1.9681619433686137</v>
      </c>
    </row>
    <row r="37695" spans="1:4" x14ac:dyDescent="0.35">
      <c r="A37695" s="1">
        <v>37693</v>
      </c>
      <c r="B37695">
        <v>1.9710090160369871</v>
      </c>
      <c r="C37695">
        <v>2.6827242225408551E-2</v>
      </c>
      <c r="D37695">
        <f t="shared" si="588"/>
        <v>1.9978362582623956</v>
      </c>
    </row>
    <row r="37696" spans="1:4" x14ac:dyDescent="0.35">
      <c r="A37696" s="1">
        <v>37694</v>
      </c>
      <c r="B37696">
        <v>1.9734382629394529</v>
      </c>
      <c r="C37696">
        <v>4.7672521322965622E-2</v>
      </c>
      <c r="D37696">
        <f t="shared" si="588"/>
        <v>2.0211107842624187</v>
      </c>
    </row>
    <row r="37697" spans="1:4" x14ac:dyDescent="0.35">
      <c r="A37697" s="1">
        <v>37695</v>
      </c>
      <c r="B37697">
        <v>1.9759689569473271</v>
      </c>
      <c r="C37697">
        <v>5.0381068140268333E-2</v>
      </c>
      <c r="D37697">
        <f t="shared" si="588"/>
        <v>2.0263500250875954</v>
      </c>
    </row>
    <row r="37698" spans="1:4" x14ac:dyDescent="0.35">
      <c r="A37698" s="1">
        <v>37696</v>
      </c>
      <c r="B37698">
        <v>1.97691822052002</v>
      </c>
      <c r="C37698">
        <v>5.403466522693634E-2</v>
      </c>
      <c r="D37698">
        <f t="shared" si="588"/>
        <v>2.0309528857469563</v>
      </c>
    </row>
    <row r="37699" spans="1:4" x14ac:dyDescent="0.35">
      <c r="A37699" s="1">
        <v>37697</v>
      </c>
      <c r="B37699">
        <v>1.977935910224915</v>
      </c>
      <c r="C37699">
        <v>5.1342282444238663E-2</v>
      </c>
      <c r="D37699">
        <f t="shared" ref="D37699:D37762" si="589">SUM(B37699,C37699)</f>
        <v>2.0292781926691537</v>
      </c>
    </row>
    <row r="37700" spans="1:4" x14ac:dyDescent="0.35">
      <c r="A37700" s="1">
        <v>37698</v>
      </c>
      <c r="B37700">
        <v>1.978151321411133</v>
      </c>
      <c r="C37700">
        <v>5.4140642285346978E-2</v>
      </c>
      <c r="D37700">
        <f t="shared" si="589"/>
        <v>2.0322919636964798</v>
      </c>
    </row>
    <row r="37701" spans="1:4" x14ac:dyDescent="0.35">
      <c r="A37701" s="1">
        <v>37699</v>
      </c>
      <c r="B37701">
        <v>1.9753291606903081</v>
      </c>
      <c r="C37701">
        <v>5.2101891487836838E-2</v>
      </c>
      <c r="D37701">
        <f t="shared" si="589"/>
        <v>2.0274310521781449</v>
      </c>
    </row>
    <row r="37702" spans="1:4" x14ac:dyDescent="0.35">
      <c r="A37702" s="1">
        <v>37700</v>
      </c>
      <c r="B37702">
        <v>1.9676898717880249</v>
      </c>
      <c r="C37702">
        <v>4.3225821107625961E-2</v>
      </c>
      <c r="D37702">
        <f t="shared" si="589"/>
        <v>2.0109156928956509</v>
      </c>
    </row>
    <row r="37703" spans="1:4" x14ac:dyDescent="0.35">
      <c r="A37703" s="1">
        <v>37701</v>
      </c>
      <c r="B37703">
        <v>1.954108834266663</v>
      </c>
      <c r="C37703">
        <v>3.5426508635282523E-2</v>
      </c>
      <c r="D37703">
        <f t="shared" si="589"/>
        <v>1.9895353429019456</v>
      </c>
    </row>
    <row r="37704" spans="1:4" x14ac:dyDescent="0.35">
      <c r="A37704" s="1">
        <v>37702</v>
      </c>
      <c r="B37704">
        <v>1.933902263641357</v>
      </c>
      <c r="C37704">
        <v>2.7957797050476071E-2</v>
      </c>
      <c r="D37704">
        <f t="shared" si="589"/>
        <v>1.9618600606918331</v>
      </c>
    </row>
    <row r="37705" spans="1:4" x14ac:dyDescent="0.35">
      <c r="A37705" s="1">
        <v>37703</v>
      </c>
      <c r="B37705">
        <v>1.906972408294678</v>
      </c>
      <c r="C37705">
        <v>1.0424460284411911E-2</v>
      </c>
      <c r="D37705">
        <f t="shared" si="589"/>
        <v>1.9173968685790899</v>
      </c>
    </row>
    <row r="37706" spans="1:4" x14ac:dyDescent="0.35">
      <c r="A37706" s="1">
        <v>37704</v>
      </c>
      <c r="B37706">
        <v>1.874213695526123</v>
      </c>
      <c r="C37706">
        <v>-8.8412100449204445E-3</v>
      </c>
      <c r="D37706">
        <f t="shared" si="589"/>
        <v>1.8653724854812026</v>
      </c>
    </row>
    <row r="37707" spans="1:4" x14ac:dyDescent="0.35">
      <c r="A37707" s="1">
        <v>37705</v>
      </c>
      <c r="B37707">
        <v>1.838040828704834</v>
      </c>
      <c r="C37707">
        <v>-2.0113140344619751E-2</v>
      </c>
      <c r="D37707">
        <f t="shared" si="589"/>
        <v>1.8179276883602142</v>
      </c>
    </row>
    <row r="37708" spans="1:4" x14ac:dyDescent="0.35">
      <c r="A37708" s="1">
        <v>37706</v>
      </c>
      <c r="B37708">
        <v>1.8030135631561279</v>
      </c>
      <c r="C37708">
        <v>-8.2762883976101875E-3</v>
      </c>
      <c r="D37708">
        <f t="shared" si="589"/>
        <v>1.7947372747585177</v>
      </c>
    </row>
    <row r="37709" spans="1:4" x14ac:dyDescent="0.35">
      <c r="A37709" s="1">
        <v>37707</v>
      </c>
      <c r="B37709">
        <v>1.7713444232940669</v>
      </c>
      <c r="C37709">
        <v>-2.0763281732797619E-2</v>
      </c>
      <c r="D37709">
        <f t="shared" si="589"/>
        <v>1.7505811415612693</v>
      </c>
    </row>
    <row r="37710" spans="1:4" x14ac:dyDescent="0.35">
      <c r="A37710" s="1">
        <v>37708</v>
      </c>
      <c r="B37710">
        <v>1.7407116889953611</v>
      </c>
      <c r="C37710">
        <v>4.7034691087901592E-3</v>
      </c>
      <c r="D37710">
        <f t="shared" si="589"/>
        <v>1.7454151581041513</v>
      </c>
    </row>
    <row r="37711" spans="1:4" x14ac:dyDescent="0.35">
      <c r="A37711" s="1">
        <v>37709</v>
      </c>
      <c r="B37711">
        <v>1.714156031608582</v>
      </c>
      <c r="C37711">
        <v>2.0174715667963031E-2</v>
      </c>
      <c r="D37711">
        <f t="shared" si="589"/>
        <v>1.734330747276545</v>
      </c>
    </row>
    <row r="37712" spans="1:4" x14ac:dyDescent="0.35">
      <c r="A37712" s="1">
        <v>37710</v>
      </c>
      <c r="B37712">
        <v>1.689186573028564</v>
      </c>
      <c r="C37712">
        <v>2.753396145999432E-2</v>
      </c>
      <c r="D37712">
        <f t="shared" si="589"/>
        <v>1.7167205344885583</v>
      </c>
    </row>
    <row r="37713" spans="1:4" x14ac:dyDescent="0.35">
      <c r="A37713" s="1">
        <v>37711</v>
      </c>
      <c r="B37713">
        <v>1.662824869155884</v>
      </c>
      <c r="C37713">
        <v>-1.1734874919056891E-2</v>
      </c>
      <c r="D37713">
        <f t="shared" si="589"/>
        <v>1.6510899942368271</v>
      </c>
    </row>
    <row r="37714" spans="1:4" x14ac:dyDescent="0.35">
      <c r="A37714" s="1">
        <v>37712</v>
      </c>
      <c r="B37714">
        <v>1.634494423866272</v>
      </c>
      <c r="C37714">
        <v>8.4218790289014578E-4</v>
      </c>
      <c r="D37714">
        <f t="shared" si="589"/>
        <v>1.6353366117691621</v>
      </c>
    </row>
    <row r="37715" spans="1:4" x14ac:dyDescent="0.35">
      <c r="A37715" s="1">
        <v>37713</v>
      </c>
      <c r="B37715">
        <v>1.6139588356018071</v>
      </c>
      <c r="C37715">
        <v>2.030286937952042E-2</v>
      </c>
      <c r="D37715">
        <f t="shared" si="589"/>
        <v>1.6342617049813275</v>
      </c>
    </row>
    <row r="37716" spans="1:4" x14ac:dyDescent="0.35">
      <c r="A37716" s="1">
        <v>37714</v>
      </c>
      <c r="B37716">
        <v>1.5987511873245239</v>
      </c>
      <c r="C37716">
        <v>1.111585460603237E-2</v>
      </c>
      <c r="D37716">
        <f t="shared" si="589"/>
        <v>1.6098670419305563</v>
      </c>
    </row>
    <row r="37717" spans="1:4" x14ac:dyDescent="0.35">
      <c r="A37717" s="1">
        <v>37715</v>
      </c>
      <c r="B37717">
        <v>1.5839996337890621</v>
      </c>
      <c r="C37717">
        <v>1.399092259816825E-3</v>
      </c>
      <c r="D37717">
        <f t="shared" si="589"/>
        <v>1.5853987260488789</v>
      </c>
    </row>
    <row r="37718" spans="1:4" x14ac:dyDescent="0.35">
      <c r="A37718" s="1">
        <v>37716</v>
      </c>
      <c r="B37718">
        <v>1.573203921318054</v>
      </c>
      <c r="C37718">
        <v>6.0270950198173523E-3</v>
      </c>
      <c r="D37718">
        <f t="shared" si="589"/>
        <v>1.5792310163378713</v>
      </c>
    </row>
    <row r="37719" spans="1:4" x14ac:dyDescent="0.35">
      <c r="A37719" s="1">
        <v>37717</v>
      </c>
      <c r="B37719">
        <v>1.569565057754517</v>
      </c>
      <c r="C37719">
        <v>4.6118255704641342E-2</v>
      </c>
      <c r="D37719">
        <f t="shared" si="589"/>
        <v>1.6156833134591584</v>
      </c>
    </row>
    <row r="37720" spans="1:4" x14ac:dyDescent="0.35">
      <c r="A37720" s="1">
        <v>37718</v>
      </c>
      <c r="B37720">
        <v>1.573150515556335</v>
      </c>
      <c r="C37720">
        <v>2.684243768453598E-2</v>
      </c>
      <c r="D37720">
        <f t="shared" si="589"/>
        <v>1.599992953240871</v>
      </c>
    </row>
    <row r="37721" spans="1:4" x14ac:dyDescent="0.35">
      <c r="A37721" s="1">
        <v>37719</v>
      </c>
      <c r="B37721">
        <v>1.575527667999268</v>
      </c>
      <c r="C37721">
        <v>1.5899943187832829E-2</v>
      </c>
      <c r="D37721">
        <f t="shared" si="589"/>
        <v>1.5914276111871009</v>
      </c>
    </row>
    <row r="37722" spans="1:4" x14ac:dyDescent="0.35">
      <c r="A37722" s="1">
        <v>37720</v>
      </c>
      <c r="B37722">
        <v>1.581862330436707</v>
      </c>
      <c r="C37722">
        <v>2.6197662577033039E-2</v>
      </c>
      <c r="D37722">
        <f t="shared" si="589"/>
        <v>1.60805999301374</v>
      </c>
    </row>
    <row r="37723" spans="1:4" x14ac:dyDescent="0.35">
      <c r="A37723" s="1">
        <v>37721</v>
      </c>
      <c r="B37723">
        <v>1.596785426139832</v>
      </c>
      <c r="C37723">
        <v>3.9092130959033973E-2</v>
      </c>
      <c r="D37723">
        <f t="shared" si="589"/>
        <v>1.635877557098866</v>
      </c>
    </row>
    <row r="37724" spans="1:4" x14ac:dyDescent="0.35">
      <c r="A37724" s="1">
        <v>37722</v>
      </c>
      <c r="B37724">
        <v>1.6179425716400151</v>
      </c>
      <c r="C37724">
        <v>4.0921453386545181E-2</v>
      </c>
      <c r="D37724">
        <f t="shared" si="589"/>
        <v>1.6588640250265603</v>
      </c>
    </row>
    <row r="37725" spans="1:4" x14ac:dyDescent="0.35">
      <c r="A37725" s="1">
        <v>37723</v>
      </c>
      <c r="B37725">
        <v>1.641210198402405</v>
      </c>
      <c r="C37725">
        <v>4.3221034109592438E-2</v>
      </c>
      <c r="D37725">
        <f t="shared" si="589"/>
        <v>1.6844312325119974</v>
      </c>
    </row>
    <row r="37726" spans="1:4" x14ac:dyDescent="0.35">
      <c r="A37726" s="1">
        <v>37724</v>
      </c>
      <c r="B37726">
        <v>1.666145920753479</v>
      </c>
      <c r="C37726">
        <v>4.9643378704786301E-2</v>
      </c>
      <c r="D37726">
        <f t="shared" si="589"/>
        <v>1.7157892994582653</v>
      </c>
    </row>
    <row r="37727" spans="1:4" x14ac:dyDescent="0.35">
      <c r="A37727" s="1">
        <v>37725</v>
      </c>
      <c r="B37727">
        <v>1.6926863193511961</v>
      </c>
      <c r="C37727">
        <v>5.4347224533557892E-2</v>
      </c>
      <c r="D37727">
        <f t="shared" si="589"/>
        <v>1.747033543884754</v>
      </c>
    </row>
    <row r="37728" spans="1:4" x14ac:dyDescent="0.35">
      <c r="A37728" s="1">
        <v>37726</v>
      </c>
      <c r="B37728">
        <v>1.71865451335907</v>
      </c>
      <c r="C37728">
        <v>3.2381735742092133E-2</v>
      </c>
      <c r="D37728">
        <f t="shared" si="589"/>
        <v>1.7510362491011622</v>
      </c>
    </row>
    <row r="37729" spans="1:4" x14ac:dyDescent="0.35">
      <c r="A37729" s="1">
        <v>37727</v>
      </c>
      <c r="B37729">
        <v>1.74150550365448</v>
      </c>
      <c r="C37729">
        <v>1.854137517511845E-2</v>
      </c>
      <c r="D37729">
        <f t="shared" si="589"/>
        <v>1.7600468788295984</v>
      </c>
    </row>
    <row r="37730" spans="1:4" x14ac:dyDescent="0.35">
      <c r="A37730" s="1">
        <v>37728</v>
      </c>
      <c r="B37730">
        <v>1.765547513961792</v>
      </c>
      <c r="C37730">
        <v>4.1528273373842239E-2</v>
      </c>
      <c r="D37730">
        <f t="shared" si="589"/>
        <v>1.8070757873356342</v>
      </c>
    </row>
    <row r="37731" spans="1:4" x14ac:dyDescent="0.35">
      <c r="A37731" s="1">
        <v>37729</v>
      </c>
      <c r="B37731">
        <v>1.792790293693542</v>
      </c>
      <c r="C37731">
        <v>3.9158470928668983E-2</v>
      </c>
      <c r="D37731">
        <f t="shared" si="589"/>
        <v>1.831948764622211</v>
      </c>
    </row>
    <row r="37732" spans="1:4" x14ac:dyDescent="0.35">
      <c r="A37732" s="1">
        <v>37730</v>
      </c>
      <c r="B37732">
        <v>1.814900398254395</v>
      </c>
      <c r="C37732">
        <v>4.4890131801366813E-2</v>
      </c>
      <c r="D37732">
        <f t="shared" si="589"/>
        <v>1.8597905300557618</v>
      </c>
    </row>
    <row r="37733" spans="1:4" x14ac:dyDescent="0.35">
      <c r="A37733" s="1">
        <v>37731</v>
      </c>
      <c r="B37733">
        <v>1.830823540687561</v>
      </c>
      <c r="C37733">
        <v>2.310601249337196E-2</v>
      </c>
      <c r="D37733">
        <f t="shared" si="589"/>
        <v>1.853929553180933</v>
      </c>
    </row>
    <row r="37734" spans="1:4" x14ac:dyDescent="0.35">
      <c r="A37734" s="1">
        <v>37732</v>
      </c>
      <c r="B37734">
        <v>1.839651226997375</v>
      </c>
      <c r="C37734">
        <v>-1.3598593883216379E-2</v>
      </c>
      <c r="D37734">
        <f t="shared" si="589"/>
        <v>1.8260526331141587</v>
      </c>
    </row>
    <row r="37735" spans="1:4" x14ac:dyDescent="0.35">
      <c r="A37735" s="1">
        <v>37733</v>
      </c>
      <c r="B37735">
        <v>1.845770597457886</v>
      </c>
      <c r="C37735">
        <v>-2.44029127061367E-2</v>
      </c>
      <c r="D37735">
        <f t="shared" si="589"/>
        <v>1.8213676847517493</v>
      </c>
    </row>
    <row r="37736" spans="1:4" x14ac:dyDescent="0.35">
      <c r="A37736" s="1">
        <v>37734</v>
      </c>
      <c r="B37736">
        <v>1.856658339500427</v>
      </c>
      <c r="C37736">
        <v>-4.4627148658037193E-2</v>
      </c>
      <c r="D37736">
        <f t="shared" si="589"/>
        <v>1.8120311908423898</v>
      </c>
    </row>
    <row r="37737" spans="1:4" x14ac:dyDescent="0.35">
      <c r="A37737" s="1">
        <v>37735</v>
      </c>
      <c r="B37737">
        <v>1.8735190629959111</v>
      </c>
      <c r="C37737">
        <v>-4.9208857119083398E-2</v>
      </c>
      <c r="D37737">
        <f t="shared" si="589"/>
        <v>1.8243102058768277</v>
      </c>
    </row>
    <row r="37738" spans="1:4" x14ac:dyDescent="0.35">
      <c r="A37738" s="1">
        <v>37736</v>
      </c>
      <c r="B37738">
        <v>1.900840282440186</v>
      </c>
      <c r="C37738">
        <v>-4.5676041394472122E-2</v>
      </c>
      <c r="D37738">
        <f t="shared" si="589"/>
        <v>1.8551642410457139</v>
      </c>
    </row>
    <row r="37739" spans="1:4" x14ac:dyDescent="0.35">
      <c r="A37739" s="1">
        <v>37737</v>
      </c>
      <c r="B37739">
        <v>1.941541910171509</v>
      </c>
      <c r="C37739">
        <v>-4.5097316615283489E-3</v>
      </c>
      <c r="D37739">
        <f t="shared" si="589"/>
        <v>1.9370321785099807</v>
      </c>
    </row>
    <row r="37740" spans="1:4" x14ac:dyDescent="0.35">
      <c r="A37740" s="1">
        <v>37738</v>
      </c>
      <c r="B37740">
        <v>1.9989979267120359</v>
      </c>
      <c r="C37740">
        <v>-8.9174425229430199E-3</v>
      </c>
      <c r="D37740">
        <f t="shared" si="589"/>
        <v>1.9900804841890929</v>
      </c>
    </row>
    <row r="37741" spans="1:4" x14ac:dyDescent="0.35">
      <c r="A37741" s="1">
        <v>37739</v>
      </c>
      <c r="B37741">
        <v>2.0669772624969478</v>
      </c>
      <c r="C37741">
        <v>-2.0388043485581871E-3</v>
      </c>
      <c r="D37741">
        <f t="shared" si="589"/>
        <v>2.0649384581483896</v>
      </c>
    </row>
    <row r="37742" spans="1:4" x14ac:dyDescent="0.35">
      <c r="A37742" s="1">
        <v>37740</v>
      </c>
      <c r="B37742">
        <v>2.150537252426147</v>
      </c>
      <c r="C37742">
        <v>1.400040276348591E-2</v>
      </c>
      <c r="D37742">
        <f t="shared" si="589"/>
        <v>2.1645376551896329</v>
      </c>
    </row>
    <row r="37743" spans="1:4" x14ac:dyDescent="0.35">
      <c r="A37743" s="1">
        <v>37741</v>
      </c>
      <c r="B37743">
        <v>2.2516663074493408</v>
      </c>
      <c r="C37743">
        <v>2.439090795814991E-2</v>
      </c>
      <c r="D37743">
        <f t="shared" si="589"/>
        <v>2.2760572154074907</v>
      </c>
    </row>
    <row r="37744" spans="1:4" x14ac:dyDescent="0.35">
      <c r="A37744" s="1">
        <v>37742</v>
      </c>
      <c r="B37744">
        <v>2.3671247959136958</v>
      </c>
      <c r="C37744">
        <v>6.9104507565498352E-2</v>
      </c>
      <c r="D37744">
        <f t="shared" si="589"/>
        <v>2.4362293034791942</v>
      </c>
    </row>
    <row r="37745" spans="1:4" x14ac:dyDescent="0.35">
      <c r="A37745" s="1">
        <v>37743</v>
      </c>
      <c r="B37745">
        <v>2.497157096862793</v>
      </c>
      <c r="C37745">
        <v>6.6476918756961823E-2</v>
      </c>
      <c r="D37745">
        <f t="shared" si="589"/>
        <v>2.5636340156197548</v>
      </c>
    </row>
    <row r="37746" spans="1:4" x14ac:dyDescent="0.35">
      <c r="A37746" s="1">
        <v>37744</v>
      </c>
      <c r="B37746">
        <v>2.626553058624268</v>
      </c>
      <c r="C37746">
        <v>0.12251158803701399</v>
      </c>
      <c r="D37746">
        <f t="shared" si="589"/>
        <v>2.749064646661282</v>
      </c>
    </row>
    <row r="37747" spans="1:4" x14ac:dyDescent="0.35">
      <c r="A37747" s="1">
        <v>37745</v>
      </c>
      <c r="B37747">
        <v>2.76408863067627</v>
      </c>
      <c r="C37747">
        <v>0.1537111699581146</v>
      </c>
      <c r="D37747">
        <f t="shared" si="589"/>
        <v>2.9177998006343846</v>
      </c>
    </row>
    <row r="37748" spans="1:4" x14ac:dyDescent="0.35">
      <c r="A37748" s="1">
        <v>37746</v>
      </c>
      <c r="B37748">
        <v>2.884906530380249</v>
      </c>
      <c r="C37748">
        <v>0.17626252770423889</v>
      </c>
      <c r="D37748">
        <f t="shared" si="589"/>
        <v>3.0611690580844879</v>
      </c>
    </row>
    <row r="37749" spans="1:4" x14ac:dyDescent="0.35">
      <c r="A37749" s="1">
        <v>37747</v>
      </c>
      <c r="B37749">
        <v>2.9852504730224609</v>
      </c>
      <c r="C37749">
        <v>0.16839177906513211</v>
      </c>
      <c r="D37749">
        <f t="shared" si="589"/>
        <v>3.1536422520875931</v>
      </c>
    </row>
    <row r="37750" spans="1:4" x14ac:dyDescent="0.35">
      <c r="A37750" s="1">
        <v>37748</v>
      </c>
      <c r="B37750">
        <v>3.059658288955688</v>
      </c>
      <c r="C37750">
        <v>0.1208688765764236</v>
      </c>
      <c r="D37750">
        <f t="shared" si="589"/>
        <v>3.1805271655321117</v>
      </c>
    </row>
    <row r="37751" spans="1:4" x14ac:dyDescent="0.35">
      <c r="A37751" s="1">
        <v>37749</v>
      </c>
      <c r="B37751">
        <v>3.1086256504058838</v>
      </c>
      <c r="C37751">
        <v>2.8557118028402328E-2</v>
      </c>
      <c r="D37751">
        <f t="shared" si="589"/>
        <v>3.1371827684342861</v>
      </c>
    </row>
    <row r="37752" spans="1:4" x14ac:dyDescent="0.35">
      <c r="A37752" s="1">
        <v>37750</v>
      </c>
      <c r="B37752">
        <v>3.1347842216491699</v>
      </c>
      <c r="C37752">
        <v>-1.3811191543936729E-2</v>
      </c>
      <c r="D37752">
        <f t="shared" si="589"/>
        <v>3.1209730301052332</v>
      </c>
    </row>
    <row r="37753" spans="1:4" x14ac:dyDescent="0.35">
      <c r="A37753" s="1">
        <v>37751</v>
      </c>
      <c r="B37753">
        <v>3.1481888294219971</v>
      </c>
      <c r="C37753">
        <v>-2.0286360755562779E-2</v>
      </c>
      <c r="D37753">
        <f t="shared" si="589"/>
        <v>3.1279024686664343</v>
      </c>
    </row>
    <row r="37754" spans="1:4" x14ac:dyDescent="0.35">
      <c r="A37754" s="1">
        <v>37752</v>
      </c>
      <c r="B37754">
        <v>3.144734144210815</v>
      </c>
      <c r="C37754">
        <v>-5.5844832211732857E-2</v>
      </c>
      <c r="D37754">
        <f t="shared" si="589"/>
        <v>3.0888893119990821</v>
      </c>
    </row>
    <row r="37755" spans="1:4" x14ac:dyDescent="0.35">
      <c r="A37755" s="1">
        <v>37753</v>
      </c>
      <c r="B37755">
        <v>3.1275978088378911</v>
      </c>
      <c r="C37755">
        <v>-3.6941505968570709E-2</v>
      </c>
      <c r="D37755">
        <f t="shared" si="589"/>
        <v>3.0906563028693204</v>
      </c>
    </row>
    <row r="37756" spans="1:4" x14ac:dyDescent="0.35">
      <c r="A37756" s="1">
        <v>37754</v>
      </c>
      <c r="B37756">
        <v>3.1114482879638672</v>
      </c>
      <c r="C37756">
        <v>-9.2637240886688232E-2</v>
      </c>
      <c r="D37756">
        <f t="shared" si="589"/>
        <v>3.018811047077179</v>
      </c>
    </row>
    <row r="37757" spans="1:4" x14ac:dyDescent="0.35">
      <c r="A37757" s="1">
        <v>37755</v>
      </c>
      <c r="B37757">
        <v>3.0853934288024898</v>
      </c>
      <c r="C37757">
        <v>-3.4452151507139213E-2</v>
      </c>
      <c r="D37757">
        <f t="shared" si="589"/>
        <v>3.0509412772953506</v>
      </c>
    </row>
    <row r="37758" spans="1:4" x14ac:dyDescent="0.35">
      <c r="A37758" s="1">
        <v>37756</v>
      </c>
      <c r="B37758">
        <v>3.0735609531402588</v>
      </c>
      <c r="C37758">
        <v>-5.0087954849004752E-2</v>
      </c>
      <c r="D37758">
        <f t="shared" si="589"/>
        <v>3.023472998291254</v>
      </c>
    </row>
    <row r="37759" spans="1:4" x14ac:dyDescent="0.35">
      <c r="A37759" s="1">
        <v>37757</v>
      </c>
      <c r="B37759">
        <v>3.0514430999755859</v>
      </c>
      <c r="C37759">
        <v>-5.6340437382459641E-2</v>
      </c>
      <c r="D37759">
        <f t="shared" si="589"/>
        <v>2.9951026625931263</v>
      </c>
    </row>
    <row r="37760" spans="1:4" x14ac:dyDescent="0.35">
      <c r="A37760" s="1">
        <v>37758</v>
      </c>
      <c r="B37760">
        <v>3.0396358966827388</v>
      </c>
      <c r="C37760">
        <v>-2.10262481123209E-2</v>
      </c>
      <c r="D37760">
        <f t="shared" si="589"/>
        <v>3.0186096485704179</v>
      </c>
    </row>
    <row r="37761" spans="1:4" x14ac:dyDescent="0.35">
      <c r="A37761" s="1">
        <v>37759</v>
      </c>
      <c r="B37761">
        <v>3.0383670330047612</v>
      </c>
      <c r="C37761">
        <v>-2.917445823550224E-2</v>
      </c>
      <c r="D37761">
        <f t="shared" si="589"/>
        <v>3.0091925747692589</v>
      </c>
    </row>
    <row r="37762" spans="1:4" x14ac:dyDescent="0.35">
      <c r="A37762" s="1">
        <v>37760</v>
      </c>
      <c r="B37762">
        <v>3.0351715087890621</v>
      </c>
      <c r="C37762">
        <v>3.985654329881072E-4</v>
      </c>
      <c r="D37762">
        <f t="shared" si="589"/>
        <v>3.0355700742220502</v>
      </c>
    </row>
    <row r="37763" spans="1:4" x14ac:dyDescent="0.35">
      <c r="A37763" s="1">
        <v>37761</v>
      </c>
      <c r="B37763">
        <v>3.0455131530761719</v>
      </c>
      <c r="C37763">
        <v>4.41860631108284E-2</v>
      </c>
      <c r="D37763">
        <f t="shared" ref="D37763:D37826" si="590">SUM(B37763,C37763)</f>
        <v>3.0896992161870003</v>
      </c>
    </row>
    <row r="37764" spans="1:4" x14ac:dyDescent="0.35">
      <c r="A37764" s="1">
        <v>37762</v>
      </c>
      <c r="B37764">
        <v>3.0573511123657231</v>
      </c>
      <c r="C37764">
        <v>2.9270496219396591E-2</v>
      </c>
      <c r="D37764">
        <f t="shared" si="590"/>
        <v>3.0866216085851197</v>
      </c>
    </row>
    <row r="37765" spans="1:4" x14ac:dyDescent="0.35">
      <c r="A37765" s="1">
        <v>37763</v>
      </c>
      <c r="B37765">
        <v>3.062187671661377</v>
      </c>
      <c r="C37765">
        <v>2.451686188578606E-2</v>
      </c>
      <c r="D37765">
        <f t="shared" si="590"/>
        <v>3.086704533547163</v>
      </c>
    </row>
    <row r="37766" spans="1:4" x14ac:dyDescent="0.35">
      <c r="A37766" s="1">
        <v>37764</v>
      </c>
      <c r="B37766">
        <v>3.0772378444671631</v>
      </c>
      <c r="C37766">
        <v>2.2096304222941399E-2</v>
      </c>
      <c r="D37766">
        <f t="shared" si="590"/>
        <v>3.0993341486901045</v>
      </c>
    </row>
    <row r="37767" spans="1:4" x14ac:dyDescent="0.35">
      <c r="A37767" s="1">
        <v>37765</v>
      </c>
      <c r="B37767">
        <v>3.09474778175354</v>
      </c>
      <c r="C37767">
        <v>1.5580399893224239E-2</v>
      </c>
      <c r="D37767">
        <f t="shared" si="590"/>
        <v>3.1103281816467643</v>
      </c>
    </row>
    <row r="37768" spans="1:4" x14ac:dyDescent="0.35">
      <c r="A37768" s="1">
        <v>37766</v>
      </c>
      <c r="B37768">
        <v>3.1146280765533452</v>
      </c>
      <c r="C37768">
        <v>4.8034347593784332E-2</v>
      </c>
      <c r="D37768">
        <f t="shared" si="590"/>
        <v>3.1626624241471295</v>
      </c>
    </row>
    <row r="37769" spans="1:4" x14ac:dyDescent="0.35">
      <c r="A37769" s="1">
        <v>37767</v>
      </c>
      <c r="B37769">
        <v>3.1415591239929199</v>
      </c>
      <c r="C37769">
        <v>3.3444143831729889E-2</v>
      </c>
      <c r="D37769">
        <f t="shared" si="590"/>
        <v>3.1750032678246498</v>
      </c>
    </row>
    <row r="37770" spans="1:4" x14ac:dyDescent="0.35">
      <c r="A37770" s="1">
        <v>37768</v>
      </c>
      <c r="B37770">
        <v>3.1654524803161621</v>
      </c>
      <c r="C37770">
        <v>2.8654880821704861E-2</v>
      </c>
      <c r="D37770">
        <f t="shared" si="590"/>
        <v>3.194107361137867</v>
      </c>
    </row>
    <row r="37771" spans="1:4" x14ac:dyDescent="0.35">
      <c r="A37771" s="1">
        <v>37769</v>
      </c>
      <c r="B37771">
        <v>3.1984047889709468</v>
      </c>
      <c r="C37771">
        <v>5.7313308119773858E-2</v>
      </c>
      <c r="D37771">
        <f t="shared" si="590"/>
        <v>3.2557180970907207</v>
      </c>
    </row>
    <row r="37772" spans="1:4" x14ac:dyDescent="0.35">
      <c r="A37772" s="1">
        <v>37770</v>
      </c>
      <c r="B37772">
        <v>3.239385843276978</v>
      </c>
      <c r="C37772">
        <v>9.431082010269165E-2</v>
      </c>
      <c r="D37772">
        <f t="shared" si="590"/>
        <v>3.3336966633796696</v>
      </c>
    </row>
    <row r="37773" spans="1:4" x14ac:dyDescent="0.35">
      <c r="A37773" s="1">
        <v>37771</v>
      </c>
      <c r="B37773">
        <v>3.275091409683228</v>
      </c>
      <c r="C37773">
        <v>8.593326061964035E-2</v>
      </c>
      <c r="D37773">
        <f t="shared" si="590"/>
        <v>3.3610246703028683</v>
      </c>
    </row>
    <row r="37774" spans="1:4" x14ac:dyDescent="0.35">
      <c r="A37774" s="1">
        <v>37772</v>
      </c>
      <c r="B37774">
        <v>3.2997145652771001</v>
      </c>
      <c r="C37774">
        <v>4.942399263381958E-2</v>
      </c>
      <c r="D37774">
        <f t="shared" si="590"/>
        <v>3.3491385579109196</v>
      </c>
    </row>
    <row r="37775" spans="1:4" x14ac:dyDescent="0.35">
      <c r="A37775" s="1">
        <v>37773</v>
      </c>
      <c r="B37775">
        <v>3.3262438774108891</v>
      </c>
      <c r="C37775">
        <v>5.0601296126842499E-2</v>
      </c>
      <c r="D37775">
        <f t="shared" si="590"/>
        <v>3.3768451735377316</v>
      </c>
    </row>
    <row r="37776" spans="1:4" x14ac:dyDescent="0.35">
      <c r="A37776" s="1">
        <v>37774</v>
      </c>
      <c r="B37776">
        <v>3.353650808334351</v>
      </c>
      <c r="C37776">
        <v>5.1929380744695663E-2</v>
      </c>
      <c r="D37776">
        <f t="shared" si="590"/>
        <v>3.4055801890790467</v>
      </c>
    </row>
    <row r="37777" spans="1:4" x14ac:dyDescent="0.35">
      <c r="A37777" s="1">
        <v>37775</v>
      </c>
      <c r="B37777">
        <v>3.367965459823608</v>
      </c>
      <c r="C37777">
        <v>9.3802241608500481E-3</v>
      </c>
      <c r="D37777">
        <f t="shared" si="590"/>
        <v>3.377345683984458</v>
      </c>
    </row>
    <row r="37778" spans="1:4" x14ac:dyDescent="0.35">
      <c r="A37778" s="1">
        <v>37776</v>
      </c>
      <c r="B37778">
        <v>3.3750965595245361</v>
      </c>
      <c r="C37778">
        <v>1.551347784698009E-2</v>
      </c>
      <c r="D37778">
        <f t="shared" si="590"/>
        <v>3.3906100373715162</v>
      </c>
    </row>
    <row r="37779" spans="1:4" x14ac:dyDescent="0.35">
      <c r="A37779" s="1">
        <v>37777</v>
      </c>
      <c r="B37779">
        <v>3.3886508941650391</v>
      </c>
      <c r="C37779">
        <v>4.7649241983890533E-2</v>
      </c>
      <c r="D37779">
        <f t="shared" si="590"/>
        <v>3.4363001361489296</v>
      </c>
    </row>
    <row r="37780" spans="1:4" x14ac:dyDescent="0.35">
      <c r="A37780" s="1">
        <v>37778</v>
      </c>
      <c r="B37780">
        <v>3.39051342010498</v>
      </c>
      <c r="C37780">
        <v>1.4977613463997841E-3</v>
      </c>
      <c r="D37780">
        <f t="shared" si="590"/>
        <v>3.3920111814513798</v>
      </c>
    </row>
    <row r="37781" spans="1:4" x14ac:dyDescent="0.35">
      <c r="A37781" s="1">
        <v>37779</v>
      </c>
      <c r="B37781">
        <v>3.3773198127746582</v>
      </c>
      <c r="C37781">
        <v>-2.766862511634827E-2</v>
      </c>
      <c r="D37781">
        <f t="shared" si="590"/>
        <v>3.3496511876583099</v>
      </c>
    </row>
    <row r="37782" spans="1:4" x14ac:dyDescent="0.35">
      <c r="A37782" s="1">
        <v>37780</v>
      </c>
      <c r="B37782">
        <v>3.3724954128265381</v>
      </c>
      <c r="C37782">
        <v>-6.2081795185804367E-2</v>
      </c>
      <c r="D37782">
        <f t="shared" si="590"/>
        <v>3.3104136176407337</v>
      </c>
    </row>
    <row r="37783" spans="1:4" x14ac:dyDescent="0.35">
      <c r="A37783" s="1">
        <v>37781</v>
      </c>
      <c r="B37783">
        <v>3.36841893196106</v>
      </c>
      <c r="C37783">
        <v>-4.428478330373764E-2</v>
      </c>
      <c r="D37783">
        <f t="shared" si="590"/>
        <v>3.3241341486573224</v>
      </c>
    </row>
    <row r="37784" spans="1:4" x14ac:dyDescent="0.35">
      <c r="A37784" s="1">
        <v>37782</v>
      </c>
      <c r="B37784">
        <v>3.3725569248199458</v>
      </c>
      <c r="C37784">
        <v>-6.1577655375003808E-2</v>
      </c>
      <c r="D37784">
        <f t="shared" si="590"/>
        <v>3.310979269444942</v>
      </c>
    </row>
    <row r="37785" spans="1:4" x14ac:dyDescent="0.35">
      <c r="A37785" s="1">
        <v>37783</v>
      </c>
      <c r="B37785">
        <v>3.3821325302124019</v>
      </c>
      <c r="C37785">
        <v>-6.0182809829711914E-3</v>
      </c>
      <c r="D37785">
        <f t="shared" si="590"/>
        <v>3.3761142492294307</v>
      </c>
    </row>
    <row r="37786" spans="1:4" x14ac:dyDescent="0.35">
      <c r="A37786" s="1">
        <v>37784</v>
      </c>
      <c r="B37786">
        <v>3.4134352207183838</v>
      </c>
      <c r="C37786">
        <v>1.6403438523411751E-2</v>
      </c>
      <c r="D37786">
        <f t="shared" si="590"/>
        <v>3.4298386592417955</v>
      </c>
    </row>
    <row r="37787" spans="1:4" x14ac:dyDescent="0.35">
      <c r="A37787" s="1">
        <v>37785</v>
      </c>
      <c r="B37787">
        <v>3.4437000751495361</v>
      </c>
      <c r="C37787">
        <v>5.0038892775774002E-2</v>
      </c>
      <c r="D37787">
        <f t="shared" si="590"/>
        <v>3.4937389679253101</v>
      </c>
    </row>
    <row r="37788" spans="1:4" x14ac:dyDescent="0.35">
      <c r="A37788" s="1">
        <v>37786</v>
      </c>
      <c r="B37788">
        <v>3.484647274017334</v>
      </c>
      <c r="C37788">
        <v>3.6466024816036217E-2</v>
      </c>
      <c r="D37788">
        <f t="shared" si="590"/>
        <v>3.5211132988333702</v>
      </c>
    </row>
    <row r="37789" spans="1:4" x14ac:dyDescent="0.35">
      <c r="A37789" s="1">
        <v>37787</v>
      </c>
      <c r="B37789">
        <v>3.5248322486877441</v>
      </c>
      <c r="C37789">
        <v>3.5702276974916458E-2</v>
      </c>
      <c r="D37789">
        <f t="shared" si="590"/>
        <v>3.5605345256626606</v>
      </c>
    </row>
    <row r="37790" spans="1:4" x14ac:dyDescent="0.35">
      <c r="A37790" s="1">
        <v>37788</v>
      </c>
      <c r="B37790">
        <v>3.5761463642120361</v>
      </c>
      <c r="C37790">
        <v>7.0202797651290894E-2</v>
      </c>
      <c r="D37790">
        <f t="shared" si="590"/>
        <v>3.646349161863327</v>
      </c>
    </row>
    <row r="37791" spans="1:4" x14ac:dyDescent="0.35">
      <c r="A37791" s="1">
        <v>37789</v>
      </c>
      <c r="B37791">
        <v>3.6282622814178471</v>
      </c>
      <c r="C37791">
        <v>8.2133084535598755E-2</v>
      </c>
      <c r="D37791">
        <f t="shared" si="590"/>
        <v>3.7103953659534459</v>
      </c>
    </row>
    <row r="37792" spans="1:4" x14ac:dyDescent="0.35">
      <c r="A37792" s="1">
        <v>37790</v>
      </c>
      <c r="B37792">
        <v>3.6689987182617192</v>
      </c>
      <c r="C37792">
        <v>0.1017000675201416</v>
      </c>
      <c r="D37792">
        <f t="shared" si="590"/>
        <v>3.7706987857818608</v>
      </c>
    </row>
    <row r="37793" spans="1:4" x14ac:dyDescent="0.35">
      <c r="A37793" s="1">
        <v>37791</v>
      </c>
      <c r="B37793">
        <v>3.706264734268188</v>
      </c>
      <c r="C37793">
        <v>7.7794946730136871E-2</v>
      </c>
      <c r="D37793">
        <f t="shared" si="590"/>
        <v>3.7840596809983249</v>
      </c>
    </row>
    <row r="37794" spans="1:4" x14ac:dyDescent="0.35">
      <c r="A37794" s="1">
        <v>37792</v>
      </c>
      <c r="B37794">
        <v>3.7267975807189941</v>
      </c>
      <c r="C37794">
        <v>9.4622664153575897E-2</v>
      </c>
      <c r="D37794">
        <f t="shared" si="590"/>
        <v>3.82142024487257</v>
      </c>
    </row>
    <row r="37795" spans="1:4" x14ac:dyDescent="0.35">
      <c r="A37795" s="1">
        <v>37793</v>
      </c>
      <c r="B37795">
        <v>3.7417924404144292</v>
      </c>
      <c r="C37795">
        <v>0.1035939157009125</v>
      </c>
      <c r="D37795">
        <f t="shared" si="590"/>
        <v>3.8453863561153416</v>
      </c>
    </row>
    <row r="37796" spans="1:4" x14ac:dyDescent="0.35">
      <c r="A37796" s="1">
        <v>37794</v>
      </c>
      <c r="B37796">
        <v>3.727636575698853</v>
      </c>
      <c r="C37796">
        <v>2.9337676241993901E-2</v>
      </c>
      <c r="D37796">
        <f t="shared" si="590"/>
        <v>3.7569742519408469</v>
      </c>
    </row>
    <row r="37797" spans="1:4" x14ac:dyDescent="0.35">
      <c r="A37797" s="1">
        <v>37795</v>
      </c>
      <c r="B37797">
        <v>3.6919014453887939</v>
      </c>
      <c r="C37797">
        <v>3.4047145396471017E-2</v>
      </c>
      <c r="D37797">
        <f t="shared" si="590"/>
        <v>3.725948590785265</v>
      </c>
    </row>
    <row r="37798" spans="1:4" x14ac:dyDescent="0.35">
      <c r="A37798" s="1">
        <v>37796</v>
      </c>
      <c r="B37798">
        <v>3.65771484375</v>
      </c>
      <c r="C37798">
        <v>2.1517181303352122E-3</v>
      </c>
      <c r="D37798">
        <f t="shared" si="590"/>
        <v>3.6598665618803352</v>
      </c>
    </row>
    <row r="37799" spans="1:4" x14ac:dyDescent="0.35">
      <c r="A37799" s="1">
        <v>37797</v>
      </c>
      <c r="B37799">
        <v>3.5912449359893799</v>
      </c>
      <c r="C37799">
        <v>-3.7455864250659943E-2</v>
      </c>
      <c r="D37799">
        <f t="shared" si="590"/>
        <v>3.5537890717387199</v>
      </c>
    </row>
    <row r="37800" spans="1:4" x14ac:dyDescent="0.35">
      <c r="A37800" s="1">
        <v>37798</v>
      </c>
      <c r="B37800">
        <v>3.5202958583831792</v>
      </c>
      <c r="C37800">
        <v>-4.9663856625556953E-2</v>
      </c>
      <c r="D37800">
        <f t="shared" si="590"/>
        <v>3.4706320017576222</v>
      </c>
    </row>
    <row r="37801" spans="1:4" x14ac:dyDescent="0.35">
      <c r="A37801" s="1">
        <v>37799</v>
      </c>
      <c r="B37801">
        <v>3.4467887878417969</v>
      </c>
      <c r="C37801">
        <v>-5.9160780161619193E-2</v>
      </c>
      <c r="D37801">
        <f t="shared" si="590"/>
        <v>3.3876280076801777</v>
      </c>
    </row>
    <row r="37802" spans="1:4" x14ac:dyDescent="0.35">
      <c r="A37802" s="1">
        <v>37800</v>
      </c>
      <c r="B37802">
        <v>3.3674218654632568</v>
      </c>
      <c r="C37802">
        <v>-6.0091022402048111E-2</v>
      </c>
      <c r="D37802">
        <f t="shared" si="590"/>
        <v>3.3073308430612087</v>
      </c>
    </row>
    <row r="37803" spans="1:4" x14ac:dyDescent="0.35">
      <c r="A37803" s="1">
        <v>37801</v>
      </c>
      <c r="B37803">
        <v>3.290119886398315</v>
      </c>
      <c r="C37803">
        <v>9.0167131274938583E-3</v>
      </c>
      <c r="D37803">
        <f t="shared" si="590"/>
        <v>3.2991365995258088</v>
      </c>
    </row>
    <row r="37804" spans="1:4" x14ac:dyDescent="0.35">
      <c r="A37804" s="1">
        <v>37802</v>
      </c>
      <c r="B37804">
        <v>3.2191298007965088</v>
      </c>
      <c r="C37804">
        <v>-5.2385387243703008E-4</v>
      </c>
      <c r="D37804">
        <f t="shared" si="590"/>
        <v>3.2186059469240718</v>
      </c>
    </row>
    <row r="37805" spans="1:4" x14ac:dyDescent="0.35">
      <c r="A37805" s="1">
        <v>37803</v>
      </c>
      <c r="B37805">
        <v>3.1329629421234131</v>
      </c>
      <c r="C37805">
        <v>-4.8133388161659241E-2</v>
      </c>
      <c r="D37805">
        <f t="shared" si="590"/>
        <v>3.0848295539617538</v>
      </c>
    </row>
    <row r="37806" spans="1:4" x14ac:dyDescent="0.35">
      <c r="A37806" s="1">
        <v>37804</v>
      </c>
      <c r="B37806">
        <v>3.054173469543457</v>
      </c>
      <c r="C37806">
        <v>-6.6767282783985138E-2</v>
      </c>
      <c r="D37806">
        <f t="shared" si="590"/>
        <v>2.9874061867594719</v>
      </c>
    </row>
    <row r="37807" spans="1:4" x14ac:dyDescent="0.35">
      <c r="A37807" s="1">
        <v>37805</v>
      </c>
      <c r="B37807">
        <v>2.9891214370727539</v>
      </c>
      <c r="C37807">
        <v>-1.8160257488489151E-2</v>
      </c>
      <c r="D37807">
        <f t="shared" si="590"/>
        <v>2.9709611795842648</v>
      </c>
    </row>
    <row r="37808" spans="1:4" x14ac:dyDescent="0.35">
      <c r="A37808" s="1">
        <v>37806</v>
      </c>
      <c r="B37808">
        <v>2.933287382125854</v>
      </c>
      <c r="C37808">
        <v>1.4729816466569901E-2</v>
      </c>
      <c r="D37808">
        <f t="shared" si="590"/>
        <v>2.9480171985924239</v>
      </c>
    </row>
    <row r="37809" spans="1:4" x14ac:dyDescent="0.35">
      <c r="A37809" s="1">
        <v>37807</v>
      </c>
      <c r="B37809">
        <v>2.8794126510620122</v>
      </c>
      <c r="C37809">
        <v>3.703540563583374E-2</v>
      </c>
      <c r="D37809">
        <f t="shared" si="590"/>
        <v>2.9164480566978459</v>
      </c>
    </row>
    <row r="37810" spans="1:4" x14ac:dyDescent="0.35">
      <c r="A37810" s="1">
        <v>37808</v>
      </c>
      <c r="B37810">
        <v>2.8290870189666748</v>
      </c>
      <c r="C37810">
        <v>1.110518537461758E-2</v>
      </c>
      <c r="D37810">
        <f t="shared" si="590"/>
        <v>2.8401922043412924</v>
      </c>
    </row>
    <row r="37811" spans="1:4" x14ac:dyDescent="0.35">
      <c r="A37811" s="1">
        <v>37809</v>
      </c>
      <c r="B37811">
        <v>2.7830905914306641</v>
      </c>
      <c r="C37811">
        <v>3.002237062901258E-3</v>
      </c>
      <c r="D37811">
        <f t="shared" si="590"/>
        <v>2.7860928284935653</v>
      </c>
    </row>
    <row r="37812" spans="1:4" x14ac:dyDescent="0.35">
      <c r="A37812" s="1">
        <v>37810</v>
      </c>
      <c r="B37812">
        <v>2.751492023468018</v>
      </c>
      <c r="C37812">
        <v>3.2260848674923182E-3</v>
      </c>
      <c r="D37812">
        <f t="shared" si="590"/>
        <v>2.7547181083355103</v>
      </c>
    </row>
    <row r="37813" spans="1:4" x14ac:dyDescent="0.35">
      <c r="A37813" s="1">
        <v>37811</v>
      </c>
      <c r="B37813">
        <v>2.7309496402740479</v>
      </c>
      <c r="C37813">
        <v>2.5924349203705791E-2</v>
      </c>
      <c r="D37813">
        <f t="shared" si="590"/>
        <v>2.7568739894777536</v>
      </c>
    </row>
    <row r="37814" spans="1:4" x14ac:dyDescent="0.35">
      <c r="A37814" s="1">
        <v>37812</v>
      </c>
      <c r="B37814">
        <v>2.7217106819152832</v>
      </c>
      <c r="C37814">
        <v>7.276424765586853E-2</v>
      </c>
      <c r="D37814">
        <f t="shared" si="590"/>
        <v>2.7944749295711517</v>
      </c>
    </row>
    <row r="37815" spans="1:4" x14ac:dyDescent="0.35">
      <c r="A37815" s="1">
        <v>37813</v>
      </c>
      <c r="B37815">
        <v>2.720943927764893</v>
      </c>
      <c r="C37815">
        <v>9.7008697688579559E-2</v>
      </c>
      <c r="D37815">
        <f t="shared" si="590"/>
        <v>2.8179526254534726</v>
      </c>
    </row>
    <row r="37816" spans="1:4" x14ac:dyDescent="0.35">
      <c r="A37816" s="1">
        <v>37814</v>
      </c>
      <c r="B37816">
        <v>2.717708826065063</v>
      </c>
      <c r="C37816">
        <v>9.6575997769832611E-2</v>
      </c>
      <c r="D37816">
        <f t="shared" si="590"/>
        <v>2.8142848238348956</v>
      </c>
    </row>
    <row r="37817" spans="1:4" x14ac:dyDescent="0.35">
      <c r="A37817" s="1">
        <v>37815</v>
      </c>
      <c r="B37817">
        <v>2.7110295295715332</v>
      </c>
      <c r="C37817">
        <v>8.7429657578468323E-2</v>
      </c>
      <c r="D37817">
        <f t="shared" si="590"/>
        <v>2.7984591871500015</v>
      </c>
    </row>
    <row r="37818" spans="1:4" x14ac:dyDescent="0.35">
      <c r="A37818" s="1">
        <v>37816</v>
      </c>
      <c r="B37818">
        <v>2.7044985294342041</v>
      </c>
      <c r="C37818">
        <v>6.0584060847759247E-2</v>
      </c>
      <c r="D37818">
        <f t="shared" si="590"/>
        <v>2.7650825902819633</v>
      </c>
    </row>
    <row r="37819" spans="1:4" x14ac:dyDescent="0.35">
      <c r="A37819" s="1">
        <v>37817</v>
      </c>
      <c r="B37819">
        <v>2.6935515403747559</v>
      </c>
      <c r="C37819">
        <v>5.9441026300191879E-2</v>
      </c>
      <c r="D37819">
        <f t="shared" si="590"/>
        <v>2.7529925666749477</v>
      </c>
    </row>
    <row r="37820" spans="1:4" x14ac:dyDescent="0.35">
      <c r="A37820" s="1">
        <v>37818</v>
      </c>
      <c r="B37820">
        <v>2.68308424949646</v>
      </c>
      <c r="C37820">
        <v>3.8994431495666497E-2</v>
      </c>
      <c r="D37820">
        <f t="shared" si="590"/>
        <v>2.7220786809921265</v>
      </c>
    </row>
    <row r="37821" spans="1:4" x14ac:dyDescent="0.35">
      <c r="A37821" s="1">
        <v>37819</v>
      </c>
      <c r="B37821">
        <v>2.667227029800415</v>
      </c>
      <c r="C37821">
        <v>4.7468714416027069E-2</v>
      </c>
      <c r="D37821">
        <f t="shared" si="590"/>
        <v>2.7146957442164421</v>
      </c>
    </row>
    <row r="37822" spans="1:4" x14ac:dyDescent="0.35">
      <c r="A37822" s="1">
        <v>37820</v>
      </c>
      <c r="B37822">
        <v>2.6497402191162109</v>
      </c>
      <c r="C37822">
        <v>4.5544475317001343E-2</v>
      </c>
      <c r="D37822">
        <f t="shared" si="590"/>
        <v>2.6952846944332123</v>
      </c>
    </row>
    <row r="37823" spans="1:4" x14ac:dyDescent="0.35">
      <c r="A37823" s="1">
        <v>37821</v>
      </c>
      <c r="B37823">
        <v>2.6262154579162602</v>
      </c>
      <c r="C37823">
        <v>3.711506724357605E-2</v>
      </c>
      <c r="D37823">
        <f t="shared" si="590"/>
        <v>2.6633305251598363</v>
      </c>
    </row>
    <row r="37824" spans="1:4" x14ac:dyDescent="0.35">
      <c r="A37824" s="1">
        <v>37822</v>
      </c>
      <c r="B37824">
        <v>2.595982551574707</v>
      </c>
      <c r="C37824">
        <v>-2.4754301193752329E-5</v>
      </c>
      <c r="D37824">
        <f t="shared" si="590"/>
        <v>2.5959577972735133</v>
      </c>
    </row>
    <row r="37825" spans="1:4" x14ac:dyDescent="0.35">
      <c r="A37825" s="1">
        <v>37823</v>
      </c>
      <c r="B37825">
        <v>2.559202909469604</v>
      </c>
      <c r="C37825">
        <v>6.8769673816859722E-3</v>
      </c>
      <c r="D37825">
        <f t="shared" si="590"/>
        <v>2.56607987685129</v>
      </c>
    </row>
    <row r="37826" spans="1:4" x14ac:dyDescent="0.35">
      <c r="A37826" s="1">
        <v>37824</v>
      </c>
      <c r="B37826">
        <v>2.5239019393920898</v>
      </c>
      <c r="C37826">
        <v>6.4988438971340656E-3</v>
      </c>
      <c r="D37826">
        <f t="shared" si="590"/>
        <v>2.5304007832892239</v>
      </c>
    </row>
    <row r="37827" spans="1:4" x14ac:dyDescent="0.35">
      <c r="A37827" s="1">
        <v>37825</v>
      </c>
      <c r="B37827">
        <v>2.481606006622314</v>
      </c>
      <c r="C37827">
        <v>-3.1198529526591301E-2</v>
      </c>
      <c r="D37827">
        <f t="shared" ref="D37827:D37890" si="591">SUM(B37827,C37827)</f>
        <v>2.4504074770957227</v>
      </c>
    </row>
    <row r="37828" spans="1:4" x14ac:dyDescent="0.35">
      <c r="A37828" s="1">
        <v>37826</v>
      </c>
      <c r="B37828">
        <v>2.433294296264648</v>
      </c>
      <c r="C37828">
        <v>-3.1244219280779362E-3</v>
      </c>
      <c r="D37828">
        <f t="shared" si="591"/>
        <v>2.4301698743365701</v>
      </c>
    </row>
    <row r="37829" spans="1:4" x14ac:dyDescent="0.35">
      <c r="A37829" s="1">
        <v>37827</v>
      </c>
      <c r="B37829">
        <v>2.3934659957885742</v>
      </c>
      <c r="C37829">
        <v>-1.311921514570713E-2</v>
      </c>
      <c r="D37829">
        <f t="shared" si="591"/>
        <v>2.3803467806428671</v>
      </c>
    </row>
    <row r="37830" spans="1:4" x14ac:dyDescent="0.35">
      <c r="A37830" s="1">
        <v>37828</v>
      </c>
      <c r="B37830">
        <v>2.349385261535645</v>
      </c>
      <c r="C37830">
        <v>-5.7178772985935211E-3</v>
      </c>
      <c r="D37830">
        <f t="shared" si="591"/>
        <v>2.3436673842370515</v>
      </c>
    </row>
    <row r="37831" spans="1:4" x14ac:dyDescent="0.35">
      <c r="A37831" s="1">
        <v>37829</v>
      </c>
      <c r="B37831">
        <v>2.306073904037476</v>
      </c>
      <c r="C37831">
        <v>-3.0721155926585201E-2</v>
      </c>
      <c r="D37831">
        <f t="shared" si="591"/>
        <v>2.2753527481108908</v>
      </c>
    </row>
    <row r="37832" spans="1:4" x14ac:dyDescent="0.35">
      <c r="A37832" s="1">
        <v>37830</v>
      </c>
      <c r="B37832">
        <v>2.2634491920471191</v>
      </c>
      <c r="C37832">
        <v>-1.9202036783099171E-2</v>
      </c>
      <c r="D37832">
        <f t="shared" si="591"/>
        <v>2.24424715526402</v>
      </c>
    </row>
    <row r="37833" spans="1:4" x14ac:dyDescent="0.35">
      <c r="A37833" s="1">
        <v>37831</v>
      </c>
      <c r="B37833">
        <v>2.2309315204620361</v>
      </c>
      <c r="C37833">
        <v>-1.0504422709345819E-2</v>
      </c>
      <c r="D37833">
        <f t="shared" si="591"/>
        <v>2.2204270977526903</v>
      </c>
    </row>
    <row r="37834" spans="1:4" x14ac:dyDescent="0.35">
      <c r="A37834" s="1">
        <v>37832</v>
      </c>
      <c r="B37834">
        <v>2.2051208019256592</v>
      </c>
      <c r="C37834">
        <v>9.2412084341049194E-3</v>
      </c>
      <c r="D37834">
        <f t="shared" si="591"/>
        <v>2.2143620103597641</v>
      </c>
    </row>
    <row r="37835" spans="1:4" x14ac:dyDescent="0.35">
      <c r="A37835" s="1">
        <v>37833</v>
      </c>
      <c r="B37835">
        <v>2.1858737468719478</v>
      </c>
      <c r="C37835">
        <v>-9.991873987019062E-3</v>
      </c>
      <c r="D37835">
        <f t="shared" si="591"/>
        <v>2.1758818728849287</v>
      </c>
    </row>
    <row r="37836" spans="1:4" x14ac:dyDescent="0.35">
      <c r="A37836" s="1">
        <v>37834</v>
      </c>
      <c r="B37836">
        <v>2.1700677871704102</v>
      </c>
      <c r="C37836">
        <v>-4.9388706684112549E-3</v>
      </c>
      <c r="D37836">
        <f t="shared" si="591"/>
        <v>2.1651289165019989</v>
      </c>
    </row>
    <row r="37837" spans="1:4" x14ac:dyDescent="0.35">
      <c r="A37837" s="1">
        <v>37835</v>
      </c>
      <c r="B37837">
        <v>2.166791677474976</v>
      </c>
      <c r="C37837">
        <v>3.012547641992569E-2</v>
      </c>
      <c r="D37837">
        <f t="shared" si="591"/>
        <v>2.1969171538949017</v>
      </c>
    </row>
    <row r="37838" spans="1:4" x14ac:dyDescent="0.35">
      <c r="A37838" s="1">
        <v>37836</v>
      </c>
      <c r="B37838">
        <v>2.1749765872955318</v>
      </c>
      <c r="C37838">
        <v>6.9547161459922791E-2</v>
      </c>
      <c r="D37838">
        <f t="shared" si="591"/>
        <v>2.2445237487554546</v>
      </c>
    </row>
    <row r="37839" spans="1:4" x14ac:dyDescent="0.35">
      <c r="A37839" s="1">
        <v>37837</v>
      </c>
      <c r="B37839">
        <v>2.185329914093018</v>
      </c>
      <c r="C37839">
        <v>8.0120131373405457E-2</v>
      </c>
      <c r="D37839">
        <f t="shared" si="591"/>
        <v>2.2654500454664235</v>
      </c>
    </row>
    <row r="37840" spans="1:4" x14ac:dyDescent="0.35">
      <c r="A37840" s="1">
        <v>37838</v>
      </c>
      <c r="B37840">
        <v>2.1899063587188721</v>
      </c>
      <c r="C37840">
        <v>6.6977888345718384E-2</v>
      </c>
      <c r="D37840">
        <f t="shared" si="591"/>
        <v>2.2568842470645905</v>
      </c>
    </row>
    <row r="37841" spans="1:4" x14ac:dyDescent="0.35">
      <c r="A37841" s="1">
        <v>37839</v>
      </c>
      <c r="B37841">
        <v>2.1912012100219731</v>
      </c>
      <c r="C37841">
        <v>6.9477200508117676E-2</v>
      </c>
      <c r="D37841">
        <f t="shared" si="591"/>
        <v>2.2606784105300908</v>
      </c>
    </row>
    <row r="37842" spans="1:4" x14ac:dyDescent="0.35">
      <c r="A37842" s="1">
        <v>37840</v>
      </c>
      <c r="B37842">
        <v>2.193177461624146</v>
      </c>
      <c r="C37842">
        <v>6.8802878260612488E-2</v>
      </c>
      <c r="D37842">
        <f t="shared" si="591"/>
        <v>2.2619803398847584</v>
      </c>
    </row>
    <row r="37843" spans="1:4" x14ac:dyDescent="0.35">
      <c r="A37843" s="1">
        <v>37841</v>
      </c>
      <c r="B37843">
        <v>2.1895163059234619</v>
      </c>
      <c r="C37843">
        <v>4.0088586509227753E-2</v>
      </c>
      <c r="D37843">
        <f t="shared" si="591"/>
        <v>2.2296048924326897</v>
      </c>
    </row>
    <row r="37844" spans="1:4" x14ac:dyDescent="0.35">
      <c r="A37844" s="1">
        <v>37842</v>
      </c>
      <c r="B37844">
        <v>2.1764321327209468</v>
      </c>
      <c r="C37844">
        <v>4.3889474123716347E-2</v>
      </c>
      <c r="D37844">
        <f t="shared" si="591"/>
        <v>2.2203216068446632</v>
      </c>
    </row>
    <row r="37845" spans="1:4" x14ac:dyDescent="0.35">
      <c r="A37845" s="1">
        <v>37843</v>
      </c>
      <c r="B37845">
        <v>2.1614699363708501</v>
      </c>
      <c r="C37845">
        <v>3.3859122544527047E-2</v>
      </c>
      <c r="D37845">
        <f t="shared" si="591"/>
        <v>2.1953290589153771</v>
      </c>
    </row>
    <row r="37846" spans="1:4" x14ac:dyDescent="0.35">
      <c r="A37846" s="1">
        <v>37844</v>
      </c>
      <c r="B37846">
        <v>2.139447927474976</v>
      </c>
      <c r="C37846">
        <v>1.2747319415211679E-2</v>
      </c>
      <c r="D37846">
        <f t="shared" si="591"/>
        <v>2.1521952468901877</v>
      </c>
    </row>
    <row r="37847" spans="1:4" x14ac:dyDescent="0.35">
      <c r="A37847" s="1">
        <v>37845</v>
      </c>
      <c r="B37847">
        <v>2.1113038063049321</v>
      </c>
      <c r="C37847">
        <v>-8.3237476646900177E-3</v>
      </c>
      <c r="D37847">
        <f t="shared" si="591"/>
        <v>2.1029800586402421</v>
      </c>
    </row>
    <row r="37848" spans="1:4" x14ac:dyDescent="0.35">
      <c r="A37848" s="1">
        <v>37846</v>
      </c>
      <c r="B37848">
        <v>2.0817911624908452</v>
      </c>
      <c r="C37848">
        <v>-3.9040751289576292E-3</v>
      </c>
      <c r="D37848">
        <f t="shared" si="591"/>
        <v>2.0778870873618875</v>
      </c>
    </row>
    <row r="37849" spans="1:4" x14ac:dyDescent="0.35">
      <c r="A37849" s="1">
        <v>37847</v>
      </c>
      <c r="B37849">
        <v>2.0542974472045898</v>
      </c>
      <c r="C37849">
        <v>-1.36692663654685E-2</v>
      </c>
      <c r="D37849">
        <f t="shared" si="591"/>
        <v>2.0406281808391213</v>
      </c>
    </row>
    <row r="37850" spans="1:4" x14ac:dyDescent="0.35">
      <c r="A37850" s="1">
        <v>37848</v>
      </c>
      <c r="B37850">
        <v>2.025585412979126</v>
      </c>
      <c r="C37850">
        <v>-1.8939133733510971E-2</v>
      </c>
      <c r="D37850">
        <f t="shared" si="591"/>
        <v>2.006646279245615</v>
      </c>
    </row>
    <row r="37851" spans="1:4" x14ac:dyDescent="0.35">
      <c r="A37851" s="1">
        <v>37849</v>
      </c>
      <c r="B37851">
        <v>1.9996000528335569</v>
      </c>
      <c r="C37851">
        <v>2.0422680303454399E-2</v>
      </c>
      <c r="D37851">
        <f t="shared" si="591"/>
        <v>2.0200227331370115</v>
      </c>
    </row>
    <row r="37852" spans="1:4" x14ac:dyDescent="0.35">
      <c r="A37852" s="1">
        <v>37850</v>
      </c>
      <c r="B37852">
        <v>1.979196190834045</v>
      </c>
      <c r="C37852">
        <v>1.315369829535484E-2</v>
      </c>
      <c r="D37852">
        <f t="shared" si="591"/>
        <v>1.9923498891293998</v>
      </c>
    </row>
    <row r="37853" spans="1:4" x14ac:dyDescent="0.35">
      <c r="A37853" s="1">
        <v>37851</v>
      </c>
      <c r="B37853">
        <v>1.9532425403594971</v>
      </c>
      <c r="C37853">
        <v>9.1641594190150499E-4</v>
      </c>
      <c r="D37853">
        <f t="shared" si="591"/>
        <v>1.9541589563013986</v>
      </c>
    </row>
    <row r="37854" spans="1:4" x14ac:dyDescent="0.35">
      <c r="A37854" s="1">
        <v>37852</v>
      </c>
      <c r="B37854">
        <v>1.927709102630615</v>
      </c>
      <c r="C37854">
        <v>7.7841272577643386E-3</v>
      </c>
      <c r="D37854">
        <f t="shared" si="591"/>
        <v>1.9354932298883794</v>
      </c>
    </row>
    <row r="37855" spans="1:4" x14ac:dyDescent="0.35">
      <c r="A37855" s="1">
        <v>37853</v>
      </c>
      <c r="B37855">
        <v>1.9069503545761111</v>
      </c>
      <c r="C37855">
        <v>9.9296281114220619E-3</v>
      </c>
      <c r="D37855">
        <f t="shared" si="591"/>
        <v>1.9168799826875331</v>
      </c>
    </row>
    <row r="37856" spans="1:4" x14ac:dyDescent="0.35">
      <c r="A37856" s="1">
        <v>37854</v>
      </c>
      <c r="B37856">
        <v>1.888131260871887</v>
      </c>
      <c r="C37856">
        <v>2.0907451398670669E-3</v>
      </c>
      <c r="D37856">
        <f t="shared" si="591"/>
        <v>1.8902220060117541</v>
      </c>
    </row>
    <row r="37857" spans="1:4" x14ac:dyDescent="0.35">
      <c r="A37857" s="1">
        <v>37855</v>
      </c>
      <c r="B37857">
        <v>1.8695681095123291</v>
      </c>
      <c r="C37857">
        <v>1.190468855202198E-2</v>
      </c>
      <c r="D37857">
        <f t="shared" si="591"/>
        <v>1.8814727980643511</v>
      </c>
    </row>
    <row r="37858" spans="1:4" x14ac:dyDescent="0.35">
      <c r="A37858" s="1">
        <v>37856</v>
      </c>
      <c r="B37858">
        <v>1.854850769042969</v>
      </c>
      <c r="C37858">
        <v>1.8451951444149021E-2</v>
      </c>
      <c r="D37858">
        <f t="shared" si="591"/>
        <v>1.873302720487118</v>
      </c>
    </row>
    <row r="37859" spans="1:4" x14ac:dyDescent="0.35">
      <c r="A37859" s="1">
        <v>37857</v>
      </c>
      <c r="B37859">
        <v>1.842493891716003</v>
      </c>
      <c r="C37859">
        <v>3.1466044485569E-2</v>
      </c>
      <c r="D37859">
        <f t="shared" si="591"/>
        <v>1.873959936201572</v>
      </c>
    </row>
    <row r="37860" spans="1:4" x14ac:dyDescent="0.35">
      <c r="A37860" s="1">
        <v>37858</v>
      </c>
      <c r="B37860">
        <v>1.831797122955322</v>
      </c>
      <c r="C37860">
        <v>4.6469222754240043E-2</v>
      </c>
      <c r="D37860">
        <f t="shared" si="591"/>
        <v>1.8782663457095621</v>
      </c>
    </row>
    <row r="37861" spans="1:4" x14ac:dyDescent="0.35">
      <c r="A37861" s="1">
        <v>37859</v>
      </c>
      <c r="B37861">
        <v>1.819372177124023</v>
      </c>
      <c r="C37861">
        <v>4.6842433512210853E-2</v>
      </c>
      <c r="D37861">
        <f t="shared" si="591"/>
        <v>1.8662146106362338</v>
      </c>
    </row>
    <row r="37862" spans="1:4" x14ac:dyDescent="0.35">
      <c r="A37862" s="1">
        <v>37860</v>
      </c>
      <c r="B37862">
        <v>1.8017216920852659</v>
      </c>
      <c r="C37862">
        <v>3.2269682735204697E-2</v>
      </c>
      <c r="D37862">
        <f t="shared" si="591"/>
        <v>1.8339913748204706</v>
      </c>
    </row>
    <row r="37863" spans="1:4" x14ac:dyDescent="0.35">
      <c r="A37863" s="1">
        <v>37861</v>
      </c>
      <c r="B37863">
        <v>1.7800784111022949</v>
      </c>
      <c r="C37863">
        <v>1.561272889375687E-2</v>
      </c>
      <c r="D37863">
        <f t="shared" si="591"/>
        <v>1.7956911399960518</v>
      </c>
    </row>
    <row r="37864" spans="1:4" x14ac:dyDescent="0.35">
      <c r="A37864" s="1">
        <v>37862</v>
      </c>
      <c r="B37864">
        <v>1.758436322212219</v>
      </c>
      <c r="C37864">
        <v>1.602984219789505E-2</v>
      </c>
      <c r="D37864">
        <f t="shared" si="591"/>
        <v>1.7744661644101141</v>
      </c>
    </row>
    <row r="37865" spans="1:4" x14ac:dyDescent="0.35">
      <c r="A37865" s="1">
        <v>37863</v>
      </c>
      <c r="B37865">
        <v>1.738977789878845</v>
      </c>
      <c r="C37865">
        <v>2.0542558282613751E-2</v>
      </c>
      <c r="D37865">
        <f t="shared" si="591"/>
        <v>1.7595203481614587</v>
      </c>
    </row>
    <row r="37866" spans="1:4" x14ac:dyDescent="0.35">
      <c r="A37866" s="1">
        <v>37864</v>
      </c>
      <c r="B37866">
        <v>1.7197719812393191</v>
      </c>
      <c r="C37866">
        <v>1.9124595448374752E-2</v>
      </c>
      <c r="D37866">
        <f t="shared" si="591"/>
        <v>1.7388965766876938</v>
      </c>
    </row>
    <row r="37867" spans="1:4" x14ac:dyDescent="0.35">
      <c r="A37867" s="1">
        <v>37865</v>
      </c>
      <c r="B37867">
        <v>1.699634790420532</v>
      </c>
      <c r="C37867">
        <v>1.566264592111111E-2</v>
      </c>
      <c r="D37867">
        <f t="shared" si="591"/>
        <v>1.7152974363416431</v>
      </c>
    </row>
    <row r="37868" spans="1:4" x14ac:dyDescent="0.35">
      <c r="A37868" s="1">
        <v>37866</v>
      </c>
      <c r="B37868">
        <v>1.679745197296143</v>
      </c>
      <c r="C37868">
        <v>3.4558530896902077E-2</v>
      </c>
      <c r="D37868">
        <f t="shared" si="591"/>
        <v>1.7143037281930451</v>
      </c>
    </row>
    <row r="37869" spans="1:4" x14ac:dyDescent="0.35">
      <c r="A37869" s="1">
        <v>37867</v>
      </c>
      <c r="B37869">
        <v>1.6609194278717041</v>
      </c>
      <c r="C37869">
        <v>1.3004207983613011E-2</v>
      </c>
      <c r="D37869">
        <f t="shared" si="591"/>
        <v>1.6739236358553171</v>
      </c>
    </row>
    <row r="37870" spans="1:4" x14ac:dyDescent="0.35">
      <c r="A37870" s="1">
        <v>37868</v>
      </c>
      <c r="B37870">
        <v>1.6387802362442021</v>
      </c>
      <c r="C37870">
        <v>1.3089104555547241E-2</v>
      </c>
      <c r="D37870">
        <f t="shared" si="591"/>
        <v>1.6518693407997493</v>
      </c>
    </row>
    <row r="37871" spans="1:4" x14ac:dyDescent="0.35">
      <c r="A37871" s="1">
        <v>37869</v>
      </c>
      <c r="B37871">
        <v>1.618114113807678</v>
      </c>
      <c r="C37871">
        <v>4.6843946911394596E-3</v>
      </c>
      <c r="D37871">
        <f t="shared" si="591"/>
        <v>1.6227985084988175</v>
      </c>
    </row>
    <row r="37872" spans="1:4" x14ac:dyDescent="0.35">
      <c r="A37872" s="1">
        <v>37870</v>
      </c>
      <c r="B37872">
        <v>1.599055290222168</v>
      </c>
      <c r="C37872">
        <v>-7.4090869165956974E-3</v>
      </c>
      <c r="D37872">
        <f t="shared" si="591"/>
        <v>1.5916462033055723</v>
      </c>
    </row>
    <row r="37873" spans="1:4" x14ac:dyDescent="0.35">
      <c r="A37873" s="1">
        <v>37871</v>
      </c>
      <c r="B37873">
        <v>1.5824126005172729</v>
      </c>
      <c r="C37873">
        <v>6.2847593799233437E-3</v>
      </c>
      <c r="D37873">
        <f t="shared" si="591"/>
        <v>1.5886973598971963</v>
      </c>
    </row>
    <row r="37874" spans="1:4" x14ac:dyDescent="0.35">
      <c r="A37874" s="1">
        <v>37872</v>
      </c>
      <c r="B37874">
        <v>1.5713871717453001</v>
      </c>
      <c r="C37874">
        <v>9.6554113551974297E-3</v>
      </c>
      <c r="D37874">
        <f t="shared" si="591"/>
        <v>1.5810425831004975</v>
      </c>
    </row>
    <row r="37875" spans="1:4" x14ac:dyDescent="0.35">
      <c r="A37875" s="1">
        <v>37873</v>
      </c>
      <c r="B37875">
        <v>1.56376039981842</v>
      </c>
      <c r="C37875">
        <v>2.425266616046429E-2</v>
      </c>
      <c r="D37875">
        <f t="shared" si="591"/>
        <v>1.5880130659788843</v>
      </c>
    </row>
    <row r="37876" spans="1:4" x14ac:dyDescent="0.35">
      <c r="A37876" s="1">
        <v>37874</v>
      </c>
      <c r="B37876">
        <v>1.559000611305237</v>
      </c>
      <c r="C37876">
        <v>3.4030076116323471E-2</v>
      </c>
      <c r="D37876">
        <f t="shared" si="591"/>
        <v>1.5930306874215605</v>
      </c>
    </row>
    <row r="37877" spans="1:4" x14ac:dyDescent="0.35">
      <c r="A37877" s="1">
        <v>37875</v>
      </c>
      <c r="B37877">
        <v>1.556044816970825</v>
      </c>
      <c r="C37877">
        <v>3.5793446004390717E-2</v>
      </c>
      <c r="D37877">
        <f t="shared" si="591"/>
        <v>1.5918382629752157</v>
      </c>
    </row>
    <row r="37878" spans="1:4" x14ac:dyDescent="0.35">
      <c r="A37878" s="1">
        <v>37876</v>
      </c>
      <c r="B37878">
        <v>1.5526629686355591</v>
      </c>
      <c r="C37878">
        <v>2.826712466776371E-2</v>
      </c>
      <c r="D37878">
        <f t="shared" si="591"/>
        <v>1.5809300933033228</v>
      </c>
    </row>
    <row r="37879" spans="1:4" x14ac:dyDescent="0.35">
      <c r="A37879" s="1">
        <v>37877</v>
      </c>
      <c r="B37879">
        <v>1.5482238531112671</v>
      </c>
      <c r="C37879">
        <v>2.5278346613049511E-2</v>
      </c>
      <c r="D37879">
        <f t="shared" si="591"/>
        <v>1.5735021997243166</v>
      </c>
    </row>
    <row r="37880" spans="1:4" x14ac:dyDescent="0.35">
      <c r="A37880" s="1">
        <v>37878</v>
      </c>
      <c r="B37880">
        <v>1.5445753335952761</v>
      </c>
      <c r="C37880">
        <v>2.8779996559023861E-2</v>
      </c>
      <c r="D37880">
        <f t="shared" si="591"/>
        <v>1.5733553301543</v>
      </c>
    </row>
    <row r="37881" spans="1:4" x14ac:dyDescent="0.35">
      <c r="A37881" s="1">
        <v>37879</v>
      </c>
      <c r="B37881">
        <v>1.542134165763855</v>
      </c>
      <c r="C37881">
        <v>3.3699154853820801E-2</v>
      </c>
      <c r="D37881">
        <f t="shared" si="591"/>
        <v>1.5758333206176758</v>
      </c>
    </row>
    <row r="37882" spans="1:4" x14ac:dyDescent="0.35">
      <c r="A37882" s="1">
        <v>37880</v>
      </c>
      <c r="B37882">
        <v>1.5389471054077151</v>
      </c>
      <c r="C37882">
        <v>2.1061571314930919E-2</v>
      </c>
      <c r="D37882">
        <f t="shared" si="591"/>
        <v>1.560008676722646</v>
      </c>
    </row>
    <row r="37883" spans="1:4" x14ac:dyDescent="0.35">
      <c r="A37883" s="1">
        <v>37881</v>
      </c>
      <c r="B37883">
        <v>1.533252358436584</v>
      </c>
      <c r="C37883">
        <v>1.5754202380776409E-2</v>
      </c>
      <c r="D37883">
        <f t="shared" si="591"/>
        <v>1.5490065608173604</v>
      </c>
    </row>
    <row r="37884" spans="1:4" x14ac:dyDescent="0.35">
      <c r="A37884" s="1">
        <v>37882</v>
      </c>
      <c r="B37884">
        <v>1.5276311635971069</v>
      </c>
      <c r="C37884">
        <v>8.2741100341081619E-3</v>
      </c>
      <c r="D37884">
        <f t="shared" si="591"/>
        <v>1.5359052736312151</v>
      </c>
    </row>
    <row r="37885" spans="1:4" x14ac:dyDescent="0.35">
      <c r="A37885" s="1">
        <v>37883</v>
      </c>
      <c r="B37885">
        <v>1.523874163627625</v>
      </c>
      <c r="C37885">
        <v>2.205867134034634E-2</v>
      </c>
      <c r="D37885">
        <f t="shared" si="591"/>
        <v>1.5459328349679713</v>
      </c>
    </row>
    <row r="37886" spans="1:4" x14ac:dyDescent="0.35">
      <c r="A37886" s="1">
        <v>37884</v>
      </c>
      <c r="B37886">
        <v>1.5236330032348631</v>
      </c>
      <c r="C37886">
        <v>1.7869120463728901E-2</v>
      </c>
      <c r="D37886">
        <f t="shared" si="591"/>
        <v>1.541502123698592</v>
      </c>
    </row>
    <row r="37887" spans="1:4" x14ac:dyDescent="0.35">
      <c r="A37887" s="1">
        <v>37885</v>
      </c>
      <c r="B37887">
        <v>1.523804664611816</v>
      </c>
      <c r="C37887">
        <v>1.6078917309641842E-2</v>
      </c>
      <c r="D37887">
        <f t="shared" si="591"/>
        <v>1.5398835819214578</v>
      </c>
    </row>
    <row r="37888" spans="1:4" x14ac:dyDescent="0.35">
      <c r="A37888" s="1">
        <v>37886</v>
      </c>
      <c r="B37888">
        <v>1.524524450302124</v>
      </c>
      <c r="C37888">
        <v>2.4785712361335751E-2</v>
      </c>
      <c r="D37888">
        <f t="shared" si="591"/>
        <v>1.5493101626634598</v>
      </c>
    </row>
    <row r="37889" spans="1:4" x14ac:dyDescent="0.35">
      <c r="A37889" s="1">
        <v>37887</v>
      </c>
      <c r="B37889">
        <v>1.526612520217896</v>
      </c>
      <c r="C37889">
        <v>2.6820065453648571E-2</v>
      </c>
      <c r="D37889">
        <f t="shared" si="591"/>
        <v>1.5534325856715445</v>
      </c>
    </row>
    <row r="37890" spans="1:4" x14ac:dyDescent="0.35">
      <c r="A37890" s="1">
        <v>37888</v>
      </c>
      <c r="B37890">
        <v>1.528431296348572</v>
      </c>
      <c r="C37890">
        <v>3.0967202037572861E-2</v>
      </c>
      <c r="D37890">
        <f t="shared" si="591"/>
        <v>1.5593984983861449</v>
      </c>
    </row>
    <row r="37891" spans="1:4" x14ac:dyDescent="0.35">
      <c r="A37891" s="1">
        <v>37889</v>
      </c>
      <c r="B37891">
        <v>1.5291844606399541</v>
      </c>
      <c r="C37891">
        <v>2.0744422450661659E-2</v>
      </c>
      <c r="D37891">
        <f t="shared" ref="D37891:D37954" si="592">SUM(B37891,C37891)</f>
        <v>1.5499288830906157</v>
      </c>
    </row>
    <row r="37892" spans="1:4" x14ac:dyDescent="0.35">
      <c r="A37892" s="1">
        <v>37890</v>
      </c>
      <c r="B37892">
        <v>1.527698397636414</v>
      </c>
      <c r="C37892">
        <v>3.5660896450281143E-2</v>
      </c>
      <c r="D37892">
        <f t="shared" si="592"/>
        <v>1.5633592940866952</v>
      </c>
    </row>
    <row r="37893" spans="1:4" x14ac:dyDescent="0.35">
      <c r="A37893" s="1">
        <v>37891</v>
      </c>
      <c r="B37893">
        <v>1.5258957147598271</v>
      </c>
      <c r="C37893">
        <v>3.6470938473939903E-2</v>
      </c>
      <c r="D37893">
        <f t="shared" si="592"/>
        <v>1.562366653233767</v>
      </c>
    </row>
    <row r="37894" spans="1:4" x14ac:dyDescent="0.35">
      <c r="A37894" s="1">
        <v>37892</v>
      </c>
      <c r="B37894">
        <v>1.520676255226135</v>
      </c>
      <c r="C37894">
        <v>1.520421635359526E-2</v>
      </c>
      <c r="D37894">
        <f t="shared" si="592"/>
        <v>1.5358804715797303</v>
      </c>
    </row>
    <row r="37895" spans="1:4" x14ac:dyDescent="0.35">
      <c r="A37895" s="1">
        <v>37893</v>
      </c>
      <c r="B37895">
        <v>1.5099830627441411</v>
      </c>
      <c r="C37895">
        <v>-1.518884673714638E-3</v>
      </c>
      <c r="D37895">
        <f t="shared" si="592"/>
        <v>1.5084641780704264</v>
      </c>
    </row>
    <row r="37896" spans="1:4" x14ac:dyDescent="0.35">
      <c r="A37896" s="1">
        <v>37894</v>
      </c>
      <c r="B37896">
        <v>1.498230457305908</v>
      </c>
      <c r="C37896">
        <v>-3.6307789385318763E-2</v>
      </c>
      <c r="D37896">
        <f t="shared" si="592"/>
        <v>1.4619226679205892</v>
      </c>
    </row>
    <row r="37897" spans="1:4" x14ac:dyDescent="0.35">
      <c r="A37897" s="1">
        <v>37895</v>
      </c>
      <c r="B37897">
        <v>1.489112377166748</v>
      </c>
      <c r="C37897">
        <v>-4.5642353594303131E-2</v>
      </c>
      <c r="D37897">
        <f t="shared" si="592"/>
        <v>1.4434700235724449</v>
      </c>
    </row>
    <row r="37898" spans="1:4" x14ac:dyDescent="0.35">
      <c r="A37898" s="1">
        <v>37896</v>
      </c>
      <c r="B37898">
        <v>1.489152789115906</v>
      </c>
      <c r="C37898">
        <v>-3.9230551570653922E-2</v>
      </c>
      <c r="D37898">
        <f t="shared" si="592"/>
        <v>1.4499222375452521</v>
      </c>
    </row>
    <row r="37899" spans="1:4" x14ac:dyDescent="0.35">
      <c r="A37899" s="1">
        <v>37897</v>
      </c>
      <c r="B37899">
        <v>1.5026005506515501</v>
      </c>
      <c r="C37899">
        <v>-2.190780267119408E-2</v>
      </c>
      <c r="D37899">
        <f t="shared" si="592"/>
        <v>1.480692747980356</v>
      </c>
    </row>
    <row r="37900" spans="1:4" x14ac:dyDescent="0.35">
      <c r="A37900" s="1">
        <v>37898</v>
      </c>
      <c r="B37900">
        <v>1.5309920310974121</v>
      </c>
      <c r="C37900">
        <v>-1.5974448760971429E-3</v>
      </c>
      <c r="D37900">
        <f t="shared" si="592"/>
        <v>1.529394586221315</v>
      </c>
    </row>
    <row r="37901" spans="1:4" x14ac:dyDescent="0.35">
      <c r="A37901" s="1">
        <v>37899</v>
      </c>
      <c r="B37901">
        <v>1.5740828514099121</v>
      </c>
      <c r="C37901">
        <v>2.268094569444656E-2</v>
      </c>
      <c r="D37901">
        <f t="shared" si="592"/>
        <v>1.5967637971043587</v>
      </c>
    </row>
    <row r="37902" spans="1:4" x14ac:dyDescent="0.35">
      <c r="A37902" s="1">
        <v>37900</v>
      </c>
      <c r="B37902">
        <v>1.630653858184814</v>
      </c>
      <c r="C37902">
        <v>5.5182483047246933E-2</v>
      </c>
      <c r="D37902">
        <f t="shared" si="592"/>
        <v>1.6858363412320609</v>
      </c>
    </row>
    <row r="37903" spans="1:4" x14ac:dyDescent="0.35">
      <c r="A37903" s="1">
        <v>37901</v>
      </c>
      <c r="B37903">
        <v>1.6974139213562009</v>
      </c>
      <c r="C37903">
        <v>7.7230609953403473E-2</v>
      </c>
      <c r="D37903">
        <f t="shared" si="592"/>
        <v>1.7746445313096044</v>
      </c>
    </row>
    <row r="37904" spans="1:4" x14ac:dyDescent="0.35">
      <c r="A37904" s="1">
        <v>37902</v>
      </c>
      <c r="B37904">
        <v>1.766821503639221</v>
      </c>
      <c r="C37904">
        <v>0.1053329706192017</v>
      </c>
      <c r="D37904">
        <f t="shared" si="592"/>
        <v>1.8721544742584226</v>
      </c>
    </row>
    <row r="37905" spans="1:4" x14ac:dyDescent="0.35">
      <c r="A37905" s="1">
        <v>37903</v>
      </c>
      <c r="B37905">
        <v>1.8336837291717529</v>
      </c>
      <c r="C37905">
        <v>0.1174921467900276</v>
      </c>
      <c r="D37905">
        <f t="shared" si="592"/>
        <v>1.9511758759617805</v>
      </c>
    </row>
    <row r="37906" spans="1:4" x14ac:dyDescent="0.35">
      <c r="A37906" s="1">
        <v>37904</v>
      </c>
      <c r="B37906">
        <v>1.8905419111251831</v>
      </c>
      <c r="C37906">
        <v>9.9170878529548645E-2</v>
      </c>
      <c r="D37906">
        <f t="shared" si="592"/>
        <v>1.9897127896547318</v>
      </c>
    </row>
    <row r="37907" spans="1:4" x14ac:dyDescent="0.35">
      <c r="A37907" s="1">
        <v>37905</v>
      </c>
      <c r="B37907">
        <v>1.9342939853668211</v>
      </c>
      <c r="C37907">
        <v>6.7393966019153595E-2</v>
      </c>
      <c r="D37907">
        <f t="shared" si="592"/>
        <v>2.0016879513859749</v>
      </c>
    </row>
    <row r="37908" spans="1:4" x14ac:dyDescent="0.35">
      <c r="A37908" s="1">
        <v>37906</v>
      </c>
      <c r="B37908">
        <v>1.968992233276367</v>
      </c>
      <c r="C37908">
        <v>1.886350475251675E-2</v>
      </c>
      <c r="D37908">
        <f t="shared" si="592"/>
        <v>1.9878557380288837</v>
      </c>
    </row>
    <row r="37909" spans="1:4" x14ac:dyDescent="0.35">
      <c r="A37909" s="1">
        <v>37907</v>
      </c>
      <c r="B37909">
        <v>1.9976357221603389</v>
      </c>
      <c r="C37909">
        <v>-2.1437477320432659E-2</v>
      </c>
      <c r="D37909">
        <f t="shared" si="592"/>
        <v>1.9761982448399062</v>
      </c>
    </row>
    <row r="37910" spans="1:4" x14ac:dyDescent="0.35">
      <c r="A37910" s="1">
        <v>37908</v>
      </c>
      <c r="B37910">
        <v>2.0247905254364009</v>
      </c>
      <c r="C37910">
        <v>-2.6953889057040211E-2</v>
      </c>
      <c r="D37910">
        <f t="shared" si="592"/>
        <v>1.9978366363793607</v>
      </c>
    </row>
    <row r="37911" spans="1:4" x14ac:dyDescent="0.35">
      <c r="A37911" s="1">
        <v>37909</v>
      </c>
      <c r="B37911">
        <v>2.0556378364562988</v>
      </c>
      <c r="C37911">
        <v>-1.470192801207304E-2</v>
      </c>
      <c r="D37911">
        <f t="shared" si="592"/>
        <v>2.0409359084442258</v>
      </c>
    </row>
    <row r="37912" spans="1:4" x14ac:dyDescent="0.35">
      <c r="A37912" s="1">
        <v>37910</v>
      </c>
      <c r="B37912">
        <v>2.090609073638916</v>
      </c>
      <c r="C37912">
        <v>-1.3473414815962309E-2</v>
      </c>
      <c r="D37912">
        <f t="shared" si="592"/>
        <v>2.0771356588229537</v>
      </c>
    </row>
    <row r="37913" spans="1:4" x14ac:dyDescent="0.35">
      <c r="A37913" s="1">
        <v>37911</v>
      </c>
      <c r="B37913">
        <v>2.128620862960815</v>
      </c>
      <c r="C37913">
        <v>-1.181349996477365E-2</v>
      </c>
      <c r="D37913">
        <f t="shared" si="592"/>
        <v>2.1168073629960413</v>
      </c>
    </row>
    <row r="37914" spans="1:4" x14ac:dyDescent="0.35">
      <c r="A37914" s="1">
        <v>37912</v>
      </c>
      <c r="B37914">
        <v>2.173068523406982</v>
      </c>
      <c r="C37914">
        <v>2.503266790881753E-3</v>
      </c>
      <c r="D37914">
        <f t="shared" si="592"/>
        <v>2.1755717901978637</v>
      </c>
    </row>
    <row r="37915" spans="1:4" x14ac:dyDescent="0.35">
      <c r="A37915" s="1">
        <v>37913</v>
      </c>
      <c r="B37915">
        <v>2.2263057231903081</v>
      </c>
      <c r="C37915">
        <v>2.593935094773769E-2</v>
      </c>
      <c r="D37915">
        <f t="shared" si="592"/>
        <v>2.2522450741380458</v>
      </c>
    </row>
    <row r="37916" spans="1:4" x14ac:dyDescent="0.35">
      <c r="A37916" s="1">
        <v>37914</v>
      </c>
      <c r="B37916">
        <v>2.285508394241333</v>
      </c>
      <c r="C37916">
        <v>5.5896703153848648E-2</v>
      </c>
      <c r="D37916">
        <f t="shared" si="592"/>
        <v>2.3414050973951817</v>
      </c>
    </row>
    <row r="37917" spans="1:4" x14ac:dyDescent="0.35">
      <c r="A37917" s="1">
        <v>37915</v>
      </c>
      <c r="B37917">
        <v>2.3445005416870122</v>
      </c>
      <c r="C37917">
        <v>7.5061827898025513E-2</v>
      </c>
      <c r="D37917">
        <f t="shared" si="592"/>
        <v>2.4195623695850377</v>
      </c>
    </row>
    <row r="37918" spans="1:4" x14ac:dyDescent="0.35">
      <c r="A37918" s="1">
        <v>37916</v>
      </c>
      <c r="B37918">
        <v>2.3963825702667241</v>
      </c>
      <c r="C37918">
        <v>0.1038498356938362</v>
      </c>
      <c r="D37918">
        <f t="shared" si="592"/>
        <v>2.5002324059605603</v>
      </c>
    </row>
    <row r="37919" spans="1:4" x14ac:dyDescent="0.35">
      <c r="A37919" s="1">
        <v>37917</v>
      </c>
      <c r="B37919">
        <v>2.437969446182251</v>
      </c>
      <c r="C37919">
        <v>9.1521643102169037E-2</v>
      </c>
      <c r="D37919">
        <f t="shared" si="592"/>
        <v>2.52949108928442</v>
      </c>
    </row>
    <row r="37920" spans="1:4" x14ac:dyDescent="0.35">
      <c r="A37920" s="1">
        <v>37918</v>
      </c>
      <c r="B37920">
        <v>2.4577353000640869</v>
      </c>
      <c r="C37920">
        <v>6.5223053097724915E-2</v>
      </c>
      <c r="D37920">
        <f t="shared" si="592"/>
        <v>2.5229583531618118</v>
      </c>
    </row>
    <row r="37921" spans="1:4" x14ac:dyDescent="0.35">
      <c r="A37921" s="1">
        <v>37919</v>
      </c>
      <c r="B37921">
        <v>2.462429523468018</v>
      </c>
      <c r="C37921">
        <v>4.1779374441830441E-5</v>
      </c>
      <c r="D37921">
        <f t="shared" si="592"/>
        <v>2.4624713028424599</v>
      </c>
    </row>
    <row r="37922" spans="1:4" x14ac:dyDescent="0.35">
      <c r="A37922" s="1">
        <v>37920</v>
      </c>
      <c r="B37922">
        <v>2.451998233795166</v>
      </c>
      <c r="C37922">
        <v>-5.1709912717342377E-2</v>
      </c>
      <c r="D37922">
        <f t="shared" si="592"/>
        <v>2.4002883210778236</v>
      </c>
    </row>
    <row r="37923" spans="1:4" x14ac:dyDescent="0.35">
      <c r="A37923" s="1">
        <v>37921</v>
      </c>
      <c r="B37923">
        <v>2.4352653026580811</v>
      </c>
      <c r="C37923">
        <v>-4.8530522733926773E-2</v>
      </c>
      <c r="D37923">
        <f t="shared" si="592"/>
        <v>2.3867347799241543</v>
      </c>
    </row>
    <row r="37924" spans="1:4" x14ac:dyDescent="0.35">
      <c r="A37924" s="1">
        <v>37922</v>
      </c>
      <c r="B37924">
        <v>2.4175601005554199</v>
      </c>
      <c r="C37924">
        <v>-7.8790253028273582E-3</v>
      </c>
      <c r="D37924">
        <f t="shared" si="592"/>
        <v>2.4096810752525926</v>
      </c>
    </row>
    <row r="37925" spans="1:4" x14ac:dyDescent="0.35">
      <c r="A37925" s="1">
        <v>37923</v>
      </c>
      <c r="B37925">
        <v>2.3974819183349609</v>
      </c>
      <c r="C37925">
        <v>-3.094946593046188E-2</v>
      </c>
      <c r="D37925">
        <f t="shared" si="592"/>
        <v>2.3665324524044991</v>
      </c>
    </row>
    <row r="37926" spans="1:4" x14ac:dyDescent="0.35">
      <c r="A37926" s="1">
        <v>37924</v>
      </c>
      <c r="B37926">
        <v>2.3695366382598881</v>
      </c>
      <c r="C37926">
        <v>-1.789981126785278E-2</v>
      </c>
      <c r="D37926">
        <f t="shared" si="592"/>
        <v>2.3516368269920354</v>
      </c>
    </row>
    <row r="37927" spans="1:4" x14ac:dyDescent="0.35">
      <c r="A37927" s="1">
        <v>37925</v>
      </c>
      <c r="B37927">
        <v>2.3482258319854741</v>
      </c>
      <c r="C37927">
        <v>6.2135700136423111E-3</v>
      </c>
      <c r="D37927">
        <f t="shared" si="592"/>
        <v>2.3544394019991164</v>
      </c>
    </row>
    <row r="37928" spans="1:4" x14ac:dyDescent="0.35">
      <c r="A37928" s="1">
        <v>37926</v>
      </c>
      <c r="B37928">
        <v>2.330563068389893</v>
      </c>
      <c r="C37928">
        <v>1.564848609268665E-2</v>
      </c>
      <c r="D37928">
        <f t="shared" si="592"/>
        <v>2.3462115544825797</v>
      </c>
    </row>
    <row r="37929" spans="1:4" x14ac:dyDescent="0.35">
      <c r="A37929" s="1">
        <v>37927</v>
      </c>
      <c r="B37929">
        <v>2.3103303909301758</v>
      </c>
      <c r="C37929">
        <v>2.418451756238937E-2</v>
      </c>
      <c r="D37929">
        <f t="shared" si="592"/>
        <v>2.3345149084925652</v>
      </c>
    </row>
    <row r="37930" spans="1:4" x14ac:dyDescent="0.35">
      <c r="A37930" s="1">
        <v>37928</v>
      </c>
      <c r="B37930">
        <v>2.2900011539459229</v>
      </c>
      <c r="C37930">
        <v>3.2971490174531937E-2</v>
      </c>
      <c r="D37930">
        <f t="shared" si="592"/>
        <v>2.3229726441204548</v>
      </c>
    </row>
    <row r="37931" spans="1:4" x14ac:dyDescent="0.35">
      <c r="A37931" s="1">
        <v>37929</v>
      </c>
      <c r="B37931">
        <v>2.269147634506226</v>
      </c>
      <c r="C37931">
        <v>1.4986664755269889E-3</v>
      </c>
      <c r="D37931">
        <f t="shared" si="592"/>
        <v>2.270646300981753</v>
      </c>
    </row>
    <row r="37932" spans="1:4" x14ac:dyDescent="0.35">
      <c r="A37932" s="1">
        <v>37930</v>
      </c>
      <c r="B37932">
        <v>2.244594812393188</v>
      </c>
      <c r="C37932">
        <v>-1.402378920465708E-2</v>
      </c>
      <c r="D37932">
        <f t="shared" si="592"/>
        <v>2.230571023188531</v>
      </c>
    </row>
    <row r="37933" spans="1:4" x14ac:dyDescent="0.35">
      <c r="A37933" s="1">
        <v>37931</v>
      </c>
      <c r="B37933">
        <v>2.2260117530822749</v>
      </c>
      <c r="C37933">
        <v>1.3460075715556741E-3</v>
      </c>
      <c r="D37933">
        <f t="shared" si="592"/>
        <v>2.2273577606538306</v>
      </c>
    </row>
    <row r="37934" spans="1:4" x14ac:dyDescent="0.35">
      <c r="A37934" s="1">
        <v>37932</v>
      </c>
      <c r="B37934">
        <v>2.2143101692199711</v>
      </c>
      <c r="C37934">
        <v>3.5542272962629799E-3</v>
      </c>
      <c r="D37934">
        <f t="shared" si="592"/>
        <v>2.2178643965162341</v>
      </c>
    </row>
    <row r="37935" spans="1:4" x14ac:dyDescent="0.35">
      <c r="A37935" s="1">
        <v>37933</v>
      </c>
      <c r="B37935">
        <v>2.2039177417755131</v>
      </c>
      <c r="C37935">
        <v>5.0922608934342861E-3</v>
      </c>
      <c r="D37935">
        <f t="shared" si="592"/>
        <v>2.2090100026689474</v>
      </c>
    </row>
    <row r="37936" spans="1:4" x14ac:dyDescent="0.35">
      <c r="A37936" s="1">
        <v>37934</v>
      </c>
      <c r="B37936">
        <v>2.1978578567504878</v>
      </c>
      <c r="C37936">
        <v>2.4430477991700169E-2</v>
      </c>
      <c r="D37936">
        <f t="shared" si="592"/>
        <v>2.222288334742188</v>
      </c>
    </row>
    <row r="37937" spans="1:4" x14ac:dyDescent="0.35">
      <c r="A37937" s="1">
        <v>37935</v>
      </c>
      <c r="B37937">
        <v>2.1989767551422119</v>
      </c>
      <c r="C37937">
        <v>3.3211760222911828E-2</v>
      </c>
      <c r="D37937">
        <f t="shared" si="592"/>
        <v>2.2321885153651237</v>
      </c>
    </row>
    <row r="37938" spans="1:4" x14ac:dyDescent="0.35">
      <c r="A37938" s="1">
        <v>37936</v>
      </c>
      <c r="B37938">
        <v>2.202203512191772</v>
      </c>
      <c r="C37938">
        <v>5.7033013552427292E-2</v>
      </c>
      <c r="D37938">
        <f t="shared" si="592"/>
        <v>2.2592365257441993</v>
      </c>
    </row>
    <row r="37939" spans="1:4" x14ac:dyDescent="0.35">
      <c r="A37939" s="1">
        <v>37937</v>
      </c>
      <c r="B37939">
        <v>2.2067372798919682</v>
      </c>
      <c r="C37939">
        <v>7.0108465850353241E-2</v>
      </c>
      <c r="D37939">
        <f t="shared" si="592"/>
        <v>2.2768457457423215</v>
      </c>
    </row>
    <row r="37940" spans="1:4" x14ac:dyDescent="0.35">
      <c r="A37940" s="1">
        <v>37938</v>
      </c>
      <c r="B37940">
        <v>2.2067267894744869</v>
      </c>
      <c r="C37940">
        <v>5.795646458864212E-2</v>
      </c>
      <c r="D37940">
        <f t="shared" si="592"/>
        <v>2.264683254063129</v>
      </c>
    </row>
    <row r="37941" spans="1:4" x14ac:dyDescent="0.35">
      <c r="A37941" s="1">
        <v>37939</v>
      </c>
      <c r="B37941">
        <v>2.2000794410705571</v>
      </c>
      <c r="C37941">
        <v>4.4782862067222602E-2</v>
      </c>
      <c r="D37941">
        <f t="shared" si="592"/>
        <v>2.2448623031377797</v>
      </c>
    </row>
    <row r="37942" spans="1:4" x14ac:dyDescent="0.35">
      <c r="A37942" s="1">
        <v>37940</v>
      </c>
      <c r="B37942">
        <v>2.1917271614074711</v>
      </c>
      <c r="C37942">
        <v>3.4950360655784607E-2</v>
      </c>
      <c r="D37942">
        <f t="shared" si="592"/>
        <v>2.2266775220632558</v>
      </c>
    </row>
    <row r="37943" spans="1:4" x14ac:dyDescent="0.35">
      <c r="A37943" s="1">
        <v>37941</v>
      </c>
      <c r="B37943">
        <v>2.18201732635498</v>
      </c>
      <c r="C37943">
        <v>2.742326445877552E-2</v>
      </c>
      <c r="D37943">
        <f t="shared" si="592"/>
        <v>2.2094405908137555</v>
      </c>
    </row>
    <row r="37944" spans="1:4" x14ac:dyDescent="0.35">
      <c r="A37944" s="1">
        <v>37942</v>
      </c>
      <c r="B37944">
        <v>2.1708581447601318</v>
      </c>
      <c r="C37944">
        <v>2.750415354967117E-2</v>
      </c>
      <c r="D37944">
        <f t="shared" si="592"/>
        <v>2.198362298309803</v>
      </c>
    </row>
    <row r="37945" spans="1:4" x14ac:dyDescent="0.35">
      <c r="A37945" s="1">
        <v>37943</v>
      </c>
      <c r="B37945">
        <v>2.1582062244415279</v>
      </c>
      <c r="C37945">
        <v>-1.753918593749404E-3</v>
      </c>
      <c r="D37945">
        <f t="shared" si="592"/>
        <v>2.1564523058477785</v>
      </c>
    </row>
    <row r="37946" spans="1:4" x14ac:dyDescent="0.35">
      <c r="A37946" s="1">
        <v>37944</v>
      </c>
      <c r="B37946">
        <v>2.1433415412902832</v>
      </c>
      <c r="C37946">
        <v>2.8265734727028761E-5</v>
      </c>
      <c r="D37946">
        <f t="shared" si="592"/>
        <v>2.1433698070250102</v>
      </c>
    </row>
    <row r="37947" spans="1:4" x14ac:dyDescent="0.35">
      <c r="A37947" s="1">
        <v>37945</v>
      </c>
      <c r="B37947">
        <v>2.133121013641357</v>
      </c>
      <c r="C37947">
        <v>3.3481206628493959E-4</v>
      </c>
      <c r="D37947">
        <f t="shared" si="592"/>
        <v>2.1334558257076419</v>
      </c>
    </row>
    <row r="37948" spans="1:4" x14ac:dyDescent="0.35">
      <c r="A37948" s="1">
        <v>37946</v>
      </c>
      <c r="B37948">
        <v>2.1249866485595699</v>
      </c>
      <c r="C37948">
        <v>1.841671392321587E-2</v>
      </c>
      <c r="D37948">
        <f t="shared" si="592"/>
        <v>2.1434033624827857</v>
      </c>
    </row>
    <row r="37949" spans="1:4" x14ac:dyDescent="0.35">
      <c r="A37949" s="1">
        <v>37947</v>
      </c>
      <c r="B37949">
        <v>2.1189708709716801</v>
      </c>
      <c r="C37949">
        <v>1.6965515911579129E-2</v>
      </c>
      <c r="D37949">
        <f t="shared" si="592"/>
        <v>2.1359363868832593</v>
      </c>
    </row>
    <row r="37950" spans="1:4" x14ac:dyDescent="0.35">
      <c r="A37950" s="1">
        <v>37948</v>
      </c>
      <c r="B37950">
        <v>2.112345695495605</v>
      </c>
      <c r="C37950">
        <v>2.5599312037229541E-2</v>
      </c>
      <c r="D37950">
        <f t="shared" si="592"/>
        <v>2.1379450075328346</v>
      </c>
    </row>
    <row r="37951" spans="1:4" x14ac:dyDescent="0.35">
      <c r="A37951" s="1">
        <v>37949</v>
      </c>
      <c r="B37951">
        <v>2.106187105178833</v>
      </c>
      <c r="C37951">
        <v>1.8809448927640911E-2</v>
      </c>
      <c r="D37951">
        <f t="shared" si="592"/>
        <v>2.1249965541064739</v>
      </c>
    </row>
    <row r="37952" spans="1:4" x14ac:dyDescent="0.35">
      <c r="A37952" s="1">
        <v>37950</v>
      </c>
      <c r="B37952">
        <v>2.09871506690979</v>
      </c>
      <c r="C37952">
        <v>3.2924935221672058E-2</v>
      </c>
      <c r="D37952">
        <f t="shared" si="592"/>
        <v>2.1316400021314621</v>
      </c>
    </row>
    <row r="37953" spans="1:4" x14ac:dyDescent="0.35">
      <c r="A37953" s="1">
        <v>37951</v>
      </c>
      <c r="B37953">
        <v>2.0924661159515381</v>
      </c>
      <c r="C37953">
        <v>3.8787137717008591E-2</v>
      </c>
      <c r="D37953">
        <f t="shared" si="592"/>
        <v>2.1312532536685467</v>
      </c>
    </row>
    <row r="37954" spans="1:4" x14ac:dyDescent="0.35">
      <c r="A37954" s="1">
        <v>37952</v>
      </c>
      <c r="B37954">
        <v>2.0824623107910161</v>
      </c>
      <c r="C37954">
        <v>4.1255153715610497E-2</v>
      </c>
      <c r="D37954">
        <f t="shared" si="592"/>
        <v>2.1237174645066266</v>
      </c>
    </row>
    <row r="37955" spans="1:4" x14ac:dyDescent="0.35">
      <c r="A37955" s="1">
        <v>37953</v>
      </c>
      <c r="B37955">
        <v>2.0671708583831792</v>
      </c>
      <c r="C37955">
        <v>2.9841367155313488E-2</v>
      </c>
      <c r="D37955">
        <f t="shared" ref="D37955:D38018" si="593">SUM(B37955,C37955)</f>
        <v>2.0970122255384926</v>
      </c>
    </row>
    <row r="37956" spans="1:4" x14ac:dyDescent="0.35">
      <c r="A37956" s="1">
        <v>37954</v>
      </c>
      <c r="B37956">
        <v>2.0464479923248291</v>
      </c>
      <c r="C37956">
        <v>2.8756354004144669E-3</v>
      </c>
      <c r="D37956">
        <f t="shared" si="593"/>
        <v>2.0493236277252436</v>
      </c>
    </row>
    <row r="37957" spans="1:4" x14ac:dyDescent="0.35">
      <c r="A37957" s="1">
        <v>37955</v>
      </c>
      <c r="B37957">
        <v>2.0216631889343262</v>
      </c>
      <c r="C37957">
        <v>-1.227593794465065E-2</v>
      </c>
      <c r="D37957">
        <f t="shared" si="593"/>
        <v>2.0093872509896755</v>
      </c>
    </row>
    <row r="37958" spans="1:4" x14ac:dyDescent="0.35">
      <c r="A37958" s="1">
        <v>37956</v>
      </c>
      <c r="B37958">
        <v>1.997856140136719</v>
      </c>
      <c r="C37958">
        <v>-2.858037501573563E-2</v>
      </c>
      <c r="D37958">
        <f t="shared" si="593"/>
        <v>1.9692757651209833</v>
      </c>
    </row>
    <row r="37959" spans="1:4" x14ac:dyDescent="0.35">
      <c r="A37959" s="1">
        <v>37957</v>
      </c>
      <c r="B37959">
        <v>1.9773740768432619</v>
      </c>
      <c r="C37959">
        <v>-1.0929746553301809E-2</v>
      </c>
      <c r="D37959">
        <f t="shared" si="593"/>
        <v>1.9664443302899601</v>
      </c>
    </row>
    <row r="37960" spans="1:4" x14ac:dyDescent="0.35">
      <c r="A37960" s="1">
        <v>37958</v>
      </c>
      <c r="B37960">
        <v>1.963666439056396</v>
      </c>
      <c r="C37960">
        <v>1.1870225891470911E-2</v>
      </c>
      <c r="D37960">
        <f t="shared" si="593"/>
        <v>1.9755366649478669</v>
      </c>
    </row>
    <row r="37961" spans="1:4" x14ac:dyDescent="0.35">
      <c r="A37961" s="1">
        <v>37959</v>
      </c>
      <c r="B37961">
        <v>1.953999400138855</v>
      </c>
      <c r="C37961">
        <v>1.1630924418568609E-2</v>
      </c>
      <c r="D37961">
        <f t="shared" si="593"/>
        <v>1.9656303245574236</v>
      </c>
    </row>
    <row r="37962" spans="1:4" x14ac:dyDescent="0.35">
      <c r="A37962" s="1">
        <v>37960</v>
      </c>
      <c r="B37962">
        <v>1.945435523986816</v>
      </c>
      <c r="C37962">
        <v>2.2208744660019871E-2</v>
      </c>
      <c r="D37962">
        <f t="shared" si="593"/>
        <v>1.9676442686468358</v>
      </c>
    </row>
    <row r="37963" spans="1:4" x14ac:dyDescent="0.35">
      <c r="A37963" s="1">
        <v>37961</v>
      </c>
      <c r="B37963">
        <v>1.941381454467773</v>
      </c>
      <c r="C37963">
        <v>3.2711818814277649E-2</v>
      </c>
      <c r="D37963">
        <f t="shared" si="593"/>
        <v>1.9740932732820506</v>
      </c>
    </row>
    <row r="37964" spans="1:4" x14ac:dyDescent="0.35">
      <c r="A37964" s="1">
        <v>37962</v>
      </c>
      <c r="B37964">
        <v>1.941054224967957</v>
      </c>
      <c r="C37964">
        <v>3.5616021603345871E-2</v>
      </c>
      <c r="D37964">
        <f t="shared" si="593"/>
        <v>1.9766702465713029</v>
      </c>
    </row>
    <row r="37965" spans="1:4" x14ac:dyDescent="0.35">
      <c r="A37965" s="1">
        <v>37963</v>
      </c>
      <c r="B37965">
        <v>1.9417868852615361</v>
      </c>
      <c r="C37965">
        <v>4.4685550034046173E-2</v>
      </c>
      <c r="D37965">
        <f t="shared" si="593"/>
        <v>1.9864724352955823</v>
      </c>
    </row>
    <row r="37966" spans="1:4" x14ac:dyDescent="0.35">
      <c r="A37966" s="1">
        <v>37964</v>
      </c>
      <c r="B37966">
        <v>1.9427033662796021</v>
      </c>
      <c r="C37966">
        <v>3.4904323518276208E-2</v>
      </c>
      <c r="D37966">
        <f t="shared" si="593"/>
        <v>1.9776076897978783</v>
      </c>
    </row>
    <row r="37967" spans="1:4" x14ac:dyDescent="0.35">
      <c r="A37967" s="1">
        <v>37965</v>
      </c>
      <c r="B37967">
        <v>1.9410830736160281</v>
      </c>
      <c r="C37967">
        <v>2.4234173819422718E-2</v>
      </c>
      <c r="D37967">
        <f t="shared" si="593"/>
        <v>1.9653172474354508</v>
      </c>
    </row>
    <row r="37968" spans="1:4" x14ac:dyDescent="0.35">
      <c r="A37968" s="1">
        <v>37966</v>
      </c>
      <c r="B37968">
        <v>1.9392597675323491</v>
      </c>
      <c r="C37968">
        <v>3.096946515142918E-2</v>
      </c>
      <c r="D37968">
        <f t="shared" si="593"/>
        <v>1.9702292326837783</v>
      </c>
    </row>
    <row r="37969" spans="1:4" x14ac:dyDescent="0.35">
      <c r="A37969" s="1">
        <v>37967</v>
      </c>
      <c r="B37969">
        <v>1.9390906095504761</v>
      </c>
      <c r="C37969">
        <v>4.4027779251337051E-2</v>
      </c>
      <c r="D37969">
        <f t="shared" si="593"/>
        <v>1.9831183888018131</v>
      </c>
    </row>
    <row r="37970" spans="1:4" x14ac:dyDescent="0.35">
      <c r="A37970" s="1">
        <v>37968</v>
      </c>
      <c r="B37970">
        <v>1.9373689889907839</v>
      </c>
      <c r="C37970">
        <v>3.4753736108541489E-2</v>
      </c>
      <c r="D37970">
        <f t="shared" si="593"/>
        <v>1.9721227250993254</v>
      </c>
    </row>
    <row r="37971" spans="1:4" x14ac:dyDescent="0.35">
      <c r="A37971" s="1">
        <v>37969</v>
      </c>
      <c r="B37971">
        <v>1.929125189781189</v>
      </c>
      <c r="C37971">
        <v>2.709285914897919E-2</v>
      </c>
      <c r="D37971">
        <f t="shared" si="593"/>
        <v>1.9562180489301682</v>
      </c>
    </row>
    <row r="37972" spans="1:4" x14ac:dyDescent="0.35">
      <c r="A37972" s="1">
        <v>37970</v>
      </c>
      <c r="B37972">
        <v>1.917810440063477</v>
      </c>
      <c r="C37972">
        <v>1.364840194582939E-2</v>
      </c>
      <c r="D37972">
        <f t="shared" si="593"/>
        <v>1.9314588420093064</v>
      </c>
    </row>
    <row r="37973" spans="1:4" x14ac:dyDescent="0.35">
      <c r="A37973" s="1">
        <v>37971</v>
      </c>
      <c r="B37973">
        <v>1.904868006706238</v>
      </c>
      <c r="C37973">
        <v>1.0794953443109989E-2</v>
      </c>
      <c r="D37973">
        <f t="shared" si="593"/>
        <v>1.915662960149348</v>
      </c>
    </row>
    <row r="37974" spans="1:4" x14ac:dyDescent="0.35">
      <c r="A37974" s="1">
        <v>37972</v>
      </c>
      <c r="B37974">
        <v>1.8922508955001831</v>
      </c>
      <c r="C37974">
        <v>-1.507569453679025E-3</v>
      </c>
      <c r="D37974">
        <f t="shared" si="593"/>
        <v>1.8907433260465041</v>
      </c>
    </row>
    <row r="37975" spans="1:4" x14ac:dyDescent="0.35">
      <c r="A37975" s="1">
        <v>37973</v>
      </c>
      <c r="B37975">
        <v>1.8793599605560301</v>
      </c>
      <c r="C37975">
        <v>-8.1795584410429001E-3</v>
      </c>
      <c r="D37975">
        <f t="shared" si="593"/>
        <v>1.8711804021149872</v>
      </c>
    </row>
    <row r="37976" spans="1:4" x14ac:dyDescent="0.35">
      <c r="A37976" s="1">
        <v>37974</v>
      </c>
      <c r="B37976">
        <v>1.8691949844360349</v>
      </c>
      <c r="C37976">
        <v>8.5711516439914703E-3</v>
      </c>
      <c r="D37976">
        <f t="shared" si="593"/>
        <v>1.8777661360800264</v>
      </c>
    </row>
    <row r="37977" spans="1:4" x14ac:dyDescent="0.35">
      <c r="A37977" s="1">
        <v>37975</v>
      </c>
      <c r="B37977">
        <v>1.8637580871582029</v>
      </c>
      <c r="C37977">
        <v>2.4484144523739811E-2</v>
      </c>
      <c r="D37977">
        <f t="shared" si="593"/>
        <v>1.8882422316819427</v>
      </c>
    </row>
    <row r="37978" spans="1:4" x14ac:dyDescent="0.35">
      <c r="A37978" s="1">
        <v>37976</v>
      </c>
      <c r="B37978">
        <v>1.860052227973938</v>
      </c>
      <c r="C37978">
        <v>3.8672305643558502E-2</v>
      </c>
      <c r="D37978">
        <f t="shared" si="593"/>
        <v>1.8987245336174965</v>
      </c>
    </row>
    <row r="37979" spans="1:4" x14ac:dyDescent="0.35">
      <c r="A37979" s="1">
        <v>37977</v>
      </c>
      <c r="B37979">
        <v>1.855074524879456</v>
      </c>
      <c r="C37979">
        <v>4.852788895368576E-2</v>
      </c>
      <c r="D37979">
        <f t="shared" si="593"/>
        <v>1.9036024138331418</v>
      </c>
    </row>
    <row r="37980" spans="1:4" x14ac:dyDescent="0.35">
      <c r="A37980" s="1">
        <v>37978</v>
      </c>
      <c r="B37980">
        <v>1.846458315849304</v>
      </c>
      <c r="C37980">
        <v>3.7336327135562897E-2</v>
      </c>
      <c r="D37980">
        <f t="shared" si="593"/>
        <v>1.8837946429848669</v>
      </c>
    </row>
    <row r="37981" spans="1:4" x14ac:dyDescent="0.35">
      <c r="A37981" s="1">
        <v>37979</v>
      </c>
      <c r="B37981">
        <v>1.831965327262878</v>
      </c>
      <c r="C37981">
        <v>2.6744607836008068E-2</v>
      </c>
      <c r="D37981">
        <f t="shared" si="593"/>
        <v>1.858709935098886</v>
      </c>
    </row>
    <row r="37982" spans="1:4" x14ac:dyDescent="0.35">
      <c r="A37982" s="1">
        <v>37980</v>
      </c>
      <c r="B37982">
        <v>1.813782215118408</v>
      </c>
      <c r="C37982">
        <v>-1.2352275662124159E-3</v>
      </c>
      <c r="D37982">
        <f t="shared" si="593"/>
        <v>1.8125469875521956</v>
      </c>
    </row>
    <row r="37983" spans="1:4" x14ac:dyDescent="0.35">
      <c r="A37983" s="1">
        <v>37981</v>
      </c>
      <c r="B37983">
        <v>1.7926651239395139</v>
      </c>
      <c r="C37983">
        <v>-1.582886278629303E-2</v>
      </c>
      <c r="D37983">
        <f t="shared" si="593"/>
        <v>1.7768362611532209</v>
      </c>
    </row>
    <row r="37984" spans="1:4" x14ac:dyDescent="0.35">
      <c r="A37984" s="1">
        <v>37982</v>
      </c>
      <c r="B37984">
        <v>1.7728908061981199</v>
      </c>
      <c r="C37984">
        <v>-3.4799794666469101E-3</v>
      </c>
      <c r="D37984">
        <f t="shared" si="593"/>
        <v>1.769410826731473</v>
      </c>
    </row>
    <row r="37985" spans="1:4" x14ac:dyDescent="0.35">
      <c r="A37985" s="1">
        <v>37983</v>
      </c>
      <c r="B37985">
        <v>1.757383346557617</v>
      </c>
      <c r="C37985">
        <v>2.642541192471981E-3</v>
      </c>
      <c r="D37985">
        <f t="shared" si="593"/>
        <v>1.7600258877500889</v>
      </c>
    </row>
    <row r="37986" spans="1:4" x14ac:dyDescent="0.35">
      <c r="A37986" s="1">
        <v>37984</v>
      </c>
      <c r="B37986">
        <v>1.7441368103027339</v>
      </c>
      <c r="C37986">
        <v>1.4824541285634041E-2</v>
      </c>
      <c r="D37986">
        <f t="shared" si="593"/>
        <v>1.758961351588368</v>
      </c>
    </row>
    <row r="37987" spans="1:4" x14ac:dyDescent="0.35">
      <c r="A37987" s="1">
        <v>37985</v>
      </c>
      <c r="B37987">
        <v>1.7327971458435061</v>
      </c>
      <c r="C37987">
        <v>1.6812663525342941E-2</v>
      </c>
      <c r="D37987">
        <f t="shared" si="593"/>
        <v>1.749609809368849</v>
      </c>
    </row>
    <row r="37988" spans="1:4" x14ac:dyDescent="0.35">
      <c r="A37988" s="1">
        <v>37986</v>
      </c>
      <c r="B37988">
        <v>1.7225815057754521</v>
      </c>
      <c r="C37988">
        <v>2.0066605880856511E-2</v>
      </c>
      <c r="D37988">
        <f t="shared" si="593"/>
        <v>1.7426481116563086</v>
      </c>
    </row>
    <row r="37989" spans="1:4" x14ac:dyDescent="0.35">
      <c r="A37989" s="1">
        <v>37987</v>
      </c>
      <c r="B37989">
        <v>1.7145911455154419</v>
      </c>
      <c r="C37989">
        <v>3.6333926022052758E-2</v>
      </c>
      <c r="D37989">
        <f t="shared" si="593"/>
        <v>1.7509250715374947</v>
      </c>
    </row>
    <row r="37990" spans="1:4" x14ac:dyDescent="0.35">
      <c r="A37990" s="1">
        <v>37988</v>
      </c>
      <c r="B37990">
        <v>1.70884644985199</v>
      </c>
      <c r="C37990">
        <v>4.2014960199594498E-2</v>
      </c>
      <c r="D37990">
        <f t="shared" si="593"/>
        <v>1.7508614100515845</v>
      </c>
    </row>
    <row r="37991" spans="1:4" x14ac:dyDescent="0.35">
      <c r="A37991" s="1">
        <v>37989</v>
      </c>
      <c r="B37991">
        <v>1.7014011144638059</v>
      </c>
      <c r="C37991">
        <v>2.7204461395740509E-2</v>
      </c>
      <c r="D37991">
        <f t="shared" si="593"/>
        <v>1.7286055758595464</v>
      </c>
    </row>
    <row r="37992" spans="1:4" x14ac:dyDescent="0.35">
      <c r="A37992" s="1">
        <v>37990</v>
      </c>
      <c r="B37992">
        <v>1.6903162002563481</v>
      </c>
      <c r="C37992">
        <v>2.2253552451729771E-2</v>
      </c>
      <c r="D37992">
        <f t="shared" si="593"/>
        <v>1.7125697527080779</v>
      </c>
    </row>
    <row r="37993" spans="1:4" x14ac:dyDescent="0.35">
      <c r="A37993" s="1">
        <v>37991</v>
      </c>
      <c r="B37993">
        <v>1.6792478561401369</v>
      </c>
      <c r="C37993">
        <v>1.9805837422609329E-2</v>
      </c>
      <c r="D37993">
        <f t="shared" si="593"/>
        <v>1.6990536935627463</v>
      </c>
    </row>
    <row r="37994" spans="1:4" x14ac:dyDescent="0.35">
      <c r="A37994" s="1">
        <v>37992</v>
      </c>
      <c r="B37994">
        <v>1.6691852807998659</v>
      </c>
      <c r="C37994">
        <v>1.6145322471857071E-2</v>
      </c>
      <c r="D37994">
        <f t="shared" si="593"/>
        <v>1.685330603271723</v>
      </c>
    </row>
    <row r="37995" spans="1:4" x14ac:dyDescent="0.35">
      <c r="A37995" s="1">
        <v>37993</v>
      </c>
      <c r="B37995">
        <v>1.6599680185317991</v>
      </c>
      <c r="C37995">
        <v>7.0372559130191803E-3</v>
      </c>
      <c r="D37995">
        <f t="shared" si="593"/>
        <v>1.6670052744448183</v>
      </c>
    </row>
    <row r="37996" spans="1:4" x14ac:dyDescent="0.35">
      <c r="A37996" s="1">
        <v>37994</v>
      </c>
      <c r="B37996">
        <v>1.651744961738586</v>
      </c>
      <c r="C37996">
        <v>-6.9267340004444122E-3</v>
      </c>
      <c r="D37996">
        <f t="shared" si="593"/>
        <v>1.6448182277381416</v>
      </c>
    </row>
    <row r="37997" spans="1:4" x14ac:dyDescent="0.35">
      <c r="A37997" s="1">
        <v>37995</v>
      </c>
      <c r="B37997">
        <v>1.646782755851746</v>
      </c>
      <c r="C37997">
        <v>-3.4526686067692941E-4</v>
      </c>
      <c r="D37997">
        <f t="shared" si="593"/>
        <v>1.6464374889910691</v>
      </c>
    </row>
    <row r="37998" spans="1:4" x14ac:dyDescent="0.35">
      <c r="A37998" s="1">
        <v>37996</v>
      </c>
      <c r="B37998">
        <v>1.648662805557251</v>
      </c>
      <c r="C37998">
        <v>-3.7885948549956079E-3</v>
      </c>
      <c r="D37998">
        <f t="shared" si="593"/>
        <v>1.6448742107022554</v>
      </c>
    </row>
    <row r="37999" spans="1:4" x14ac:dyDescent="0.35">
      <c r="A37999" s="1">
        <v>37997</v>
      </c>
      <c r="B37999">
        <v>1.65693211555481</v>
      </c>
      <c r="C37999">
        <v>1.8935339525341991E-2</v>
      </c>
      <c r="D37999">
        <f t="shared" si="593"/>
        <v>1.675867455080152</v>
      </c>
    </row>
    <row r="38000" spans="1:4" x14ac:dyDescent="0.35">
      <c r="A38000" s="1">
        <v>37998</v>
      </c>
      <c r="B38000">
        <v>1.6728353500366211</v>
      </c>
      <c r="C38000">
        <v>3.6094561219215393E-2</v>
      </c>
      <c r="D38000">
        <f t="shared" si="593"/>
        <v>1.7089299112558365</v>
      </c>
    </row>
    <row r="38001" spans="1:4" x14ac:dyDescent="0.35">
      <c r="A38001" s="1">
        <v>37999</v>
      </c>
      <c r="B38001">
        <v>1.6923621892929079</v>
      </c>
      <c r="C38001">
        <v>5.7015553116798401E-2</v>
      </c>
      <c r="D38001">
        <f t="shared" si="593"/>
        <v>1.7493777424097063</v>
      </c>
    </row>
    <row r="38002" spans="1:4" x14ac:dyDescent="0.35">
      <c r="A38002" s="1">
        <v>38000</v>
      </c>
      <c r="B38002">
        <v>1.7121791839599609</v>
      </c>
      <c r="C38002">
        <v>6.4871571958065033E-2</v>
      </c>
      <c r="D38002">
        <f t="shared" si="593"/>
        <v>1.777050755918026</v>
      </c>
    </row>
    <row r="38003" spans="1:4" x14ac:dyDescent="0.35">
      <c r="A38003" s="1">
        <v>38001</v>
      </c>
      <c r="B38003">
        <v>1.72789466381073</v>
      </c>
      <c r="C38003">
        <v>5.4920099675655358E-2</v>
      </c>
      <c r="D38003">
        <f t="shared" si="593"/>
        <v>1.7828147634863853</v>
      </c>
    </row>
    <row r="38004" spans="1:4" x14ac:dyDescent="0.35">
      <c r="A38004" s="1">
        <v>38002</v>
      </c>
      <c r="B38004">
        <v>1.738065123558044</v>
      </c>
      <c r="C38004">
        <v>5.7902798056602478E-2</v>
      </c>
      <c r="D38004">
        <f t="shared" si="593"/>
        <v>1.7959679216146465</v>
      </c>
    </row>
    <row r="38005" spans="1:4" x14ac:dyDescent="0.35">
      <c r="A38005" s="1">
        <v>38003</v>
      </c>
      <c r="B38005">
        <v>1.7452008724212651</v>
      </c>
      <c r="C38005">
        <v>4.9923155456781387E-2</v>
      </c>
      <c r="D38005">
        <f t="shared" si="593"/>
        <v>1.7951240278780465</v>
      </c>
    </row>
    <row r="38006" spans="1:4" x14ac:dyDescent="0.35">
      <c r="A38006" s="1">
        <v>38004</v>
      </c>
      <c r="B38006">
        <v>1.7461115121841431</v>
      </c>
      <c r="C38006">
        <v>1.9263481721282009E-2</v>
      </c>
      <c r="D38006">
        <f t="shared" si="593"/>
        <v>1.7653749939054251</v>
      </c>
    </row>
    <row r="38007" spans="1:4" x14ac:dyDescent="0.35">
      <c r="A38007" s="1">
        <v>38005</v>
      </c>
      <c r="B38007">
        <v>1.739707350730896</v>
      </c>
      <c r="C38007">
        <v>-1.418857835233212E-3</v>
      </c>
      <c r="D38007">
        <f t="shared" si="593"/>
        <v>1.7382884928956628</v>
      </c>
    </row>
    <row r="38008" spans="1:4" x14ac:dyDescent="0.35">
      <c r="A38008" s="1">
        <v>38006</v>
      </c>
      <c r="B38008">
        <v>1.7309068441390989</v>
      </c>
      <c r="C38008">
        <v>8.665100671350956E-3</v>
      </c>
      <c r="D38008">
        <f t="shared" si="593"/>
        <v>1.7395719448104499</v>
      </c>
    </row>
    <row r="38009" spans="1:4" x14ac:dyDescent="0.35">
      <c r="A38009" s="1">
        <v>38007</v>
      </c>
      <c r="B38009">
        <v>1.7227194309234619</v>
      </c>
      <c r="C38009">
        <v>5.2356738597154617E-3</v>
      </c>
      <c r="D38009">
        <f t="shared" si="593"/>
        <v>1.7279551047831774</v>
      </c>
    </row>
    <row r="38010" spans="1:4" x14ac:dyDescent="0.35">
      <c r="A38010" s="1">
        <v>38008</v>
      </c>
      <c r="B38010">
        <v>1.7120106220245359</v>
      </c>
      <c r="C38010">
        <v>7.1610364830121398E-4</v>
      </c>
      <c r="D38010">
        <f t="shared" si="593"/>
        <v>1.7127267256728371</v>
      </c>
    </row>
    <row r="38011" spans="1:4" x14ac:dyDescent="0.35">
      <c r="A38011" s="1">
        <v>38009</v>
      </c>
      <c r="B38011">
        <v>1.699373245239258</v>
      </c>
      <c r="C38011">
        <v>1.156439073383808E-2</v>
      </c>
      <c r="D38011">
        <f t="shared" si="593"/>
        <v>1.7109376359730961</v>
      </c>
    </row>
    <row r="38012" spans="1:4" x14ac:dyDescent="0.35">
      <c r="A38012" s="1">
        <v>38010</v>
      </c>
      <c r="B38012">
        <v>1.687269330024719</v>
      </c>
      <c r="C38012">
        <v>-4.9466299824416637E-3</v>
      </c>
      <c r="D38012">
        <f t="shared" si="593"/>
        <v>1.6823227000422774</v>
      </c>
    </row>
    <row r="38013" spans="1:4" x14ac:dyDescent="0.35">
      <c r="A38013" s="1">
        <v>38011</v>
      </c>
      <c r="B38013">
        <v>1.6737861633300779</v>
      </c>
      <c r="C38013">
        <v>-8.779590018093586E-3</v>
      </c>
      <c r="D38013">
        <f t="shared" si="593"/>
        <v>1.6650065733119843</v>
      </c>
    </row>
    <row r="38014" spans="1:4" x14ac:dyDescent="0.35">
      <c r="A38014" s="1">
        <v>38012</v>
      </c>
      <c r="B38014">
        <v>1.663047075271606</v>
      </c>
      <c r="C38014">
        <v>1.306113321334124E-3</v>
      </c>
      <c r="D38014">
        <f t="shared" si="593"/>
        <v>1.6643531885929401</v>
      </c>
    </row>
    <row r="38015" spans="1:4" x14ac:dyDescent="0.35">
      <c r="A38015" s="1">
        <v>38013</v>
      </c>
      <c r="B38015">
        <v>1.657376646995544</v>
      </c>
      <c r="C38015">
        <v>9.0590650215744972E-3</v>
      </c>
      <c r="D38015">
        <f t="shared" si="593"/>
        <v>1.6664357120171185</v>
      </c>
    </row>
    <row r="38016" spans="1:4" x14ac:dyDescent="0.35">
      <c r="A38016" s="1">
        <v>38014</v>
      </c>
      <c r="B38016">
        <v>1.6550812721252439</v>
      </c>
      <c r="C38016">
        <v>3.4092407673597343E-2</v>
      </c>
      <c r="D38016">
        <f t="shared" si="593"/>
        <v>1.6891736797988413</v>
      </c>
    </row>
    <row r="38017" spans="1:4" x14ac:dyDescent="0.35">
      <c r="A38017" s="1">
        <v>38015</v>
      </c>
      <c r="B38017">
        <v>1.654635071754456</v>
      </c>
      <c r="C38017">
        <v>3.5118799656629562E-2</v>
      </c>
      <c r="D38017">
        <f t="shared" si="593"/>
        <v>1.6897538714110856</v>
      </c>
    </row>
    <row r="38018" spans="1:4" x14ac:dyDescent="0.35">
      <c r="A38018" s="1">
        <v>38016</v>
      </c>
      <c r="B38018">
        <v>1.6508228778839109</v>
      </c>
      <c r="C38018">
        <v>1.070184540003538E-2</v>
      </c>
      <c r="D38018">
        <f t="shared" si="593"/>
        <v>1.6615247232839463</v>
      </c>
    </row>
    <row r="38019" spans="1:4" x14ac:dyDescent="0.35">
      <c r="A38019" s="1">
        <v>38017</v>
      </c>
      <c r="B38019">
        <v>1.644144535064697</v>
      </c>
      <c r="C38019">
        <v>1.80781614035368E-2</v>
      </c>
      <c r="D38019">
        <f t="shared" ref="D38019:D38082" si="594">SUM(B38019,C38019)</f>
        <v>1.6622226964682338</v>
      </c>
    </row>
    <row r="38020" spans="1:4" x14ac:dyDescent="0.35">
      <c r="A38020" s="1">
        <v>38018</v>
      </c>
      <c r="B38020">
        <v>1.641327500343323</v>
      </c>
      <c r="C38020">
        <v>2.8029762208461761E-2</v>
      </c>
      <c r="D38020">
        <f t="shared" si="594"/>
        <v>1.6693572625517847</v>
      </c>
    </row>
    <row r="38021" spans="1:4" x14ac:dyDescent="0.35">
      <c r="A38021" s="1">
        <v>38019</v>
      </c>
      <c r="B38021">
        <v>1.640374898910522</v>
      </c>
      <c r="C38021">
        <v>2.6829764246940609E-2</v>
      </c>
      <c r="D38021">
        <f t="shared" si="594"/>
        <v>1.6672046631574626</v>
      </c>
    </row>
    <row r="38022" spans="1:4" x14ac:dyDescent="0.35">
      <c r="A38022" s="1">
        <v>38020</v>
      </c>
      <c r="B38022">
        <v>1.6370894908905029</v>
      </c>
      <c r="C38022">
        <v>2.3711604997515678E-2</v>
      </c>
      <c r="D38022">
        <f t="shared" si="594"/>
        <v>1.6608010958880186</v>
      </c>
    </row>
    <row r="38023" spans="1:4" x14ac:dyDescent="0.35">
      <c r="A38023" s="1">
        <v>38021</v>
      </c>
      <c r="B38023">
        <v>1.6318445205688481</v>
      </c>
      <c r="C38023">
        <v>1.005041040480137E-2</v>
      </c>
      <c r="D38023">
        <f t="shared" si="594"/>
        <v>1.6418949309736495</v>
      </c>
    </row>
    <row r="38024" spans="1:4" x14ac:dyDescent="0.35">
      <c r="A38024" s="1">
        <v>38022</v>
      </c>
      <c r="B38024">
        <v>1.6259186267852781</v>
      </c>
      <c r="C38024">
        <v>1.0696284472942351E-2</v>
      </c>
      <c r="D38024">
        <f t="shared" si="594"/>
        <v>1.6366149112582205</v>
      </c>
    </row>
    <row r="38025" spans="1:4" x14ac:dyDescent="0.35">
      <c r="A38025" s="1">
        <v>38023</v>
      </c>
      <c r="B38025">
        <v>1.6230300664901729</v>
      </c>
      <c r="C38025">
        <v>2.0689139142632481E-2</v>
      </c>
      <c r="D38025">
        <f t="shared" si="594"/>
        <v>1.6437192056328054</v>
      </c>
    </row>
    <row r="38026" spans="1:4" x14ac:dyDescent="0.35">
      <c r="A38026" s="1">
        <v>38024</v>
      </c>
      <c r="B38026">
        <v>1.623403787612915</v>
      </c>
      <c r="C38026">
        <v>3.063136525452137E-2</v>
      </c>
      <c r="D38026">
        <f t="shared" si="594"/>
        <v>1.6540351528674364</v>
      </c>
    </row>
    <row r="38027" spans="1:4" x14ac:dyDescent="0.35">
      <c r="A38027" s="1">
        <v>38025</v>
      </c>
      <c r="B38027">
        <v>1.624900817871094</v>
      </c>
      <c r="C38027">
        <v>1.8766386434435841E-2</v>
      </c>
      <c r="D38027">
        <f t="shared" si="594"/>
        <v>1.6436672043055298</v>
      </c>
    </row>
    <row r="38028" spans="1:4" x14ac:dyDescent="0.35">
      <c r="A38028" s="1">
        <v>38026</v>
      </c>
      <c r="B38028">
        <v>1.625370860099792</v>
      </c>
      <c r="C38028">
        <v>2.503212541341782E-2</v>
      </c>
      <c r="D38028">
        <f t="shared" si="594"/>
        <v>1.6504029855132099</v>
      </c>
    </row>
    <row r="38029" spans="1:4" x14ac:dyDescent="0.35">
      <c r="A38029" s="1">
        <v>38027</v>
      </c>
      <c r="B38029">
        <v>1.6279722452163701</v>
      </c>
      <c r="C38029">
        <v>2.4665318429470059E-2</v>
      </c>
      <c r="D38029">
        <f t="shared" si="594"/>
        <v>1.6526375636458401</v>
      </c>
    </row>
    <row r="38030" spans="1:4" x14ac:dyDescent="0.35">
      <c r="A38030" s="1">
        <v>38028</v>
      </c>
      <c r="B38030">
        <v>1.632129549980164</v>
      </c>
      <c r="C38030">
        <v>2.972019650042057E-2</v>
      </c>
      <c r="D38030">
        <f t="shared" si="594"/>
        <v>1.6618497464805846</v>
      </c>
    </row>
    <row r="38031" spans="1:4" x14ac:dyDescent="0.35">
      <c r="A38031" s="1">
        <v>38029</v>
      </c>
      <c r="B38031">
        <v>1.6372230052948</v>
      </c>
      <c r="C38031">
        <v>2.713727951049805E-2</v>
      </c>
      <c r="D38031">
        <f t="shared" si="594"/>
        <v>1.6643602848052981</v>
      </c>
    </row>
    <row r="38032" spans="1:4" x14ac:dyDescent="0.35">
      <c r="A38032" s="1">
        <v>38030</v>
      </c>
      <c r="B38032">
        <v>1.6412360668182371</v>
      </c>
      <c r="C38032">
        <v>2.5562131777405739E-2</v>
      </c>
      <c r="D38032">
        <f t="shared" si="594"/>
        <v>1.6667981985956428</v>
      </c>
    </row>
    <row r="38033" spans="1:4" x14ac:dyDescent="0.35">
      <c r="A38033" s="1">
        <v>38031</v>
      </c>
      <c r="B38033">
        <v>1.644197463989258</v>
      </c>
      <c r="C38033">
        <v>1.6229830682277679E-2</v>
      </c>
      <c r="D38033">
        <f t="shared" si="594"/>
        <v>1.6604272946715357</v>
      </c>
    </row>
    <row r="38034" spans="1:4" x14ac:dyDescent="0.35">
      <c r="A38034" s="1">
        <v>38032</v>
      </c>
      <c r="B38034">
        <v>1.6467194557189939</v>
      </c>
      <c r="C38034">
        <v>-1.46367521956563E-2</v>
      </c>
      <c r="D38034">
        <f t="shared" si="594"/>
        <v>1.6320827035233376</v>
      </c>
    </row>
    <row r="38035" spans="1:4" x14ac:dyDescent="0.35">
      <c r="A38035" s="1">
        <v>38033</v>
      </c>
      <c r="B38035">
        <v>1.650512218475342</v>
      </c>
      <c r="C38035">
        <v>-1.329702697694302E-2</v>
      </c>
      <c r="D38035">
        <f t="shared" si="594"/>
        <v>1.637215191498399</v>
      </c>
    </row>
    <row r="38036" spans="1:4" x14ac:dyDescent="0.35">
      <c r="A38036" s="1">
        <v>38034</v>
      </c>
      <c r="B38036">
        <v>1.662128210067749</v>
      </c>
      <c r="C38036">
        <v>-1.863245852291584E-2</v>
      </c>
      <c r="D38036">
        <f t="shared" si="594"/>
        <v>1.6434957515448332</v>
      </c>
    </row>
    <row r="38037" spans="1:4" x14ac:dyDescent="0.35">
      <c r="A38037" s="1">
        <v>38035</v>
      </c>
      <c r="B38037">
        <v>1.682564854621887</v>
      </c>
      <c r="C38037">
        <v>-2.4334633722901341E-2</v>
      </c>
      <c r="D38037">
        <f t="shared" si="594"/>
        <v>1.6582302208989856</v>
      </c>
    </row>
    <row r="38038" spans="1:4" x14ac:dyDescent="0.35">
      <c r="A38038" s="1">
        <v>38036</v>
      </c>
      <c r="B38038">
        <v>1.7131307125091551</v>
      </c>
      <c r="C38038">
        <v>-9.0621486306190491E-3</v>
      </c>
      <c r="D38038">
        <f t="shared" si="594"/>
        <v>1.704068563878536</v>
      </c>
    </row>
    <row r="38039" spans="1:4" x14ac:dyDescent="0.35">
      <c r="A38039" s="1">
        <v>38037</v>
      </c>
      <c r="B38039">
        <v>1.7572164535522461</v>
      </c>
      <c r="C38039">
        <v>1.951849460601807E-2</v>
      </c>
      <c r="D38039">
        <f t="shared" si="594"/>
        <v>1.7767349481582642</v>
      </c>
    </row>
    <row r="38040" spans="1:4" x14ac:dyDescent="0.35">
      <c r="A38040" s="1">
        <v>38038</v>
      </c>
      <c r="B38040">
        <v>1.814420223236084</v>
      </c>
      <c r="C38040">
        <v>5.0161875784397132E-2</v>
      </c>
      <c r="D38040">
        <f t="shared" si="594"/>
        <v>1.8645820990204811</v>
      </c>
    </row>
    <row r="38041" spans="1:4" x14ac:dyDescent="0.35">
      <c r="A38041" s="1">
        <v>38039</v>
      </c>
      <c r="B38041">
        <v>1.879542350769043</v>
      </c>
      <c r="C38041">
        <v>6.7141026258468628E-2</v>
      </c>
      <c r="D38041">
        <f t="shared" si="594"/>
        <v>1.9466833770275116</v>
      </c>
    </row>
    <row r="38042" spans="1:4" x14ac:dyDescent="0.35">
      <c r="A38042" s="1">
        <v>38040</v>
      </c>
      <c r="B38042">
        <v>1.946275115013123</v>
      </c>
      <c r="C38042">
        <v>6.7132681608200073E-2</v>
      </c>
      <c r="D38042">
        <f t="shared" si="594"/>
        <v>2.0134077966213231</v>
      </c>
    </row>
    <row r="38043" spans="1:4" x14ac:dyDescent="0.35">
      <c r="A38043" s="1">
        <v>38041</v>
      </c>
      <c r="B38043">
        <v>2.011925220489502</v>
      </c>
      <c r="C38043">
        <v>7.4814639985561371E-2</v>
      </c>
      <c r="D38043">
        <f t="shared" si="594"/>
        <v>2.0867398604750633</v>
      </c>
    </row>
    <row r="38044" spans="1:4" x14ac:dyDescent="0.35">
      <c r="A38044" s="1">
        <v>38042</v>
      </c>
      <c r="B38044">
        <v>2.0776901245117192</v>
      </c>
      <c r="C38044">
        <v>5.43869249522686E-2</v>
      </c>
      <c r="D38044">
        <f t="shared" si="594"/>
        <v>2.1320770494639878</v>
      </c>
    </row>
    <row r="38045" spans="1:4" x14ac:dyDescent="0.35">
      <c r="A38045" s="1">
        <v>38043</v>
      </c>
      <c r="B38045">
        <v>2.140149831771851</v>
      </c>
      <c r="C38045">
        <v>5.7379648089408868E-2</v>
      </c>
      <c r="D38045">
        <f t="shared" si="594"/>
        <v>2.1975294798612599</v>
      </c>
    </row>
    <row r="38046" spans="1:4" x14ac:dyDescent="0.35">
      <c r="A38046" s="1">
        <v>38044</v>
      </c>
      <c r="B38046">
        <v>2.2030529975891109</v>
      </c>
      <c r="C38046">
        <v>3.9185822010040283E-2</v>
      </c>
      <c r="D38046">
        <f t="shared" si="594"/>
        <v>2.2422388195991512</v>
      </c>
    </row>
    <row r="38047" spans="1:4" x14ac:dyDescent="0.35">
      <c r="A38047" s="1">
        <v>38045</v>
      </c>
      <c r="B38047">
        <v>2.2614586353302002</v>
      </c>
      <c r="C38047">
        <v>-3.1852009706199169E-3</v>
      </c>
      <c r="D38047">
        <f t="shared" si="594"/>
        <v>2.2582734343595803</v>
      </c>
    </row>
    <row r="38048" spans="1:4" x14ac:dyDescent="0.35">
      <c r="A38048" s="1">
        <v>38046</v>
      </c>
      <c r="B38048">
        <v>2.3178691864013672</v>
      </c>
      <c r="C38048">
        <v>1.540317106992006E-2</v>
      </c>
      <c r="D38048">
        <f t="shared" si="594"/>
        <v>2.3332723574712873</v>
      </c>
    </row>
    <row r="38049" spans="1:4" x14ac:dyDescent="0.35">
      <c r="A38049" s="1">
        <v>38047</v>
      </c>
      <c r="B38049">
        <v>2.3816103935241699</v>
      </c>
      <c r="C38049">
        <v>3.5529833287000663E-2</v>
      </c>
      <c r="D38049">
        <f t="shared" si="594"/>
        <v>2.4171402268111706</v>
      </c>
    </row>
    <row r="38050" spans="1:4" x14ac:dyDescent="0.35">
      <c r="A38050" s="1">
        <v>38048</v>
      </c>
      <c r="B38050">
        <v>2.4443428516387939</v>
      </c>
      <c r="C38050">
        <v>5.8869767934083939E-2</v>
      </c>
      <c r="D38050">
        <f t="shared" si="594"/>
        <v>2.5032126195728779</v>
      </c>
    </row>
    <row r="38051" spans="1:4" x14ac:dyDescent="0.35">
      <c r="A38051" s="1">
        <v>38049</v>
      </c>
      <c r="B38051">
        <v>2.500616073608398</v>
      </c>
      <c r="C38051">
        <v>6.0184083878993988E-2</v>
      </c>
      <c r="D38051">
        <f t="shared" si="594"/>
        <v>2.560800157487392</v>
      </c>
    </row>
    <row r="38052" spans="1:4" x14ac:dyDescent="0.35">
      <c r="A38052" s="1">
        <v>38050</v>
      </c>
      <c r="B38052">
        <v>2.546506404876709</v>
      </c>
      <c r="C38052">
        <v>3.2046612352132797E-2</v>
      </c>
      <c r="D38052">
        <f t="shared" si="594"/>
        <v>2.5785530172288418</v>
      </c>
    </row>
    <row r="38053" spans="1:4" x14ac:dyDescent="0.35">
      <c r="A38053" s="1">
        <v>38051</v>
      </c>
      <c r="B38053">
        <v>2.5837388038635249</v>
      </c>
      <c r="C38053">
        <v>6.733480840921402E-2</v>
      </c>
      <c r="D38053">
        <f t="shared" si="594"/>
        <v>2.651073612272739</v>
      </c>
    </row>
    <row r="38054" spans="1:4" x14ac:dyDescent="0.35">
      <c r="A38054" s="1">
        <v>38052</v>
      </c>
      <c r="B38054">
        <v>2.6189851760864258</v>
      </c>
      <c r="C38054">
        <v>4.3418891727924347E-2</v>
      </c>
      <c r="D38054">
        <f t="shared" si="594"/>
        <v>2.6624040678143501</v>
      </c>
    </row>
    <row r="38055" spans="1:4" x14ac:dyDescent="0.35">
      <c r="A38055" s="1">
        <v>38053</v>
      </c>
      <c r="B38055">
        <v>2.6311182975769039</v>
      </c>
      <c r="C38055">
        <v>1.959737949073315E-2</v>
      </c>
      <c r="D38055">
        <f t="shared" si="594"/>
        <v>2.650715677067637</v>
      </c>
    </row>
    <row r="38056" spans="1:4" x14ac:dyDescent="0.35">
      <c r="A38056" s="1">
        <v>38054</v>
      </c>
      <c r="B38056">
        <v>2.6332235336303711</v>
      </c>
      <c r="C38056">
        <v>-4.5613773167133331E-2</v>
      </c>
      <c r="D38056">
        <f t="shared" si="594"/>
        <v>2.5876097604632378</v>
      </c>
    </row>
    <row r="38057" spans="1:4" x14ac:dyDescent="0.35">
      <c r="A38057" s="1">
        <v>38055</v>
      </c>
      <c r="B38057">
        <v>2.6274359226226811</v>
      </c>
      <c r="C38057">
        <v>-2.8485197573900219E-2</v>
      </c>
      <c r="D38057">
        <f t="shared" si="594"/>
        <v>2.5989507250487809</v>
      </c>
    </row>
    <row r="38058" spans="1:4" x14ac:dyDescent="0.35">
      <c r="A38058" s="1">
        <v>38056</v>
      </c>
      <c r="B38058">
        <v>2.6250393390655522</v>
      </c>
      <c r="C38058">
        <v>-4.3791241943836212E-2</v>
      </c>
      <c r="D38058">
        <f t="shared" si="594"/>
        <v>2.581248097121716</v>
      </c>
    </row>
    <row r="38059" spans="1:4" x14ac:dyDescent="0.35">
      <c r="A38059" s="1">
        <v>38057</v>
      </c>
      <c r="B38059">
        <v>2.6159381866455078</v>
      </c>
      <c r="C38059">
        <v>-4.9371600151062012E-2</v>
      </c>
      <c r="D38059">
        <f t="shared" si="594"/>
        <v>2.5665665864944458</v>
      </c>
    </row>
    <row r="38060" spans="1:4" x14ac:dyDescent="0.35">
      <c r="A38060" s="1">
        <v>38058</v>
      </c>
      <c r="B38060">
        <v>2.6095747947692871</v>
      </c>
      <c r="C38060">
        <v>2.087278262479231E-4</v>
      </c>
      <c r="D38060">
        <f t="shared" si="594"/>
        <v>2.609783522595535</v>
      </c>
    </row>
    <row r="38061" spans="1:4" x14ac:dyDescent="0.35">
      <c r="A38061" s="1">
        <v>38059</v>
      </c>
      <c r="B38061">
        <v>2.6110224723815918</v>
      </c>
      <c r="C38061">
        <v>2.7719983831048008E-2</v>
      </c>
      <c r="D38061">
        <f t="shared" si="594"/>
        <v>2.6387424562126398</v>
      </c>
    </row>
    <row r="38062" spans="1:4" x14ac:dyDescent="0.35">
      <c r="A38062" s="1">
        <v>38060</v>
      </c>
      <c r="B38062">
        <v>2.6060254573822021</v>
      </c>
      <c r="C38062">
        <v>2.8888363391160961E-2</v>
      </c>
      <c r="D38062">
        <f t="shared" si="594"/>
        <v>2.6349138207733631</v>
      </c>
    </row>
    <row r="38063" spans="1:4" x14ac:dyDescent="0.35">
      <c r="A38063" s="1">
        <v>38061</v>
      </c>
      <c r="B38063">
        <v>2.5932826995849609</v>
      </c>
      <c r="C38063">
        <v>5.6135162711143487E-2</v>
      </c>
      <c r="D38063">
        <f t="shared" si="594"/>
        <v>2.6494178622961044</v>
      </c>
    </row>
    <row r="38064" spans="1:4" x14ac:dyDescent="0.35">
      <c r="A38064" s="1">
        <v>38062</v>
      </c>
      <c r="B38064">
        <v>2.5790905952453609</v>
      </c>
      <c r="C38064">
        <v>3.7091013044118881E-2</v>
      </c>
      <c r="D38064">
        <f t="shared" si="594"/>
        <v>2.6161816082894798</v>
      </c>
    </row>
    <row r="38065" spans="1:4" x14ac:dyDescent="0.35">
      <c r="A38065" s="1">
        <v>38063</v>
      </c>
      <c r="B38065">
        <v>2.5504765510559082</v>
      </c>
      <c r="C38065">
        <v>1.563432440161705E-2</v>
      </c>
      <c r="D38065">
        <f t="shared" si="594"/>
        <v>2.5661108754575253</v>
      </c>
    </row>
    <row r="38066" spans="1:4" x14ac:dyDescent="0.35">
      <c r="A38066" s="1">
        <v>38064</v>
      </c>
      <c r="B38066">
        <v>2.517544031143188</v>
      </c>
      <c r="C38066">
        <v>-2.1182658150792118E-2</v>
      </c>
      <c r="D38066">
        <f t="shared" si="594"/>
        <v>2.4963613729923959</v>
      </c>
    </row>
    <row r="38067" spans="1:4" x14ac:dyDescent="0.35">
      <c r="A38067" s="1">
        <v>38065</v>
      </c>
      <c r="B38067">
        <v>2.4821782112121582</v>
      </c>
      <c r="C38067">
        <v>-2.6580484583973881E-2</v>
      </c>
      <c r="D38067">
        <f t="shared" si="594"/>
        <v>2.4555977266281843</v>
      </c>
    </row>
    <row r="38068" spans="1:4" x14ac:dyDescent="0.35">
      <c r="A38068" s="1">
        <v>38066</v>
      </c>
      <c r="B38068">
        <v>2.4502875804901119</v>
      </c>
      <c r="C38068">
        <v>-2.629061974585056E-2</v>
      </c>
      <c r="D38068">
        <f t="shared" si="594"/>
        <v>2.4239969607442613</v>
      </c>
    </row>
    <row r="38069" spans="1:4" x14ac:dyDescent="0.35">
      <c r="A38069" s="1">
        <v>38067</v>
      </c>
      <c r="B38069">
        <v>2.422305822372437</v>
      </c>
      <c r="C38069">
        <v>1.195654552429914E-2</v>
      </c>
      <c r="D38069">
        <f t="shared" si="594"/>
        <v>2.4342623678967361</v>
      </c>
    </row>
    <row r="38070" spans="1:4" x14ac:dyDescent="0.35">
      <c r="A38070" s="1">
        <v>38068</v>
      </c>
      <c r="B38070">
        <v>2.400790691375732</v>
      </c>
      <c r="C38070">
        <v>8.2230297848582268E-3</v>
      </c>
      <c r="D38070">
        <f t="shared" si="594"/>
        <v>2.4090137211605902</v>
      </c>
    </row>
    <row r="38071" spans="1:4" x14ac:dyDescent="0.35">
      <c r="A38071" s="1">
        <v>38069</v>
      </c>
      <c r="B38071">
        <v>2.378930807113647</v>
      </c>
      <c r="C38071">
        <v>3.0825987458229061E-2</v>
      </c>
      <c r="D38071">
        <f t="shared" si="594"/>
        <v>2.4097567945718761</v>
      </c>
    </row>
    <row r="38072" spans="1:4" x14ac:dyDescent="0.35">
      <c r="A38072" s="1">
        <v>38070</v>
      </c>
      <c r="B38072">
        <v>2.3635790348052979</v>
      </c>
      <c r="C38072">
        <v>4.1251987218856812E-2</v>
      </c>
      <c r="D38072">
        <f t="shared" si="594"/>
        <v>2.4048310220241547</v>
      </c>
    </row>
    <row r="38073" spans="1:4" x14ac:dyDescent="0.35">
      <c r="A38073" s="1">
        <v>38071</v>
      </c>
      <c r="B38073">
        <v>2.3471295833587651</v>
      </c>
      <c r="C38073">
        <v>4.0750820189714432E-2</v>
      </c>
      <c r="D38073">
        <f t="shared" si="594"/>
        <v>2.3878804035484795</v>
      </c>
    </row>
    <row r="38074" spans="1:4" x14ac:dyDescent="0.35">
      <c r="A38074" s="1">
        <v>38072</v>
      </c>
      <c r="B38074">
        <v>2.3291528224945068</v>
      </c>
      <c r="C38074">
        <v>4.2515996843576431E-2</v>
      </c>
      <c r="D38074">
        <f t="shared" si="594"/>
        <v>2.3716688193380833</v>
      </c>
    </row>
    <row r="38075" spans="1:4" x14ac:dyDescent="0.35">
      <c r="A38075" s="1">
        <v>38073</v>
      </c>
      <c r="B38075">
        <v>2.3115029335021968</v>
      </c>
      <c r="C38075">
        <v>2.799549326300621E-2</v>
      </c>
      <c r="D38075">
        <f t="shared" si="594"/>
        <v>2.339498426765203</v>
      </c>
    </row>
    <row r="38076" spans="1:4" x14ac:dyDescent="0.35">
      <c r="A38076" s="1">
        <v>38074</v>
      </c>
      <c r="B38076">
        <v>2.2926805019378662</v>
      </c>
      <c r="C38076">
        <v>8.2786362618207932E-3</v>
      </c>
      <c r="D38076">
        <f t="shared" si="594"/>
        <v>2.300959138199687</v>
      </c>
    </row>
    <row r="38077" spans="1:4" x14ac:dyDescent="0.35">
      <c r="A38077" s="1">
        <v>38075</v>
      </c>
      <c r="B38077">
        <v>2.2757835388183589</v>
      </c>
      <c r="C38077">
        <v>2.1202657371759411E-2</v>
      </c>
      <c r="D38077">
        <f t="shared" si="594"/>
        <v>2.2969861961901183</v>
      </c>
    </row>
    <row r="38078" spans="1:4" x14ac:dyDescent="0.35">
      <c r="A38078" s="1">
        <v>38076</v>
      </c>
      <c r="B38078">
        <v>2.2640354633331299</v>
      </c>
      <c r="C38078">
        <v>4.7886893153190613E-3</v>
      </c>
      <c r="D38078">
        <f t="shared" si="594"/>
        <v>2.2688241526484489</v>
      </c>
    </row>
    <row r="38079" spans="1:4" x14ac:dyDescent="0.35">
      <c r="A38079" s="1">
        <v>38077</v>
      </c>
      <c r="B38079">
        <v>2.2541699409484859</v>
      </c>
      <c r="C38079">
        <v>2.81175272539258E-3</v>
      </c>
      <c r="D38079">
        <f t="shared" si="594"/>
        <v>2.2569816936738785</v>
      </c>
    </row>
    <row r="38080" spans="1:4" x14ac:dyDescent="0.35">
      <c r="A38080" s="1">
        <v>38078</v>
      </c>
      <c r="B38080">
        <v>2.2515377998352051</v>
      </c>
      <c r="C38080">
        <v>2.2649781778454781E-2</v>
      </c>
      <c r="D38080">
        <f t="shared" si="594"/>
        <v>2.2741875816136599</v>
      </c>
    </row>
    <row r="38081" spans="1:4" x14ac:dyDescent="0.35">
      <c r="A38081" s="1">
        <v>38079</v>
      </c>
      <c r="B38081">
        <v>2.2569727897644039</v>
      </c>
      <c r="C38081">
        <v>2.990389242768288E-2</v>
      </c>
      <c r="D38081">
        <f t="shared" si="594"/>
        <v>2.2868766821920867</v>
      </c>
    </row>
    <row r="38082" spans="1:4" x14ac:dyDescent="0.35">
      <c r="A38082" s="1">
        <v>38080</v>
      </c>
      <c r="B38082">
        <v>2.2635045051574711</v>
      </c>
      <c r="C38082">
        <v>4.141654446721077E-2</v>
      </c>
      <c r="D38082">
        <f t="shared" si="594"/>
        <v>2.3049210496246819</v>
      </c>
    </row>
    <row r="38083" spans="1:4" x14ac:dyDescent="0.35">
      <c r="A38083" s="1">
        <v>38081</v>
      </c>
      <c r="B38083">
        <v>2.2725951671600342</v>
      </c>
      <c r="C38083">
        <v>6.6054180264472961E-2</v>
      </c>
      <c r="D38083">
        <f t="shared" ref="D38083:D38146" si="595">SUM(B38083,C38083)</f>
        <v>2.3386493474245071</v>
      </c>
    </row>
    <row r="38084" spans="1:4" x14ac:dyDescent="0.35">
      <c r="A38084" s="1">
        <v>38082</v>
      </c>
      <c r="B38084">
        <v>2.2813823223114009</v>
      </c>
      <c r="C38084">
        <v>6.0169730335474007E-2</v>
      </c>
      <c r="D38084">
        <f t="shared" si="595"/>
        <v>2.3415520526468749</v>
      </c>
    </row>
    <row r="38085" spans="1:4" x14ac:dyDescent="0.35">
      <c r="A38085" s="1">
        <v>38083</v>
      </c>
      <c r="B38085">
        <v>2.281028032302856</v>
      </c>
      <c r="C38085">
        <v>4.3215669691562653E-2</v>
      </c>
      <c r="D38085">
        <f t="shared" si="595"/>
        <v>2.3242437019944187</v>
      </c>
    </row>
    <row r="38086" spans="1:4" x14ac:dyDescent="0.35">
      <c r="A38086" s="1">
        <v>38084</v>
      </c>
      <c r="B38086">
        <v>2.2773044109344478</v>
      </c>
      <c r="C38086">
        <v>4.0511064231395721E-2</v>
      </c>
      <c r="D38086">
        <f t="shared" si="595"/>
        <v>2.3178154751658435</v>
      </c>
    </row>
    <row r="38087" spans="1:4" x14ac:dyDescent="0.35">
      <c r="A38087" s="1">
        <v>38085</v>
      </c>
      <c r="B38087">
        <v>2.2729892730712891</v>
      </c>
      <c r="C38087">
        <v>4.6764582395553589E-2</v>
      </c>
      <c r="D38087">
        <f t="shared" si="595"/>
        <v>2.3197538554668427</v>
      </c>
    </row>
    <row r="38088" spans="1:4" x14ac:dyDescent="0.35">
      <c r="A38088" s="1">
        <v>38086</v>
      </c>
      <c r="B38088">
        <v>2.2631897926330571</v>
      </c>
      <c r="C38088">
        <v>4.4883407652378082E-2</v>
      </c>
      <c r="D38088">
        <f t="shared" si="595"/>
        <v>2.3080732002854352</v>
      </c>
    </row>
    <row r="38089" spans="1:4" x14ac:dyDescent="0.35">
      <c r="A38089" s="1">
        <v>38087</v>
      </c>
      <c r="B38089">
        <v>2.2451655864715581</v>
      </c>
      <c r="C38089">
        <v>3.4868050366640091E-2</v>
      </c>
      <c r="D38089">
        <f t="shared" si="595"/>
        <v>2.2800336368381982</v>
      </c>
    </row>
    <row r="38090" spans="1:4" x14ac:dyDescent="0.35">
      <c r="A38090" s="1">
        <v>38088</v>
      </c>
      <c r="B38090">
        <v>2.2189018726348881</v>
      </c>
      <c r="C38090">
        <v>3.777816658839583E-3</v>
      </c>
      <c r="D38090">
        <f t="shared" si="595"/>
        <v>2.2226796892937277</v>
      </c>
    </row>
    <row r="38091" spans="1:4" x14ac:dyDescent="0.35">
      <c r="A38091" s="1">
        <v>38089</v>
      </c>
      <c r="B38091">
        <v>2.1857988834381099</v>
      </c>
      <c r="C38091">
        <v>-9.4421468675136566E-3</v>
      </c>
      <c r="D38091">
        <f t="shared" si="595"/>
        <v>2.1763567365705963</v>
      </c>
    </row>
    <row r="38092" spans="1:4" x14ac:dyDescent="0.35">
      <c r="A38092" s="1">
        <v>38090</v>
      </c>
      <c r="B38092">
        <v>2.1509594917297359</v>
      </c>
      <c r="C38092">
        <v>-1.5780949965119358E-2</v>
      </c>
      <c r="D38092">
        <f t="shared" si="595"/>
        <v>2.1351785417646165</v>
      </c>
    </row>
    <row r="38093" spans="1:4" x14ac:dyDescent="0.35">
      <c r="A38093" s="1">
        <v>38091</v>
      </c>
      <c r="B38093">
        <v>2.1144342422485352</v>
      </c>
      <c r="C38093">
        <v>-2.583548799157143E-2</v>
      </c>
      <c r="D38093">
        <f t="shared" si="595"/>
        <v>2.0885987542569637</v>
      </c>
    </row>
    <row r="38094" spans="1:4" x14ac:dyDescent="0.35">
      <c r="A38094" s="1">
        <v>38092</v>
      </c>
      <c r="B38094">
        <v>2.076851367950439</v>
      </c>
      <c r="C38094">
        <v>-2.12892796844244E-2</v>
      </c>
      <c r="D38094">
        <f t="shared" si="595"/>
        <v>2.0555620882660146</v>
      </c>
    </row>
    <row r="38095" spans="1:4" x14ac:dyDescent="0.35">
      <c r="A38095" s="1">
        <v>38093</v>
      </c>
      <c r="B38095">
        <v>2.043007373809814</v>
      </c>
      <c r="C38095">
        <v>-1.375435665249825E-2</v>
      </c>
      <c r="D38095">
        <f t="shared" si="595"/>
        <v>2.0292530171573158</v>
      </c>
    </row>
    <row r="38096" spans="1:4" x14ac:dyDescent="0.35">
      <c r="A38096" s="1">
        <v>38094</v>
      </c>
      <c r="B38096">
        <v>2.0128591060638432</v>
      </c>
      <c r="C38096">
        <v>1.2704256922006611E-2</v>
      </c>
      <c r="D38096">
        <f t="shared" si="595"/>
        <v>2.0255633629858498</v>
      </c>
    </row>
    <row r="38097" spans="1:4" x14ac:dyDescent="0.35">
      <c r="A38097" s="1">
        <v>38095</v>
      </c>
      <c r="B38097">
        <v>1.987163305282593</v>
      </c>
      <c r="C38097">
        <v>2.167498879134655E-2</v>
      </c>
      <c r="D38097">
        <f t="shared" si="595"/>
        <v>2.0088382940739393</v>
      </c>
    </row>
    <row r="38098" spans="1:4" x14ac:dyDescent="0.35">
      <c r="A38098" s="1">
        <v>38096</v>
      </c>
      <c r="B38098">
        <v>1.961108326911926</v>
      </c>
      <c r="C38098">
        <v>3.2600089907646179E-2</v>
      </c>
      <c r="D38098">
        <f t="shared" si="595"/>
        <v>1.9937084168195722</v>
      </c>
    </row>
    <row r="38099" spans="1:4" x14ac:dyDescent="0.35">
      <c r="A38099" s="1">
        <v>38097</v>
      </c>
      <c r="B38099">
        <v>1.9346880912780759</v>
      </c>
      <c r="C38099">
        <v>4.188835620880127E-2</v>
      </c>
      <c r="D38099">
        <f t="shared" si="595"/>
        <v>1.9765764474868772</v>
      </c>
    </row>
    <row r="38100" spans="1:4" x14ac:dyDescent="0.35">
      <c r="A38100" s="1">
        <v>38098</v>
      </c>
      <c r="B38100">
        <v>1.90643298625946</v>
      </c>
      <c r="C38100">
        <v>1.405258197337389E-2</v>
      </c>
      <c r="D38100">
        <f t="shared" si="595"/>
        <v>1.9204855682328339</v>
      </c>
    </row>
    <row r="38101" spans="1:4" x14ac:dyDescent="0.35">
      <c r="A38101" s="1">
        <v>38099</v>
      </c>
      <c r="B38101">
        <v>1.873395681381226</v>
      </c>
      <c r="C38101">
        <v>1.522891595959663E-2</v>
      </c>
      <c r="D38101">
        <f t="shared" si="595"/>
        <v>1.8886245973408227</v>
      </c>
    </row>
    <row r="38102" spans="1:4" x14ac:dyDescent="0.35">
      <c r="A38102" s="1">
        <v>38100</v>
      </c>
      <c r="B38102">
        <v>1.842569828033447</v>
      </c>
      <c r="C38102">
        <v>9.4916308298707008E-3</v>
      </c>
      <c r="D38102">
        <f t="shared" si="595"/>
        <v>1.8520614588633177</v>
      </c>
    </row>
    <row r="38103" spans="1:4" x14ac:dyDescent="0.35">
      <c r="A38103" s="1">
        <v>38101</v>
      </c>
      <c r="B38103">
        <v>1.812674283981323</v>
      </c>
      <c r="C38103">
        <v>7.9464847221970558E-3</v>
      </c>
      <c r="D38103">
        <f t="shared" si="595"/>
        <v>1.8206207687035201</v>
      </c>
    </row>
    <row r="38104" spans="1:4" x14ac:dyDescent="0.35">
      <c r="A38104" s="1">
        <v>38102</v>
      </c>
      <c r="B38104">
        <v>1.783522844314575</v>
      </c>
      <c r="C38104">
        <v>1.1400158517062661E-2</v>
      </c>
      <c r="D38104">
        <f t="shared" si="595"/>
        <v>1.7949230028316376</v>
      </c>
    </row>
    <row r="38105" spans="1:4" x14ac:dyDescent="0.35">
      <c r="A38105" s="1">
        <v>38103</v>
      </c>
      <c r="B38105">
        <v>1.75616455078125</v>
      </c>
      <c r="C38105">
        <v>1.479770801961422E-2</v>
      </c>
      <c r="D38105">
        <f t="shared" si="595"/>
        <v>1.7709622588008642</v>
      </c>
    </row>
    <row r="38106" spans="1:4" x14ac:dyDescent="0.35">
      <c r="A38106" s="1">
        <v>38104</v>
      </c>
      <c r="B38106">
        <v>1.7315002679824829</v>
      </c>
      <c r="C38106">
        <v>1.912970282137394E-2</v>
      </c>
      <c r="D38106">
        <f t="shared" si="595"/>
        <v>1.7506299708038568</v>
      </c>
    </row>
    <row r="38107" spans="1:4" x14ac:dyDescent="0.35">
      <c r="A38107" s="1">
        <v>38105</v>
      </c>
      <c r="B38107">
        <v>1.7095685005187991</v>
      </c>
      <c r="C38107">
        <v>1.4402966946363451E-2</v>
      </c>
      <c r="D38107">
        <f t="shared" si="595"/>
        <v>1.7239714674651625</v>
      </c>
    </row>
    <row r="38108" spans="1:4" x14ac:dyDescent="0.35">
      <c r="A38108" s="1">
        <v>38106</v>
      </c>
      <c r="B38108">
        <v>1.6903694868087771</v>
      </c>
      <c r="C38108">
        <v>2.3982135578989979E-2</v>
      </c>
      <c r="D38108">
        <f t="shared" si="595"/>
        <v>1.7143516223877671</v>
      </c>
    </row>
    <row r="38109" spans="1:4" x14ac:dyDescent="0.35">
      <c r="A38109" s="1">
        <v>38107</v>
      </c>
      <c r="B38109">
        <v>1.676433920860291</v>
      </c>
      <c r="C38109">
        <v>3.1096907332539558E-2</v>
      </c>
      <c r="D38109">
        <f t="shared" si="595"/>
        <v>1.7075308281928305</v>
      </c>
    </row>
    <row r="38110" spans="1:4" x14ac:dyDescent="0.35">
      <c r="A38110" s="1">
        <v>38108</v>
      </c>
      <c r="B38110">
        <v>1.6656373739242549</v>
      </c>
      <c r="C38110">
        <v>2.2124882787466049E-2</v>
      </c>
      <c r="D38110">
        <f t="shared" si="595"/>
        <v>1.687762256711721</v>
      </c>
    </row>
    <row r="38111" spans="1:4" x14ac:dyDescent="0.35">
      <c r="A38111" s="1">
        <v>38109</v>
      </c>
      <c r="B38111">
        <v>1.655833959579468</v>
      </c>
      <c r="C38111">
        <v>1.306854374706745E-2</v>
      </c>
      <c r="D38111">
        <f t="shared" si="595"/>
        <v>1.6689025033265354</v>
      </c>
    </row>
    <row r="38112" spans="1:4" x14ac:dyDescent="0.35">
      <c r="A38112" s="1">
        <v>38110</v>
      </c>
      <c r="B38112">
        <v>1.649829745292664</v>
      </c>
      <c r="C38112">
        <v>1.166580012068152E-3</v>
      </c>
      <c r="D38112">
        <f t="shared" si="595"/>
        <v>1.6509963253047322</v>
      </c>
    </row>
    <row r="38113" spans="1:4" x14ac:dyDescent="0.35">
      <c r="A38113" s="1">
        <v>38111</v>
      </c>
      <c r="B38113">
        <v>1.6504801511764531</v>
      </c>
      <c r="C38113">
        <v>7.6924413442611694E-3</v>
      </c>
      <c r="D38113">
        <f t="shared" si="595"/>
        <v>1.6581725925207143</v>
      </c>
    </row>
    <row r="38114" spans="1:4" x14ac:dyDescent="0.35">
      <c r="A38114" s="1">
        <v>38112</v>
      </c>
      <c r="B38114">
        <v>1.6606379747390749</v>
      </c>
      <c r="C38114">
        <v>2.0789682865142819E-2</v>
      </c>
      <c r="D38114">
        <f t="shared" si="595"/>
        <v>1.6814276576042178</v>
      </c>
    </row>
    <row r="38115" spans="1:4" x14ac:dyDescent="0.35">
      <c r="A38115" s="1">
        <v>38113</v>
      </c>
      <c r="B38115">
        <v>1.679255485534668</v>
      </c>
      <c r="C38115">
        <v>3.5768553614616387E-2</v>
      </c>
      <c r="D38115">
        <f t="shared" si="595"/>
        <v>1.7150240391492844</v>
      </c>
    </row>
    <row r="38116" spans="1:4" x14ac:dyDescent="0.35">
      <c r="A38116" s="1">
        <v>38114</v>
      </c>
      <c r="B38116">
        <v>1.703203439712524</v>
      </c>
      <c r="C38116">
        <v>3.7307038903236389E-2</v>
      </c>
      <c r="D38116">
        <f t="shared" si="595"/>
        <v>1.7405104786157604</v>
      </c>
    </row>
    <row r="38117" spans="1:4" x14ac:dyDescent="0.35">
      <c r="A38117" s="1">
        <v>38115</v>
      </c>
      <c r="B38117">
        <v>1.729408860206604</v>
      </c>
      <c r="C38117">
        <v>5.2834793925285339E-2</v>
      </c>
      <c r="D38117">
        <f t="shared" si="595"/>
        <v>1.7822436541318893</v>
      </c>
    </row>
    <row r="38118" spans="1:4" x14ac:dyDescent="0.35">
      <c r="A38118" s="1">
        <v>38116</v>
      </c>
      <c r="B38118">
        <v>1.758419990539551</v>
      </c>
      <c r="C38118">
        <v>4.4220205396413803E-2</v>
      </c>
      <c r="D38118">
        <f t="shared" si="595"/>
        <v>1.8026401959359648</v>
      </c>
    </row>
    <row r="38119" spans="1:4" x14ac:dyDescent="0.35">
      <c r="A38119" s="1">
        <v>38117</v>
      </c>
      <c r="B38119">
        <v>1.785981297492981</v>
      </c>
      <c r="C38119">
        <v>3.4037578850984573E-2</v>
      </c>
      <c r="D38119">
        <f t="shared" si="595"/>
        <v>1.8200188763439655</v>
      </c>
    </row>
    <row r="38120" spans="1:4" x14ac:dyDescent="0.35">
      <c r="A38120" s="1">
        <v>38118</v>
      </c>
      <c r="B38120">
        <v>1.813787579536438</v>
      </c>
      <c r="C38120">
        <v>2.222678437829018E-2</v>
      </c>
      <c r="D38120">
        <f t="shared" si="595"/>
        <v>1.8360143639147282</v>
      </c>
    </row>
    <row r="38121" spans="1:4" x14ac:dyDescent="0.35">
      <c r="A38121" s="1">
        <v>38119</v>
      </c>
      <c r="B38121">
        <v>1.8436737060546879</v>
      </c>
      <c r="C38121">
        <v>2.0145878195762631E-2</v>
      </c>
      <c r="D38121">
        <f t="shared" si="595"/>
        <v>1.8638195842504506</v>
      </c>
    </row>
    <row r="38122" spans="1:4" x14ac:dyDescent="0.35">
      <c r="A38122" s="1">
        <v>38120</v>
      </c>
      <c r="B38122">
        <v>1.8774451017379761</v>
      </c>
      <c r="C38122">
        <v>1.7790261190384631E-3</v>
      </c>
      <c r="D38122">
        <f t="shared" si="595"/>
        <v>1.8792241278570145</v>
      </c>
    </row>
    <row r="38123" spans="1:4" x14ac:dyDescent="0.35">
      <c r="A38123" s="1">
        <v>38121</v>
      </c>
      <c r="B38123">
        <v>1.914204001426697</v>
      </c>
      <c r="C38123">
        <v>2.2068500518798832E-2</v>
      </c>
      <c r="D38123">
        <f t="shared" si="595"/>
        <v>1.9362725019454958</v>
      </c>
    </row>
    <row r="38124" spans="1:4" x14ac:dyDescent="0.35">
      <c r="A38124" s="1">
        <v>38122</v>
      </c>
      <c r="B38124">
        <v>1.958142876625061</v>
      </c>
      <c r="C38124">
        <v>3.7359151989221573E-2</v>
      </c>
      <c r="D38124">
        <f t="shared" si="595"/>
        <v>1.9955020286142826</v>
      </c>
    </row>
    <row r="38125" spans="1:4" x14ac:dyDescent="0.35">
      <c r="A38125" s="1">
        <v>38123</v>
      </c>
      <c r="B38125">
        <v>2.004761695861816</v>
      </c>
      <c r="C38125">
        <v>3.9747189730405807E-2</v>
      </c>
      <c r="D38125">
        <f t="shared" si="595"/>
        <v>2.0445088855922218</v>
      </c>
    </row>
    <row r="38126" spans="1:4" x14ac:dyDescent="0.35">
      <c r="A38126" s="1">
        <v>38124</v>
      </c>
      <c r="B38126">
        <v>2.0491023063659668</v>
      </c>
      <c r="C38126">
        <v>3.635985404253006E-2</v>
      </c>
      <c r="D38126">
        <f t="shared" si="595"/>
        <v>2.0854621604084969</v>
      </c>
    </row>
    <row r="38127" spans="1:4" x14ac:dyDescent="0.35">
      <c r="A38127" s="1">
        <v>38125</v>
      </c>
      <c r="B38127">
        <v>2.0922727584838872</v>
      </c>
      <c r="C38127">
        <v>4.4009417295455933E-2</v>
      </c>
      <c r="D38127">
        <f t="shared" si="595"/>
        <v>2.1362821757793431</v>
      </c>
    </row>
    <row r="38128" spans="1:4" x14ac:dyDescent="0.35">
      <c r="A38128" s="1">
        <v>38126</v>
      </c>
      <c r="B38128">
        <v>2.1354823112487789</v>
      </c>
      <c r="C38128">
        <v>6.6131770610809326E-2</v>
      </c>
      <c r="D38128">
        <f t="shared" si="595"/>
        <v>2.2016140818595882</v>
      </c>
    </row>
    <row r="38129" spans="1:4" x14ac:dyDescent="0.35">
      <c r="A38129" s="1">
        <v>38127</v>
      </c>
      <c r="B38129">
        <v>2.1743190288543701</v>
      </c>
      <c r="C38129">
        <v>4.0617685765028E-2</v>
      </c>
      <c r="D38129">
        <f t="shared" si="595"/>
        <v>2.2149367146193981</v>
      </c>
    </row>
    <row r="38130" spans="1:4" x14ac:dyDescent="0.35">
      <c r="A38130" s="1">
        <v>38128</v>
      </c>
      <c r="B38130">
        <v>2.1998651027679439</v>
      </c>
      <c r="C38130">
        <v>3.3113673329353333E-2</v>
      </c>
      <c r="D38130">
        <f t="shared" si="595"/>
        <v>2.2329787760972972</v>
      </c>
    </row>
    <row r="38131" spans="1:4" x14ac:dyDescent="0.35">
      <c r="A38131" s="1">
        <v>38129</v>
      </c>
      <c r="B38131">
        <v>2.221111536026001</v>
      </c>
      <c r="C38131">
        <v>3.0346955172717571E-3</v>
      </c>
      <c r="D38131">
        <f t="shared" si="595"/>
        <v>2.2241462315432727</v>
      </c>
    </row>
    <row r="38132" spans="1:4" x14ac:dyDescent="0.35">
      <c r="A38132" s="1">
        <v>38130</v>
      </c>
      <c r="B38132">
        <v>2.2366969585418701</v>
      </c>
      <c r="C38132">
        <v>-3.0640784651041031E-2</v>
      </c>
      <c r="D38132">
        <f t="shared" si="595"/>
        <v>2.2060561738908291</v>
      </c>
    </row>
    <row r="38133" spans="1:4" x14ac:dyDescent="0.35">
      <c r="A38133" s="1">
        <v>38131</v>
      </c>
      <c r="B38133">
        <v>2.250320672988892</v>
      </c>
      <c r="C38133">
        <v>-1.237829308956861E-2</v>
      </c>
      <c r="D38133">
        <f t="shared" si="595"/>
        <v>2.2379423798993234</v>
      </c>
    </row>
    <row r="38134" spans="1:4" x14ac:dyDescent="0.35">
      <c r="A38134" s="1">
        <v>38132</v>
      </c>
      <c r="B38134">
        <v>2.2686641216278081</v>
      </c>
      <c r="C38134">
        <v>1.569251716136932E-2</v>
      </c>
      <c r="D38134">
        <f t="shared" si="595"/>
        <v>2.2843566387891774</v>
      </c>
    </row>
    <row r="38135" spans="1:4" x14ac:dyDescent="0.35">
      <c r="A38135" s="1">
        <v>38133</v>
      </c>
      <c r="B38135">
        <v>2.2863526344299321</v>
      </c>
      <c r="C38135">
        <v>6.6650812514126301E-3</v>
      </c>
      <c r="D38135">
        <f t="shared" si="595"/>
        <v>2.2930177156813447</v>
      </c>
    </row>
    <row r="38136" spans="1:4" x14ac:dyDescent="0.35">
      <c r="A38136" s="1">
        <v>38134</v>
      </c>
      <c r="B38136">
        <v>2.2973935604095459</v>
      </c>
      <c r="C38136">
        <v>-8.5131321102380753E-3</v>
      </c>
      <c r="D38136">
        <f t="shared" si="595"/>
        <v>2.2888804282993078</v>
      </c>
    </row>
    <row r="38137" spans="1:4" x14ac:dyDescent="0.35">
      <c r="A38137" s="1">
        <v>38135</v>
      </c>
      <c r="B38137">
        <v>2.3094584941864009</v>
      </c>
      <c r="C38137">
        <v>1.8971612676978111E-2</v>
      </c>
      <c r="D38137">
        <f t="shared" si="595"/>
        <v>2.328430106863379</v>
      </c>
    </row>
    <row r="38138" spans="1:4" x14ac:dyDescent="0.35">
      <c r="A38138" s="1">
        <v>38136</v>
      </c>
      <c r="B38138">
        <v>2.3267590999603271</v>
      </c>
      <c r="C38138">
        <v>4.328252375125885E-2</v>
      </c>
      <c r="D38138">
        <f t="shared" si="595"/>
        <v>2.370041623711586</v>
      </c>
    </row>
    <row r="38139" spans="1:4" x14ac:dyDescent="0.35">
      <c r="A38139" s="1">
        <v>38137</v>
      </c>
      <c r="B38139">
        <v>2.338579654693604</v>
      </c>
      <c r="C38139">
        <v>3.2799236476421363E-2</v>
      </c>
      <c r="D38139">
        <f t="shared" si="595"/>
        <v>2.3713788911700253</v>
      </c>
    </row>
    <row r="38140" spans="1:4" x14ac:dyDescent="0.35">
      <c r="A38140" s="1">
        <v>38138</v>
      </c>
      <c r="B38140">
        <v>2.3397312164306641</v>
      </c>
      <c r="C38140">
        <v>-5.4589197970926762E-3</v>
      </c>
      <c r="D38140">
        <f t="shared" si="595"/>
        <v>2.3342722966335714</v>
      </c>
    </row>
    <row r="38141" spans="1:4" x14ac:dyDescent="0.35">
      <c r="A38141" s="1">
        <v>38139</v>
      </c>
      <c r="B38141">
        <v>2.338483333587646</v>
      </c>
      <c r="C38141">
        <v>-2.2481907159090039E-2</v>
      </c>
      <c r="D38141">
        <f t="shared" si="595"/>
        <v>2.316001426428556</v>
      </c>
    </row>
    <row r="38142" spans="1:4" x14ac:dyDescent="0.35">
      <c r="A38142" s="1">
        <v>38140</v>
      </c>
      <c r="B38142">
        <v>2.343206405639648</v>
      </c>
      <c r="C38142">
        <v>-1.492293085902929E-2</v>
      </c>
      <c r="D38142">
        <f t="shared" si="595"/>
        <v>2.3282834747806187</v>
      </c>
    </row>
    <row r="38143" spans="1:4" x14ac:dyDescent="0.35">
      <c r="A38143" s="1">
        <v>38141</v>
      </c>
      <c r="B38143">
        <v>2.3534953594207759</v>
      </c>
      <c r="C38143">
        <v>-5.9519414789974689E-3</v>
      </c>
      <c r="D38143">
        <f t="shared" si="595"/>
        <v>2.3475434179417785</v>
      </c>
    </row>
    <row r="38144" spans="1:4" x14ac:dyDescent="0.35">
      <c r="A38144" s="1">
        <v>38142</v>
      </c>
      <c r="B38144">
        <v>2.3667712211608891</v>
      </c>
      <c r="C38144">
        <v>1.441790349781513E-2</v>
      </c>
      <c r="D38144">
        <f t="shared" si="595"/>
        <v>2.3811891246587042</v>
      </c>
    </row>
    <row r="38145" spans="1:4" x14ac:dyDescent="0.35">
      <c r="A38145" s="1">
        <v>38143</v>
      </c>
      <c r="B38145">
        <v>2.3847541809082031</v>
      </c>
      <c r="C38145">
        <v>4.6123556792736053E-2</v>
      </c>
      <c r="D38145">
        <f t="shared" si="595"/>
        <v>2.4308777377009392</v>
      </c>
    </row>
    <row r="38146" spans="1:4" x14ac:dyDescent="0.35">
      <c r="A38146" s="1">
        <v>38144</v>
      </c>
      <c r="B38146">
        <v>2.4048044681549068</v>
      </c>
      <c r="C38146">
        <v>4.0790777653455727E-2</v>
      </c>
      <c r="D38146">
        <f t="shared" si="595"/>
        <v>2.4455952458083625</v>
      </c>
    </row>
    <row r="38147" spans="1:4" x14ac:dyDescent="0.35">
      <c r="A38147" s="1">
        <v>38145</v>
      </c>
      <c r="B38147">
        <v>2.419206857681274</v>
      </c>
      <c r="C38147">
        <v>5.9447623789310462E-2</v>
      </c>
      <c r="D38147">
        <f t="shared" ref="D38147:D38210" si="596">SUM(B38147,C38147)</f>
        <v>2.4786544814705844</v>
      </c>
    </row>
    <row r="38148" spans="1:4" x14ac:dyDescent="0.35">
      <c r="A38148" s="1">
        <v>38146</v>
      </c>
      <c r="B38148">
        <v>2.4338617324829102</v>
      </c>
      <c r="C38148">
        <v>3.2838162034749978E-2</v>
      </c>
      <c r="D38148">
        <f t="shared" si="596"/>
        <v>2.4666998945176601</v>
      </c>
    </row>
    <row r="38149" spans="1:4" x14ac:dyDescent="0.35">
      <c r="A38149" s="1">
        <v>38147</v>
      </c>
      <c r="B38149">
        <v>2.441034078598022</v>
      </c>
      <c r="C38149">
        <v>3.9459716528654099E-2</v>
      </c>
      <c r="D38149">
        <f t="shared" si="596"/>
        <v>2.4804937951266761</v>
      </c>
    </row>
    <row r="38150" spans="1:4" x14ac:dyDescent="0.35">
      <c r="A38150" s="1">
        <v>38148</v>
      </c>
      <c r="B38150">
        <v>2.4496951103210449</v>
      </c>
      <c r="C38150">
        <v>2.2442420944571499E-2</v>
      </c>
      <c r="D38150">
        <f t="shared" si="596"/>
        <v>2.4721375312656164</v>
      </c>
    </row>
    <row r="38151" spans="1:4" x14ac:dyDescent="0.35">
      <c r="A38151" s="1">
        <v>38149</v>
      </c>
      <c r="B38151">
        <v>2.452776193618774</v>
      </c>
      <c r="C38151">
        <v>8.0715995281934738E-3</v>
      </c>
      <c r="D38151">
        <f t="shared" si="596"/>
        <v>2.4608477931469674</v>
      </c>
    </row>
    <row r="38152" spans="1:4" x14ac:dyDescent="0.35">
      <c r="A38152" s="1">
        <v>38150</v>
      </c>
      <c r="B38152">
        <v>2.4547379016876221</v>
      </c>
      <c r="C38152">
        <v>3.340599313378334E-2</v>
      </c>
      <c r="D38152">
        <f t="shared" si="596"/>
        <v>2.4881438948214054</v>
      </c>
    </row>
    <row r="38153" spans="1:4" x14ac:dyDescent="0.35">
      <c r="A38153" s="1">
        <v>38151</v>
      </c>
      <c r="B38153">
        <v>2.4591555595397949</v>
      </c>
      <c r="C38153">
        <v>2.2768300026655201E-2</v>
      </c>
      <c r="D38153">
        <f t="shared" si="596"/>
        <v>2.4819238595664501</v>
      </c>
    </row>
    <row r="38154" spans="1:4" x14ac:dyDescent="0.35">
      <c r="A38154" s="1">
        <v>38152</v>
      </c>
      <c r="B38154">
        <v>2.4575109481811519</v>
      </c>
      <c r="C38154">
        <v>-1.443993207067251E-2</v>
      </c>
      <c r="D38154">
        <f t="shared" si="596"/>
        <v>2.4430710161104794</v>
      </c>
    </row>
    <row r="38155" spans="1:4" x14ac:dyDescent="0.35">
      <c r="A38155" s="1">
        <v>38153</v>
      </c>
      <c r="B38155">
        <v>2.4553813934326172</v>
      </c>
      <c r="C38155">
        <v>1.0181926190853121E-2</v>
      </c>
      <c r="D38155">
        <f t="shared" si="596"/>
        <v>2.4655633196234703</v>
      </c>
    </row>
    <row r="38156" spans="1:4" x14ac:dyDescent="0.35">
      <c r="A38156" s="1">
        <v>38154</v>
      </c>
      <c r="B38156">
        <v>2.46357274055481</v>
      </c>
      <c r="C38156">
        <v>3.7378616631031043E-2</v>
      </c>
      <c r="D38156">
        <f t="shared" si="596"/>
        <v>2.5009513571858411</v>
      </c>
    </row>
    <row r="38157" spans="1:4" x14ac:dyDescent="0.35">
      <c r="A38157" s="1">
        <v>38155</v>
      </c>
      <c r="B38157">
        <v>2.469621896743774</v>
      </c>
      <c r="C38157">
        <v>3.8425438106060028E-2</v>
      </c>
      <c r="D38157">
        <f t="shared" si="596"/>
        <v>2.508047334849834</v>
      </c>
    </row>
    <row r="38158" spans="1:4" x14ac:dyDescent="0.35">
      <c r="A38158" s="1">
        <v>38156</v>
      </c>
      <c r="B38158">
        <v>2.4668302536010742</v>
      </c>
      <c r="C38158">
        <v>3.7854891270399087E-2</v>
      </c>
      <c r="D38158">
        <f t="shared" si="596"/>
        <v>2.5046851448714733</v>
      </c>
    </row>
    <row r="38159" spans="1:4" x14ac:dyDescent="0.35">
      <c r="A38159" s="1">
        <v>38157</v>
      </c>
      <c r="B38159">
        <v>2.4620957374572749</v>
      </c>
      <c r="C38159">
        <v>6.1162237077951431E-2</v>
      </c>
      <c r="D38159">
        <f t="shared" si="596"/>
        <v>2.5232579745352264</v>
      </c>
    </row>
    <row r="38160" spans="1:4" x14ac:dyDescent="0.35">
      <c r="A38160" s="1">
        <v>38158</v>
      </c>
      <c r="B38160">
        <v>2.4548230171203609</v>
      </c>
      <c r="C38160">
        <v>5.2006583660840988E-2</v>
      </c>
      <c r="D38160">
        <f t="shared" si="596"/>
        <v>2.5068296007812019</v>
      </c>
    </row>
    <row r="38161" spans="1:4" x14ac:dyDescent="0.35">
      <c r="A38161" s="1">
        <v>38159</v>
      </c>
      <c r="B38161">
        <v>2.4325368404388432</v>
      </c>
      <c r="C38161">
        <v>1.902450434863567E-2</v>
      </c>
      <c r="D38161">
        <f t="shared" si="596"/>
        <v>2.4515613447874789</v>
      </c>
    </row>
    <row r="38162" spans="1:4" x14ac:dyDescent="0.35">
      <c r="A38162" s="1">
        <v>38160</v>
      </c>
      <c r="B38162">
        <v>2.4005475044250488</v>
      </c>
      <c r="C38162">
        <v>-1.8494930118322369E-2</v>
      </c>
      <c r="D38162">
        <f t="shared" si="596"/>
        <v>2.3820525743067265</v>
      </c>
    </row>
    <row r="38163" spans="1:4" x14ac:dyDescent="0.35">
      <c r="A38163" s="1">
        <v>38161</v>
      </c>
      <c r="B38163">
        <v>2.3674478530883789</v>
      </c>
      <c r="C38163">
        <v>-3.7345688790082932E-2</v>
      </c>
      <c r="D38163">
        <f t="shared" si="596"/>
        <v>2.330102164298296</v>
      </c>
    </row>
    <row r="38164" spans="1:4" x14ac:dyDescent="0.35">
      <c r="A38164" s="1">
        <v>38162</v>
      </c>
      <c r="B38164">
        <v>2.3369796276092529</v>
      </c>
      <c r="C38164">
        <v>-1.580034755170345E-2</v>
      </c>
      <c r="D38164">
        <f t="shared" si="596"/>
        <v>2.3211792800575495</v>
      </c>
    </row>
    <row r="38165" spans="1:4" x14ac:dyDescent="0.35">
      <c r="A38165" s="1">
        <v>38163</v>
      </c>
      <c r="B38165">
        <v>2.3104414939880371</v>
      </c>
      <c r="C38165">
        <v>2.2883199155330661E-2</v>
      </c>
      <c r="D38165">
        <f t="shared" si="596"/>
        <v>2.3333246931433678</v>
      </c>
    </row>
    <row r="38166" spans="1:4" x14ac:dyDescent="0.35">
      <c r="A38166" s="1">
        <v>38164</v>
      </c>
      <c r="B38166">
        <v>2.2837414741516109</v>
      </c>
      <c r="C38166">
        <v>9.0625565499067307E-3</v>
      </c>
      <c r="D38166">
        <f t="shared" si="596"/>
        <v>2.2928040307015176</v>
      </c>
    </row>
    <row r="38167" spans="1:4" x14ac:dyDescent="0.35">
      <c r="A38167" s="1">
        <v>38165</v>
      </c>
      <c r="B38167">
        <v>2.2500767707824711</v>
      </c>
      <c r="C38167">
        <v>-8.1103090196847916E-3</v>
      </c>
      <c r="D38167">
        <f t="shared" si="596"/>
        <v>2.2419664617627864</v>
      </c>
    </row>
    <row r="38168" spans="1:4" x14ac:dyDescent="0.35">
      <c r="A38168" s="1">
        <v>38166</v>
      </c>
      <c r="B38168">
        <v>2.2201533317565918</v>
      </c>
      <c r="C38168">
        <v>-1.1575621552765369E-2</v>
      </c>
      <c r="D38168">
        <f t="shared" si="596"/>
        <v>2.2085777102038264</v>
      </c>
    </row>
    <row r="38169" spans="1:4" x14ac:dyDescent="0.35">
      <c r="A38169" s="1">
        <v>38167</v>
      </c>
      <c r="B38169">
        <v>2.1976184844970699</v>
      </c>
      <c r="C38169">
        <v>1.4689275063574311E-2</v>
      </c>
      <c r="D38169">
        <f t="shared" si="596"/>
        <v>2.2123077595606442</v>
      </c>
    </row>
    <row r="38170" spans="1:4" x14ac:dyDescent="0.35">
      <c r="A38170" s="1">
        <v>38168</v>
      </c>
      <c r="B38170">
        <v>2.181026935577393</v>
      </c>
      <c r="C38170">
        <v>1.276716962456703E-2</v>
      </c>
      <c r="D38170">
        <f t="shared" si="596"/>
        <v>2.1937941052019601</v>
      </c>
    </row>
    <row r="38171" spans="1:4" x14ac:dyDescent="0.35">
      <c r="A38171" s="1">
        <v>38169</v>
      </c>
      <c r="B38171">
        <v>2.1646397113800049</v>
      </c>
      <c r="C38171">
        <v>4.0546625852584839E-2</v>
      </c>
      <c r="D38171">
        <f t="shared" si="596"/>
        <v>2.2051863372325897</v>
      </c>
    </row>
    <row r="38172" spans="1:4" x14ac:dyDescent="0.35">
      <c r="A38172" s="1">
        <v>38170</v>
      </c>
      <c r="B38172">
        <v>2.1527259349822998</v>
      </c>
      <c r="C38172">
        <v>3.5422433167695999E-2</v>
      </c>
      <c r="D38172">
        <f t="shared" si="596"/>
        <v>2.1881483681499958</v>
      </c>
    </row>
    <row r="38173" spans="1:4" x14ac:dyDescent="0.35">
      <c r="A38173" s="1">
        <v>38171</v>
      </c>
      <c r="B38173">
        <v>2.1391837596893311</v>
      </c>
      <c r="C38173">
        <v>3.4922882914543152E-2</v>
      </c>
      <c r="D38173">
        <f t="shared" si="596"/>
        <v>2.1741066426038742</v>
      </c>
    </row>
    <row r="38174" spans="1:4" x14ac:dyDescent="0.35">
      <c r="A38174" s="1">
        <v>38172</v>
      </c>
      <c r="B38174">
        <v>2.1264417171478271</v>
      </c>
      <c r="C38174">
        <v>1.5776703134179119E-2</v>
      </c>
      <c r="D38174">
        <f t="shared" si="596"/>
        <v>2.1422184202820063</v>
      </c>
    </row>
    <row r="38175" spans="1:4" x14ac:dyDescent="0.35">
      <c r="A38175" s="1">
        <v>38173</v>
      </c>
      <c r="B38175">
        <v>2.1149888038635249</v>
      </c>
      <c r="C38175">
        <v>9.5645654946565628E-3</v>
      </c>
      <c r="D38175">
        <f t="shared" si="596"/>
        <v>2.1245533693581815</v>
      </c>
    </row>
    <row r="38176" spans="1:4" x14ac:dyDescent="0.35">
      <c r="A38176" s="1">
        <v>38174</v>
      </c>
      <c r="B38176">
        <v>2.1083142757415771</v>
      </c>
      <c r="C38176">
        <v>1.804501633159816E-3</v>
      </c>
      <c r="D38176">
        <f t="shared" si="596"/>
        <v>2.110118777374737</v>
      </c>
    </row>
    <row r="38177" spans="1:4" x14ac:dyDescent="0.35">
      <c r="A38177" s="1">
        <v>38175</v>
      </c>
      <c r="B38177">
        <v>2.1061689853668208</v>
      </c>
      <c r="C38177">
        <v>3.3847935497760773E-2</v>
      </c>
      <c r="D38177">
        <f t="shared" si="596"/>
        <v>2.1400169208645816</v>
      </c>
    </row>
    <row r="38178" spans="1:4" x14ac:dyDescent="0.35">
      <c r="A38178" s="1">
        <v>38176</v>
      </c>
      <c r="B38178">
        <v>2.1112856864929199</v>
      </c>
      <c r="C38178">
        <v>3.6567989736795432E-2</v>
      </c>
      <c r="D38178">
        <f t="shared" si="596"/>
        <v>2.1478536762297153</v>
      </c>
    </row>
    <row r="38179" spans="1:4" x14ac:dyDescent="0.35">
      <c r="A38179" s="1">
        <v>38177</v>
      </c>
      <c r="B38179">
        <v>2.1150674819946289</v>
      </c>
      <c r="C38179">
        <v>3.9433207362890237E-2</v>
      </c>
      <c r="D38179">
        <f t="shared" si="596"/>
        <v>2.1545006893575191</v>
      </c>
    </row>
    <row r="38180" spans="1:4" x14ac:dyDescent="0.35">
      <c r="A38180" s="1">
        <v>38178</v>
      </c>
      <c r="B38180">
        <v>2.1182465553283691</v>
      </c>
      <c r="C38180">
        <v>5.1665123552083969E-2</v>
      </c>
      <c r="D38180">
        <f t="shared" si="596"/>
        <v>2.1699116788804531</v>
      </c>
    </row>
    <row r="38181" spans="1:4" x14ac:dyDescent="0.35">
      <c r="A38181" s="1">
        <v>38179</v>
      </c>
      <c r="B38181">
        <v>2.1226720809936519</v>
      </c>
      <c r="C38181">
        <v>5.1662340760231018E-2</v>
      </c>
      <c r="D38181">
        <f t="shared" si="596"/>
        <v>2.1743344217538829</v>
      </c>
    </row>
    <row r="38182" spans="1:4" x14ac:dyDescent="0.35">
      <c r="A38182" s="1">
        <v>38180</v>
      </c>
      <c r="B38182">
        <v>2.124130487442017</v>
      </c>
      <c r="C38182">
        <v>1.2918794527649879E-2</v>
      </c>
      <c r="D38182">
        <f t="shared" si="596"/>
        <v>2.1370492819696669</v>
      </c>
    </row>
    <row r="38183" spans="1:4" x14ac:dyDescent="0.35">
      <c r="A38183" s="1">
        <v>38181</v>
      </c>
      <c r="B38183">
        <v>2.1212821006774898</v>
      </c>
      <c r="C38183">
        <v>2.4837568402290341E-2</v>
      </c>
      <c r="D38183">
        <f t="shared" si="596"/>
        <v>2.1461196690797801</v>
      </c>
    </row>
    <row r="38184" spans="1:4" x14ac:dyDescent="0.35">
      <c r="A38184" s="1">
        <v>38182</v>
      </c>
      <c r="B38184">
        <v>2.1240885257720952</v>
      </c>
      <c r="C38184">
        <v>5.6990660727024078E-2</v>
      </c>
      <c r="D38184">
        <f t="shared" si="596"/>
        <v>2.1810791864991192</v>
      </c>
    </row>
    <row r="38185" spans="1:4" x14ac:dyDescent="0.35">
      <c r="A38185" s="1">
        <v>38183</v>
      </c>
      <c r="B38185">
        <v>2.126869678497314</v>
      </c>
      <c r="C38185">
        <v>4.9743793904781342E-2</v>
      </c>
      <c r="D38185">
        <f t="shared" si="596"/>
        <v>2.1766134724020954</v>
      </c>
    </row>
    <row r="38186" spans="1:4" x14ac:dyDescent="0.35">
      <c r="A38186" s="1">
        <v>38184</v>
      </c>
      <c r="B38186">
        <v>2.1182441711425781</v>
      </c>
      <c r="C38186">
        <v>2.5945363566279411E-2</v>
      </c>
      <c r="D38186">
        <f t="shared" si="596"/>
        <v>2.1441895347088575</v>
      </c>
    </row>
    <row r="38187" spans="1:4" x14ac:dyDescent="0.35">
      <c r="A38187" s="1">
        <v>38185</v>
      </c>
      <c r="B38187">
        <v>2.102852582931519</v>
      </c>
      <c r="C38187">
        <v>3.69447167031467E-3</v>
      </c>
      <c r="D38187">
        <f t="shared" si="596"/>
        <v>2.1065470546018337</v>
      </c>
    </row>
    <row r="38188" spans="1:4" x14ac:dyDescent="0.35">
      <c r="A38188" s="1">
        <v>38186</v>
      </c>
      <c r="B38188">
        <v>2.0864639282226558</v>
      </c>
      <c r="C38188">
        <v>7.19023821875453E-3</v>
      </c>
      <c r="D38188">
        <f t="shared" si="596"/>
        <v>2.0936541664414103</v>
      </c>
    </row>
    <row r="38189" spans="1:4" x14ac:dyDescent="0.35">
      <c r="A38189" s="1">
        <v>38187</v>
      </c>
      <c r="B38189">
        <v>2.0702040195465088</v>
      </c>
      <c r="C38189">
        <v>1.8060185015201569E-2</v>
      </c>
      <c r="D38189">
        <f t="shared" si="596"/>
        <v>2.0882642045617104</v>
      </c>
    </row>
    <row r="38190" spans="1:4" x14ac:dyDescent="0.35">
      <c r="A38190" s="1">
        <v>38188</v>
      </c>
      <c r="B38190">
        <v>2.0507841110229492</v>
      </c>
      <c r="C38190">
        <v>2.235002443194389E-2</v>
      </c>
      <c r="D38190">
        <f t="shared" si="596"/>
        <v>2.0731341354548931</v>
      </c>
    </row>
    <row r="38191" spans="1:4" x14ac:dyDescent="0.35">
      <c r="A38191" s="1">
        <v>38189</v>
      </c>
      <c r="B38191">
        <v>2.026559591293335</v>
      </c>
      <c r="C38191">
        <v>1.7922075465321541E-2</v>
      </c>
      <c r="D38191">
        <f t="shared" si="596"/>
        <v>2.0444816667586565</v>
      </c>
    </row>
    <row r="38192" spans="1:4" x14ac:dyDescent="0.35">
      <c r="A38192" s="1">
        <v>38190</v>
      </c>
      <c r="B38192">
        <v>1.997015595436096</v>
      </c>
      <c r="C38192">
        <v>1.313742948696017E-3</v>
      </c>
      <c r="D38192">
        <f t="shared" si="596"/>
        <v>1.998329338384792</v>
      </c>
    </row>
    <row r="38193" spans="1:4" x14ac:dyDescent="0.35">
      <c r="A38193" s="1">
        <v>38191</v>
      </c>
      <c r="B38193">
        <v>1.9634033441543579</v>
      </c>
      <c r="C38193">
        <v>-7.4198204092681408E-3</v>
      </c>
      <c r="D38193">
        <f t="shared" si="596"/>
        <v>1.9559835237450898</v>
      </c>
    </row>
    <row r="38194" spans="1:4" x14ac:dyDescent="0.35">
      <c r="A38194" s="1">
        <v>38192</v>
      </c>
      <c r="B38194">
        <v>1.929290652275085</v>
      </c>
      <c r="C38194">
        <v>-3.3714824821799989E-3</v>
      </c>
      <c r="D38194">
        <f t="shared" si="596"/>
        <v>1.925919169792905</v>
      </c>
    </row>
    <row r="38195" spans="1:4" x14ac:dyDescent="0.35">
      <c r="A38195" s="1">
        <v>38193</v>
      </c>
      <c r="B38195">
        <v>1.896265029907227</v>
      </c>
      <c r="C38195">
        <v>-7.2259739972650996E-3</v>
      </c>
      <c r="D38195">
        <f t="shared" si="596"/>
        <v>1.8890390559099619</v>
      </c>
    </row>
    <row r="38196" spans="1:4" x14ac:dyDescent="0.35">
      <c r="A38196" s="1">
        <v>38194</v>
      </c>
      <c r="B38196">
        <v>1.862708568572998</v>
      </c>
      <c r="C38196">
        <v>-9.8746484145522118E-3</v>
      </c>
      <c r="D38196">
        <f t="shared" si="596"/>
        <v>1.8528339201584458</v>
      </c>
    </row>
    <row r="38197" spans="1:4" x14ac:dyDescent="0.35">
      <c r="A38197" s="1">
        <v>38195</v>
      </c>
      <c r="B38197">
        <v>1.8313702344894409</v>
      </c>
      <c r="C38197">
        <v>-1.5316507779061791E-2</v>
      </c>
      <c r="D38197">
        <f t="shared" si="596"/>
        <v>1.8160537267103791</v>
      </c>
    </row>
    <row r="38198" spans="1:4" x14ac:dyDescent="0.35">
      <c r="A38198" s="1">
        <v>38196</v>
      </c>
      <c r="B38198">
        <v>1.804282426834106</v>
      </c>
      <c r="C38198">
        <v>-2.0852381363511089E-2</v>
      </c>
      <c r="D38198">
        <f t="shared" si="596"/>
        <v>1.7834300454705949</v>
      </c>
    </row>
    <row r="38199" spans="1:4" x14ac:dyDescent="0.35">
      <c r="A38199" s="1">
        <v>38197</v>
      </c>
      <c r="B38199">
        <v>1.7840021848678591</v>
      </c>
      <c r="C38199">
        <v>-6.1728148721158496E-3</v>
      </c>
      <c r="D38199">
        <f t="shared" si="596"/>
        <v>1.7778293699957433</v>
      </c>
    </row>
    <row r="38200" spans="1:4" x14ac:dyDescent="0.35">
      <c r="A38200" s="1">
        <v>38198</v>
      </c>
      <c r="B38200">
        <v>1.7730215787887571</v>
      </c>
      <c r="C38200">
        <v>1.539172604680061E-2</v>
      </c>
      <c r="D38200">
        <f t="shared" si="596"/>
        <v>1.7884133048355577</v>
      </c>
    </row>
    <row r="38201" spans="1:4" x14ac:dyDescent="0.35">
      <c r="A38201" s="1">
        <v>38199</v>
      </c>
      <c r="B38201">
        <v>1.769745826721191</v>
      </c>
      <c r="C38201">
        <v>3.346509113907814E-2</v>
      </c>
      <c r="D38201">
        <f t="shared" si="596"/>
        <v>1.8032109178602691</v>
      </c>
    </row>
    <row r="38202" spans="1:4" x14ac:dyDescent="0.35">
      <c r="A38202" s="1">
        <v>38200</v>
      </c>
      <c r="B38202">
        <v>1.77035129070282</v>
      </c>
      <c r="C38202">
        <v>4.9548719078302383E-2</v>
      </c>
      <c r="D38202">
        <f t="shared" si="596"/>
        <v>1.8199000097811224</v>
      </c>
    </row>
    <row r="38203" spans="1:4" x14ac:dyDescent="0.35">
      <c r="A38203" s="1">
        <v>38201</v>
      </c>
      <c r="B38203">
        <v>1.773209691047668</v>
      </c>
      <c r="C38203">
        <v>6.1364620923995972E-2</v>
      </c>
      <c r="D38203">
        <f t="shared" si="596"/>
        <v>1.834574311971664</v>
      </c>
    </row>
    <row r="38204" spans="1:4" x14ac:dyDescent="0.35">
      <c r="A38204" s="1">
        <v>38202</v>
      </c>
      <c r="B38204">
        <v>1.775601983070374</v>
      </c>
      <c r="C38204">
        <v>5.4229870438575738E-2</v>
      </c>
      <c r="D38204">
        <f t="shared" si="596"/>
        <v>1.8298318535089497</v>
      </c>
    </row>
    <row r="38205" spans="1:4" x14ac:dyDescent="0.35">
      <c r="A38205" s="1">
        <v>38203</v>
      </c>
      <c r="B38205">
        <v>1.7746231555938721</v>
      </c>
      <c r="C38205">
        <v>4.782336950302124E-2</v>
      </c>
      <c r="D38205">
        <f t="shared" si="596"/>
        <v>1.8224465250968933</v>
      </c>
    </row>
    <row r="38206" spans="1:4" x14ac:dyDescent="0.35">
      <c r="A38206" s="1">
        <v>38204</v>
      </c>
      <c r="B38206">
        <v>1.7723298072814939</v>
      </c>
      <c r="C38206">
        <v>2.6006206870079041E-2</v>
      </c>
      <c r="D38206">
        <f t="shared" si="596"/>
        <v>1.798336014151573</v>
      </c>
    </row>
    <row r="38207" spans="1:4" x14ac:dyDescent="0.35">
      <c r="A38207" s="1">
        <v>38205</v>
      </c>
      <c r="B38207">
        <v>1.769009590148926</v>
      </c>
      <c r="C38207">
        <v>1.9036270678043369E-2</v>
      </c>
      <c r="D38207">
        <f t="shared" si="596"/>
        <v>1.7880458608269694</v>
      </c>
    </row>
    <row r="38208" spans="1:4" x14ac:dyDescent="0.35">
      <c r="A38208" s="1">
        <v>38206</v>
      </c>
      <c r="B38208">
        <v>1.76689088344574</v>
      </c>
      <c r="C38208">
        <v>2.1717404946684841E-2</v>
      </c>
      <c r="D38208">
        <f t="shared" si="596"/>
        <v>1.7886082883924248</v>
      </c>
    </row>
    <row r="38209" spans="1:4" x14ac:dyDescent="0.35">
      <c r="A38209" s="1">
        <v>38207</v>
      </c>
      <c r="B38209">
        <v>1.766650915145874</v>
      </c>
      <c r="C38209">
        <v>3.6626249551773071E-2</v>
      </c>
      <c r="D38209">
        <f t="shared" si="596"/>
        <v>1.8032771646976471</v>
      </c>
    </row>
    <row r="38210" spans="1:4" x14ac:dyDescent="0.35">
      <c r="A38210" s="1">
        <v>38208</v>
      </c>
      <c r="B38210">
        <v>1.76785671710968</v>
      </c>
      <c r="C38210">
        <v>5.4283212870359421E-2</v>
      </c>
      <c r="D38210">
        <f t="shared" si="596"/>
        <v>1.8221399299800394</v>
      </c>
    </row>
    <row r="38211" spans="1:4" x14ac:dyDescent="0.35">
      <c r="A38211" s="1">
        <v>38209</v>
      </c>
      <c r="B38211">
        <v>1.7665091753005979</v>
      </c>
      <c r="C38211">
        <v>5.3971040993928909E-2</v>
      </c>
      <c r="D38211">
        <f t="shared" ref="D38211:D38274" si="597">SUM(B38211,C38211)</f>
        <v>1.8204802162945268</v>
      </c>
    </row>
    <row r="38212" spans="1:4" x14ac:dyDescent="0.35">
      <c r="A38212" s="1">
        <v>38210</v>
      </c>
      <c r="B38212">
        <v>1.757432818412781</v>
      </c>
      <c r="C38212">
        <v>2.8384478762745861E-2</v>
      </c>
      <c r="D38212">
        <f t="shared" si="597"/>
        <v>1.7858172971755268</v>
      </c>
    </row>
    <row r="38213" spans="1:4" x14ac:dyDescent="0.35">
      <c r="A38213" s="1">
        <v>38211</v>
      </c>
      <c r="B38213">
        <v>1.740625739097595</v>
      </c>
      <c r="C38213">
        <v>1.239997334778309E-2</v>
      </c>
      <c r="D38213">
        <f t="shared" si="597"/>
        <v>1.7530257124453781</v>
      </c>
    </row>
    <row r="38214" spans="1:4" x14ac:dyDescent="0.35">
      <c r="A38214" s="1">
        <v>38212</v>
      </c>
      <c r="B38214">
        <v>1.722180247306824</v>
      </c>
      <c r="C38214">
        <v>-4.4221840798854828E-3</v>
      </c>
      <c r="D38214">
        <f t="shared" si="597"/>
        <v>1.7177580632269385</v>
      </c>
    </row>
    <row r="38215" spans="1:4" x14ac:dyDescent="0.35">
      <c r="A38215" s="1">
        <v>38213</v>
      </c>
      <c r="B38215">
        <v>1.703839778900146</v>
      </c>
      <c r="C38215">
        <v>-8.7973717600107193E-3</v>
      </c>
      <c r="D38215">
        <f t="shared" si="597"/>
        <v>1.6950424071401353</v>
      </c>
    </row>
    <row r="38216" spans="1:4" x14ac:dyDescent="0.35">
      <c r="A38216" s="1">
        <v>38214</v>
      </c>
      <c r="B38216">
        <v>1.6871968507766719</v>
      </c>
      <c r="C38216">
        <v>-4.0003267349675298E-4</v>
      </c>
      <c r="D38216">
        <f t="shared" si="597"/>
        <v>1.6867968181031752</v>
      </c>
    </row>
    <row r="38217" spans="1:4" x14ac:dyDescent="0.35">
      <c r="A38217" s="1">
        <v>38215</v>
      </c>
      <c r="B38217">
        <v>1.6728872060775759</v>
      </c>
      <c r="C38217">
        <v>4.2473026551306248E-3</v>
      </c>
      <c r="D38217">
        <f t="shared" si="597"/>
        <v>1.6771345087327065</v>
      </c>
    </row>
    <row r="38218" spans="1:4" x14ac:dyDescent="0.35">
      <c r="A38218" s="1">
        <v>38216</v>
      </c>
      <c r="B38218">
        <v>1.659578680992126</v>
      </c>
      <c r="C38218">
        <v>9.6413157880306244E-3</v>
      </c>
      <c r="D38218">
        <f t="shared" si="597"/>
        <v>1.6692199967801566</v>
      </c>
    </row>
    <row r="38219" spans="1:4" x14ac:dyDescent="0.35">
      <c r="A38219" s="1">
        <v>38217</v>
      </c>
      <c r="B38219">
        <v>1.6472213268280029</v>
      </c>
      <c r="C38219">
        <v>5.8139157481491566E-3</v>
      </c>
      <c r="D38219">
        <f t="shared" si="597"/>
        <v>1.6530352425761521</v>
      </c>
    </row>
    <row r="38220" spans="1:4" x14ac:dyDescent="0.35">
      <c r="A38220" s="1">
        <v>38218</v>
      </c>
      <c r="B38220">
        <v>1.636069059371948</v>
      </c>
      <c r="C38220">
        <v>1.2778096832335E-2</v>
      </c>
      <c r="D38220">
        <f t="shared" si="597"/>
        <v>1.648847156204283</v>
      </c>
    </row>
    <row r="38221" spans="1:4" x14ac:dyDescent="0.35">
      <c r="A38221" s="1">
        <v>38219</v>
      </c>
      <c r="B38221">
        <v>1.627676725387573</v>
      </c>
      <c r="C38221">
        <v>1.432001031935215E-2</v>
      </c>
      <c r="D38221">
        <f t="shared" si="597"/>
        <v>1.6419967357069252</v>
      </c>
    </row>
    <row r="38222" spans="1:4" x14ac:dyDescent="0.35">
      <c r="A38222" s="1">
        <v>38220</v>
      </c>
      <c r="B38222">
        <v>1.6208649873733521</v>
      </c>
      <c r="C38222">
        <v>1.3239176943898199E-2</v>
      </c>
      <c r="D38222">
        <f t="shared" si="597"/>
        <v>1.6341041643172503</v>
      </c>
    </row>
    <row r="38223" spans="1:4" x14ac:dyDescent="0.35">
      <c r="A38223" s="1">
        <v>38221</v>
      </c>
      <c r="B38223">
        <v>1.6151275634765621</v>
      </c>
      <c r="C38223">
        <v>1.38100478798151E-2</v>
      </c>
      <c r="D38223">
        <f t="shared" si="597"/>
        <v>1.6289376113563772</v>
      </c>
    </row>
    <row r="38224" spans="1:4" x14ac:dyDescent="0.35">
      <c r="A38224" s="1">
        <v>38222</v>
      </c>
      <c r="B38224">
        <v>1.610981702804565</v>
      </c>
      <c r="C38224">
        <v>2.158705331385136E-2</v>
      </c>
      <c r="D38224">
        <f t="shared" si="597"/>
        <v>1.6325687561184163</v>
      </c>
    </row>
    <row r="38225" spans="1:4" x14ac:dyDescent="0.35">
      <c r="A38225" s="1">
        <v>38223</v>
      </c>
      <c r="B38225">
        <v>1.6090338230133061</v>
      </c>
      <c r="C38225">
        <v>6.8887351080775261E-3</v>
      </c>
      <c r="D38225">
        <f t="shared" si="597"/>
        <v>1.6159225581213836</v>
      </c>
    </row>
    <row r="38226" spans="1:4" x14ac:dyDescent="0.35">
      <c r="A38226" s="1">
        <v>38224</v>
      </c>
      <c r="B38226">
        <v>1.608206152915955</v>
      </c>
      <c r="C38226">
        <v>-2.7246130048297351E-4</v>
      </c>
      <c r="D38226">
        <f t="shared" si="597"/>
        <v>1.6079336916154721</v>
      </c>
    </row>
    <row r="38227" spans="1:4" x14ac:dyDescent="0.35">
      <c r="A38227" s="1">
        <v>38225</v>
      </c>
      <c r="B38227">
        <v>1.612313985824585</v>
      </c>
      <c r="C38227">
        <v>1.244044955819845E-2</v>
      </c>
      <c r="D38227">
        <f t="shared" si="597"/>
        <v>1.6247544353827834</v>
      </c>
    </row>
    <row r="38228" spans="1:4" x14ac:dyDescent="0.35">
      <c r="A38228" s="1">
        <v>38226</v>
      </c>
      <c r="B38228">
        <v>1.6243569850921631</v>
      </c>
      <c r="C38228">
        <v>3.3678531646728523E-2</v>
      </c>
      <c r="D38228">
        <f t="shared" si="597"/>
        <v>1.6580355167388916</v>
      </c>
    </row>
    <row r="38229" spans="1:4" x14ac:dyDescent="0.35">
      <c r="A38229" s="1">
        <v>38227</v>
      </c>
      <c r="B38229">
        <v>1.6423482894897461</v>
      </c>
      <c r="C38229">
        <v>4.651959240436554E-2</v>
      </c>
      <c r="D38229">
        <f t="shared" si="597"/>
        <v>1.6888678818941116</v>
      </c>
    </row>
    <row r="38230" spans="1:4" x14ac:dyDescent="0.35">
      <c r="A38230" s="1">
        <v>38228</v>
      </c>
      <c r="B38230">
        <v>1.661051273345947</v>
      </c>
      <c r="C38230">
        <v>3.6563139408826828E-2</v>
      </c>
      <c r="D38230">
        <f t="shared" si="597"/>
        <v>1.6976144127547739</v>
      </c>
    </row>
    <row r="38231" spans="1:4" x14ac:dyDescent="0.35">
      <c r="A38231" s="1">
        <v>38229</v>
      </c>
      <c r="B38231">
        <v>1.677648544311523</v>
      </c>
      <c r="C38231">
        <v>3.6273278295993798E-2</v>
      </c>
      <c r="D38231">
        <f t="shared" si="597"/>
        <v>1.7139218226075168</v>
      </c>
    </row>
    <row r="38232" spans="1:4" x14ac:dyDescent="0.35">
      <c r="A38232" s="1">
        <v>38230</v>
      </c>
      <c r="B38232">
        <v>1.695393919944763</v>
      </c>
      <c r="C38232">
        <v>4.4139314442873001E-2</v>
      </c>
      <c r="D38232">
        <f t="shared" si="597"/>
        <v>1.739533234387636</v>
      </c>
    </row>
    <row r="38233" spans="1:4" x14ac:dyDescent="0.35">
      <c r="A38233" s="1">
        <v>38231</v>
      </c>
      <c r="B38233">
        <v>1.714317321777344</v>
      </c>
      <c r="C38233">
        <v>4.7982104122638702E-2</v>
      </c>
      <c r="D38233">
        <f t="shared" si="597"/>
        <v>1.7622994258999827</v>
      </c>
    </row>
    <row r="38234" spans="1:4" x14ac:dyDescent="0.35">
      <c r="A38234" s="1">
        <v>38232</v>
      </c>
      <c r="B38234">
        <v>1.7307689189910891</v>
      </c>
      <c r="C38234">
        <v>6.420164555311203E-2</v>
      </c>
      <c r="D38234">
        <f t="shared" si="597"/>
        <v>1.7949705645442011</v>
      </c>
    </row>
    <row r="38235" spans="1:4" x14ac:dyDescent="0.35">
      <c r="A38235" s="1">
        <v>38233</v>
      </c>
      <c r="B38235">
        <v>1.742769718170166</v>
      </c>
      <c r="C38235">
        <v>5.0280716270208359E-2</v>
      </c>
      <c r="D38235">
        <f t="shared" si="597"/>
        <v>1.7930504344403744</v>
      </c>
    </row>
    <row r="38236" spans="1:4" x14ac:dyDescent="0.35">
      <c r="A38236" s="1">
        <v>38234</v>
      </c>
      <c r="B38236">
        <v>1.745627880096436</v>
      </c>
      <c r="C38236">
        <v>2.140393853187561E-2</v>
      </c>
      <c r="D38236">
        <f t="shared" si="597"/>
        <v>1.7670318186283116</v>
      </c>
    </row>
    <row r="38237" spans="1:4" x14ac:dyDescent="0.35">
      <c r="A38237" s="1">
        <v>38235</v>
      </c>
      <c r="B38237">
        <v>1.7420057058334351</v>
      </c>
      <c r="C38237">
        <v>1.521197520196438E-2</v>
      </c>
      <c r="D38237">
        <f t="shared" si="597"/>
        <v>1.7572176810353994</v>
      </c>
    </row>
    <row r="38238" spans="1:4" x14ac:dyDescent="0.35">
      <c r="A38238" s="1">
        <v>38236</v>
      </c>
      <c r="B38238">
        <v>1.7370425462722781</v>
      </c>
      <c r="C38238">
        <v>1.9764197990298271E-2</v>
      </c>
      <c r="D38238">
        <f t="shared" si="597"/>
        <v>1.7568067442625763</v>
      </c>
    </row>
    <row r="38239" spans="1:4" x14ac:dyDescent="0.35">
      <c r="A38239" s="1">
        <v>38237</v>
      </c>
      <c r="B38239">
        <v>1.7296738624572749</v>
      </c>
      <c r="C38239">
        <v>-1.8926112679764631E-3</v>
      </c>
      <c r="D38239">
        <f t="shared" si="597"/>
        <v>1.7277812511892985</v>
      </c>
    </row>
    <row r="38240" spans="1:4" x14ac:dyDescent="0.35">
      <c r="A38240" s="1">
        <v>38238</v>
      </c>
      <c r="B38240">
        <v>1.716402411460876</v>
      </c>
      <c r="C38240">
        <v>-7.6043960871174932E-4</v>
      </c>
      <c r="D38240">
        <f t="shared" si="597"/>
        <v>1.7156419718521643</v>
      </c>
    </row>
    <row r="38241" spans="1:4" x14ac:dyDescent="0.35">
      <c r="A38241" s="1">
        <v>38239</v>
      </c>
      <c r="B38241">
        <v>1.7019228935241699</v>
      </c>
      <c r="C38241">
        <v>-1.907284744083881E-2</v>
      </c>
      <c r="D38241">
        <f t="shared" si="597"/>
        <v>1.6828500460833311</v>
      </c>
    </row>
    <row r="38242" spans="1:4" x14ac:dyDescent="0.35">
      <c r="A38242" s="1">
        <v>38240</v>
      </c>
      <c r="B38242">
        <v>1.6870883703231809</v>
      </c>
      <c r="C38242">
        <v>-2.6666739955544468E-2</v>
      </c>
      <c r="D38242">
        <f t="shared" si="597"/>
        <v>1.6604216303676365</v>
      </c>
    </row>
    <row r="38243" spans="1:4" x14ac:dyDescent="0.35">
      <c r="A38243" s="1">
        <v>38241</v>
      </c>
      <c r="B38243">
        <v>1.6760551929473879</v>
      </c>
      <c r="C38243">
        <v>1.2591064441949129E-3</v>
      </c>
      <c r="D38243">
        <f t="shared" si="597"/>
        <v>1.6773142993915828</v>
      </c>
    </row>
    <row r="38244" spans="1:4" x14ac:dyDescent="0.35">
      <c r="A38244" s="1">
        <v>38242</v>
      </c>
      <c r="B38244">
        <v>1.671758651733398</v>
      </c>
      <c r="C38244">
        <v>1.7339760437607769E-2</v>
      </c>
      <c r="D38244">
        <f t="shared" si="597"/>
        <v>1.6890984121710058</v>
      </c>
    </row>
    <row r="38245" spans="1:4" x14ac:dyDescent="0.35">
      <c r="A38245" s="1">
        <v>38243</v>
      </c>
      <c r="B38245">
        <v>1.669080972671509</v>
      </c>
      <c r="C38245">
        <v>1.9793422892689701E-2</v>
      </c>
      <c r="D38245">
        <f t="shared" si="597"/>
        <v>1.6888743955641987</v>
      </c>
    </row>
    <row r="38246" spans="1:4" x14ac:dyDescent="0.35">
      <c r="A38246" s="1">
        <v>38244</v>
      </c>
      <c r="B38246">
        <v>1.665237188339233</v>
      </c>
      <c r="C38246">
        <v>2.7464387938380241E-2</v>
      </c>
      <c r="D38246">
        <f t="shared" si="597"/>
        <v>1.6927015762776132</v>
      </c>
    </row>
    <row r="38247" spans="1:4" x14ac:dyDescent="0.35">
      <c r="A38247" s="1">
        <v>38245</v>
      </c>
      <c r="B38247">
        <v>1.661688446998596</v>
      </c>
      <c r="C38247">
        <v>3.2629314810037613E-2</v>
      </c>
      <c r="D38247">
        <f t="shared" si="597"/>
        <v>1.6943177618086336</v>
      </c>
    </row>
    <row r="38248" spans="1:4" x14ac:dyDescent="0.35">
      <c r="A38248" s="1">
        <v>38246</v>
      </c>
      <c r="B38248">
        <v>1.6576211452484131</v>
      </c>
      <c r="C38248">
        <v>2.161498554050922E-2</v>
      </c>
      <c r="D38248">
        <f t="shared" si="597"/>
        <v>1.6792361307889223</v>
      </c>
    </row>
    <row r="38249" spans="1:4" x14ac:dyDescent="0.35">
      <c r="A38249" s="1">
        <v>38247</v>
      </c>
      <c r="B38249">
        <v>1.6513961553573611</v>
      </c>
      <c r="C38249">
        <v>1.0371698997914789E-2</v>
      </c>
      <c r="D38249">
        <f t="shared" si="597"/>
        <v>1.6617678543552759</v>
      </c>
    </row>
    <row r="38250" spans="1:4" x14ac:dyDescent="0.35">
      <c r="A38250" s="1">
        <v>38248</v>
      </c>
      <c r="B38250">
        <v>1.6454604864120479</v>
      </c>
      <c r="C38250">
        <v>2.171210199594498E-2</v>
      </c>
      <c r="D38250">
        <f t="shared" si="597"/>
        <v>1.6671725884079929</v>
      </c>
    </row>
    <row r="38251" spans="1:4" x14ac:dyDescent="0.35">
      <c r="A38251" s="1">
        <v>38249</v>
      </c>
      <c r="B38251">
        <v>1.641837000846863</v>
      </c>
      <c r="C38251">
        <v>1.0832067579030991E-2</v>
      </c>
      <c r="D38251">
        <f t="shared" si="597"/>
        <v>1.652669068425894</v>
      </c>
    </row>
    <row r="38252" spans="1:4" x14ac:dyDescent="0.35">
      <c r="A38252" s="1">
        <v>38250</v>
      </c>
      <c r="B38252">
        <v>1.6372765302658081</v>
      </c>
      <c r="C38252">
        <v>2.193245850503445E-2</v>
      </c>
      <c r="D38252">
        <f t="shared" si="597"/>
        <v>1.6592089887708426</v>
      </c>
    </row>
    <row r="38253" spans="1:4" x14ac:dyDescent="0.35">
      <c r="A38253" s="1">
        <v>38251</v>
      </c>
      <c r="B38253">
        <v>1.634270191192627</v>
      </c>
      <c r="C38253">
        <v>4.2884033173322678E-2</v>
      </c>
      <c r="D38253">
        <f t="shared" si="597"/>
        <v>1.6771542243659496</v>
      </c>
    </row>
    <row r="38254" spans="1:4" x14ac:dyDescent="0.35">
      <c r="A38254" s="1">
        <v>38252</v>
      </c>
      <c r="B38254">
        <v>1.6318097114562991</v>
      </c>
      <c r="C38254">
        <v>3.3803839236497879E-2</v>
      </c>
      <c r="D38254">
        <f t="shared" si="597"/>
        <v>1.6656135506927969</v>
      </c>
    </row>
    <row r="38255" spans="1:4" x14ac:dyDescent="0.35">
      <c r="A38255" s="1">
        <v>38253</v>
      </c>
      <c r="B38255">
        <v>1.6248244047164919</v>
      </c>
      <c r="C38255">
        <v>1.7650574445724491E-2</v>
      </c>
      <c r="D38255">
        <f t="shared" si="597"/>
        <v>1.6424749791622164</v>
      </c>
    </row>
    <row r="38256" spans="1:4" x14ac:dyDescent="0.35">
      <c r="A38256" s="1">
        <v>38254</v>
      </c>
      <c r="B38256">
        <v>1.615265846252441</v>
      </c>
      <c r="C38256">
        <v>1.609618216753006E-2</v>
      </c>
      <c r="D38256">
        <f t="shared" si="597"/>
        <v>1.631362028419971</v>
      </c>
    </row>
    <row r="38257" spans="1:4" x14ac:dyDescent="0.35">
      <c r="A38257" s="1">
        <v>38255</v>
      </c>
      <c r="B38257">
        <v>1.6074575185775759</v>
      </c>
      <c r="C38257">
        <v>2.376132644712925E-2</v>
      </c>
      <c r="D38257">
        <f t="shared" si="597"/>
        <v>1.6312188450247052</v>
      </c>
    </row>
    <row r="38258" spans="1:4" x14ac:dyDescent="0.35">
      <c r="A38258" s="1">
        <v>38256</v>
      </c>
      <c r="B38258">
        <v>1.601469874382019</v>
      </c>
      <c r="C38258">
        <v>1.812212914228439E-2</v>
      </c>
      <c r="D38258">
        <f t="shared" si="597"/>
        <v>1.6195920035243034</v>
      </c>
    </row>
    <row r="38259" spans="1:4" x14ac:dyDescent="0.35">
      <c r="A38259" s="1">
        <v>38257</v>
      </c>
      <c r="B38259">
        <v>1.5945672988891599</v>
      </c>
      <c r="C38259">
        <v>-3.2020122744143009E-3</v>
      </c>
      <c r="D38259">
        <f t="shared" si="597"/>
        <v>1.5913652866147456</v>
      </c>
    </row>
    <row r="38260" spans="1:4" x14ac:dyDescent="0.35">
      <c r="A38260" s="1">
        <v>38258</v>
      </c>
      <c r="B38260">
        <v>1.588223814964294</v>
      </c>
      <c r="C38260">
        <v>1.25034274533391E-2</v>
      </c>
      <c r="D38260">
        <f t="shared" si="597"/>
        <v>1.6007272424176331</v>
      </c>
    </row>
    <row r="38261" spans="1:4" x14ac:dyDescent="0.35">
      <c r="A38261" s="1">
        <v>38259</v>
      </c>
      <c r="B38261">
        <v>1.587693333625793</v>
      </c>
      <c r="C38261">
        <v>2.7363132685422901E-2</v>
      </c>
      <c r="D38261">
        <f t="shared" si="597"/>
        <v>1.6150564663112159</v>
      </c>
    </row>
    <row r="38262" spans="1:4" x14ac:dyDescent="0.35">
      <c r="A38262" s="1">
        <v>38260</v>
      </c>
      <c r="B38262">
        <v>1.590019106864929</v>
      </c>
      <c r="C38262">
        <v>1.1025397107005119E-2</v>
      </c>
      <c r="D38262">
        <f t="shared" si="597"/>
        <v>1.6010445039719341</v>
      </c>
    </row>
    <row r="38263" spans="1:4" x14ac:dyDescent="0.35">
      <c r="A38263" s="1">
        <v>38261</v>
      </c>
      <c r="B38263">
        <v>1.5911896228790281</v>
      </c>
      <c r="C38263">
        <v>2.2231504321098331E-2</v>
      </c>
      <c r="D38263">
        <f t="shared" si="597"/>
        <v>1.6134211272001264</v>
      </c>
    </row>
    <row r="38264" spans="1:4" x14ac:dyDescent="0.35">
      <c r="A38264" s="1">
        <v>38262</v>
      </c>
      <c r="B38264">
        <v>1.5959398746490481</v>
      </c>
      <c r="C38264">
        <v>4.3476823717355728E-2</v>
      </c>
      <c r="D38264">
        <f t="shared" si="597"/>
        <v>1.6394166983664038</v>
      </c>
    </row>
    <row r="38265" spans="1:4" x14ac:dyDescent="0.35">
      <c r="A38265" s="1">
        <v>38263</v>
      </c>
      <c r="B38265">
        <v>1.602648019790649</v>
      </c>
      <c r="C38265">
        <v>3.9753526449203491E-2</v>
      </c>
      <c r="D38265">
        <f t="shared" si="597"/>
        <v>1.6424015462398525</v>
      </c>
    </row>
    <row r="38266" spans="1:4" x14ac:dyDescent="0.35">
      <c r="A38266" s="1">
        <v>38264</v>
      </c>
      <c r="B38266">
        <v>1.605280995368958</v>
      </c>
      <c r="C38266">
        <v>4.3644808232784271E-2</v>
      </c>
      <c r="D38266">
        <f t="shared" si="597"/>
        <v>1.6489258036017422</v>
      </c>
    </row>
    <row r="38267" spans="1:4" x14ac:dyDescent="0.35">
      <c r="A38267" s="1">
        <v>38265</v>
      </c>
      <c r="B38267">
        <v>1.60381555557251</v>
      </c>
      <c r="C38267">
        <v>3.8270581513643258E-2</v>
      </c>
      <c r="D38267">
        <f t="shared" si="597"/>
        <v>1.6420861370861533</v>
      </c>
    </row>
    <row r="38268" spans="1:4" x14ac:dyDescent="0.35">
      <c r="A38268" s="1">
        <v>38266</v>
      </c>
      <c r="B38268">
        <v>1.597234725952148</v>
      </c>
      <c r="C38268">
        <v>2.1146403625607491E-2</v>
      </c>
      <c r="D38268">
        <f t="shared" si="597"/>
        <v>1.6183811295777555</v>
      </c>
    </row>
    <row r="38269" spans="1:4" x14ac:dyDescent="0.35">
      <c r="A38269" s="1">
        <v>38267</v>
      </c>
      <c r="B38269">
        <v>1.586390614509583</v>
      </c>
      <c r="C38269">
        <v>1.3763817027211189E-2</v>
      </c>
      <c r="D38269">
        <f t="shared" si="597"/>
        <v>1.6001544315367942</v>
      </c>
    </row>
    <row r="38270" spans="1:4" x14ac:dyDescent="0.35">
      <c r="A38270" s="1">
        <v>38268</v>
      </c>
      <c r="B38270">
        <v>1.574237108230591</v>
      </c>
      <c r="C38270">
        <v>1.3881172053515909E-2</v>
      </c>
      <c r="D38270">
        <f t="shared" si="597"/>
        <v>1.588118280284107</v>
      </c>
    </row>
    <row r="38271" spans="1:4" x14ac:dyDescent="0.35">
      <c r="A38271" s="1">
        <v>38269</v>
      </c>
      <c r="B38271">
        <v>1.561353325843811</v>
      </c>
      <c r="C38271">
        <v>1.663860306143761E-2</v>
      </c>
      <c r="D38271">
        <f t="shared" si="597"/>
        <v>1.5779919289052486</v>
      </c>
    </row>
    <row r="38272" spans="1:4" x14ac:dyDescent="0.35">
      <c r="A38272" s="1">
        <v>38270</v>
      </c>
      <c r="B38272">
        <v>1.546960115432739</v>
      </c>
      <c r="C38272">
        <v>1.4133818913251159E-3</v>
      </c>
      <c r="D38272">
        <f t="shared" si="597"/>
        <v>1.5483734973240642</v>
      </c>
    </row>
    <row r="38273" spans="1:4" x14ac:dyDescent="0.35">
      <c r="A38273" s="1">
        <v>38271</v>
      </c>
      <c r="B38273">
        <v>1.5303173065185549</v>
      </c>
      <c r="C38273">
        <v>2.9075767379254098E-3</v>
      </c>
      <c r="D38273">
        <f t="shared" si="597"/>
        <v>1.5332248832564803</v>
      </c>
    </row>
    <row r="38274" spans="1:4" x14ac:dyDescent="0.35">
      <c r="A38274" s="1">
        <v>38272</v>
      </c>
      <c r="B38274">
        <v>1.5147664546966551</v>
      </c>
      <c r="C38274">
        <v>2.1613109856843948E-2</v>
      </c>
      <c r="D38274">
        <f t="shared" si="597"/>
        <v>1.536379564553499</v>
      </c>
    </row>
    <row r="38275" spans="1:4" x14ac:dyDescent="0.35">
      <c r="A38275" s="1">
        <v>38273</v>
      </c>
      <c r="B38275">
        <v>1.5007889270782471</v>
      </c>
      <c r="C38275">
        <v>2.3756735026836399E-2</v>
      </c>
      <c r="D38275">
        <f t="shared" ref="D38275:D38338" si="598">SUM(B38275,C38275)</f>
        <v>1.5245456621050835</v>
      </c>
    </row>
    <row r="38276" spans="1:4" x14ac:dyDescent="0.35">
      <c r="A38276" s="1">
        <v>38274</v>
      </c>
      <c r="B38276">
        <v>1.4845584630966191</v>
      </c>
      <c r="C38276">
        <v>1.497299689799547E-2</v>
      </c>
      <c r="D38276">
        <f t="shared" si="598"/>
        <v>1.4995314599946146</v>
      </c>
    </row>
    <row r="38277" spans="1:4" x14ac:dyDescent="0.35">
      <c r="A38277" s="1">
        <v>38275</v>
      </c>
      <c r="B38277">
        <v>1.464999675750732</v>
      </c>
      <c r="C38277">
        <v>7.3686959221959114E-3</v>
      </c>
      <c r="D38277">
        <f t="shared" si="598"/>
        <v>1.4723683716729279</v>
      </c>
    </row>
    <row r="38278" spans="1:4" x14ac:dyDescent="0.35">
      <c r="A38278" s="1">
        <v>38276</v>
      </c>
      <c r="B38278">
        <v>1.444866299629211</v>
      </c>
      <c r="C38278">
        <v>1.892079226672649E-2</v>
      </c>
      <c r="D38278">
        <f t="shared" si="598"/>
        <v>1.4637870918959375</v>
      </c>
    </row>
    <row r="38279" spans="1:4" x14ac:dyDescent="0.35">
      <c r="A38279" s="1">
        <v>38277</v>
      </c>
      <c r="B38279">
        <v>1.426783680915833</v>
      </c>
      <c r="C38279">
        <v>7.8524714335799217E-3</v>
      </c>
      <c r="D38279">
        <f t="shared" si="598"/>
        <v>1.4346361523494129</v>
      </c>
    </row>
    <row r="38280" spans="1:4" x14ac:dyDescent="0.35">
      <c r="A38280" s="1">
        <v>38278</v>
      </c>
      <c r="B38280">
        <v>1.4080860614776609</v>
      </c>
      <c r="C38280">
        <v>1.8969867378473278E-2</v>
      </c>
      <c r="D38280">
        <f t="shared" si="598"/>
        <v>1.4270559288561342</v>
      </c>
    </row>
    <row r="38281" spans="1:4" x14ac:dyDescent="0.35">
      <c r="A38281" s="1">
        <v>38279</v>
      </c>
      <c r="B38281">
        <v>1.3901113271713259</v>
      </c>
      <c r="C38281">
        <v>2.8203694149851799E-2</v>
      </c>
      <c r="D38281">
        <f t="shared" si="598"/>
        <v>1.4183150213211777</v>
      </c>
    </row>
    <row r="38282" spans="1:4" x14ac:dyDescent="0.35">
      <c r="A38282" s="1">
        <v>38280</v>
      </c>
      <c r="B38282">
        <v>1.371462225914001</v>
      </c>
      <c r="C38282">
        <v>-4.1866330429911613E-3</v>
      </c>
      <c r="D38282">
        <f t="shared" si="598"/>
        <v>1.3672755928710099</v>
      </c>
    </row>
    <row r="38283" spans="1:4" x14ac:dyDescent="0.35">
      <c r="A38283" s="1">
        <v>38281</v>
      </c>
      <c r="B38283">
        <v>1.3501907587051389</v>
      </c>
      <c r="C38283">
        <v>-3.7679688539355989E-3</v>
      </c>
      <c r="D38283">
        <f t="shared" si="598"/>
        <v>1.3464227898512033</v>
      </c>
    </row>
    <row r="38284" spans="1:4" x14ac:dyDescent="0.35">
      <c r="A38284" s="1">
        <v>38282</v>
      </c>
      <c r="B38284">
        <v>1.3327488899230959</v>
      </c>
      <c r="C38284">
        <v>7.1226051077246666E-3</v>
      </c>
      <c r="D38284">
        <f t="shared" si="598"/>
        <v>1.3398714950308206</v>
      </c>
    </row>
    <row r="38285" spans="1:4" x14ac:dyDescent="0.35">
      <c r="A38285" s="1">
        <v>38283</v>
      </c>
      <c r="B38285">
        <v>1.320844292640686</v>
      </c>
      <c r="C38285">
        <v>1.7436617985367771E-2</v>
      </c>
      <c r="D38285">
        <f t="shared" si="598"/>
        <v>1.3382809106260538</v>
      </c>
    </row>
    <row r="38286" spans="1:4" x14ac:dyDescent="0.35">
      <c r="A38286" s="1">
        <v>38284</v>
      </c>
      <c r="B38286">
        <v>1.3129885196685791</v>
      </c>
      <c r="C38286">
        <v>2.2532360628247261E-2</v>
      </c>
      <c r="D38286">
        <f t="shared" si="598"/>
        <v>1.3355208802968264</v>
      </c>
    </row>
    <row r="38287" spans="1:4" x14ac:dyDescent="0.35">
      <c r="A38287" s="1">
        <v>38285</v>
      </c>
      <c r="B38287">
        <v>1.307477593421936</v>
      </c>
      <c r="C38287">
        <v>2.9950123280286789E-2</v>
      </c>
      <c r="D38287">
        <f t="shared" si="598"/>
        <v>1.3374277167022228</v>
      </c>
    </row>
    <row r="38288" spans="1:4" x14ac:dyDescent="0.35">
      <c r="A38288" s="1">
        <v>38286</v>
      </c>
      <c r="B38288">
        <v>1.3033545017242429</v>
      </c>
      <c r="C38288">
        <v>3.4711189568042762E-2</v>
      </c>
      <c r="D38288">
        <f t="shared" si="598"/>
        <v>1.3380656912922857</v>
      </c>
    </row>
    <row r="38289" spans="1:4" x14ac:dyDescent="0.35">
      <c r="A38289" s="1">
        <v>38287</v>
      </c>
      <c r="B38289">
        <v>1.2999861240386961</v>
      </c>
      <c r="C38289">
        <v>4.8056140542030328E-2</v>
      </c>
      <c r="D38289">
        <f t="shared" si="598"/>
        <v>1.3480422645807264</v>
      </c>
    </row>
    <row r="38290" spans="1:4" x14ac:dyDescent="0.35">
      <c r="A38290" s="1">
        <v>38288</v>
      </c>
      <c r="B38290">
        <v>1.2970244884490969</v>
      </c>
      <c r="C38290">
        <v>4.9051430076360703E-2</v>
      </c>
      <c r="D38290">
        <f t="shared" si="598"/>
        <v>1.3460759185254576</v>
      </c>
    </row>
    <row r="38291" spans="1:4" x14ac:dyDescent="0.35">
      <c r="A38291" s="1">
        <v>38289</v>
      </c>
      <c r="B38291">
        <v>1.2912840843200679</v>
      </c>
      <c r="C38291">
        <v>4.6815726906061172E-2</v>
      </c>
      <c r="D38291">
        <f t="shared" si="598"/>
        <v>1.3380998112261291</v>
      </c>
    </row>
    <row r="38292" spans="1:4" x14ac:dyDescent="0.35">
      <c r="A38292" s="1">
        <v>38290</v>
      </c>
      <c r="B38292">
        <v>1.28144907951355</v>
      </c>
      <c r="C38292">
        <v>3.107156045734882E-2</v>
      </c>
      <c r="D38292">
        <f t="shared" si="598"/>
        <v>1.3125206399708989</v>
      </c>
    </row>
    <row r="38293" spans="1:4" x14ac:dyDescent="0.35">
      <c r="A38293" s="1">
        <v>38291</v>
      </c>
      <c r="B38293">
        <v>1.2670983076095581</v>
      </c>
      <c r="C38293">
        <v>1.506145019084215E-2</v>
      </c>
      <c r="D38293">
        <f t="shared" si="598"/>
        <v>1.2821597578004003</v>
      </c>
    </row>
    <row r="38294" spans="1:4" x14ac:dyDescent="0.35">
      <c r="A38294" s="1">
        <v>38292</v>
      </c>
      <c r="B38294">
        <v>1.250124454498291</v>
      </c>
      <c r="C38294">
        <v>-4.9820626154541969E-3</v>
      </c>
      <c r="D38294">
        <f t="shared" si="598"/>
        <v>1.2451423918828368</v>
      </c>
    </row>
    <row r="38295" spans="1:4" x14ac:dyDescent="0.35">
      <c r="A38295" s="1">
        <v>38293</v>
      </c>
      <c r="B38295">
        <v>1.2330353260040281</v>
      </c>
      <c r="C38295">
        <v>-7.2786062955856323E-3</v>
      </c>
      <c r="D38295">
        <f t="shared" si="598"/>
        <v>1.2257567197084425</v>
      </c>
    </row>
    <row r="38296" spans="1:4" x14ac:dyDescent="0.35">
      <c r="A38296" s="1">
        <v>38294</v>
      </c>
      <c r="B38296">
        <v>1.219301581382751</v>
      </c>
      <c r="C38296">
        <v>4.089083056896925E-3</v>
      </c>
      <c r="D38296">
        <f t="shared" si="598"/>
        <v>1.2233906644396479</v>
      </c>
    </row>
    <row r="38297" spans="1:4" x14ac:dyDescent="0.35">
      <c r="A38297" s="1">
        <v>38295</v>
      </c>
      <c r="B38297">
        <v>1.2102715969085689</v>
      </c>
      <c r="C38297">
        <v>2.005309239029884E-2</v>
      </c>
      <c r="D38297">
        <f t="shared" si="598"/>
        <v>1.2303246892988677</v>
      </c>
    </row>
    <row r="38298" spans="1:4" x14ac:dyDescent="0.35">
      <c r="A38298" s="1">
        <v>38296</v>
      </c>
      <c r="B38298">
        <v>1.204220771789551</v>
      </c>
      <c r="C38298">
        <v>2.8272749856114391E-2</v>
      </c>
      <c r="D38298">
        <f t="shared" si="598"/>
        <v>1.2324935216456654</v>
      </c>
    </row>
    <row r="38299" spans="1:4" x14ac:dyDescent="0.35">
      <c r="A38299" s="1">
        <v>38297</v>
      </c>
      <c r="B38299">
        <v>1.1981004476547239</v>
      </c>
      <c r="C38299">
        <v>1.8946396186947819E-2</v>
      </c>
      <c r="D38299">
        <f t="shared" si="598"/>
        <v>1.2170468438416717</v>
      </c>
    </row>
    <row r="38300" spans="1:4" x14ac:dyDescent="0.35">
      <c r="A38300" s="1">
        <v>38298</v>
      </c>
      <c r="B38300">
        <v>1.1904822587966919</v>
      </c>
      <c r="C38300">
        <v>-5.2741901017725468E-3</v>
      </c>
      <c r="D38300">
        <f t="shared" si="598"/>
        <v>1.1852080686949193</v>
      </c>
    </row>
    <row r="38301" spans="1:4" x14ac:dyDescent="0.35">
      <c r="A38301" s="1">
        <v>38299</v>
      </c>
      <c r="B38301">
        <v>1.183610081672668</v>
      </c>
      <c r="C38301">
        <v>-1.3870289549231529E-2</v>
      </c>
      <c r="D38301">
        <f t="shared" si="598"/>
        <v>1.1697397921234365</v>
      </c>
    </row>
    <row r="38302" spans="1:4" x14ac:dyDescent="0.35">
      <c r="A38302" s="1">
        <v>38300</v>
      </c>
      <c r="B38302">
        <v>1.1828542947769169</v>
      </c>
      <c r="C38302">
        <v>-1.7035327851772308E-2</v>
      </c>
      <c r="D38302">
        <f t="shared" si="598"/>
        <v>1.1658189669251446</v>
      </c>
    </row>
    <row r="38303" spans="1:4" x14ac:dyDescent="0.35">
      <c r="A38303" s="1">
        <v>38301</v>
      </c>
      <c r="B38303">
        <v>1.1915391683578489</v>
      </c>
      <c r="C38303">
        <v>-6.9937203079462051E-3</v>
      </c>
      <c r="D38303">
        <f t="shared" si="598"/>
        <v>1.1845454480499027</v>
      </c>
    </row>
    <row r="38304" spans="1:4" x14ac:dyDescent="0.35">
      <c r="A38304" s="1">
        <v>38302</v>
      </c>
      <c r="B38304">
        <v>1.2117865085601811</v>
      </c>
      <c r="C38304">
        <v>-7.2815804742276669E-3</v>
      </c>
      <c r="D38304">
        <f t="shared" si="598"/>
        <v>1.2045049280859534</v>
      </c>
    </row>
    <row r="38305" spans="1:4" x14ac:dyDescent="0.35">
      <c r="A38305" s="1">
        <v>38303</v>
      </c>
      <c r="B38305">
        <v>1.2432354688644409</v>
      </c>
      <c r="C38305">
        <v>-8.341851644217968E-3</v>
      </c>
      <c r="D38305">
        <f t="shared" si="598"/>
        <v>1.2348936172202229</v>
      </c>
    </row>
    <row r="38306" spans="1:4" x14ac:dyDescent="0.35">
      <c r="A38306" s="1">
        <v>38304</v>
      </c>
      <c r="B38306">
        <v>1.287343382835388</v>
      </c>
      <c r="C38306">
        <v>-4.6855383552610874E-3</v>
      </c>
      <c r="D38306">
        <f t="shared" si="598"/>
        <v>1.2826578444801269</v>
      </c>
    </row>
    <row r="38307" spans="1:4" x14ac:dyDescent="0.35">
      <c r="A38307" s="1">
        <v>38305</v>
      </c>
      <c r="B38307">
        <v>1.3469735383987429</v>
      </c>
      <c r="C38307">
        <v>2.56244633346796E-2</v>
      </c>
      <c r="D38307">
        <f t="shared" si="598"/>
        <v>1.3725980017334225</v>
      </c>
    </row>
    <row r="38308" spans="1:4" x14ac:dyDescent="0.35">
      <c r="A38308" s="1">
        <v>38306</v>
      </c>
      <c r="B38308">
        <v>1.4235532283782959</v>
      </c>
      <c r="C38308">
        <v>6.8875309079885483E-4</v>
      </c>
      <c r="D38308">
        <f t="shared" si="598"/>
        <v>1.4242419814690948</v>
      </c>
    </row>
    <row r="38309" spans="1:4" x14ac:dyDescent="0.35">
      <c r="A38309" s="1">
        <v>38307</v>
      </c>
      <c r="B38309">
        <v>1.512260794639587</v>
      </c>
      <c r="C38309">
        <v>1.5103348530828949E-2</v>
      </c>
      <c r="D38309">
        <f t="shared" si="598"/>
        <v>1.5273641431704159</v>
      </c>
    </row>
    <row r="38310" spans="1:4" x14ac:dyDescent="0.35">
      <c r="A38310" s="1">
        <v>38308</v>
      </c>
      <c r="B38310">
        <v>1.618925094604492</v>
      </c>
      <c r="C38310">
        <v>5.0069283694028847E-2</v>
      </c>
      <c r="D38310">
        <f t="shared" si="598"/>
        <v>1.6689943782985208</v>
      </c>
    </row>
    <row r="38311" spans="1:4" x14ac:dyDescent="0.35">
      <c r="A38311" s="1">
        <v>38309</v>
      </c>
      <c r="B38311">
        <v>1.744661927223206</v>
      </c>
      <c r="C38311">
        <v>5.997549369931221E-2</v>
      </c>
      <c r="D38311">
        <f t="shared" si="598"/>
        <v>1.8046374209225182</v>
      </c>
    </row>
    <row r="38312" spans="1:4" x14ac:dyDescent="0.35">
      <c r="A38312" s="1">
        <v>38310</v>
      </c>
      <c r="B38312">
        <v>1.880581378936768</v>
      </c>
      <c r="C38312">
        <v>6.0797501355409622E-2</v>
      </c>
      <c r="D38312">
        <f t="shared" si="598"/>
        <v>1.9413788802921776</v>
      </c>
    </row>
    <row r="38313" spans="1:4" x14ac:dyDescent="0.35">
      <c r="A38313" s="1">
        <v>38311</v>
      </c>
      <c r="B38313">
        <v>2.023337602615356</v>
      </c>
      <c r="C38313">
        <v>9.7538769245147705E-2</v>
      </c>
      <c r="D38313">
        <f t="shared" si="598"/>
        <v>2.1208763718605037</v>
      </c>
    </row>
    <row r="38314" spans="1:4" x14ac:dyDescent="0.35">
      <c r="A38314" s="1">
        <v>38312</v>
      </c>
      <c r="B38314">
        <v>2.1753284931182861</v>
      </c>
      <c r="C38314">
        <v>0.12238162755966191</v>
      </c>
      <c r="D38314">
        <f t="shared" si="598"/>
        <v>2.297710120677948</v>
      </c>
    </row>
    <row r="38315" spans="1:4" x14ac:dyDescent="0.35">
      <c r="A38315" s="1">
        <v>38313</v>
      </c>
      <c r="B38315">
        <v>2.3250241279602051</v>
      </c>
      <c r="C38315">
        <v>9.3826137483119965E-2</v>
      </c>
      <c r="D38315">
        <f t="shared" si="598"/>
        <v>2.418850265443325</v>
      </c>
    </row>
    <row r="38316" spans="1:4" x14ac:dyDescent="0.35">
      <c r="A38316" s="1">
        <v>38314</v>
      </c>
      <c r="B38316">
        <v>2.463093757629395</v>
      </c>
      <c r="C38316">
        <v>8.284652978181839E-2</v>
      </c>
      <c r="D38316">
        <f t="shared" si="598"/>
        <v>2.5459402874112134</v>
      </c>
    </row>
    <row r="38317" spans="1:4" x14ac:dyDescent="0.35">
      <c r="A38317" s="1">
        <v>38315</v>
      </c>
      <c r="B38317">
        <v>2.603927850723267</v>
      </c>
      <c r="C38317">
        <v>0.1127715557813644</v>
      </c>
      <c r="D38317">
        <f t="shared" si="598"/>
        <v>2.7166994065046315</v>
      </c>
    </row>
    <row r="38318" spans="1:4" x14ac:dyDescent="0.35">
      <c r="A38318" s="1">
        <v>38316</v>
      </c>
      <c r="B38318">
        <v>2.7421834468841548</v>
      </c>
      <c r="C38318">
        <v>7.902979850769043E-2</v>
      </c>
      <c r="D38318">
        <f t="shared" si="598"/>
        <v>2.8212132453918453</v>
      </c>
    </row>
    <row r="38319" spans="1:4" x14ac:dyDescent="0.35">
      <c r="A38319" s="1">
        <v>38317</v>
      </c>
      <c r="B38319">
        <v>2.8558790683746338</v>
      </c>
      <c r="C38319">
        <v>6.7381292581558228E-2</v>
      </c>
      <c r="D38319">
        <f t="shared" si="598"/>
        <v>2.923260360956192</v>
      </c>
    </row>
    <row r="38320" spans="1:4" x14ac:dyDescent="0.35">
      <c r="A38320" s="1">
        <v>38318</v>
      </c>
      <c r="B38320">
        <v>2.9617738723754878</v>
      </c>
      <c r="C38320">
        <v>6.4872995018959045E-2</v>
      </c>
      <c r="D38320">
        <f t="shared" si="598"/>
        <v>3.0266468673944469</v>
      </c>
    </row>
    <row r="38321" spans="1:4" x14ac:dyDescent="0.35">
      <c r="A38321" s="1">
        <v>38319</v>
      </c>
      <c r="B38321">
        <v>3.0543112754821782</v>
      </c>
      <c r="C38321">
        <v>4.1479263454675667E-2</v>
      </c>
      <c r="D38321">
        <f t="shared" si="598"/>
        <v>3.0957905389368539</v>
      </c>
    </row>
    <row r="38322" spans="1:4" x14ac:dyDescent="0.35">
      <c r="A38322" s="1">
        <v>38320</v>
      </c>
      <c r="B38322">
        <v>3.1258261203765869</v>
      </c>
      <c r="C38322">
        <v>5.7530108839273453E-2</v>
      </c>
      <c r="D38322">
        <f t="shared" si="598"/>
        <v>3.1833562292158604</v>
      </c>
    </row>
    <row r="38323" spans="1:4" x14ac:dyDescent="0.35">
      <c r="A38323" s="1">
        <v>38321</v>
      </c>
      <c r="B38323">
        <v>3.183289527893066</v>
      </c>
      <c r="C38323">
        <v>2.6303507387638089E-2</v>
      </c>
      <c r="D38323">
        <f t="shared" si="598"/>
        <v>3.2095930352807041</v>
      </c>
    </row>
    <row r="38324" spans="1:4" x14ac:dyDescent="0.35">
      <c r="A38324" s="1">
        <v>38322</v>
      </c>
      <c r="B38324">
        <v>3.2127633094787602</v>
      </c>
      <c r="C38324">
        <v>2.6782756671309471E-2</v>
      </c>
      <c r="D38324">
        <f t="shared" si="598"/>
        <v>3.2395460661500697</v>
      </c>
    </row>
    <row r="38325" spans="1:4" x14ac:dyDescent="0.35">
      <c r="A38325" s="1">
        <v>38323</v>
      </c>
      <c r="B38325">
        <v>3.226920604705811</v>
      </c>
      <c r="C38325">
        <v>-3.369034081697464E-2</v>
      </c>
      <c r="D38325">
        <f t="shared" si="598"/>
        <v>3.1932302638888364</v>
      </c>
    </row>
    <row r="38326" spans="1:4" x14ac:dyDescent="0.35">
      <c r="A38326" s="1">
        <v>38324</v>
      </c>
      <c r="B38326">
        <v>3.213051557540894</v>
      </c>
      <c r="C38326">
        <v>-4.0129758417606347E-2</v>
      </c>
      <c r="D38326">
        <f t="shared" si="598"/>
        <v>3.1729217991232876</v>
      </c>
    </row>
    <row r="38327" spans="1:4" x14ac:dyDescent="0.35">
      <c r="A38327" s="1">
        <v>38325</v>
      </c>
      <c r="B38327">
        <v>3.1908402442932129</v>
      </c>
      <c r="C38327">
        <v>-8.6336396634578705E-2</v>
      </c>
      <c r="D38327">
        <f t="shared" si="598"/>
        <v>3.1045038476586342</v>
      </c>
    </row>
    <row r="38328" spans="1:4" x14ac:dyDescent="0.35">
      <c r="A38328" s="1">
        <v>38326</v>
      </c>
      <c r="B38328">
        <v>3.1485216617584229</v>
      </c>
      <c r="C38328">
        <v>-6.0261853039264679E-2</v>
      </c>
      <c r="D38328">
        <f t="shared" si="598"/>
        <v>3.0882598087191582</v>
      </c>
    </row>
    <row r="38329" spans="1:4" x14ac:dyDescent="0.35">
      <c r="A38329" s="1">
        <v>38327</v>
      </c>
      <c r="B38329">
        <v>3.104415655136108</v>
      </c>
      <c r="C38329">
        <v>-5.9287123382091522E-2</v>
      </c>
      <c r="D38329">
        <f t="shared" si="598"/>
        <v>3.0451285317540164</v>
      </c>
    </row>
    <row r="38330" spans="1:4" x14ac:dyDescent="0.35">
      <c r="A38330" s="1">
        <v>38328</v>
      </c>
      <c r="B38330">
        <v>3.047168493270874</v>
      </c>
      <c r="C38330">
        <v>-8.6622573435306549E-2</v>
      </c>
      <c r="D38330">
        <f t="shared" si="598"/>
        <v>2.9605459198355675</v>
      </c>
    </row>
    <row r="38331" spans="1:4" x14ac:dyDescent="0.35">
      <c r="A38331" s="1">
        <v>38329</v>
      </c>
      <c r="B38331">
        <v>2.986575603485107</v>
      </c>
      <c r="C38331">
        <v>-3.5265039652585983E-2</v>
      </c>
      <c r="D38331">
        <f t="shared" si="598"/>
        <v>2.951310563832521</v>
      </c>
    </row>
    <row r="38332" spans="1:4" x14ac:dyDescent="0.35">
      <c r="A38332" s="1">
        <v>38330</v>
      </c>
      <c r="B38332">
        <v>2.9337666034698491</v>
      </c>
      <c r="C38332">
        <v>-2.99749318510294E-2</v>
      </c>
      <c r="D38332">
        <f t="shared" si="598"/>
        <v>2.9037916716188197</v>
      </c>
    </row>
    <row r="38333" spans="1:4" x14ac:dyDescent="0.35">
      <c r="A38333" s="1">
        <v>38331</v>
      </c>
      <c r="B38333">
        <v>2.871762752532959</v>
      </c>
      <c r="C38333">
        <v>-1.917623728513718E-2</v>
      </c>
      <c r="D38333">
        <f t="shared" si="598"/>
        <v>2.8525865152478218</v>
      </c>
    </row>
    <row r="38334" spans="1:4" x14ac:dyDescent="0.35">
      <c r="A38334" s="1">
        <v>38332</v>
      </c>
      <c r="B38334">
        <v>2.8114335536956792</v>
      </c>
      <c r="C38334">
        <v>-5.4250478744506843E-2</v>
      </c>
      <c r="D38334">
        <f t="shared" si="598"/>
        <v>2.7571830749511723</v>
      </c>
    </row>
    <row r="38335" spans="1:4" x14ac:dyDescent="0.35">
      <c r="A38335" s="1">
        <v>38333</v>
      </c>
      <c r="B38335">
        <v>2.7531876564025879</v>
      </c>
      <c r="C38335">
        <v>-7.8105521388351917E-3</v>
      </c>
      <c r="D38335">
        <f t="shared" si="598"/>
        <v>2.7453771042637527</v>
      </c>
    </row>
    <row r="38336" spans="1:4" x14ac:dyDescent="0.35">
      <c r="A38336" s="1">
        <v>38334</v>
      </c>
      <c r="B38336">
        <v>2.7106227874755859</v>
      </c>
      <c r="C38336">
        <v>2.71152313798666E-2</v>
      </c>
      <c r="D38336">
        <f t="shared" si="598"/>
        <v>2.7377380188554525</v>
      </c>
    </row>
    <row r="38337" spans="1:4" x14ac:dyDescent="0.35">
      <c r="A38337" s="1">
        <v>38335</v>
      </c>
      <c r="B38337">
        <v>2.6660254001617432</v>
      </c>
      <c r="C38337">
        <v>9.8819741979241371E-3</v>
      </c>
      <c r="D38337">
        <f t="shared" si="598"/>
        <v>2.6759073743596673</v>
      </c>
    </row>
    <row r="38338" spans="1:4" x14ac:dyDescent="0.35">
      <c r="A38338" s="1">
        <v>38336</v>
      </c>
      <c r="B38338">
        <v>2.619199275970459</v>
      </c>
      <c r="C38338">
        <v>3.1769808381795883E-2</v>
      </c>
      <c r="D38338">
        <f t="shared" si="598"/>
        <v>2.6509690843522549</v>
      </c>
    </row>
    <row r="38339" spans="1:4" x14ac:dyDescent="0.35">
      <c r="A38339" s="1">
        <v>38337</v>
      </c>
      <c r="B38339">
        <v>2.5876438617706299</v>
      </c>
      <c r="C38339">
        <v>3.9744731038808823E-2</v>
      </c>
      <c r="D38339">
        <f t="shared" ref="D38339:D38402" si="599">SUM(B38339,C38339)</f>
        <v>2.6273885928094387</v>
      </c>
    </row>
    <row r="38340" spans="1:4" x14ac:dyDescent="0.35">
      <c r="A38340" s="1">
        <v>38338</v>
      </c>
      <c r="B38340">
        <v>2.558680534362793</v>
      </c>
      <c r="C38340">
        <v>8.4846355020999908E-2</v>
      </c>
      <c r="D38340">
        <f t="shared" si="599"/>
        <v>2.6435268893837929</v>
      </c>
    </row>
    <row r="38341" spans="1:4" x14ac:dyDescent="0.35">
      <c r="A38341" s="1">
        <v>38339</v>
      </c>
      <c r="B38341">
        <v>2.531635999679565</v>
      </c>
      <c r="C38341">
        <v>6.8573728203773499E-2</v>
      </c>
      <c r="D38341">
        <f t="shared" si="599"/>
        <v>2.6002097278833385</v>
      </c>
    </row>
    <row r="38342" spans="1:4" x14ac:dyDescent="0.35">
      <c r="A38342" s="1">
        <v>38340</v>
      </c>
      <c r="B38342">
        <v>2.493883371353149</v>
      </c>
      <c r="C38342">
        <v>5.6062228977680213E-2</v>
      </c>
      <c r="D38342">
        <f t="shared" si="599"/>
        <v>2.5499456003308292</v>
      </c>
    </row>
    <row r="38343" spans="1:4" x14ac:dyDescent="0.35">
      <c r="A38343" s="1">
        <v>38341</v>
      </c>
      <c r="B38343">
        <v>2.4621603488922119</v>
      </c>
      <c r="C38343">
        <v>7.4258185923099518E-2</v>
      </c>
      <c r="D38343">
        <f t="shared" si="599"/>
        <v>2.5364185348153114</v>
      </c>
    </row>
    <row r="38344" spans="1:4" x14ac:dyDescent="0.35">
      <c r="A38344" s="1">
        <v>38342</v>
      </c>
      <c r="B38344">
        <v>2.43218994140625</v>
      </c>
      <c r="C38344">
        <v>5.1185935735702508E-2</v>
      </c>
      <c r="D38344">
        <f t="shared" si="599"/>
        <v>2.4833758771419525</v>
      </c>
    </row>
    <row r="38345" spans="1:4" x14ac:dyDescent="0.35">
      <c r="A38345" s="1">
        <v>38343</v>
      </c>
      <c r="B38345">
        <v>2.393246173858643</v>
      </c>
      <c r="C38345">
        <v>4.7132816165685647E-2</v>
      </c>
      <c r="D38345">
        <f t="shared" si="599"/>
        <v>2.4403789900243287</v>
      </c>
    </row>
    <row r="38346" spans="1:4" x14ac:dyDescent="0.35">
      <c r="A38346" s="1">
        <v>38344</v>
      </c>
      <c r="B38346">
        <v>2.3561406135559082</v>
      </c>
      <c r="C38346">
        <v>3.5397864878177643E-2</v>
      </c>
      <c r="D38346">
        <f t="shared" si="599"/>
        <v>2.3915384784340858</v>
      </c>
    </row>
    <row r="38347" spans="1:4" x14ac:dyDescent="0.35">
      <c r="A38347" s="1">
        <v>38345</v>
      </c>
      <c r="B38347">
        <v>2.3182823657989502</v>
      </c>
      <c r="C38347">
        <v>3.830375149846077E-2</v>
      </c>
      <c r="D38347">
        <f t="shared" si="599"/>
        <v>2.356586117297411</v>
      </c>
    </row>
    <row r="38348" spans="1:4" x14ac:dyDescent="0.35">
      <c r="A38348" s="1">
        <v>38346</v>
      </c>
      <c r="B38348">
        <v>2.2813549041748051</v>
      </c>
      <c r="C38348">
        <v>1.7986474558711048E-2</v>
      </c>
      <c r="D38348">
        <f t="shared" si="599"/>
        <v>2.2993413787335162</v>
      </c>
    </row>
    <row r="38349" spans="1:4" x14ac:dyDescent="0.35">
      <c r="A38349" s="1">
        <v>38347</v>
      </c>
      <c r="B38349">
        <v>2.2423281669616699</v>
      </c>
      <c r="C38349">
        <v>3.625416429713368E-3</v>
      </c>
      <c r="D38349">
        <f t="shared" si="599"/>
        <v>2.2459535833913833</v>
      </c>
    </row>
    <row r="38350" spans="1:4" x14ac:dyDescent="0.35">
      <c r="A38350" s="1">
        <v>38348</v>
      </c>
      <c r="B38350">
        <v>2.2076706886291499</v>
      </c>
      <c r="C38350">
        <v>-2.3831332102417949E-2</v>
      </c>
      <c r="D38350">
        <f t="shared" si="599"/>
        <v>2.183839356526732</v>
      </c>
    </row>
    <row r="38351" spans="1:4" x14ac:dyDescent="0.35">
      <c r="A38351" s="1">
        <v>38349</v>
      </c>
      <c r="B38351">
        <v>2.178216695785522</v>
      </c>
      <c r="C38351">
        <v>6.5347938798367977E-3</v>
      </c>
      <c r="D38351">
        <f t="shared" si="599"/>
        <v>2.1847514896653588</v>
      </c>
    </row>
    <row r="38352" spans="1:4" x14ac:dyDescent="0.35">
      <c r="A38352" s="1">
        <v>38350</v>
      </c>
      <c r="B38352">
        <v>2.160218477249146</v>
      </c>
      <c r="C38352">
        <v>2.4605380371212959E-2</v>
      </c>
      <c r="D38352">
        <f t="shared" si="599"/>
        <v>2.1848238576203589</v>
      </c>
    </row>
    <row r="38353" spans="1:4" x14ac:dyDescent="0.35">
      <c r="A38353" s="1">
        <v>38351</v>
      </c>
      <c r="B38353">
        <v>2.1443827152252202</v>
      </c>
      <c r="C38353">
        <v>4.0246676653623581E-2</v>
      </c>
      <c r="D38353">
        <f t="shared" si="599"/>
        <v>2.1846293918788438</v>
      </c>
    </row>
    <row r="38354" spans="1:4" x14ac:dyDescent="0.35">
      <c r="A38354" s="1">
        <v>38352</v>
      </c>
      <c r="B38354">
        <v>2.1292004585266109</v>
      </c>
      <c r="C38354">
        <v>3.4291040152311332E-2</v>
      </c>
      <c r="D38354">
        <f t="shared" si="599"/>
        <v>2.1634914986789222</v>
      </c>
    </row>
    <row r="38355" spans="1:4" x14ac:dyDescent="0.35">
      <c r="A38355" s="1">
        <v>38353</v>
      </c>
      <c r="B38355">
        <v>2.11284327507019</v>
      </c>
      <c r="C38355">
        <v>1.291588414460421E-2</v>
      </c>
      <c r="D38355">
        <f t="shared" si="599"/>
        <v>2.1257591592147942</v>
      </c>
    </row>
    <row r="38356" spans="1:4" x14ac:dyDescent="0.35">
      <c r="A38356" s="1">
        <v>38354</v>
      </c>
      <c r="B38356">
        <v>2.097007036209106</v>
      </c>
      <c r="C38356">
        <v>-1.5599428443238139E-3</v>
      </c>
      <c r="D38356">
        <f t="shared" si="599"/>
        <v>2.0954470933647822</v>
      </c>
    </row>
    <row r="38357" spans="1:4" x14ac:dyDescent="0.35">
      <c r="A38357" s="1">
        <v>38355</v>
      </c>
      <c r="B38357">
        <v>2.0874607563018799</v>
      </c>
      <c r="C38357">
        <v>-3.9667042437940841E-4</v>
      </c>
      <c r="D38357">
        <f t="shared" si="599"/>
        <v>2.0870640858775005</v>
      </c>
    </row>
    <row r="38358" spans="1:4" x14ac:dyDescent="0.35">
      <c r="A38358" s="1">
        <v>38356</v>
      </c>
      <c r="B38358">
        <v>2.0848147869110112</v>
      </c>
      <c r="C38358">
        <v>1.08623281121254E-2</v>
      </c>
      <c r="D38358">
        <f t="shared" si="599"/>
        <v>2.0956771150231366</v>
      </c>
    </row>
    <row r="38359" spans="1:4" x14ac:dyDescent="0.35">
      <c r="A38359" s="1">
        <v>38357</v>
      </c>
      <c r="B38359">
        <v>2.0876398086547852</v>
      </c>
      <c r="C38359">
        <v>3.6056090146303177E-2</v>
      </c>
      <c r="D38359">
        <f t="shared" si="599"/>
        <v>2.1236958988010883</v>
      </c>
    </row>
    <row r="38360" spans="1:4" x14ac:dyDescent="0.35">
      <c r="A38360" s="1">
        <v>38358</v>
      </c>
      <c r="B38360">
        <v>2.092936754226685</v>
      </c>
      <c r="C38360">
        <v>5.8961130678653717E-2</v>
      </c>
      <c r="D38360">
        <f t="shared" si="599"/>
        <v>2.1518978849053387</v>
      </c>
    </row>
    <row r="38361" spans="1:4" x14ac:dyDescent="0.35">
      <c r="A38361" s="1">
        <v>38359</v>
      </c>
      <c r="B38361">
        <v>2.097184419631958</v>
      </c>
      <c r="C38361">
        <v>6.3576333224773407E-2</v>
      </c>
      <c r="D38361">
        <f t="shared" si="599"/>
        <v>2.1607607528567314</v>
      </c>
    </row>
    <row r="38362" spans="1:4" x14ac:dyDescent="0.35">
      <c r="A38362" s="1">
        <v>38360</v>
      </c>
      <c r="B38362">
        <v>2.095928430557251</v>
      </c>
      <c r="C38362">
        <v>6.1978165060281747E-2</v>
      </c>
      <c r="D38362">
        <f t="shared" si="599"/>
        <v>2.1579065956175327</v>
      </c>
    </row>
    <row r="38363" spans="1:4" x14ac:dyDescent="0.35">
      <c r="A38363" s="1">
        <v>38361</v>
      </c>
      <c r="B38363">
        <v>2.0876550674438481</v>
      </c>
      <c r="C38363">
        <v>3.4914605319499969E-2</v>
      </c>
      <c r="D38363">
        <f t="shared" si="599"/>
        <v>2.1225696727633481</v>
      </c>
    </row>
    <row r="38364" spans="1:4" x14ac:dyDescent="0.35">
      <c r="A38364" s="1">
        <v>38362</v>
      </c>
      <c r="B38364">
        <v>2.0723974704742432</v>
      </c>
      <c r="C38364">
        <v>3.5696197301149368E-2</v>
      </c>
      <c r="D38364">
        <f t="shared" si="599"/>
        <v>2.1080936677753925</v>
      </c>
    </row>
    <row r="38365" spans="1:4" x14ac:dyDescent="0.35">
      <c r="A38365" s="1">
        <v>38363</v>
      </c>
      <c r="B38365">
        <v>2.054763555526733</v>
      </c>
      <c r="C38365">
        <v>1.3069538399577141E-3</v>
      </c>
      <c r="D38365">
        <f t="shared" si="599"/>
        <v>2.0560705093666907</v>
      </c>
    </row>
    <row r="38366" spans="1:4" x14ac:dyDescent="0.35">
      <c r="A38366" s="1">
        <v>38364</v>
      </c>
      <c r="B38366">
        <v>2.031502485275269</v>
      </c>
      <c r="C38366">
        <v>-1.0942096821963791E-2</v>
      </c>
      <c r="D38366">
        <f t="shared" si="599"/>
        <v>2.0205603884533052</v>
      </c>
    </row>
    <row r="38367" spans="1:4" x14ac:dyDescent="0.35">
      <c r="A38367" s="1">
        <v>38365</v>
      </c>
      <c r="B38367">
        <v>2.0081620216369629</v>
      </c>
      <c r="C38367">
        <v>7.9459678381681442E-3</v>
      </c>
      <c r="D38367">
        <f t="shared" si="599"/>
        <v>2.016107989475131</v>
      </c>
    </row>
    <row r="38368" spans="1:4" x14ac:dyDescent="0.35">
      <c r="A38368" s="1">
        <v>38366</v>
      </c>
      <c r="B38368">
        <v>1.9868501424789431</v>
      </c>
      <c r="C38368">
        <v>-2.3671407252550129E-3</v>
      </c>
      <c r="D38368">
        <f t="shared" si="599"/>
        <v>1.9844830017536881</v>
      </c>
    </row>
    <row r="38369" spans="1:4" x14ac:dyDescent="0.35">
      <c r="A38369" s="1">
        <v>38367</v>
      </c>
      <c r="B38369">
        <v>1.96338951587677</v>
      </c>
      <c r="C38369">
        <v>6.6355965100228786E-3</v>
      </c>
      <c r="D38369">
        <f t="shared" si="599"/>
        <v>1.9700251123867929</v>
      </c>
    </row>
    <row r="38370" spans="1:4" x14ac:dyDescent="0.35">
      <c r="A38370" s="1">
        <v>38368</v>
      </c>
      <c r="B38370">
        <v>1.941367506980896</v>
      </c>
      <c r="C38370">
        <v>-1.9492522114887829E-3</v>
      </c>
      <c r="D38370">
        <f t="shared" si="599"/>
        <v>1.9394182547694072</v>
      </c>
    </row>
    <row r="38371" spans="1:4" x14ac:dyDescent="0.35">
      <c r="A38371" s="1">
        <v>38369</v>
      </c>
      <c r="B38371">
        <v>1.9200359582901001</v>
      </c>
      <c r="C38371">
        <v>-1.215700642205775E-3</v>
      </c>
      <c r="D38371">
        <f t="shared" si="599"/>
        <v>1.9188202576478943</v>
      </c>
    </row>
    <row r="38372" spans="1:4" x14ac:dyDescent="0.35">
      <c r="A38372" s="1">
        <v>38370</v>
      </c>
      <c r="B38372">
        <v>1.9018152952194209</v>
      </c>
      <c r="C38372">
        <v>-3.711521858349442E-3</v>
      </c>
      <c r="D38372">
        <f t="shared" si="599"/>
        <v>1.8981037733610715</v>
      </c>
    </row>
    <row r="38373" spans="1:4" x14ac:dyDescent="0.35">
      <c r="A38373" s="1">
        <v>38371</v>
      </c>
      <c r="B38373">
        <v>1.8872847557067871</v>
      </c>
      <c r="C38373">
        <v>4.8727699322625989E-4</v>
      </c>
      <c r="D38373">
        <f t="shared" si="599"/>
        <v>1.8877720327000134</v>
      </c>
    </row>
    <row r="38374" spans="1:4" x14ac:dyDescent="0.35">
      <c r="A38374" s="1">
        <v>38372</v>
      </c>
      <c r="B38374">
        <v>1.8769974708557129</v>
      </c>
      <c r="C38374">
        <v>2.9966763686388731E-3</v>
      </c>
      <c r="D38374">
        <f t="shared" si="599"/>
        <v>1.8799941472243518</v>
      </c>
    </row>
    <row r="38375" spans="1:4" x14ac:dyDescent="0.35">
      <c r="A38375" s="1">
        <v>38373</v>
      </c>
      <c r="B38375">
        <v>1.8707519769668579</v>
      </c>
      <c r="C38375">
        <v>3.1781770288944237E-2</v>
      </c>
      <c r="D38375">
        <f t="shared" si="599"/>
        <v>1.9025337472558022</v>
      </c>
    </row>
    <row r="38376" spans="1:4" x14ac:dyDescent="0.35">
      <c r="A38376" s="1">
        <v>38374</v>
      </c>
      <c r="B38376">
        <v>1.8684675693511961</v>
      </c>
      <c r="C38376">
        <v>4.1826091706752777E-2</v>
      </c>
      <c r="D38376">
        <f t="shared" si="599"/>
        <v>1.9102936610579488</v>
      </c>
    </row>
    <row r="38377" spans="1:4" x14ac:dyDescent="0.35">
      <c r="A38377" s="1">
        <v>38375</v>
      </c>
      <c r="B38377">
        <v>1.8646795749664311</v>
      </c>
      <c r="C38377">
        <v>3.863351047039032E-2</v>
      </c>
      <c r="D38377">
        <f t="shared" si="599"/>
        <v>1.9033130854368214</v>
      </c>
    </row>
    <row r="38378" spans="1:4" x14ac:dyDescent="0.35">
      <c r="A38378" s="1">
        <v>38376</v>
      </c>
      <c r="B38378">
        <v>1.858209490776062</v>
      </c>
      <c r="C38378">
        <v>3.2367512583732598E-2</v>
      </c>
      <c r="D38378">
        <f t="shared" si="599"/>
        <v>1.8905770033597946</v>
      </c>
    </row>
    <row r="38379" spans="1:4" x14ac:dyDescent="0.35">
      <c r="A38379" s="1">
        <v>38377</v>
      </c>
      <c r="B38379">
        <v>1.8514354228973391</v>
      </c>
      <c r="C38379">
        <v>3.3462893217802048E-2</v>
      </c>
      <c r="D38379">
        <f t="shared" si="599"/>
        <v>1.8848983161151411</v>
      </c>
    </row>
    <row r="38380" spans="1:4" x14ac:dyDescent="0.35">
      <c r="A38380" s="1">
        <v>38378</v>
      </c>
      <c r="B38380">
        <v>1.8450397253036499</v>
      </c>
      <c r="C38380">
        <v>8.2825804129242897E-3</v>
      </c>
      <c r="D38380">
        <f t="shared" si="599"/>
        <v>1.8533223057165742</v>
      </c>
    </row>
    <row r="38381" spans="1:4" x14ac:dyDescent="0.35">
      <c r="A38381" s="1">
        <v>38379</v>
      </c>
      <c r="B38381">
        <v>1.836350560188293</v>
      </c>
      <c r="C38381">
        <v>1.20193287730217E-2</v>
      </c>
      <c r="D38381">
        <f t="shared" si="599"/>
        <v>1.8483698889613147</v>
      </c>
    </row>
    <row r="38382" spans="1:4" x14ac:dyDescent="0.35">
      <c r="A38382" s="1">
        <v>38380</v>
      </c>
      <c r="B38382">
        <v>1.8305326700210569</v>
      </c>
      <c r="C38382">
        <v>1.5712304040789601E-2</v>
      </c>
      <c r="D38382">
        <f t="shared" si="599"/>
        <v>1.8462449740618465</v>
      </c>
    </row>
    <row r="38383" spans="1:4" x14ac:dyDescent="0.35">
      <c r="A38383" s="1">
        <v>38381</v>
      </c>
      <c r="B38383">
        <v>1.8266060352325439</v>
      </c>
      <c r="C38383">
        <v>1.447687204927206E-2</v>
      </c>
      <c r="D38383">
        <f t="shared" si="599"/>
        <v>1.841082907281816</v>
      </c>
    </row>
    <row r="38384" spans="1:4" x14ac:dyDescent="0.35">
      <c r="A38384" s="1">
        <v>38382</v>
      </c>
      <c r="B38384">
        <v>1.823615550994873</v>
      </c>
      <c r="C38384">
        <v>4.0378384292125702E-2</v>
      </c>
      <c r="D38384">
        <f t="shared" si="599"/>
        <v>1.8639939352869987</v>
      </c>
    </row>
    <row r="38385" spans="1:4" x14ac:dyDescent="0.35">
      <c r="A38385" s="1">
        <v>38383</v>
      </c>
      <c r="B38385">
        <v>1.823092937469482</v>
      </c>
      <c r="C38385">
        <v>3.6857854574918747E-2</v>
      </c>
      <c r="D38385">
        <f t="shared" si="599"/>
        <v>1.8599507920444007</v>
      </c>
    </row>
    <row r="38386" spans="1:4" x14ac:dyDescent="0.35">
      <c r="A38386" s="1">
        <v>38384</v>
      </c>
      <c r="B38386">
        <v>1.8193284273147581</v>
      </c>
      <c r="C38386">
        <v>2.3647332563996318E-2</v>
      </c>
      <c r="D38386">
        <f t="shared" si="599"/>
        <v>1.8429757598787544</v>
      </c>
    </row>
    <row r="38387" spans="1:4" x14ac:dyDescent="0.35">
      <c r="A38387" s="1">
        <v>38385</v>
      </c>
      <c r="B38387">
        <v>1.8138471841812129</v>
      </c>
      <c r="C38387">
        <v>2.6259411126375198E-2</v>
      </c>
      <c r="D38387">
        <f t="shared" si="599"/>
        <v>1.8401065953075881</v>
      </c>
    </row>
    <row r="38388" spans="1:4" x14ac:dyDescent="0.35">
      <c r="A38388" s="1">
        <v>38386</v>
      </c>
      <c r="B38388">
        <v>1.810376763343811</v>
      </c>
      <c r="C38388">
        <v>7.682184805162251E-4</v>
      </c>
      <c r="D38388">
        <f t="shared" si="599"/>
        <v>1.8111449818243273</v>
      </c>
    </row>
    <row r="38389" spans="1:4" x14ac:dyDescent="0.35">
      <c r="A38389" s="1">
        <v>38387</v>
      </c>
      <c r="B38389">
        <v>1.8064301013946531</v>
      </c>
      <c r="C38389">
        <v>-2.1864159032702449E-2</v>
      </c>
      <c r="D38389">
        <f t="shared" si="599"/>
        <v>1.7845659423619507</v>
      </c>
    </row>
    <row r="38390" spans="1:4" x14ac:dyDescent="0.35">
      <c r="A38390" s="1">
        <v>38388</v>
      </c>
      <c r="B38390">
        <v>1.807183504104614</v>
      </c>
      <c r="C38390">
        <v>3.5076083149760962E-3</v>
      </c>
      <c r="D38390">
        <f t="shared" si="599"/>
        <v>1.8106911124195901</v>
      </c>
    </row>
    <row r="38391" spans="1:4" x14ac:dyDescent="0.35">
      <c r="A38391" s="1">
        <v>38389</v>
      </c>
      <c r="B38391">
        <v>1.817502498626709</v>
      </c>
      <c r="C38391">
        <v>2.4880243465304371E-2</v>
      </c>
      <c r="D38391">
        <f t="shared" si="599"/>
        <v>1.8423827420920134</v>
      </c>
    </row>
    <row r="38392" spans="1:4" x14ac:dyDescent="0.35">
      <c r="A38392" s="1">
        <v>38390</v>
      </c>
      <c r="B38392">
        <v>1.831804633140564</v>
      </c>
      <c r="C38392">
        <v>3.6318924278020859E-2</v>
      </c>
      <c r="D38392">
        <f t="shared" si="599"/>
        <v>1.8681235574185848</v>
      </c>
    </row>
    <row r="38393" spans="1:4" x14ac:dyDescent="0.35">
      <c r="A38393" s="1">
        <v>38391</v>
      </c>
      <c r="B38393">
        <v>1.845821857452393</v>
      </c>
      <c r="C38393">
        <v>3.1402871012687683E-2</v>
      </c>
      <c r="D38393">
        <f t="shared" si="599"/>
        <v>1.8772247284650807</v>
      </c>
    </row>
    <row r="38394" spans="1:4" x14ac:dyDescent="0.35">
      <c r="A38394" s="1">
        <v>38392</v>
      </c>
      <c r="B38394">
        <v>1.858536839485168</v>
      </c>
      <c r="C38394">
        <v>4.179149866104126E-2</v>
      </c>
      <c r="D38394">
        <f t="shared" si="599"/>
        <v>1.9003283381462093</v>
      </c>
    </row>
    <row r="38395" spans="1:4" x14ac:dyDescent="0.35">
      <c r="A38395" s="1">
        <v>38393</v>
      </c>
      <c r="B38395">
        <v>1.8731424808502199</v>
      </c>
      <c r="C38395">
        <v>4.9618873745203018E-2</v>
      </c>
      <c r="D38395">
        <f t="shared" si="599"/>
        <v>1.922761354595423</v>
      </c>
    </row>
    <row r="38396" spans="1:4" x14ac:dyDescent="0.35">
      <c r="A38396" s="1">
        <v>38394</v>
      </c>
      <c r="B38396">
        <v>1.885866761207581</v>
      </c>
      <c r="C38396">
        <v>4.9709588289260857E-2</v>
      </c>
      <c r="D38396">
        <f t="shared" si="599"/>
        <v>1.9355763494968419</v>
      </c>
    </row>
    <row r="38397" spans="1:4" x14ac:dyDescent="0.35">
      <c r="A38397" s="1">
        <v>38395</v>
      </c>
      <c r="B38397">
        <v>1.8929228782653811</v>
      </c>
      <c r="C38397">
        <v>4.7262001782655723E-2</v>
      </c>
      <c r="D38397">
        <f t="shared" si="599"/>
        <v>1.9401848800480368</v>
      </c>
    </row>
    <row r="38398" spans="1:4" x14ac:dyDescent="0.35">
      <c r="A38398" s="1">
        <v>38396</v>
      </c>
      <c r="B38398">
        <v>1.893539190292358</v>
      </c>
      <c r="C38398">
        <v>3.2177869230508797E-2</v>
      </c>
      <c r="D38398">
        <f t="shared" si="599"/>
        <v>1.9257170595228668</v>
      </c>
    </row>
    <row r="38399" spans="1:4" x14ac:dyDescent="0.35">
      <c r="A38399" s="1">
        <v>38397</v>
      </c>
      <c r="B38399">
        <v>1.887340664863586</v>
      </c>
      <c r="C38399">
        <v>2.2411448881030079E-2</v>
      </c>
      <c r="D38399">
        <f t="shared" si="599"/>
        <v>1.9097521137446161</v>
      </c>
    </row>
    <row r="38400" spans="1:4" x14ac:dyDescent="0.35">
      <c r="A38400" s="1">
        <v>38398</v>
      </c>
      <c r="B38400">
        <v>1.8764528036117549</v>
      </c>
      <c r="C38400">
        <v>2.4665405508130789E-3</v>
      </c>
      <c r="D38400">
        <f t="shared" si="599"/>
        <v>1.878919344162568</v>
      </c>
    </row>
    <row r="38401" spans="1:4" x14ac:dyDescent="0.35">
      <c r="A38401" s="1">
        <v>38399</v>
      </c>
      <c r="B38401">
        <v>1.8618320226669309</v>
      </c>
      <c r="C38401">
        <v>5.0786826759576797E-3</v>
      </c>
      <c r="D38401">
        <f t="shared" si="599"/>
        <v>1.8669107053428886</v>
      </c>
    </row>
    <row r="38402" spans="1:4" x14ac:dyDescent="0.35">
      <c r="A38402" s="1">
        <v>38400</v>
      </c>
      <c r="B38402">
        <v>1.8466811180114751</v>
      </c>
      <c r="C38402">
        <v>-1.3566588051617151E-2</v>
      </c>
      <c r="D38402">
        <f t="shared" si="599"/>
        <v>1.8331145299598579</v>
      </c>
    </row>
    <row r="38403" spans="1:4" x14ac:dyDescent="0.35">
      <c r="A38403" s="1">
        <v>38401</v>
      </c>
      <c r="B38403">
        <v>1.8295595645904541</v>
      </c>
      <c r="C38403">
        <v>-1.2513235211372381E-2</v>
      </c>
      <c r="D38403">
        <f t="shared" ref="D38403:D38466" si="600">SUM(B38403,C38403)</f>
        <v>1.8170463293790817</v>
      </c>
    </row>
    <row r="38404" spans="1:4" x14ac:dyDescent="0.35">
      <c r="A38404" s="1">
        <v>38402</v>
      </c>
      <c r="B38404">
        <v>1.8149513006210329</v>
      </c>
      <c r="C38404">
        <v>-8.2561548333615065E-4</v>
      </c>
      <c r="D38404">
        <f t="shared" si="600"/>
        <v>1.8141256851376968</v>
      </c>
    </row>
    <row r="38405" spans="1:4" x14ac:dyDescent="0.35">
      <c r="A38405" s="1">
        <v>38403</v>
      </c>
      <c r="B38405">
        <v>1.8040392398834231</v>
      </c>
      <c r="C38405">
        <v>9.2005375772714615E-3</v>
      </c>
      <c r="D38405">
        <f t="shared" si="600"/>
        <v>1.8132397774606945</v>
      </c>
    </row>
    <row r="38406" spans="1:4" x14ac:dyDescent="0.35">
      <c r="A38406" s="1">
        <v>38404</v>
      </c>
      <c r="B38406">
        <v>1.7942851781845091</v>
      </c>
      <c r="C38406">
        <v>1.8603704869747158E-2</v>
      </c>
      <c r="D38406">
        <f t="shared" si="600"/>
        <v>1.8128888830542562</v>
      </c>
    </row>
    <row r="38407" spans="1:4" x14ac:dyDescent="0.35">
      <c r="A38407" s="1">
        <v>38405</v>
      </c>
      <c r="B38407">
        <v>1.7847249507904051</v>
      </c>
      <c r="C38407">
        <v>1.516095921397209E-2</v>
      </c>
      <c r="D38407">
        <f t="shared" si="600"/>
        <v>1.7998859100043771</v>
      </c>
    </row>
    <row r="38408" spans="1:4" x14ac:dyDescent="0.35">
      <c r="A38408" s="1">
        <v>38406</v>
      </c>
      <c r="B38408">
        <v>1.7745469808578489</v>
      </c>
      <c r="C38408">
        <v>3.2723329961299903E-2</v>
      </c>
      <c r="D38408">
        <f t="shared" si="600"/>
        <v>1.8072703108191488</v>
      </c>
    </row>
    <row r="38409" spans="1:4" x14ac:dyDescent="0.35">
      <c r="A38409" s="1">
        <v>38407</v>
      </c>
      <c r="B38409">
        <v>1.7654339075088501</v>
      </c>
      <c r="C38409">
        <v>2.7369469404220581E-2</v>
      </c>
      <c r="D38409">
        <f t="shared" si="600"/>
        <v>1.7928033769130707</v>
      </c>
    </row>
    <row r="38410" spans="1:4" x14ac:dyDescent="0.35">
      <c r="A38410" s="1">
        <v>38408</v>
      </c>
      <c r="B38410">
        <v>1.753652095794678</v>
      </c>
      <c r="C38410">
        <v>2.4754870682954792E-2</v>
      </c>
      <c r="D38410">
        <f t="shared" si="600"/>
        <v>1.7784069664776327</v>
      </c>
    </row>
    <row r="38411" spans="1:4" x14ac:dyDescent="0.35">
      <c r="A38411" s="1">
        <v>38409</v>
      </c>
      <c r="B38411">
        <v>1.740132331848145</v>
      </c>
      <c r="C38411">
        <v>7.5914445333182812E-3</v>
      </c>
      <c r="D38411">
        <f t="shared" si="600"/>
        <v>1.7477237763814633</v>
      </c>
    </row>
    <row r="38412" spans="1:4" x14ac:dyDescent="0.35">
      <c r="A38412" s="1">
        <v>38410</v>
      </c>
      <c r="B38412">
        <v>1.725309371948242</v>
      </c>
      <c r="C38412">
        <v>9.7738010808825493E-3</v>
      </c>
      <c r="D38412">
        <f t="shared" si="600"/>
        <v>1.7350831730291245</v>
      </c>
    </row>
    <row r="38413" spans="1:4" x14ac:dyDescent="0.35">
      <c r="A38413" s="1">
        <v>38411</v>
      </c>
      <c r="B38413">
        <v>1.7130616903305049</v>
      </c>
      <c r="C38413">
        <v>2.915335819125175E-3</v>
      </c>
      <c r="D38413">
        <f t="shared" si="600"/>
        <v>1.7159770261496301</v>
      </c>
    </row>
    <row r="38414" spans="1:4" x14ac:dyDescent="0.35">
      <c r="A38414" s="1">
        <v>38412</v>
      </c>
      <c r="B38414">
        <v>1.7021001577377319</v>
      </c>
      <c r="C38414">
        <v>8.4528904408216476E-3</v>
      </c>
      <c r="D38414">
        <f t="shared" si="600"/>
        <v>1.7105530481785536</v>
      </c>
    </row>
    <row r="38415" spans="1:4" x14ac:dyDescent="0.35">
      <c r="A38415" s="1">
        <v>38413</v>
      </c>
      <c r="B38415">
        <v>1.6934529542922969</v>
      </c>
      <c r="C38415">
        <v>1.6360117122530941E-2</v>
      </c>
      <c r="D38415">
        <f t="shared" si="600"/>
        <v>1.7098130714148279</v>
      </c>
    </row>
    <row r="38416" spans="1:4" x14ac:dyDescent="0.35">
      <c r="A38416" s="1">
        <v>38414</v>
      </c>
      <c r="B38416">
        <v>1.687552332878113</v>
      </c>
      <c r="C38416">
        <v>1.935529708862305E-2</v>
      </c>
      <c r="D38416">
        <f t="shared" si="600"/>
        <v>1.7069076299667361</v>
      </c>
    </row>
    <row r="38417" spans="1:4" x14ac:dyDescent="0.35">
      <c r="A38417" s="1">
        <v>38415</v>
      </c>
      <c r="B38417">
        <v>1.683771133422852</v>
      </c>
      <c r="C38417">
        <v>2.440629526972771E-2</v>
      </c>
      <c r="D38417">
        <f t="shared" si="600"/>
        <v>1.7081774286925797</v>
      </c>
    </row>
    <row r="38418" spans="1:4" x14ac:dyDescent="0.35">
      <c r="A38418" s="1">
        <v>38416</v>
      </c>
      <c r="B38418">
        <v>1.682377815246582</v>
      </c>
      <c r="C38418">
        <v>2.0791558548808101E-2</v>
      </c>
      <c r="D38418">
        <f t="shared" si="600"/>
        <v>1.7031693737953901</v>
      </c>
    </row>
    <row r="38419" spans="1:4" x14ac:dyDescent="0.35">
      <c r="A38419" s="1">
        <v>38417</v>
      </c>
      <c r="B38419">
        <v>1.6825850009918211</v>
      </c>
      <c r="C38419">
        <v>8.6085889488458633E-3</v>
      </c>
      <c r="D38419">
        <f t="shared" si="600"/>
        <v>1.6911935899406669</v>
      </c>
    </row>
    <row r="38420" spans="1:4" x14ac:dyDescent="0.35">
      <c r="A38420" s="1">
        <v>38418</v>
      </c>
      <c r="B38420">
        <v>1.68593430519104</v>
      </c>
      <c r="C38420">
        <v>3.4152113366872068E-3</v>
      </c>
      <c r="D38420">
        <f t="shared" si="600"/>
        <v>1.6893495165277272</v>
      </c>
    </row>
    <row r="38421" spans="1:4" x14ac:dyDescent="0.35">
      <c r="A38421" s="1">
        <v>38419</v>
      </c>
      <c r="B38421">
        <v>1.695909380912781</v>
      </c>
      <c r="C38421">
        <v>-9.9843088537454605E-3</v>
      </c>
      <c r="D38421">
        <f t="shared" si="600"/>
        <v>1.6859250720590355</v>
      </c>
    </row>
    <row r="38422" spans="1:4" x14ac:dyDescent="0.35">
      <c r="A38422" s="1">
        <v>38420</v>
      </c>
      <c r="B38422">
        <v>1.7141191959381099</v>
      </c>
      <c r="C38422">
        <v>-3.1725496053695679E-2</v>
      </c>
      <c r="D38422">
        <f t="shared" si="600"/>
        <v>1.6823936998844142</v>
      </c>
    </row>
    <row r="38423" spans="1:4" x14ac:dyDescent="0.35">
      <c r="A38423" s="1">
        <v>38421</v>
      </c>
      <c r="B38423">
        <v>1.744137048721313</v>
      </c>
      <c r="C38423">
        <v>-1.082374597899616E-3</v>
      </c>
      <c r="D38423">
        <f t="shared" si="600"/>
        <v>1.7430546741234134</v>
      </c>
    </row>
    <row r="38424" spans="1:4" x14ac:dyDescent="0.35">
      <c r="A38424" s="1">
        <v>38422</v>
      </c>
      <c r="B38424">
        <v>1.7922711372375491</v>
      </c>
      <c r="C38424">
        <v>2.771021984517574E-2</v>
      </c>
      <c r="D38424">
        <f t="shared" si="600"/>
        <v>1.8199813570827248</v>
      </c>
    </row>
    <row r="38425" spans="1:4" x14ac:dyDescent="0.35">
      <c r="A38425" s="1">
        <v>38423</v>
      </c>
      <c r="B38425">
        <v>1.8539441823959351</v>
      </c>
      <c r="C38425">
        <v>5.2966635674238198E-2</v>
      </c>
      <c r="D38425">
        <f t="shared" si="600"/>
        <v>1.9069108180701733</v>
      </c>
    </row>
    <row r="38426" spans="1:4" x14ac:dyDescent="0.35">
      <c r="A38426" s="1">
        <v>38424</v>
      </c>
      <c r="B38426">
        <v>1.922298789024353</v>
      </c>
      <c r="C38426">
        <v>5.8999020606279373E-2</v>
      </c>
      <c r="D38426">
        <f t="shared" si="600"/>
        <v>1.9812978096306324</v>
      </c>
    </row>
    <row r="38427" spans="1:4" x14ac:dyDescent="0.35">
      <c r="A38427" s="1">
        <v>38425</v>
      </c>
      <c r="B38427">
        <v>1.9929172992706301</v>
      </c>
      <c r="C38427">
        <v>8.6569309234619141E-2</v>
      </c>
      <c r="D38427">
        <f t="shared" si="600"/>
        <v>2.079486608505249</v>
      </c>
    </row>
    <row r="38428" spans="1:4" x14ac:dyDescent="0.35">
      <c r="A38428" s="1">
        <v>38426</v>
      </c>
      <c r="B38428">
        <v>2.0668096542358398</v>
      </c>
      <c r="C38428">
        <v>0.1145180463790894</v>
      </c>
      <c r="D38428">
        <f t="shared" si="600"/>
        <v>2.1813277006149292</v>
      </c>
    </row>
    <row r="38429" spans="1:4" x14ac:dyDescent="0.35">
      <c r="A38429" s="1">
        <v>38427</v>
      </c>
      <c r="B38429">
        <v>2.1353273391723628</v>
      </c>
      <c r="C38429">
        <v>0.120323933660984</v>
      </c>
      <c r="D38429">
        <f t="shared" si="600"/>
        <v>2.2556512728333469</v>
      </c>
    </row>
    <row r="38430" spans="1:4" x14ac:dyDescent="0.35">
      <c r="A38430" s="1">
        <v>38428</v>
      </c>
      <c r="B38430">
        <v>2.1882309913635249</v>
      </c>
      <c r="C38430">
        <v>0.105061337351799</v>
      </c>
      <c r="D38430">
        <f t="shared" si="600"/>
        <v>2.293292328715324</v>
      </c>
    </row>
    <row r="38431" spans="1:4" x14ac:dyDescent="0.35">
      <c r="A38431" s="1">
        <v>38429</v>
      </c>
      <c r="B38431">
        <v>2.2251203060150151</v>
      </c>
      <c r="C38431">
        <v>8.3597533404827118E-2</v>
      </c>
      <c r="D38431">
        <f t="shared" si="600"/>
        <v>2.3087178394198422</v>
      </c>
    </row>
    <row r="38432" spans="1:4" x14ac:dyDescent="0.35">
      <c r="A38432" s="1">
        <v>38430</v>
      </c>
      <c r="B38432">
        <v>2.2485404014587398</v>
      </c>
      <c r="C38432">
        <v>5.0009928643703461E-2</v>
      </c>
      <c r="D38432">
        <f t="shared" si="600"/>
        <v>2.2985503301024433</v>
      </c>
    </row>
    <row r="38433" spans="1:4" x14ac:dyDescent="0.35">
      <c r="A38433" s="1">
        <v>38431</v>
      </c>
      <c r="B38433">
        <v>2.2563872337341309</v>
      </c>
      <c r="C38433">
        <v>2.7142517268657681E-2</v>
      </c>
      <c r="D38433">
        <f t="shared" si="600"/>
        <v>2.2835297510027885</v>
      </c>
    </row>
    <row r="38434" spans="1:4" x14ac:dyDescent="0.35">
      <c r="A38434" s="1">
        <v>38432</v>
      </c>
      <c r="B38434">
        <v>2.2507200241088872</v>
      </c>
      <c r="C38434">
        <v>2.5211770553141828E-3</v>
      </c>
      <c r="D38434">
        <f t="shared" si="600"/>
        <v>2.2532412011642013</v>
      </c>
    </row>
    <row r="38435" spans="1:4" x14ac:dyDescent="0.35">
      <c r="A38435" s="1">
        <v>38433</v>
      </c>
      <c r="B38435">
        <v>2.231694221496582</v>
      </c>
      <c r="C38435">
        <v>-4.4363443739712238E-3</v>
      </c>
      <c r="D38435">
        <f t="shared" si="600"/>
        <v>2.2272578771226108</v>
      </c>
    </row>
    <row r="38436" spans="1:4" x14ac:dyDescent="0.35">
      <c r="A38436" s="1">
        <v>38434</v>
      </c>
      <c r="B38436">
        <v>2.2025163173675542</v>
      </c>
      <c r="C38436">
        <v>-1.8921418115496639E-2</v>
      </c>
      <c r="D38436">
        <f t="shared" si="600"/>
        <v>2.1835948992520575</v>
      </c>
    </row>
    <row r="38437" spans="1:4" x14ac:dyDescent="0.35">
      <c r="A38437" s="1">
        <v>38435</v>
      </c>
      <c r="B38437">
        <v>2.1627273559570308</v>
      </c>
      <c r="C38437">
        <v>-4.182051494717598E-2</v>
      </c>
      <c r="D38437">
        <f t="shared" si="600"/>
        <v>2.1209068410098548</v>
      </c>
    </row>
    <row r="38438" spans="1:4" x14ac:dyDescent="0.35">
      <c r="A38438" s="1">
        <v>38436</v>
      </c>
      <c r="B38438">
        <v>2.1159145832061772</v>
      </c>
      <c r="C38438">
        <v>-4.6344026923179633E-2</v>
      </c>
      <c r="D38438">
        <f t="shared" si="600"/>
        <v>2.0695705562829976</v>
      </c>
    </row>
    <row r="38439" spans="1:4" x14ac:dyDescent="0.35">
      <c r="A38439" s="1">
        <v>38437</v>
      </c>
      <c r="B38439">
        <v>2.0675067901611328</v>
      </c>
      <c r="C38439">
        <v>-6.2739372253417969E-2</v>
      </c>
      <c r="D38439">
        <f t="shared" si="600"/>
        <v>2.0047674179077148</v>
      </c>
    </row>
    <row r="38440" spans="1:4" x14ac:dyDescent="0.35">
      <c r="A38440" s="1">
        <v>38438</v>
      </c>
      <c r="B38440">
        <v>2.0185811519622798</v>
      </c>
      <c r="C38440">
        <v>-5.4079975932836533E-2</v>
      </c>
      <c r="D38440">
        <f t="shared" si="600"/>
        <v>1.9645011760294433</v>
      </c>
    </row>
    <row r="38441" spans="1:4" x14ac:dyDescent="0.35">
      <c r="A38441" s="1">
        <v>38439</v>
      </c>
      <c r="B38441">
        <v>1.974872350692749</v>
      </c>
      <c r="C38441">
        <v>-4.1312813758850098E-2</v>
      </c>
      <c r="D38441">
        <f t="shared" si="600"/>
        <v>1.9335595369338989</v>
      </c>
    </row>
    <row r="38442" spans="1:4" x14ac:dyDescent="0.35">
      <c r="A38442" s="1">
        <v>38440</v>
      </c>
      <c r="B38442">
        <v>1.937322616577148</v>
      </c>
      <c r="C38442">
        <v>-3.1023111194372181E-2</v>
      </c>
      <c r="D38442">
        <f t="shared" si="600"/>
        <v>1.9062995053827758</v>
      </c>
    </row>
    <row r="38443" spans="1:4" x14ac:dyDescent="0.35">
      <c r="A38443" s="1">
        <v>38441</v>
      </c>
      <c r="B38443">
        <v>1.906707644462585</v>
      </c>
      <c r="C38443">
        <v>-1.609331555664539E-2</v>
      </c>
      <c r="D38443">
        <f t="shared" si="600"/>
        <v>1.8906143289059396</v>
      </c>
    </row>
    <row r="38444" spans="1:4" x14ac:dyDescent="0.35">
      <c r="A38444" s="1">
        <v>38442</v>
      </c>
      <c r="B38444">
        <v>1.8846510648727419</v>
      </c>
      <c r="C38444">
        <v>3.6320760846138E-3</v>
      </c>
      <c r="D38444">
        <f t="shared" si="600"/>
        <v>1.8882831409573557</v>
      </c>
    </row>
    <row r="38445" spans="1:4" x14ac:dyDescent="0.35">
      <c r="A38445" s="1">
        <v>38443</v>
      </c>
      <c r="B38445">
        <v>1.870867848396301</v>
      </c>
      <c r="C38445">
        <v>9.1579277068376541E-3</v>
      </c>
      <c r="D38445">
        <f t="shared" si="600"/>
        <v>1.8800257761031387</v>
      </c>
    </row>
    <row r="38446" spans="1:4" x14ac:dyDescent="0.35">
      <c r="A38446" s="1">
        <v>38444</v>
      </c>
      <c r="B38446">
        <v>1.8632160425186159</v>
      </c>
      <c r="C38446">
        <v>3.6874666810035713E-2</v>
      </c>
      <c r="D38446">
        <f t="shared" si="600"/>
        <v>1.9000907093286517</v>
      </c>
    </row>
    <row r="38447" spans="1:4" x14ac:dyDescent="0.35">
      <c r="A38447" s="1">
        <v>38445</v>
      </c>
      <c r="B38447">
        <v>1.8628139495849609</v>
      </c>
      <c r="C38447">
        <v>5.8416448533534997E-2</v>
      </c>
      <c r="D38447">
        <f t="shared" si="600"/>
        <v>1.9212303981184959</v>
      </c>
    </row>
    <row r="38448" spans="1:4" x14ac:dyDescent="0.35">
      <c r="A38448" s="1">
        <v>38446</v>
      </c>
      <c r="B38448">
        <v>1.8632544279098511</v>
      </c>
      <c r="C38448">
        <v>5.4023865610361099E-2</v>
      </c>
      <c r="D38448">
        <f t="shared" si="600"/>
        <v>1.9172782935202122</v>
      </c>
    </row>
    <row r="38449" spans="1:4" x14ac:dyDescent="0.35">
      <c r="A38449" s="1">
        <v>38447</v>
      </c>
      <c r="B38449">
        <v>1.8608578443527219</v>
      </c>
      <c r="C38449">
        <v>5.8613266795873642E-2</v>
      </c>
      <c r="D38449">
        <f t="shared" si="600"/>
        <v>1.9194711111485956</v>
      </c>
    </row>
    <row r="38450" spans="1:4" x14ac:dyDescent="0.35">
      <c r="A38450" s="1">
        <v>38448</v>
      </c>
      <c r="B38450">
        <v>1.859659075737</v>
      </c>
      <c r="C38450">
        <v>5.8773946017026901E-2</v>
      </c>
      <c r="D38450">
        <f t="shared" si="600"/>
        <v>1.9184330217540269</v>
      </c>
    </row>
    <row r="38451" spans="1:4" x14ac:dyDescent="0.35">
      <c r="A38451" s="1">
        <v>38449</v>
      </c>
      <c r="B38451">
        <v>1.8583604097366331</v>
      </c>
      <c r="C38451">
        <v>5.5621258914470673E-2</v>
      </c>
      <c r="D38451">
        <f t="shared" si="600"/>
        <v>1.9139816686511038</v>
      </c>
    </row>
    <row r="38452" spans="1:4" x14ac:dyDescent="0.35">
      <c r="A38452" s="1">
        <v>38450</v>
      </c>
      <c r="B38452">
        <v>1.8549152612686159</v>
      </c>
      <c r="C38452">
        <v>4.9700729548931122E-2</v>
      </c>
      <c r="D38452">
        <f t="shared" si="600"/>
        <v>1.9046159908175471</v>
      </c>
    </row>
    <row r="38453" spans="1:4" x14ac:dyDescent="0.35">
      <c r="A38453" s="1">
        <v>38451</v>
      </c>
      <c r="B38453">
        <v>1.8498045206069951</v>
      </c>
      <c r="C38453">
        <v>4.8525042831897743E-2</v>
      </c>
      <c r="D38453">
        <f t="shared" si="600"/>
        <v>1.8983295634388928</v>
      </c>
    </row>
    <row r="38454" spans="1:4" x14ac:dyDescent="0.35">
      <c r="A38454" s="1">
        <v>38452</v>
      </c>
      <c r="B38454">
        <v>1.844247102737427</v>
      </c>
      <c r="C38454">
        <v>2.8374457731842991E-2</v>
      </c>
      <c r="D38454">
        <f t="shared" si="600"/>
        <v>1.87262156046927</v>
      </c>
    </row>
    <row r="38455" spans="1:4" x14ac:dyDescent="0.35">
      <c r="A38455" s="1">
        <v>38453</v>
      </c>
      <c r="B38455">
        <v>1.8371719121932979</v>
      </c>
      <c r="C38455">
        <v>1.8311966210603711E-2</v>
      </c>
      <c r="D38455">
        <f t="shared" si="600"/>
        <v>1.8554838784039016</v>
      </c>
    </row>
    <row r="38456" spans="1:4" x14ac:dyDescent="0.35">
      <c r="A38456" s="1">
        <v>38454</v>
      </c>
      <c r="B38456">
        <v>1.8321852684021001</v>
      </c>
      <c r="C38456">
        <v>1.06687406077981E-2</v>
      </c>
      <c r="D38456">
        <f t="shared" si="600"/>
        <v>1.8428540090098982</v>
      </c>
    </row>
    <row r="38457" spans="1:4" x14ac:dyDescent="0.35">
      <c r="A38457" s="1">
        <v>38455</v>
      </c>
      <c r="B38457">
        <v>1.8307162523269651</v>
      </c>
      <c r="C38457">
        <v>9.2778047546744347E-3</v>
      </c>
      <c r="D38457">
        <f t="shared" si="600"/>
        <v>1.8399940570816395</v>
      </c>
    </row>
    <row r="38458" spans="1:4" x14ac:dyDescent="0.35">
      <c r="A38458" s="1">
        <v>38456</v>
      </c>
      <c r="B38458">
        <v>1.8332550525665281</v>
      </c>
      <c r="C38458">
        <v>1.3202192261815069E-2</v>
      </c>
      <c r="D38458">
        <f t="shared" si="600"/>
        <v>1.8464572448283432</v>
      </c>
    </row>
    <row r="38459" spans="1:4" x14ac:dyDescent="0.35">
      <c r="A38459" s="1">
        <v>38457</v>
      </c>
      <c r="B38459">
        <v>1.8399428129196169</v>
      </c>
      <c r="C38459">
        <v>1.9771698862314221E-2</v>
      </c>
      <c r="D38459">
        <f t="shared" si="600"/>
        <v>1.8597145117819311</v>
      </c>
    </row>
    <row r="38460" spans="1:4" x14ac:dyDescent="0.35">
      <c r="A38460" s="1">
        <v>38458</v>
      </c>
      <c r="B38460">
        <v>1.84998607635498</v>
      </c>
      <c r="C38460">
        <v>9.9712684750556946E-3</v>
      </c>
      <c r="D38460">
        <f t="shared" si="600"/>
        <v>1.8599573448300357</v>
      </c>
    </row>
    <row r="38461" spans="1:4" x14ac:dyDescent="0.35">
      <c r="A38461" s="1">
        <v>38459</v>
      </c>
      <c r="B38461">
        <v>1.862408518791199</v>
      </c>
      <c r="C38461">
        <v>1.149061508476734E-2</v>
      </c>
      <c r="D38461">
        <f t="shared" si="600"/>
        <v>1.8738991338759663</v>
      </c>
    </row>
    <row r="38462" spans="1:4" x14ac:dyDescent="0.35">
      <c r="A38462" s="1">
        <v>38460</v>
      </c>
      <c r="B38462">
        <v>1.8801784515380859</v>
      </c>
      <c r="C38462">
        <v>1.458135992288589E-2</v>
      </c>
      <c r="D38462">
        <f t="shared" si="600"/>
        <v>1.8947598114609718</v>
      </c>
    </row>
    <row r="38463" spans="1:4" x14ac:dyDescent="0.35">
      <c r="A38463" s="1">
        <v>38461</v>
      </c>
      <c r="B38463">
        <v>1.902694463729858</v>
      </c>
      <c r="C38463">
        <v>3.1250793486833572E-2</v>
      </c>
      <c r="D38463">
        <f t="shared" si="600"/>
        <v>1.9339452572166915</v>
      </c>
    </row>
    <row r="38464" spans="1:4" x14ac:dyDescent="0.35">
      <c r="A38464" s="1">
        <v>38462</v>
      </c>
      <c r="B38464">
        <v>1.928818821907043</v>
      </c>
      <c r="C38464">
        <v>4.7416664659976959E-2</v>
      </c>
      <c r="D38464">
        <f t="shared" si="600"/>
        <v>1.97623548656702</v>
      </c>
    </row>
    <row r="38465" spans="1:4" x14ac:dyDescent="0.35">
      <c r="A38465" s="1">
        <v>38463</v>
      </c>
      <c r="B38465">
        <v>1.9537032842636111</v>
      </c>
      <c r="C38465">
        <v>4.1552584618330002E-2</v>
      </c>
      <c r="D38465">
        <f t="shared" si="600"/>
        <v>1.9952558688819411</v>
      </c>
    </row>
    <row r="38466" spans="1:4" x14ac:dyDescent="0.35">
      <c r="A38466" s="1">
        <v>38464</v>
      </c>
      <c r="B38466">
        <v>1.9733906984329219</v>
      </c>
      <c r="C38466">
        <v>1.056554540991783E-2</v>
      </c>
      <c r="D38466">
        <f t="shared" si="600"/>
        <v>1.9839562438428398</v>
      </c>
    </row>
    <row r="38467" spans="1:4" x14ac:dyDescent="0.35">
      <c r="A38467" s="1">
        <v>38465</v>
      </c>
      <c r="B38467">
        <v>1.9906659126281741</v>
      </c>
      <c r="C38467">
        <v>-2.5235651060938839E-2</v>
      </c>
      <c r="D38467">
        <f t="shared" ref="D38467:D38530" si="601">SUM(B38467,C38467)</f>
        <v>1.9654302615672352</v>
      </c>
    </row>
    <row r="38468" spans="1:4" x14ac:dyDescent="0.35">
      <c r="A38468" s="1">
        <v>38466</v>
      </c>
      <c r="B38468">
        <v>2.0129859447479248</v>
      </c>
      <c r="C38468">
        <v>-2.8731482103466991E-2</v>
      </c>
      <c r="D38468">
        <f t="shared" si="601"/>
        <v>1.9842544626444578</v>
      </c>
    </row>
    <row r="38469" spans="1:4" x14ac:dyDescent="0.35">
      <c r="A38469" s="1">
        <v>38467</v>
      </c>
      <c r="B38469">
        <v>2.0465555191040039</v>
      </c>
      <c r="C38469">
        <v>5.6531098671257496E-3</v>
      </c>
      <c r="D38469">
        <f t="shared" si="601"/>
        <v>2.0522086289711297</v>
      </c>
    </row>
    <row r="38470" spans="1:4" x14ac:dyDescent="0.35">
      <c r="A38470" s="1">
        <v>38468</v>
      </c>
      <c r="B38470">
        <v>2.091161727905273</v>
      </c>
      <c r="C38470">
        <v>2.9752008616924289E-2</v>
      </c>
      <c r="D38470">
        <f t="shared" si="601"/>
        <v>2.1209137365221973</v>
      </c>
    </row>
    <row r="38471" spans="1:4" x14ac:dyDescent="0.35">
      <c r="A38471" s="1">
        <v>38469</v>
      </c>
      <c r="B38471">
        <v>2.139373779296875</v>
      </c>
      <c r="C38471">
        <v>6.6088184714317322E-2</v>
      </c>
      <c r="D38471">
        <f t="shared" si="601"/>
        <v>2.2054619640111923</v>
      </c>
    </row>
    <row r="38472" spans="1:4" x14ac:dyDescent="0.35">
      <c r="A38472" s="1">
        <v>38470</v>
      </c>
      <c r="B38472">
        <v>2.1890213489532471</v>
      </c>
      <c r="C38472">
        <v>8.5052937269210815E-2</v>
      </c>
      <c r="D38472">
        <f t="shared" si="601"/>
        <v>2.2740742862224579</v>
      </c>
    </row>
    <row r="38473" spans="1:4" x14ac:dyDescent="0.35">
      <c r="A38473" s="1">
        <v>38471</v>
      </c>
      <c r="B38473">
        <v>2.2323365211486821</v>
      </c>
      <c r="C38473">
        <v>9.2077381908893585E-2</v>
      </c>
      <c r="D38473">
        <f t="shared" si="601"/>
        <v>2.3244139030575757</v>
      </c>
    </row>
    <row r="38474" spans="1:4" x14ac:dyDescent="0.35">
      <c r="A38474" s="1">
        <v>38472</v>
      </c>
      <c r="B38474">
        <v>2.265612125396729</v>
      </c>
      <c r="C38474">
        <v>9.7290024161338806E-2</v>
      </c>
      <c r="D38474">
        <f t="shared" si="601"/>
        <v>2.3629021495580678</v>
      </c>
    </row>
    <row r="38475" spans="1:4" x14ac:dyDescent="0.35">
      <c r="A38475" s="1">
        <v>38473</v>
      </c>
      <c r="B38475">
        <v>2.2877357006072998</v>
      </c>
      <c r="C38475">
        <v>8.8335908949375153E-2</v>
      </c>
      <c r="D38475">
        <f t="shared" si="601"/>
        <v>2.376071609556675</v>
      </c>
    </row>
    <row r="38476" spans="1:4" x14ac:dyDescent="0.35">
      <c r="A38476" s="1">
        <v>38474</v>
      </c>
      <c r="B38476">
        <v>2.2933740615844731</v>
      </c>
      <c r="C38476">
        <v>6.4337559044361115E-2</v>
      </c>
      <c r="D38476">
        <f t="shared" si="601"/>
        <v>2.3577116206288342</v>
      </c>
    </row>
    <row r="38477" spans="1:4" x14ac:dyDescent="0.35">
      <c r="A38477" s="1">
        <v>38475</v>
      </c>
      <c r="B38477">
        <v>2.280856609344482</v>
      </c>
      <c r="C38477">
        <v>9.440162219107151E-3</v>
      </c>
      <c r="D38477">
        <f t="shared" si="601"/>
        <v>2.2902967715635891</v>
      </c>
    </row>
    <row r="38478" spans="1:4" x14ac:dyDescent="0.35">
      <c r="A38478" s="1">
        <v>38476</v>
      </c>
      <c r="B38478">
        <v>2.2520549297332759</v>
      </c>
      <c r="C38478">
        <v>-2.785425819456577E-2</v>
      </c>
      <c r="D38478">
        <f t="shared" si="601"/>
        <v>2.2242006715387102</v>
      </c>
    </row>
    <row r="38479" spans="1:4" x14ac:dyDescent="0.35">
      <c r="A38479" s="1">
        <v>38477</v>
      </c>
      <c r="B38479">
        <v>2.215703010559082</v>
      </c>
      <c r="C38479">
        <v>-6.5253041684627533E-2</v>
      </c>
      <c r="D38479">
        <f t="shared" si="601"/>
        <v>2.1504499688744545</v>
      </c>
    </row>
    <row r="38480" spans="1:4" x14ac:dyDescent="0.35">
      <c r="A38480" s="1">
        <v>38478</v>
      </c>
      <c r="B38480">
        <v>2.1742548942565918</v>
      </c>
      <c r="C38480">
        <v>-3.8059193640947342E-2</v>
      </c>
      <c r="D38480">
        <f t="shared" si="601"/>
        <v>2.1361957006156445</v>
      </c>
    </row>
    <row r="38481" spans="1:4" x14ac:dyDescent="0.35">
      <c r="A38481" s="1">
        <v>38479</v>
      </c>
      <c r="B38481">
        <v>2.1346628665924068</v>
      </c>
      <c r="C38481">
        <v>-4.9620021134614938E-2</v>
      </c>
      <c r="D38481">
        <f t="shared" si="601"/>
        <v>2.0850428454577918</v>
      </c>
    </row>
    <row r="38482" spans="1:4" x14ac:dyDescent="0.35">
      <c r="A38482" s="1">
        <v>38480</v>
      </c>
      <c r="B38482">
        <v>2.0929255485534668</v>
      </c>
      <c r="C38482">
        <v>-2.4265190586447719E-2</v>
      </c>
      <c r="D38482">
        <f t="shared" si="601"/>
        <v>2.0686603579670191</v>
      </c>
    </row>
    <row r="38483" spans="1:4" x14ac:dyDescent="0.35">
      <c r="A38483" s="1">
        <v>38481</v>
      </c>
      <c r="B38483">
        <v>2.0565717220306401</v>
      </c>
      <c r="C38483">
        <v>-6.3217882998287678E-3</v>
      </c>
      <c r="D38483">
        <f t="shared" si="601"/>
        <v>2.0502499337308113</v>
      </c>
    </row>
    <row r="38484" spans="1:4" x14ac:dyDescent="0.35">
      <c r="A38484" s="1">
        <v>38482</v>
      </c>
      <c r="B38484">
        <v>2.023077011108398</v>
      </c>
      <c r="C38484">
        <v>-2.0472189411520961E-2</v>
      </c>
      <c r="D38484">
        <f t="shared" si="601"/>
        <v>2.002604821696877</v>
      </c>
    </row>
    <row r="38485" spans="1:4" x14ac:dyDescent="0.35">
      <c r="A38485" s="1">
        <v>38483</v>
      </c>
      <c r="B38485">
        <v>1.9906157255172729</v>
      </c>
      <c r="C38485">
        <v>-2.341350726783276E-2</v>
      </c>
      <c r="D38485">
        <f t="shared" si="601"/>
        <v>1.9672022182494402</v>
      </c>
    </row>
    <row r="38486" spans="1:4" x14ac:dyDescent="0.35">
      <c r="A38486" s="1">
        <v>38484</v>
      </c>
      <c r="B38486">
        <v>1.9661824703216551</v>
      </c>
      <c r="C38486">
        <v>-1.7381379380822182E-2</v>
      </c>
      <c r="D38486">
        <f t="shared" si="601"/>
        <v>1.9488010909408329</v>
      </c>
    </row>
    <row r="38487" spans="1:4" x14ac:dyDescent="0.35">
      <c r="A38487" s="1">
        <v>38485</v>
      </c>
      <c r="B38487">
        <v>1.951989412307739</v>
      </c>
      <c r="C38487">
        <v>1.719104498624802E-2</v>
      </c>
      <c r="D38487">
        <f t="shared" si="601"/>
        <v>1.9691804572939871</v>
      </c>
    </row>
    <row r="38488" spans="1:4" x14ac:dyDescent="0.35">
      <c r="A38488" s="1">
        <v>38486</v>
      </c>
      <c r="B38488">
        <v>1.947561502456665</v>
      </c>
      <c r="C38488">
        <v>4.4283244758844383E-2</v>
      </c>
      <c r="D38488">
        <f t="shared" si="601"/>
        <v>1.9918447472155094</v>
      </c>
    </row>
    <row r="38489" spans="1:4" x14ac:dyDescent="0.35">
      <c r="A38489" s="1">
        <v>38487</v>
      </c>
      <c r="B38489">
        <v>1.9465346336364751</v>
      </c>
      <c r="C38489">
        <v>4.2940352112054818E-2</v>
      </c>
      <c r="D38489">
        <f t="shared" si="601"/>
        <v>1.9894749857485299</v>
      </c>
    </row>
    <row r="38490" spans="1:4" x14ac:dyDescent="0.35">
      <c r="A38490" s="1">
        <v>38488</v>
      </c>
      <c r="B38490">
        <v>1.944902300834656</v>
      </c>
      <c r="C38490">
        <v>2.8034612536430359E-2</v>
      </c>
      <c r="D38490">
        <f t="shared" si="601"/>
        <v>1.9729369133710863</v>
      </c>
    </row>
    <row r="38491" spans="1:4" x14ac:dyDescent="0.35">
      <c r="A38491" s="1">
        <v>38489</v>
      </c>
      <c r="B38491">
        <v>1.946601033210754</v>
      </c>
      <c r="C38491">
        <v>2.9123656451702121E-2</v>
      </c>
      <c r="D38491">
        <f t="shared" si="601"/>
        <v>1.9757246896624561</v>
      </c>
    </row>
    <row r="38492" spans="1:4" x14ac:dyDescent="0.35">
      <c r="A38492" s="1">
        <v>38490</v>
      </c>
      <c r="B38492">
        <v>1.9554711580276489</v>
      </c>
      <c r="C38492">
        <v>4.3416302651166923E-2</v>
      </c>
      <c r="D38492">
        <f t="shared" si="601"/>
        <v>1.9988874606788158</v>
      </c>
    </row>
    <row r="38493" spans="1:4" x14ac:dyDescent="0.35">
      <c r="A38493" s="1">
        <v>38491</v>
      </c>
      <c r="B38493">
        <v>1.9684733152389531</v>
      </c>
      <c r="C38493">
        <v>5.4343216121196747E-2</v>
      </c>
      <c r="D38493">
        <f t="shared" si="601"/>
        <v>2.0228165313601498</v>
      </c>
    </row>
    <row r="38494" spans="1:4" x14ac:dyDescent="0.35">
      <c r="A38494" s="1">
        <v>38492</v>
      </c>
      <c r="B38494">
        <v>1.9805430173873899</v>
      </c>
      <c r="C38494">
        <v>6.1583813279867172E-2</v>
      </c>
      <c r="D38494">
        <f t="shared" si="601"/>
        <v>2.0421268306672573</v>
      </c>
    </row>
    <row r="38495" spans="1:4" x14ac:dyDescent="0.35">
      <c r="A38495" s="1">
        <v>38493</v>
      </c>
      <c r="B38495">
        <v>1.9904212951660161</v>
      </c>
      <c r="C38495">
        <v>8.3992667496204376E-2</v>
      </c>
      <c r="D38495">
        <f t="shared" si="601"/>
        <v>2.0744139626622204</v>
      </c>
    </row>
    <row r="38496" spans="1:4" x14ac:dyDescent="0.35">
      <c r="A38496" s="1">
        <v>38494</v>
      </c>
      <c r="B38496">
        <v>1.9971064329147341</v>
      </c>
      <c r="C38496">
        <v>8.8627263903617859E-2</v>
      </c>
      <c r="D38496">
        <f t="shared" si="601"/>
        <v>2.0857336968183517</v>
      </c>
    </row>
    <row r="38497" spans="1:4" x14ac:dyDescent="0.35">
      <c r="A38497" s="1">
        <v>38495</v>
      </c>
      <c r="B38497">
        <v>1.9937620162963869</v>
      </c>
      <c r="C38497">
        <v>5.890268087387085E-2</v>
      </c>
      <c r="D38497">
        <f t="shared" si="601"/>
        <v>2.0526646971702576</v>
      </c>
    </row>
    <row r="38498" spans="1:4" x14ac:dyDescent="0.35">
      <c r="A38498" s="1">
        <v>38496</v>
      </c>
      <c r="B38498">
        <v>1.978589653968811</v>
      </c>
      <c r="C38498">
        <v>3.3453971147537231E-2</v>
      </c>
      <c r="D38498">
        <f t="shared" si="601"/>
        <v>2.0120436251163483</v>
      </c>
    </row>
    <row r="38499" spans="1:4" x14ac:dyDescent="0.35">
      <c r="A38499" s="1">
        <v>38497</v>
      </c>
      <c r="B38499">
        <v>1.958685994148254</v>
      </c>
      <c r="C38499">
        <v>2.405558712780476E-2</v>
      </c>
      <c r="D38499">
        <f t="shared" si="601"/>
        <v>1.9827415812760587</v>
      </c>
    </row>
    <row r="38500" spans="1:4" x14ac:dyDescent="0.35">
      <c r="A38500" s="1">
        <v>38498</v>
      </c>
      <c r="B38500">
        <v>1.935982465744019</v>
      </c>
      <c r="C38500">
        <v>4.4117295183241367E-3</v>
      </c>
      <c r="D38500">
        <f t="shared" si="601"/>
        <v>1.9403941952623431</v>
      </c>
    </row>
    <row r="38501" spans="1:4" x14ac:dyDescent="0.35">
      <c r="A38501" s="1">
        <v>38499</v>
      </c>
      <c r="B38501">
        <v>1.9081273078918459</v>
      </c>
      <c r="C38501">
        <v>3.6355031188577409E-3</v>
      </c>
      <c r="D38501">
        <f t="shared" si="601"/>
        <v>1.9117628110107037</v>
      </c>
    </row>
    <row r="38502" spans="1:4" x14ac:dyDescent="0.35">
      <c r="A38502" s="1">
        <v>38500</v>
      </c>
      <c r="B38502">
        <v>1.878066778182983</v>
      </c>
      <c r="C38502">
        <v>-8.7858624756336212E-3</v>
      </c>
      <c r="D38502">
        <f t="shared" si="601"/>
        <v>1.8692809157073493</v>
      </c>
    </row>
    <row r="38503" spans="1:4" x14ac:dyDescent="0.35">
      <c r="A38503" s="1">
        <v>38501</v>
      </c>
      <c r="B38503">
        <v>1.8451929092407231</v>
      </c>
      <c r="C38503">
        <v>-3.9808273315429688E-2</v>
      </c>
      <c r="D38503">
        <f t="shared" si="601"/>
        <v>1.8053846359252934</v>
      </c>
    </row>
    <row r="38504" spans="1:4" x14ac:dyDescent="0.35">
      <c r="A38504" s="1">
        <v>38502</v>
      </c>
      <c r="B38504">
        <v>1.8121862411499019</v>
      </c>
      <c r="C38504">
        <v>-1.943920366466045E-2</v>
      </c>
      <c r="D38504">
        <f t="shared" si="601"/>
        <v>1.7927470374852414</v>
      </c>
    </row>
    <row r="38505" spans="1:4" x14ac:dyDescent="0.35">
      <c r="A38505" s="1">
        <v>38503</v>
      </c>
      <c r="B38505">
        <v>1.7861149311065669</v>
      </c>
      <c r="C38505">
        <v>6.5509069827385247E-5</v>
      </c>
      <c r="D38505">
        <f t="shared" si="601"/>
        <v>1.7861804401763943</v>
      </c>
    </row>
    <row r="38506" spans="1:4" x14ac:dyDescent="0.35">
      <c r="A38506" s="1">
        <v>38504</v>
      </c>
      <c r="B38506">
        <v>1.7640300989151001</v>
      </c>
      <c r="C38506">
        <v>-1.9212550250813361E-3</v>
      </c>
      <c r="D38506">
        <f t="shared" si="601"/>
        <v>1.7621088438900188</v>
      </c>
    </row>
    <row r="38507" spans="1:4" x14ac:dyDescent="0.35">
      <c r="A38507" s="1">
        <v>38505</v>
      </c>
      <c r="B38507">
        <v>1.741710782051086</v>
      </c>
      <c r="C38507">
        <v>2.1294108591973782E-3</v>
      </c>
      <c r="D38507">
        <f t="shared" si="601"/>
        <v>1.7438401929102834</v>
      </c>
    </row>
    <row r="38508" spans="1:4" x14ac:dyDescent="0.35">
      <c r="A38508" s="1">
        <v>38506</v>
      </c>
      <c r="B38508">
        <v>1.7227494716644289</v>
      </c>
      <c r="C38508">
        <v>1.237566210329533E-2</v>
      </c>
      <c r="D38508">
        <f t="shared" si="601"/>
        <v>1.7351251337677243</v>
      </c>
    </row>
    <row r="38509" spans="1:4" x14ac:dyDescent="0.35">
      <c r="A38509" s="1">
        <v>38507</v>
      </c>
      <c r="B38509">
        <v>1.7085657119750981</v>
      </c>
      <c r="C38509">
        <v>2.3464672267436981E-2</v>
      </c>
      <c r="D38509">
        <f t="shared" si="601"/>
        <v>1.7320303842425351</v>
      </c>
    </row>
    <row r="38510" spans="1:4" x14ac:dyDescent="0.35">
      <c r="A38510" s="1">
        <v>38508</v>
      </c>
      <c r="B38510">
        <v>1.6966185569763179</v>
      </c>
      <c r="C38510">
        <v>2.3310333490371701E-2</v>
      </c>
      <c r="D38510">
        <f t="shared" si="601"/>
        <v>1.7199288904666896</v>
      </c>
    </row>
    <row r="38511" spans="1:4" x14ac:dyDescent="0.35">
      <c r="A38511" s="1">
        <v>38509</v>
      </c>
      <c r="B38511">
        <v>1.684402227401733</v>
      </c>
      <c r="C38511">
        <v>5.4280976764857769E-3</v>
      </c>
      <c r="D38511">
        <f t="shared" si="601"/>
        <v>1.6898303250782187</v>
      </c>
    </row>
    <row r="38512" spans="1:4" x14ac:dyDescent="0.35">
      <c r="A38512" s="1">
        <v>38510</v>
      </c>
      <c r="B38512">
        <v>1.672860860824585</v>
      </c>
      <c r="C38512">
        <v>9.7236260771751404E-3</v>
      </c>
      <c r="D38512">
        <f t="shared" si="601"/>
        <v>1.6825844869017601</v>
      </c>
    </row>
    <row r="38513" spans="1:4" x14ac:dyDescent="0.35">
      <c r="A38513" s="1">
        <v>38511</v>
      </c>
      <c r="B38513">
        <v>1.667748332023621</v>
      </c>
      <c r="C38513">
        <v>1.193844061344862E-2</v>
      </c>
      <c r="D38513">
        <f t="shared" si="601"/>
        <v>1.6796867726370697</v>
      </c>
    </row>
    <row r="38514" spans="1:4" x14ac:dyDescent="0.35">
      <c r="A38514" s="1">
        <v>38512</v>
      </c>
      <c r="B38514">
        <v>1.669008851051331</v>
      </c>
      <c r="C38514">
        <v>2.6586906984448429E-2</v>
      </c>
      <c r="D38514">
        <f t="shared" si="601"/>
        <v>1.6955957580357794</v>
      </c>
    </row>
    <row r="38515" spans="1:4" x14ac:dyDescent="0.35">
      <c r="A38515" s="1">
        <v>38513</v>
      </c>
      <c r="B38515">
        <v>1.675708055496216</v>
      </c>
      <c r="C38515">
        <v>2.5714986026287079E-2</v>
      </c>
      <c r="D38515">
        <f t="shared" si="601"/>
        <v>1.7014230415225031</v>
      </c>
    </row>
    <row r="38516" spans="1:4" x14ac:dyDescent="0.35">
      <c r="A38516" s="1">
        <v>38514</v>
      </c>
      <c r="B38516">
        <v>1.684776663780212</v>
      </c>
      <c r="C38516">
        <v>3.7677597254514687E-2</v>
      </c>
      <c r="D38516">
        <f t="shared" si="601"/>
        <v>1.7224542610347267</v>
      </c>
    </row>
    <row r="38517" spans="1:4" x14ac:dyDescent="0.35">
      <c r="A38517" s="1">
        <v>38515</v>
      </c>
      <c r="B38517">
        <v>1.6975535154342649</v>
      </c>
      <c r="C38517">
        <v>5.3609728813171387E-2</v>
      </c>
      <c r="D38517">
        <f t="shared" si="601"/>
        <v>1.7511632442474363</v>
      </c>
    </row>
    <row r="38518" spans="1:4" x14ac:dyDescent="0.35">
      <c r="A38518" s="1">
        <v>38516</v>
      </c>
      <c r="B38518">
        <v>1.71244204044342</v>
      </c>
      <c r="C38518">
        <v>5.9973813593387597E-2</v>
      </c>
      <c r="D38518">
        <f t="shared" si="601"/>
        <v>1.7724158540368076</v>
      </c>
    </row>
    <row r="38519" spans="1:4" x14ac:dyDescent="0.35">
      <c r="A38519" s="1">
        <v>38517</v>
      </c>
      <c r="B38519">
        <v>1.725059390068054</v>
      </c>
      <c r="C38519">
        <v>5.2881091833114617E-2</v>
      </c>
      <c r="D38519">
        <f t="shared" si="601"/>
        <v>1.7779404819011686</v>
      </c>
    </row>
    <row r="38520" spans="1:4" x14ac:dyDescent="0.35">
      <c r="A38520" s="1">
        <v>38518</v>
      </c>
      <c r="B38520">
        <v>1.733409643173218</v>
      </c>
      <c r="C38520">
        <v>5.2635390311479568E-2</v>
      </c>
      <c r="D38520">
        <f t="shared" si="601"/>
        <v>1.7860450334846976</v>
      </c>
    </row>
    <row r="38521" spans="1:4" x14ac:dyDescent="0.35">
      <c r="A38521" s="1">
        <v>38519</v>
      </c>
      <c r="B38521">
        <v>1.739546060562134</v>
      </c>
      <c r="C38521">
        <v>4.3301209807395942E-2</v>
      </c>
      <c r="D38521">
        <f t="shared" si="601"/>
        <v>1.7828472703695299</v>
      </c>
    </row>
    <row r="38522" spans="1:4" x14ac:dyDescent="0.35">
      <c r="A38522" s="1">
        <v>38520</v>
      </c>
      <c r="B38522">
        <v>1.7420710325241091</v>
      </c>
      <c r="C38522">
        <v>3.324512392282486E-2</v>
      </c>
      <c r="D38522">
        <f t="shared" si="601"/>
        <v>1.775316156446934</v>
      </c>
    </row>
    <row r="38523" spans="1:4" x14ac:dyDescent="0.35">
      <c r="A38523" s="1">
        <v>38521</v>
      </c>
      <c r="B38523">
        <v>1.740237712860107</v>
      </c>
      <c r="C38523">
        <v>1.3247000984847551E-2</v>
      </c>
      <c r="D38523">
        <f t="shared" si="601"/>
        <v>1.7534847138449545</v>
      </c>
    </row>
    <row r="38524" spans="1:4" x14ac:dyDescent="0.35">
      <c r="A38524" s="1">
        <v>38522</v>
      </c>
      <c r="B38524">
        <v>1.734325528144836</v>
      </c>
      <c r="C38524">
        <v>5.2107158116996288E-3</v>
      </c>
      <c r="D38524">
        <f t="shared" si="601"/>
        <v>1.7395362439565356</v>
      </c>
    </row>
    <row r="38525" spans="1:4" x14ac:dyDescent="0.35">
      <c r="A38525" s="1">
        <v>38523</v>
      </c>
      <c r="B38525">
        <v>1.7276589870452881</v>
      </c>
      <c r="C38525">
        <v>-2.8991911676712329E-4</v>
      </c>
      <c r="D38525">
        <f t="shared" si="601"/>
        <v>1.727369067928521</v>
      </c>
    </row>
    <row r="38526" spans="1:4" x14ac:dyDescent="0.35">
      <c r="A38526" s="1">
        <v>38524</v>
      </c>
      <c r="B38526">
        <v>1.72089684009552</v>
      </c>
      <c r="C38526">
        <v>-6.2222788110375396E-3</v>
      </c>
      <c r="D38526">
        <f t="shared" si="601"/>
        <v>1.7146745612844825</v>
      </c>
    </row>
    <row r="38527" spans="1:4" x14ac:dyDescent="0.35">
      <c r="A38527" s="1">
        <v>38525</v>
      </c>
      <c r="B38527">
        <v>1.7148468494415281</v>
      </c>
      <c r="C38527">
        <v>-5.816546268761158E-3</v>
      </c>
      <c r="D38527">
        <f t="shared" si="601"/>
        <v>1.7090303031727669</v>
      </c>
    </row>
    <row r="38528" spans="1:4" x14ac:dyDescent="0.35">
      <c r="A38528" s="1">
        <v>38526</v>
      </c>
      <c r="B38528">
        <v>1.7110292911529541</v>
      </c>
      <c r="C38528">
        <v>1.0805493220686911E-2</v>
      </c>
      <c r="D38528">
        <f t="shared" si="601"/>
        <v>1.721834784373641</v>
      </c>
    </row>
    <row r="38529" spans="1:4" x14ac:dyDescent="0.35">
      <c r="A38529" s="1">
        <v>38527</v>
      </c>
      <c r="B38529">
        <v>1.7095867395401001</v>
      </c>
      <c r="C38529">
        <v>1.858611777424812E-2</v>
      </c>
      <c r="D38529">
        <f t="shared" si="601"/>
        <v>1.7281728573143482</v>
      </c>
    </row>
    <row r="38530" spans="1:4" x14ac:dyDescent="0.35">
      <c r="A38530" s="1">
        <v>38528</v>
      </c>
      <c r="B38530">
        <v>1.707782030105591</v>
      </c>
      <c r="C38530">
        <v>4.2216330766677856E-3</v>
      </c>
      <c r="D38530">
        <f t="shared" si="601"/>
        <v>1.7120036631822588</v>
      </c>
    </row>
    <row r="38531" spans="1:4" x14ac:dyDescent="0.35">
      <c r="A38531" s="1">
        <v>38529</v>
      </c>
      <c r="B38531">
        <v>1.704896926879883</v>
      </c>
      <c r="C38531">
        <v>8.2686380483210087E-4</v>
      </c>
      <c r="D38531">
        <f t="shared" ref="D38531:D38594" si="602">SUM(B38531,C38531)</f>
        <v>1.7057237906847151</v>
      </c>
    </row>
    <row r="38532" spans="1:4" x14ac:dyDescent="0.35">
      <c r="A38532" s="1">
        <v>38530</v>
      </c>
      <c r="B38532">
        <v>1.705203175544739</v>
      </c>
      <c r="C38532">
        <v>6.8308007903397083E-3</v>
      </c>
      <c r="D38532">
        <f t="shared" si="602"/>
        <v>1.7120339763350787</v>
      </c>
    </row>
    <row r="38533" spans="1:4" x14ac:dyDescent="0.35">
      <c r="A38533" s="1">
        <v>38531</v>
      </c>
      <c r="B38533">
        <v>1.7100954055786131</v>
      </c>
      <c r="C38533">
        <v>2.6369653642177578E-2</v>
      </c>
      <c r="D38533">
        <f t="shared" si="602"/>
        <v>1.7364650592207906</v>
      </c>
    </row>
    <row r="38534" spans="1:4" x14ac:dyDescent="0.35">
      <c r="A38534" s="1">
        <v>38532</v>
      </c>
      <c r="B38534">
        <v>1.7182550430297849</v>
      </c>
      <c r="C38534">
        <v>3.2161574810743332E-2</v>
      </c>
      <c r="D38534">
        <f t="shared" si="602"/>
        <v>1.7504166178405283</v>
      </c>
    </row>
    <row r="38535" spans="1:4" x14ac:dyDescent="0.35">
      <c r="A38535" s="1">
        <v>38533</v>
      </c>
      <c r="B38535">
        <v>1.725351095199585</v>
      </c>
      <c r="C38535">
        <v>3.7983432412147522E-2</v>
      </c>
      <c r="D38535">
        <f t="shared" si="602"/>
        <v>1.7633345276117325</v>
      </c>
    </row>
    <row r="38536" spans="1:4" x14ac:dyDescent="0.35">
      <c r="A38536" s="1">
        <v>38534</v>
      </c>
      <c r="B38536">
        <v>1.7305787801742549</v>
      </c>
      <c r="C38536">
        <v>3.9117541164159768E-2</v>
      </c>
      <c r="D38536">
        <f t="shared" si="602"/>
        <v>1.7696963213384147</v>
      </c>
    </row>
    <row r="38537" spans="1:4" x14ac:dyDescent="0.35">
      <c r="A38537" s="1">
        <v>38535</v>
      </c>
      <c r="B38537">
        <v>1.7327089309692381</v>
      </c>
      <c r="C38537">
        <v>3.6471974104642868E-2</v>
      </c>
      <c r="D38537">
        <f t="shared" si="602"/>
        <v>1.7691809050738809</v>
      </c>
    </row>
    <row r="38538" spans="1:4" x14ac:dyDescent="0.35">
      <c r="A38538" s="1">
        <v>38536</v>
      </c>
      <c r="B38538">
        <v>1.7313143014907839</v>
      </c>
      <c r="C38538">
        <v>3.0004629865288731E-2</v>
      </c>
      <c r="D38538">
        <f t="shared" si="602"/>
        <v>1.7613189313560726</v>
      </c>
    </row>
    <row r="38539" spans="1:4" x14ac:dyDescent="0.35">
      <c r="A38539" s="1">
        <v>38537</v>
      </c>
      <c r="B38539">
        <v>1.7262557744979861</v>
      </c>
      <c r="C38539">
        <v>2.6566991582512859E-2</v>
      </c>
      <c r="D38539">
        <f t="shared" si="602"/>
        <v>1.7528227660804989</v>
      </c>
    </row>
    <row r="38540" spans="1:4" x14ac:dyDescent="0.35">
      <c r="A38540" s="1">
        <v>38538</v>
      </c>
      <c r="B38540">
        <v>1.718347907066345</v>
      </c>
      <c r="C38540">
        <v>1.2185500934720039E-2</v>
      </c>
      <c r="D38540">
        <f t="shared" si="602"/>
        <v>1.730533408001065</v>
      </c>
    </row>
    <row r="38541" spans="1:4" x14ac:dyDescent="0.35">
      <c r="A38541" s="1">
        <v>38539</v>
      </c>
      <c r="B38541">
        <v>1.7071158885955811</v>
      </c>
      <c r="C38541">
        <v>6.4336275681853294E-4</v>
      </c>
      <c r="D38541">
        <f t="shared" si="602"/>
        <v>1.7077592513523996</v>
      </c>
    </row>
    <row r="38542" spans="1:4" x14ac:dyDescent="0.35">
      <c r="A38542" s="1">
        <v>38540</v>
      </c>
      <c r="B38542">
        <v>1.6953166723251341</v>
      </c>
      <c r="C38542">
        <v>-5.426331888884306E-3</v>
      </c>
      <c r="D38542">
        <f t="shared" si="602"/>
        <v>1.6898903404362497</v>
      </c>
    </row>
    <row r="38543" spans="1:4" x14ac:dyDescent="0.35">
      <c r="A38543" s="1">
        <v>38541</v>
      </c>
      <c r="B38543">
        <v>1.68584680557251</v>
      </c>
      <c r="C38543">
        <v>1.457802252843976E-3</v>
      </c>
      <c r="D38543">
        <f t="shared" si="602"/>
        <v>1.687304607825354</v>
      </c>
    </row>
    <row r="38544" spans="1:4" x14ac:dyDescent="0.35">
      <c r="A38544" s="1">
        <v>38542</v>
      </c>
      <c r="B38544">
        <v>1.680353999137878</v>
      </c>
      <c r="C38544">
        <v>7.2197224944829941E-3</v>
      </c>
      <c r="D38544">
        <f t="shared" si="602"/>
        <v>1.687573721632361</v>
      </c>
    </row>
    <row r="38545" spans="1:4" x14ac:dyDescent="0.35">
      <c r="A38545" s="1">
        <v>38543</v>
      </c>
      <c r="B38545">
        <v>1.677775502204895</v>
      </c>
      <c r="C38545">
        <v>2.3090492933988571E-2</v>
      </c>
      <c r="D38545">
        <f t="shared" si="602"/>
        <v>1.7008659951388836</v>
      </c>
    </row>
    <row r="38546" spans="1:4" x14ac:dyDescent="0.35">
      <c r="A38546" s="1">
        <v>38544</v>
      </c>
      <c r="B38546">
        <v>1.677900552749634</v>
      </c>
      <c r="C38546">
        <v>3.0961446464061741E-2</v>
      </c>
      <c r="D38546">
        <f t="shared" si="602"/>
        <v>1.7088619992136957</v>
      </c>
    </row>
    <row r="38547" spans="1:4" x14ac:dyDescent="0.35">
      <c r="A38547" s="1">
        <v>38545</v>
      </c>
      <c r="B38547">
        <v>1.6780824661254881</v>
      </c>
      <c r="C38547">
        <v>3.1053392216563221E-2</v>
      </c>
      <c r="D38547">
        <f t="shared" si="602"/>
        <v>1.7091358583420513</v>
      </c>
    </row>
    <row r="38548" spans="1:4" x14ac:dyDescent="0.35">
      <c r="A38548" s="1">
        <v>38546</v>
      </c>
      <c r="B38548">
        <v>1.6769847869873049</v>
      </c>
      <c r="C38548">
        <v>3.7998948246240623E-2</v>
      </c>
      <c r="D38548">
        <f t="shared" si="602"/>
        <v>1.7149837352335455</v>
      </c>
    </row>
    <row r="38549" spans="1:4" x14ac:dyDescent="0.35">
      <c r="A38549" s="1">
        <v>38547</v>
      </c>
      <c r="B38549">
        <v>1.674771189689636</v>
      </c>
      <c r="C38549">
        <v>2.9015999287366871E-2</v>
      </c>
      <c r="D38549">
        <f t="shared" si="602"/>
        <v>1.7037871889770029</v>
      </c>
    </row>
    <row r="38550" spans="1:4" x14ac:dyDescent="0.35">
      <c r="A38550" s="1">
        <v>38548</v>
      </c>
      <c r="B38550">
        <v>1.669399499893188</v>
      </c>
      <c r="C38550">
        <v>2.7487600222229961E-2</v>
      </c>
      <c r="D38550">
        <f t="shared" si="602"/>
        <v>1.696887100115418</v>
      </c>
    </row>
    <row r="38551" spans="1:4" x14ac:dyDescent="0.35">
      <c r="A38551" s="1">
        <v>38549</v>
      </c>
      <c r="B38551">
        <v>1.6621372699737551</v>
      </c>
      <c r="C38551">
        <v>1.4820661395788189E-2</v>
      </c>
      <c r="D38551">
        <f t="shared" si="602"/>
        <v>1.6769579313695433</v>
      </c>
    </row>
    <row r="38552" spans="1:4" x14ac:dyDescent="0.35">
      <c r="A38552" s="1">
        <v>38550</v>
      </c>
      <c r="B38552">
        <v>1.652602553367615</v>
      </c>
      <c r="C38552">
        <v>7.9923281446099281E-3</v>
      </c>
      <c r="D38552">
        <f t="shared" si="602"/>
        <v>1.6605948815122249</v>
      </c>
    </row>
    <row r="38553" spans="1:4" x14ac:dyDescent="0.35">
      <c r="A38553" s="1">
        <v>38551</v>
      </c>
      <c r="B38553">
        <v>1.642880320549011</v>
      </c>
      <c r="C38553">
        <v>1.9633263349533081E-2</v>
      </c>
      <c r="D38553">
        <f t="shared" si="602"/>
        <v>1.6625135838985441</v>
      </c>
    </row>
    <row r="38554" spans="1:4" x14ac:dyDescent="0.35">
      <c r="A38554" s="1">
        <v>38552</v>
      </c>
      <c r="B38554">
        <v>1.6346491575241091</v>
      </c>
      <c r="C38554">
        <v>1.990651153028011E-2</v>
      </c>
      <c r="D38554">
        <f t="shared" si="602"/>
        <v>1.6545556690543892</v>
      </c>
    </row>
    <row r="38555" spans="1:4" x14ac:dyDescent="0.35">
      <c r="A38555" s="1">
        <v>38553</v>
      </c>
      <c r="B38555">
        <v>1.625236511230469</v>
      </c>
      <c r="C38555">
        <v>1.1881088837981221E-2</v>
      </c>
      <c r="D38555">
        <f t="shared" si="602"/>
        <v>1.6371176000684502</v>
      </c>
    </row>
    <row r="38556" spans="1:4" x14ac:dyDescent="0.35">
      <c r="A38556" s="1">
        <v>38554</v>
      </c>
      <c r="B38556">
        <v>1.614088296890259</v>
      </c>
      <c r="C38556">
        <v>3.3805195242166519E-2</v>
      </c>
      <c r="D38556">
        <f t="shared" si="602"/>
        <v>1.6478934921324255</v>
      </c>
    </row>
    <row r="38557" spans="1:4" x14ac:dyDescent="0.35">
      <c r="A38557" s="1">
        <v>38555</v>
      </c>
      <c r="B38557">
        <v>1.6036901473999019</v>
      </c>
      <c r="C38557">
        <v>1.3548956252634531E-2</v>
      </c>
      <c r="D38557">
        <f t="shared" si="602"/>
        <v>1.6172391036525364</v>
      </c>
    </row>
    <row r="38558" spans="1:4" x14ac:dyDescent="0.35">
      <c r="A38558" s="1">
        <v>38556</v>
      </c>
      <c r="B38558">
        <v>1.5892795324325559</v>
      </c>
      <c r="C38558">
        <v>2.2243401035666469E-2</v>
      </c>
      <c r="D38558">
        <f t="shared" si="602"/>
        <v>1.6115229334682224</v>
      </c>
    </row>
    <row r="38559" spans="1:4" x14ac:dyDescent="0.35">
      <c r="A38559" s="1">
        <v>38557</v>
      </c>
      <c r="B38559">
        <v>1.5755019187927251</v>
      </c>
      <c r="C38559">
        <v>2.8508365154266361E-2</v>
      </c>
      <c r="D38559">
        <f t="shared" si="602"/>
        <v>1.6040102839469914</v>
      </c>
    </row>
    <row r="38560" spans="1:4" x14ac:dyDescent="0.35">
      <c r="A38560" s="1">
        <v>38558</v>
      </c>
      <c r="B38560">
        <v>1.5612425804138179</v>
      </c>
      <c r="C38560">
        <v>3.2952606678009033E-2</v>
      </c>
      <c r="D38560">
        <f t="shared" si="602"/>
        <v>1.5941951870918269</v>
      </c>
    </row>
    <row r="38561" spans="1:4" x14ac:dyDescent="0.35">
      <c r="A38561" s="1">
        <v>38559</v>
      </c>
      <c r="B38561">
        <v>1.544291496276855</v>
      </c>
      <c r="C38561">
        <v>2.6235293596982959E-2</v>
      </c>
      <c r="D38561">
        <f t="shared" si="602"/>
        <v>1.570526789873838</v>
      </c>
    </row>
    <row r="38562" spans="1:4" x14ac:dyDescent="0.35">
      <c r="A38562" s="1">
        <v>38560</v>
      </c>
      <c r="B38562">
        <v>1.523252010345459</v>
      </c>
      <c r="C38562">
        <v>2.9706188943237071E-3</v>
      </c>
      <c r="D38562">
        <f t="shared" si="602"/>
        <v>1.5262226292397827</v>
      </c>
    </row>
    <row r="38563" spans="1:4" x14ac:dyDescent="0.35">
      <c r="A38563" s="1">
        <v>38561</v>
      </c>
      <c r="B38563">
        <v>1.4995276927948</v>
      </c>
      <c r="C38563">
        <v>1.5474618412554261E-2</v>
      </c>
      <c r="D38563">
        <f t="shared" si="602"/>
        <v>1.5150023112073543</v>
      </c>
    </row>
    <row r="38564" spans="1:4" x14ac:dyDescent="0.35">
      <c r="A38564" s="1">
        <v>38562</v>
      </c>
      <c r="B38564">
        <v>1.477964043617249</v>
      </c>
      <c r="C38564">
        <v>1.7735600471496579E-2</v>
      </c>
      <c r="D38564">
        <f t="shared" si="602"/>
        <v>1.4956996440887456</v>
      </c>
    </row>
    <row r="38565" spans="1:4" x14ac:dyDescent="0.35">
      <c r="A38565" s="1">
        <v>38563</v>
      </c>
      <c r="B38565">
        <v>1.4562098979949949</v>
      </c>
      <c r="C38565">
        <v>8.4327822551131248E-3</v>
      </c>
      <c r="D38565">
        <f t="shared" si="602"/>
        <v>1.464642680250108</v>
      </c>
    </row>
    <row r="38566" spans="1:4" x14ac:dyDescent="0.35">
      <c r="A38566" s="1">
        <v>38564</v>
      </c>
      <c r="B38566">
        <v>1.4325054883956909</v>
      </c>
      <c r="C38566">
        <v>-2.2652389016002421E-3</v>
      </c>
      <c r="D38566">
        <f t="shared" si="602"/>
        <v>1.4302402494940907</v>
      </c>
    </row>
    <row r="38567" spans="1:4" x14ac:dyDescent="0.35">
      <c r="A38567" s="1">
        <v>38565</v>
      </c>
      <c r="B38567">
        <v>1.4088841676712041</v>
      </c>
      <c r="C38567">
        <v>-4.0450310334563264E-3</v>
      </c>
      <c r="D38567">
        <f t="shared" si="602"/>
        <v>1.4048391366377477</v>
      </c>
    </row>
    <row r="38568" spans="1:4" x14ac:dyDescent="0.35">
      <c r="A38568" s="1">
        <v>38566</v>
      </c>
      <c r="B38568">
        <v>1.38841700553894</v>
      </c>
      <c r="C38568">
        <v>5.6410832330584526E-3</v>
      </c>
      <c r="D38568">
        <f t="shared" si="602"/>
        <v>1.3940580887719984</v>
      </c>
    </row>
    <row r="38569" spans="1:4" x14ac:dyDescent="0.35">
      <c r="A38569" s="1">
        <v>38567</v>
      </c>
      <c r="B38569">
        <v>1.372538805007935</v>
      </c>
      <c r="C38569">
        <v>7.7135199680924424E-3</v>
      </c>
      <c r="D38569">
        <f t="shared" si="602"/>
        <v>1.3802523249760275</v>
      </c>
    </row>
    <row r="38570" spans="1:4" x14ac:dyDescent="0.35">
      <c r="A38570" s="1">
        <v>38568</v>
      </c>
      <c r="B38570">
        <v>1.360045313835144</v>
      </c>
      <c r="C38570">
        <v>1.567751727998257E-2</v>
      </c>
      <c r="D38570">
        <f t="shared" si="602"/>
        <v>1.3757228311151266</v>
      </c>
    </row>
    <row r="38571" spans="1:4" x14ac:dyDescent="0.35">
      <c r="A38571" s="1">
        <v>38569</v>
      </c>
      <c r="B38571">
        <v>1.351327657699585</v>
      </c>
      <c r="C38571">
        <v>2.0709635689854618E-2</v>
      </c>
      <c r="D38571">
        <f t="shared" si="602"/>
        <v>1.3720372933894396</v>
      </c>
    </row>
    <row r="38572" spans="1:4" x14ac:dyDescent="0.35">
      <c r="A38572" s="1">
        <v>38570</v>
      </c>
      <c r="B38572">
        <v>1.34604275226593</v>
      </c>
      <c r="C38572">
        <v>3.5910412669181817E-2</v>
      </c>
      <c r="D38572">
        <f t="shared" si="602"/>
        <v>1.3819531649351118</v>
      </c>
    </row>
    <row r="38573" spans="1:4" x14ac:dyDescent="0.35">
      <c r="A38573" s="1">
        <v>38571</v>
      </c>
      <c r="B38573">
        <v>1.3437925577163701</v>
      </c>
      <c r="C38573">
        <v>4.7566350549459457E-2</v>
      </c>
      <c r="D38573">
        <f t="shared" si="602"/>
        <v>1.3913589082658295</v>
      </c>
    </row>
    <row r="38574" spans="1:4" x14ac:dyDescent="0.35">
      <c r="A38574" s="1">
        <v>38572</v>
      </c>
      <c r="B38574">
        <v>1.341871380805969</v>
      </c>
      <c r="C38574">
        <v>4.7327630221843719E-2</v>
      </c>
      <c r="D38574">
        <f t="shared" si="602"/>
        <v>1.3891990110278127</v>
      </c>
    </row>
    <row r="38575" spans="1:4" x14ac:dyDescent="0.35">
      <c r="A38575" s="1">
        <v>38573</v>
      </c>
      <c r="B38575">
        <v>1.336988091468811</v>
      </c>
      <c r="C38575">
        <v>2.61983722448349E-2</v>
      </c>
      <c r="D38575">
        <f t="shared" si="602"/>
        <v>1.3631864637136459</v>
      </c>
    </row>
    <row r="38576" spans="1:4" x14ac:dyDescent="0.35">
      <c r="A38576" s="1">
        <v>38574</v>
      </c>
      <c r="B38576">
        <v>1.328619122505188</v>
      </c>
      <c r="C38576">
        <v>2.3008959367871281E-2</v>
      </c>
      <c r="D38576">
        <f t="shared" si="602"/>
        <v>1.3516280818730593</v>
      </c>
    </row>
    <row r="38577" spans="1:4" x14ac:dyDescent="0.35">
      <c r="A38577" s="1">
        <v>38575</v>
      </c>
      <c r="B38577">
        <v>1.3206416368484499</v>
      </c>
      <c r="C38577">
        <v>1.2123234570026399E-2</v>
      </c>
      <c r="D38577">
        <f t="shared" si="602"/>
        <v>1.3327648714184763</v>
      </c>
    </row>
    <row r="38578" spans="1:4" x14ac:dyDescent="0.35">
      <c r="A38578" s="1">
        <v>38576</v>
      </c>
      <c r="B38578">
        <v>1.3137719631195071</v>
      </c>
      <c r="C38578">
        <v>1.636910438537598E-2</v>
      </c>
      <c r="D38578">
        <f t="shared" si="602"/>
        <v>1.330141067504883</v>
      </c>
    </row>
    <row r="38579" spans="1:4" x14ac:dyDescent="0.35">
      <c r="A38579" s="1">
        <v>38577</v>
      </c>
      <c r="B38579">
        <v>1.309380769729614</v>
      </c>
      <c r="C38579">
        <v>5.5203009396791458E-3</v>
      </c>
      <c r="D38579">
        <f t="shared" si="602"/>
        <v>1.3149010706692932</v>
      </c>
    </row>
    <row r="38580" spans="1:4" x14ac:dyDescent="0.35">
      <c r="A38580" s="1">
        <v>38578</v>
      </c>
      <c r="B38580">
        <v>1.3066995143890381</v>
      </c>
      <c r="C38580">
        <v>2.2668102756142621E-3</v>
      </c>
      <c r="D38580">
        <f t="shared" si="602"/>
        <v>1.3089663246646523</v>
      </c>
    </row>
    <row r="38581" spans="1:4" x14ac:dyDescent="0.35">
      <c r="A38581" s="1">
        <v>38579</v>
      </c>
      <c r="B38581">
        <v>1.3074357509613039</v>
      </c>
      <c r="C38581">
        <v>-1.464636181481183E-3</v>
      </c>
      <c r="D38581">
        <f t="shared" si="602"/>
        <v>1.3059711147798228</v>
      </c>
    </row>
    <row r="38582" spans="1:4" x14ac:dyDescent="0.35">
      <c r="A38582" s="1">
        <v>38580</v>
      </c>
      <c r="B38582">
        <v>1.3138566017150879</v>
      </c>
      <c r="C38582">
        <v>-3.214814700186253E-3</v>
      </c>
      <c r="D38582">
        <f t="shared" si="602"/>
        <v>1.3106417870149016</v>
      </c>
    </row>
    <row r="38583" spans="1:4" x14ac:dyDescent="0.35">
      <c r="A38583" s="1">
        <v>38581</v>
      </c>
      <c r="B38583">
        <v>1.327362656593323</v>
      </c>
      <c r="C38583">
        <v>1.5988783910870549E-2</v>
      </c>
      <c r="D38583">
        <f t="shared" si="602"/>
        <v>1.3433514405041935</v>
      </c>
    </row>
    <row r="38584" spans="1:4" x14ac:dyDescent="0.35">
      <c r="A38584" s="1">
        <v>38582</v>
      </c>
      <c r="B38584">
        <v>1.349601030349731</v>
      </c>
      <c r="C38584">
        <v>3.3379096537828452E-2</v>
      </c>
      <c r="D38584">
        <f t="shared" si="602"/>
        <v>1.3829801268875594</v>
      </c>
    </row>
    <row r="38585" spans="1:4" x14ac:dyDescent="0.35">
      <c r="A38585" s="1">
        <v>38583</v>
      </c>
      <c r="B38585">
        <v>1.378073573112488</v>
      </c>
      <c r="C38585">
        <v>4.7465547919273383E-2</v>
      </c>
      <c r="D38585">
        <f t="shared" si="602"/>
        <v>1.4255391210317614</v>
      </c>
    </row>
    <row r="38586" spans="1:4" x14ac:dyDescent="0.35">
      <c r="A38586" s="1">
        <v>38584</v>
      </c>
      <c r="B38586">
        <v>1.4088952541351321</v>
      </c>
      <c r="C38586">
        <v>4.5955445617437363E-2</v>
      </c>
      <c r="D38586">
        <f t="shared" si="602"/>
        <v>1.4548506997525694</v>
      </c>
    </row>
    <row r="38587" spans="1:4" x14ac:dyDescent="0.35">
      <c r="A38587" s="1">
        <v>38585</v>
      </c>
      <c r="B38587">
        <v>1.4385160207748411</v>
      </c>
      <c r="C38587">
        <v>4.8242807388305657E-2</v>
      </c>
      <c r="D38587">
        <f t="shared" si="602"/>
        <v>1.4867588281631468</v>
      </c>
    </row>
    <row r="38588" spans="1:4" x14ac:dyDescent="0.35">
      <c r="A38588" s="1">
        <v>38586</v>
      </c>
      <c r="B38588">
        <v>1.4668159484863279</v>
      </c>
      <c r="C38588">
        <v>5.0081826746463783E-2</v>
      </c>
      <c r="D38588">
        <f t="shared" si="602"/>
        <v>1.5168977752327917</v>
      </c>
    </row>
    <row r="38589" spans="1:4" x14ac:dyDescent="0.35">
      <c r="A38589" s="1">
        <v>38587</v>
      </c>
      <c r="B38589">
        <v>1.4936989545822139</v>
      </c>
      <c r="C38589">
        <v>5.5571921169757843E-2</v>
      </c>
      <c r="D38589">
        <f t="shared" si="602"/>
        <v>1.5492708757519718</v>
      </c>
    </row>
    <row r="38590" spans="1:4" x14ac:dyDescent="0.35">
      <c r="A38590" s="1">
        <v>38588</v>
      </c>
      <c r="B38590">
        <v>1.5176471471786499</v>
      </c>
      <c r="C38590">
        <v>5.1777821034193039E-2</v>
      </c>
      <c r="D38590">
        <f t="shared" si="602"/>
        <v>1.5694249682128429</v>
      </c>
    </row>
    <row r="38591" spans="1:4" x14ac:dyDescent="0.35">
      <c r="A38591" s="1">
        <v>38589</v>
      </c>
      <c r="B38591">
        <v>1.5352364778518679</v>
      </c>
      <c r="C38591">
        <v>2.28643175214529E-2</v>
      </c>
      <c r="D38591">
        <f t="shared" si="602"/>
        <v>1.5581007953733208</v>
      </c>
    </row>
    <row r="38592" spans="1:4" x14ac:dyDescent="0.35">
      <c r="A38592" s="1">
        <v>38590</v>
      </c>
      <c r="B38592">
        <v>1.5450514554977419</v>
      </c>
      <c r="C38592">
        <v>1.863635890185833E-2</v>
      </c>
      <c r="D38592">
        <f t="shared" si="602"/>
        <v>1.5636878143996003</v>
      </c>
    </row>
    <row r="38593" spans="1:4" x14ac:dyDescent="0.35">
      <c r="A38593" s="1">
        <v>38591</v>
      </c>
      <c r="B38593">
        <v>1.5521285533905029</v>
      </c>
      <c r="C38593">
        <v>8.5348132997751236E-3</v>
      </c>
      <c r="D38593">
        <f t="shared" si="602"/>
        <v>1.5606633666902781</v>
      </c>
    </row>
    <row r="38594" spans="1:4" x14ac:dyDescent="0.35">
      <c r="A38594" s="1">
        <v>38592</v>
      </c>
      <c r="B38594">
        <v>1.5569664239883421</v>
      </c>
      <c r="C38594">
        <v>1.8967863172292709E-2</v>
      </c>
      <c r="D38594">
        <f t="shared" si="602"/>
        <v>1.5759342871606348</v>
      </c>
    </row>
    <row r="38595" spans="1:4" x14ac:dyDescent="0.35">
      <c r="A38595" s="1">
        <v>38593</v>
      </c>
      <c r="B38595">
        <v>1.5598297119140621</v>
      </c>
      <c r="C38595">
        <v>4.0685217827558517E-3</v>
      </c>
      <c r="D38595">
        <f t="shared" ref="D38595:D38658" si="603">SUM(B38595,C38595)</f>
        <v>1.5638982336968179</v>
      </c>
    </row>
    <row r="38596" spans="1:4" x14ac:dyDescent="0.35">
      <c r="A38596" s="1">
        <v>38594</v>
      </c>
      <c r="B38596">
        <v>1.5579360723495479</v>
      </c>
      <c r="C38596">
        <v>3.7236327771097422E-3</v>
      </c>
      <c r="D38596">
        <f t="shared" si="603"/>
        <v>1.5616597051266576</v>
      </c>
    </row>
    <row r="38597" spans="1:4" x14ac:dyDescent="0.35">
      <c r="A38597" s="1">
        <v>38595</v>
      </c>
      <c r="B38597">
        <v>1.5542206764221189</v>
      </c>
      <c r="C38597">
        <v>4.361296072602272E-3</v>
      </c>
      <c r="D38597">
        <f t="shared" si="603"/>
        <v>1.5585819724947212</v>
      </c>
    </row>
    <row r="38598" spans="1:4" x14ac:dyDescent="0.35">
      <c r="A38598" s="1">
        <v>38596</v>
      </c>
      <c r="B38598">
        <v>1.5500525236129761</v>
      </c>
      <c r="C38598">
        <v>6.0552214272320271E-3</v>
      </c>
      <c r="D38598">
        <f t="shared" si="603"/>
        <v>1.5561077450402081</v>
      </c>
    </row>
    <row r="38599" spans="1:4" x14ac:dyDescent="0.35">
      <c r="A38599" s="1">
        <v>38597</v>
      </c>
      <c r="B38599">
        <v>1.5455948114395139</v>
      </c>
      <c r="C38599">
        <v>-8.2496488466858864E-3</v>
      </c>
      <c r="D38599">
        <f t="shared" si="603"/>
        <v>1.5373451625928281</v>
      </c>
    </row>
    <row r="38600" spans="1:4" x14ac:dyDescent="0.35">
      <c r="A38600" s="1">
        <v>38598</v>
      </c>
      <c r="B38600">
        <v>1.540579080581665</v>
      </c>
      <c r="C38600">
        <v>-1.5334328636527059E-3</v>
      </c>
      <c r="D38600">
        <f t="shared" si="603"/>
        <v>1.5390456477180123</v>
      </c>
    </row>
    <row r="38601" spans="1:4" x14ac:dyDescent="0.35">
      <c r="A38601" s="1">
        <v>38599</v>
      </c>
      <c r="B38601">
        <v>1.538190484046936</v>
      </c>
      <c r="C38601">
        <v>1.334495842456818E-2</v>
      </c>
      <c r="D38601">
        <f t="shared" si="603"/>
        <v>1.5515354424715042</v>
      </c>
    </row>
    <row r="38602" spans="1:4" x14ac:dyDescent="0.35">
      <c r="A38602" s="1">
        <v>38600</v>
      </c>
      <c r="B38602">
        <v>1.538264274597168</v>
      </c>
      <c r="C38602">
        <v>2.8619254007935521E-2</v>
      </c>
      <c r="D38602">
        <f t="shared" si="603"/>
        <v>1.5668835286051035</v>
      </c>
    </row>
    <row r="38603" spans="1:4" x14ac:dyDescent="0.35">
      <c r="A38603" s="1">
        <v>38601</v>
      </c>
      <c r="B38603">
        <v>1.537520289421082</v>
      </c>
      <c r="C38603">
        <v>2.6060715317726139E-2</v>
      </c>
      <c r="D38603">
        <f t="shared" si="603"/>
        <v>1.5635810047388081</v>
      </c>
    </row>
    <row r="38604" spans="1:4" x14ac:dyDescent="0.35">
      <c r="A38604" s="1">
        <v>38602</v>
      </c>
      <c r="B38604">
        <v>1.5327827930450439</v>
      </c>
      <c r="C38604">
        <v>8.254065178334713E-3</v>
      </c>
      <c r="D38604">
        <f t="shared" si="603"/>
        <v>1.5410368582233787</v>
      </c>
    </row>
    <row r="38605" spans="1:4" x14ac:dyDescent="0.35">
      <c r="A38605" s="1">
        <v>38603</v>
      </c>
      <c r="B38605">
        <v>1.5250319242477419</v>
      </c>
      <c r="C38605">
        <v>6.8082995712757111E-3</v>
      </c>
      <c r="D38605">
        <f t="shared" si="603"/>
        <v>1.5318402238190176</v>
      </c>
    </row>
    <row r="38606" spans="1:4" x14ac:dyDescent="0.35">
      <c r="A38606" s="1">
        <v>38604</v>
      </c>
      <c r="B38606">
        <v>1.518805623054504</v>
      </c>
      <c r="C38606">
        <v>-5.2474862895905972E-3</v>
      </c>
      <c r="D38606">
        <f t="shared" si="603"/>
        <v>1.5135581367649134</v>
      </c>
    </row>
    <row r="38607" spans="1:4" x14ac:dyDescent="0.35">
      <c r="A38607" s="1">
        <v>38605</v>
      </c>
      <c r="B38607">
        <v>1.514676451683044</v>
      </c>
      <c r="C38607">
        <v>-1.686285715550184E-3</v>
      </c>
      <c r="D38607">
        <f t="shared" si="603"/>
        <v>1.5129901659674938</v>
      </c>
    </row>
    <row r="38608" spans="1:4" x14ac:dyDescent="0.35">
      <c r="A38608" s="1">
        <v>38606</v>
      </c>
      <c r="B38608">
        <v>1.514620780944824</v>
      </c>
      <c r="C38608">
        <v>1.3330152258276939E-2</v>
      </c>
      <c r="D38608">
        <f t="shared" si="603"/>
        <v>1.5279509332031009</v>
      </c>
    </row>
    <row r="38609" spans="1:4" x14ac:dyDescent="0.35">
      <c r="A38609" s="1">
        <v>38607</v>
      </c>
      <c r="B38609">
        <v>1.519280314445496</v>
      </c>
      <c r="C38609">
        <v>2.308415807783604E-2</v>
      </c>
      <c r="D38609">
        <f t="shared" si="603"/>
        <v>1.5423644725233321</v>
      </c>
    </row>
    <row r="38610" spans="1:4" x14ac:dyDescent="0.35">
      <c r="A38610" s="1">
        <v>38608</v>
      </c>
      <c r="B38610">
        <v>1.526696562767029</v>
      </c>
      <c r="C38610">
        <v>3.1554173678159707E-2</v>
      </c>
      <c r="D38610">
        <f t="shared" si="603"/>
        <v>1.5582507364451887</v>
      </c>
    </row>
    <row r="38611" spans="1:4" x14ac:dyDescent="0.35">
      <c r="A38611" s="1">
        <v>38609</v>
      </c>
      <c r="B38611">
        <v>1.5357151031494141</v>
      </c>
      <c r="C38611">
        <v>3.4864172339439392E-2</v>
      </c>
      <c r="D38611">
        <f t="shared" si="603"/>
        <v>1.5705792754888535</v>
      </c>
    </row>
    <row r="38612" spans="1:4" x14ac:dyDescent="0.35">
      <c r="A38612" s="1">
        <v>38610</v>
      </c>
      <c r="B38612">
        <v>1.545313358306885</v>
      </c>
      <c r="C38612">
        <v>3.8520872592926032E-2</v>
      </c>
      <c r="D38612">
        <f t="shared" si="603"/>
        <v>1.583834230899811</v>
      </c>
    </row>
    <row r="38613" spans="1:4" x14ac:dyDescent="0.35">
      <c r="A38613" s="1">
        <v>38611</v>
      </c>
      <c r="B38613">
        <v>1.555263876914978</v>
      </c>
      <c r="C38613">
        <v>4.4433124363422387E-2</v>
      </c>
      <c r="D38613">
        <f t="shared" si="603"/>
        <v>1.5996970012784004</v>
      </c>
    </row>
    <row r="38614" spans="1:4" x14ac:dyDescent="0.35">
      <c r="A38614" s="1">
        <v>38612</v>
      </c>
      <c r="B38614">
        <v>1.5648156404495239</v>
      </c>
      <c r="C38614">
        <v>4.0148846805095673E-2</v>
      </c>
      <c r="D38614">
        <f t="shared" si="603"/>
        <v>1.6049644872546196</v>
      </c>
    </row>
    <row r="38615" spans="1:4" x14ac:dyDescent="0.35">
      <c r="A38615" s="1">
        <v>38613</v>
      </c>
      <c r="B38615">
        <v>1.5721768140792849</v>
      </c>
      <c r="C38615">
        <v>2.9387593269348141E-2</v>
      </c>
      <c r="D38615">
        <f t="shared" si="603"/>
        <v>1.601564407348633</v>
      </c>
    </row>
    <row r="38616" spans="1:4" x14ac:dyDescent="0.35">
      <c r="A38616" s="1">
        <v>38614</v>
      </c>
      <c r="B38616">
        <v>1.5774995088577271</v>
      </c>
      <c r="C38616">
        <v>3.4779470413923257E-2</v>
      </c>
      <c r="D38616">
        <f t="shared" si="603"/>
        <v>1.6122789792716503</v>
      </c>
    </row>
    <row r="38617" spans="1:4" x14ac:dyDescent="0.35">
      <c r="A38617" s="1">
        <v>38615</v>
      </c>
      <c r="B38617">
        <v>1.582058906555176</v>
      </c>
      <c r="C38617">
        <v>1.5540182590484619E-2</v>
      </c>
      <c r="D38617">
        <f t="shared" si="603"/>
        <v>1.5975990891456606</v>
      </c>
    </row>
    <row r="38618" spans="1:4" x14ac:dyDescent="0.35">
      <c r="A38618" s="1">
        <v>38616</v>
      </c>
      <c r="B38618">
        <v>1.583811283111572</v>
      </c>
      <c r="C38618">
        <v>1.489973906427622E-2</v>
      </c>
      <c r="D38618">
        <f t="shared" si="603"/>
        <v>1.5987110221758483</v>
      </c>
    </row>
    <row r="38619" spans="1:4" x14ac:dyDescent="0.35">
      <c r="A38619" s="1">
        <v>38617</v>
      </c>
      <c r="B38619">
        <v>1.585803627967834</v>
      </c>
      <c r="C38619">
        <v>1.159756071865559E-2</v>
      </c>
      <c r="D38619">
        <f t="shared" si="603"/>
        <v>1.5974011886864896</v>
      </c>
    </row>
    <row r="38620" spans="1:4" x14ac:dyDescent="0.35">
      <c r="A38620" s="1">
        <v>38618</v>
      </c>
      <c r="B38620">
        <v>1.588667035102844</v>
      </c>
      <c r="C38620">
        <v>4.6319565735757351E-3</v>
      </c>
      <c r="D38620">
        <f t="shared" si="603"/>
        <v>1.5932989916764198</v>
      </c>
    </row>
    <row r="38621" spans="1:4" x14ac:dyDescent="0.35">
      <c r="A38621" s="1">
        <v>38619</v>
      </c>
      <c r="B38621">
        <v>1.5923013687133789</v>
      </c>
      <c r="C38621">
        <v>1.187206129543483E-3</v>
      </c>
      <c r="D38621">
        <f t="shared" si="603"/>
        <v>1.5934885748429224</v>
      </c>
    </row>
    <row r="38622" spans="1:4" x14ac:dyDescent="0.35">
      <c r="A38622" s="1">
        <v>38620</v>
      </c>
      <c r="B38622">
        <v>1.5983520746231079</v>
      </c>
      <c r="C38622">
        <v>2.1827542223036289E-3</v>
      </c>
      <c r="D38622">
        <f t="shared" si="603"/>
        <v>1.6005348288454115</v>
      </c>
    </row>
    <row r="38623" spans="1:4" x14ac:dyDescent="0.35">
      <c r="A38623" s="1">
        <v>38621</v>
      </c>
      <c r="B38623">
        <v>1.608306288719177</v>
      </c>
      <c r="C38623">
        <v>2.0320909097790722E-2</v>
      </c>
      <c r="D38623">
        <f t="shared" si="603"/>
        <v>1.6286271978169677</v>
      </c>
    </row>
    <row r="38624" spans="1:4" x14ac:dyDescent="0.35">
      <c r="A38624" s="1">
        <v>38622</v>
      </c>
      <c r="B38624">
        <v>1.6226727962493901</v>
      </c>
      <c r="C38624">
        <v>3.7621859461069107E-2</v>
      </c>
      <c r="D38624">
        <f t="shared" si="603"/>
        <v>1.6602946557104592</v>
      </c>
    </row>
    <row r="38625" spans="1:4" x14ac:dyDescent="0.35">
      <c r="A38625" s="1">
        <v>38623</v>
      </c>
      <c r="B38625">
        <v>1.6374572515487671</v>
      </c>
      <c r="C38625">
        <v>3.5629861056804657E-2</v>
      </c>
      <c r="D38625">
        <f t="shared" si="603"/>
        <v>1.6730871126055717</v>
      </c>
    </row>
    <row r="38626" spans="1:4" x14ac:dyDescent="0.35">
      <c r="A38626" s="1">
        <v>38624</v>
      </c>
      <c r="B38626">
        <v>1.648589134216309</v>
      </c>
      <c r="C38626">
        <v>2.503697574138641E-2</v>
      </c>
      <c r="D38626">
        <f t="shared" si="603"/>
        <v>1.6736261099576955</v>
      </c>
    </row>
    <row r="38627" spans="1:4" x14ac:dyDescent="0.35">
      <c r="A38627" s="1">
        <v>38625</v>
      </c>
      <c r="B38627">
        <v>1.6576554775238039</v>
      </c>
      <c r="C38627">
        <v>2.726233005523682E-2</v>
      </c>
      <c r="D38627">
        <f t="shared" si="603"/>
        <v>1.6849178075790407</v>
      </c>
    </row>
    <row r="38628" spans="1:4" x14ac:dyDescent="0.35">
      <c r="A38628" s="1">
        <v>38626</v>
      </c>
      <c r="B38628">
        <v>1.668010950088501</v>
      </c>
      <c r="C38628">
        <v>2.7736213058233261E-2</v>
      </c>
      <c r="D38628">
        <f t="shared" si="603"/>
        <v>1.6957471631467342</v>
      </c>
    </row>
    <row r="38629" spans="1:4" x14ac:dyDescent="0.35">
      <c r="A38629" s="1">
        <v>38627</v>
      </c>
      <c r="B38629">
        <v>1.6781468391418459</v>
      </c>
      <c r="C38629">
        <v>2.7700908482074741E-2</v>
      </c>
      <c r="D38629">
        <f t="shared" si="603"/>
        <v>1.7058477476239207</v>
      </c>
    </row>
    <row r="38630" spans="1:4" x14ac:dyDescent="0.35">
      <c r="A38630" s="1">
        <v>38628</v>
      </c>
      <c r="B38630">
        <v>1.686004519462585</v>
      </c>
      <c r="C38630">
        <v>2.5114048272371289E-2</v>
      </c>
      <c r="D38630">
        <f t="shared" si="603"/>
        <v>1.7111185677349563</v>
      </c>
    </row>
    <row r="38631" spans="1:4" x14ac:dyDescent="0.35">
      <c r="A38631" s="1">
        <v>38629</v>
      </c>
      <c r="B38631">
        <v>1.6910921335220339</v>
      </c>
      <c r="C38631">
        <v>8.5952691733837128E-3</v>
      </c>
      <c r="D38631">
        <f t="shared" si="603"/>
        <v>1.6996874026954176</v>
      </c>
    </row>
    <row r="38632" spans="1:4" x14ac:dyDescent="0.35">
      <c r="A38632" s="1">
        <v>38630</v>
      </c>
      <c r="B38632">
        <v>1.693594694137573</v>
      </c>
      <c r="C38632">
        <v>1.2796007096767431E-2</v>
      </c>
      <c r="D38632">
        <f t="shared" si="603"/>
        <v>1.7063907012343404</v>
      </c>
    </row>
    <row r="38633" spans="1:4" x14ac:dyDescent="0.35">
      <c r="A38633" s="1">
        <v>38631</v>
      </c>
      <c r="B38633">
        <v>1.6971831321716311</v>
      </c>
      <c r="C38633">
        <v>2.938494086265564E-2</v>
      </c>
      <c r="D38633">
        <f t="shared" si="603"/>
        <v>1.7265680730342867</v>
      </c>
    </row>
    <row r="38634" spans="1:4" x14ac:dyDescent="0.35">
      <c r="A38634" s="1">
        <v>38632</v>
      </c>
      <c r="B38634">
        <v>1.7010747194290159</v>
      </c>
      <c r="C38634">
        <v>3.7122827023267753E-2</v>
      </c>
      <c r="D38634">
        <f t="shared" si="603"/>
        <v>1.7381975464522836</v>
      </c>
    </row>
    <row r="38635" spans="1:4" x14ac:dyDescent="0.35">
      <c r="A38635" s="1">
        <v>38633</v>
      </c>
      <c r="B38635">
        <v>1.700634121894836</v>
      </c>
      <c r="C38635">
        <v>1.801880449056625E-2</v>
      </c>
      <c r="D38635">
        <f t="shared" si="603"/>
        <v>1.7186529263854022</v>
      </c>
    </row>
    <row r="38636" spans="1:4" x14ac:dyDescent="0.35">
      <c r="A38636" s="1">
        <v>38634</v>
      </c>
      <c r="B38636">
        <v>1.693961620330811</v>
      </c>
      <c r="C38636">
        <v>-1.2090109288692469E-2</v>
      </c>
      <c r="D38636">
        <f t="shared" si="603"/>
        <v>1.6818715110421185</v>
      </c>
    </row>
    <row r="38637" spans="1:4" x14ac:dyDescent="0.35">
      <c r="A38637" s="1">
        <v>38635</v>
      </c>
      <c r="B38637">
        <v>1.6863695383071899</v>
      </c>
      <c r="C38637">
        <v>-3.813423914834857E-3</v>
      </c>
      <c r="D38637">
        <f t="shared" si="603"/>
        <v>1.6825561143923551</v>
      </c>
    </row>
    <row r="38638" spans="1:4" x14ac:dyDescent="0.35">
      <c r="A38638" s="1">
        <v>38636</v>
      </c>
      <c r="B38638">
        <v>1.6847463846206669</v>
      </c>
      <c r="C38638">
        <v>7.8224046155810356E-3</v>
      </c>
      <c r="D38638">
        <f t="shared" si="603"/>
        <v>1.692568789236248</v>
      </c>
    </row>
    <row r="38639" spans="1:4" x14ac:dyDescent="0.35">
      <c r="A38639" s="1">
        <v>38637</v>
      </c>
      <c r="B38639">
        <v>1.6870511770248411</v>
      </c>
      <c r="C38639">
        <v>1.227279007434845E-2</v>
      </c>
      <c r="D38639">
        <f t="shared" si="603"/>
        <v>1.6993239670991895</v>
      </c>
    </row>
    <row r="38640" spans="1:4" x14ac:dyDescent="0.35">
      <c r="A38640" s="1">
        <v>38638</v>
      </c>
      <c r="B38640">
        <v>1.6900844573974609</v>
      </c>
      <c r="C38640">
        <v>1.9431982189416889E-2</v>
      </c>
      <c r="D38640">
        <f t="shared" si="603"/>
        <v>1.7095164395868778</v>
      </c>
    </row>
    <row r="38641" spans="1:4" x14ac:dyDescent="0.35">
      <c r="A38641" s="1">
        <v>38639</v>
      </c>
      <c r="B38641">
        <v>1.69399631023407</v>
      </c>
      <c r="C38641">
        <v>3.6591680254787211E-3</v>
      </c>
      <c r="D38641">
        <f t="shared" si="603"/>
        <v>1.6976554782595488</v>
      </c>
    </row>
    <row r="38642" spans="1:4" x14ac:dyDescent="0.35">
      <c r="A38642" s="1">
        <v>38640</v>
      </c>
      <c r="B38642">
        <v>1.698989152908325</v>
      </c>
      <c r="C38642">
        <v>1.1562257073819641E-2</v>
      </c>
      <c r="D38642">
        <f t="shared" si="603"/>
        <v>1.7105514099821446</v>
      </c>
    </row>
    <row r="38643" spans="1:4" x14ac:dyDescent="0.35">
      <c r="A38643" s="1">
        <v>38641</v>
      </c>
      <c r="B38643">
        <v>1.709324955940247</v>
      </c>
      <c r="C38643">
        <v>9.9521288648247719E-3</v>
      </c>
      <c r="D38643">
        <f t="shared" si="603"/>
        <v>1.7192770848050718</v>
      </c>
    </row>
    <row r="38644" spans="1:4" x14ac:dyDescent="0.35">
      <c r="A38644" s="1">
        <v>38642</v>
      </c>
      <c r="B38644">
        <v>1.723797559738159</v>
      </c>
      <c r="C38644">
        <v>3.2864931970834732E-2</v>
      </c>
      <c r="D38644">
        <f t="shared" si="603"/>
        <v>1.7566624917089937</v>
      </c>
    </row>
    <row r="38645" spans="1:4" x14ac:dyDescent="0.35">
      <c r="A38645" s="1">
        <v>38643</v>
      </c>
      <c r="B38645">
        <v>1.7426050901412959</v>
      </c>
      <c r="C38645">
        <v>3.7546146661043167E-2</v>
      </c>
      <c r="D38645">
        <f t="shared" si="603"/>
        <v>1.7801512368023391</v>
      </c>
    </row>
    <row r="38646" spans="1:4" x14ac:dyDescent="0.35">
      <c r="A38646" s="1">
        <v>38644</v>
      </c>
      <c r="B38646">
        <v>1.760417699813843</v>
      </c>
      <c r="C38646">
        <v>5.1864851266145713E-2</v>
      </c>
      <c r="D38646">
        <f t="shared" si="603"/>
        <v>1.8122825510799887</v>
      </c>
    </row>
    <row r="38647" spans="1:4" x14ac:dyDescent="0.35">
      <c r="A38647" s="1">
        <v>38645</v>
      </c>
      <c r="B38647">
        <v>1.7763668298721309</v>
      </c>
      <c r="C38647">
        <v>4.3618619441986077E-2</v>
      </c>
      <c r="D38647">
        <f t="shared" si="603"/>
        <v>1.819985449314117</v>
      </c>
    </row>
    <row r="38648" spans="1:4" x14ac:dyDescent="0.35">
      <c r="A38648" s="1">
        <v>38646</v>
      </c>
      <c r="B38648">
        <v>1.787293076515198</v>
      </c>
      <c r="C38648">
        <v>3.7558626383543008E-2</v>
      </c>
      <c r="D38648">
        <f t="shared" si="603"/>
        <v>1.824851702898741</v>
      </c>
    </row>
    <row r="38649" spans="1:4" x14ac:dyDescent="0.35">
      <c r="A38649" s="1">
        <v>38647</v>
      </c>
      <c r="B38649">
        <v>1.7956826686859131</v>
      </c>
      <c r="C38649">
        <v>4.5025654137134552E-2</v>
      </c>
      <c r="D38649">
        <f t="shared" si="603"/>
        <v>1.8407083228230476</v>
      </c>
    </row>
    <row r="38650" spans="1:4" x14ac:dyDescent="0.35">
      <c r="A38650" s="1">
        <v>38648</v>
      </c>
      <c r="B38650">
        <v>1.802447557449341</v>
      </c>
      <c r="C38650">
        <v>3.021295927464962E-2</v>
      </c>
      <c r="D38650">
        <f t="shared" si="603"/>
        <v>1.8326605167239907</v>
      </c>
    </row>
    <row r="38651" spans="1:4" x14ac:dyDescent="0.35">
      <c r="A38651" s="1">
        <v>38649</v>
      </c>
      <c r="B38651">
        <v>1.8032934665679929</v>
      </c>
      <c r="C38651">
        <v>3.1096454709768299E-2</v>
      </c>
      <c r="D38651">
        <f t="shared" si="603"/>
        <v>1.8343899212777612</v>
      </c>
    </row>
    <row r="38652" spans="1:4" x14ac:dyDescent="0.35">
      <c r="A38652" s="1">
        <v>38650</v>
      </c>
      <c r="B38652">
        <v>1.800182580947876</v>
      </c>
      <c r="C38652">
        <v>1.6897236928343769E-2</v>
      </c>
      <c r="D38652">
        <f t="shared" si="603"/>
        <v>1.8170798178762197</v>
      </c>
    </row>
    <row r="38653" spans="1:4" x14ac:dyDescent="0.35">
      <c r="A38653" s="1">
        <v>38651</v>
      </c>
      <c r="B38653">
        <v>1.792389512062073</v>
      </c>
      <c r="C38653">
        <v>7.9326480627059937E-3</v>
      </c>
      <c r="D38653">
        <f t="shared" si="603"/>
        <v>1.800322160124779</v>
      </c>
    </row>
    <row r="38654" spans="1:4" x14ac:dyDescent="0.35">
      <c r="A38654" s="1">
        <v>38652</v>
      </c>
      <c r="B38654">
        <v>1.782295227050781</v>
      </c>
      <c r="C38654">
        <v>-1.233852747827768E-2</v>
      </c>
      <c r="D38654">
        <f t="shared" si="603"/>
        <v>1.7699566995725033</v>
      </c>
    </row>
    <row r="38655" spans="1:4" x14ac:dyDescent="0.35">
      <c r="A38655" s="1">
        <v>38653</v>
      </c>
      <c r="B38655">
        <v>1.7713979482650759</v>
      </c>
      <c r="C38655">
        <v>-2.8049785643815991E-2</v>
      </c>
      <c r="D38655">
        <f t="shared" si="603"/>
        <v>1.7433481626212599</v>
      </c>
    </row>
    <row r="38656" spans="1:4" x14ac:dyDescent="0.35">
      <c r="A38656" s="1">
        <v>38654</v>
      </c>
      <c r="B38656">
        <v>1.7639230489730831</v>
      </c>
      <c r="C38656">
        <v>-1.6631728038191799E-2</v>
      </c>
      <c r="D38656">
        <f t="shared" si="603"/>
        <v>1.7472913209348913</v>
      </c>
    </row>
    <row r="38657" spans="1:4" x14ac:dyDescent="0.35">
      <c r="A38657" s="1">
        <v>38655</v>
      </c>
      <c r="B38657">
        <v>1.7635568380355831</v>
      </c>
      <c r="C38657">
        <v>1.305283140391111E-2</v>
      </c>
      <c r="D38657">
        <f t="shared" si="603"/>
        <v>1.7766096694394942</v>
      </c>
    </row>
    <row r="38658" spans="1:4" x14ac:dyDescent="0.35">
      <c r="A38658" s="1">
        <v>38656</v>
      </c>
      <c r="B38658">
        <v>1.769160270690918</v>
      </c>
      <c r="C38658">
        <v>3.063149377703667E-2</v>
      </c>
      <c r="D38658">
        <f t="shared" si="603"/>
        <v>1.7997917644679546</v>
      </c>
    </row>
    <row r="38659" spans="1:4" x14ac:dyDescent="0.35">
      <c r="A38659" s="1">
        <v>38657</v>
      </c>
      <c r="B38659">
        <v>1.775426506996155</v>
      </c>
      <c r="C38659">
        <v>2.081606350839138E-2</v>
      </c>
      <c r="D38659">
        <f t="shared" ref="D38659:D38722" si="604">SUM(B38659,C38659)</f>
        <v>1.7962425705045464</v>
      </c>
    </row>
    <row r="38660" spans="1:4" x14ac:dyDescent="0.35">
      <c r="A38660" s="1">
        <v>38658</v>
      </c>
      <c r="B38660">
        <v>1.7799046039581301</v>
      </c>
      <c r="C38660">
        <v>1.409215293824673E-2</v>
      </c>
      <c r="D38660">
        <f t="shared" si="604"/>
        <v>1.7939967568963768</v>
      </c>
    </row>
    <row r="38661" spans="1:4" x14ac:dyDescent="0.35">
      <c r="A38661" s="1">
        <v>38659</v>
      </c>
      <c r="B38661">
        <v>1.78701388835907</v>
      </c>
      <c r="C38661">
        <v>2.146937325596809E-2</v>
      </c>
      <c r="D38661">
        <f t="shared" si="604"/>
        <v>1.8084832616150381</v>
      </c>
    </row>
    <row r="38662" spans="1:4" x14ac:dyDescent="0.35">
      <c r="A38662" s="1">
        <v>38660</v>
      </c>
      <c r="B38662">
        <v>1.7982727289199829</v>
      </c>
      <c r="C38662">
        <v>4.0223333984613419E-2</v>
      </c>
      <c r="D38662">
        <f t="shared" si="604"/>
        <v>1.8384960629045963</v>
      </c>
    </row>
    <row r="38663" spans="1:4" x14ac:dyDescent="0.35">
      <c r="A38663" s="1">
        <v>38661</v>
      </c>
      <c r="B38663">
        <v>1.8110247850418091</v>
      </c>
      <c r="C38663">
        <v>6.4146749675273895E-2</v>
      </c>
      <c r="D38663">
        <f t="shared" si="604"/>
        <v>1.875171534717083</v>
      </c>
    </row>
    <row r="38664" spans="1:4" x14ac:dyDescent="0.35">
      <c r="A38664" s="1">
        <v>38662</v>
      </c>
      <c r="B38664">
        <v>1.819963335990906</v>
      </c>
      <c r="C38664">
        <v>6.9525957107543945E-2</v>
      </c>
      <c r="D38664">
        <f t="shared" si="604"/>
        <v>1.8894892930984499</v>
      </c>
    </row>
    <row r="38665" spans="1:4" x14ac:dyDescent="0.35">
      <c r="A38665" s="1">
        <v>38663</v>
      </c>
      <c r="B38665">
        <v>1.818589329719543</v>
      </c>
      <c r="C38665">
        <v>4.832395538687706E-2</v>
      </c>
      <c r="D38665">
        <f t="shared" si="604"/>
        <v>1.8669132851064201</v>
      </c>
    </row>
    <row r="38666" spans="1:4" x14ac:dyDescent="0.35">
      <c r="A38666" s="1">
        <v>38664</v>
      </c>
      <c r="B38666">
        <v>1.8063251972198491</v>
      </c>
      <c r="C38666">
        <v>2.8823511675000191E-2</v>
      </c>
      <c r="D38666">
        <f t="shared" si="604"/>
        <v>1.8351487088948493</v>
      </c>
    </row>
    <row r="38667" spans="1:4" x14ac:dyDescent="0.35">
      <c r="A38667" s="1">
        <v>38665</v>
      </c>
      <c r="B38667">
        <v>1.7880121469497681</v>
      </c>
      <c r="C38667">
        <v>8.0164456740021706E-3</v>
      </c>
      <c r="D38667">
        <f t="shared" si="604"/>
        <v>1.7960285926237702</v>
      </c>
    </row>
    <row r="38668" spans="1:4" x14ac:dyDescent="0.35">
      <c r="A38668" s="1">
        <v>38666</v>
      </c>
      <c r="B38668">
        <v>1.765690803527832</v>
      </c>
      <c r="C38668">
        <v>-5.3046443499624729E-3</v>
      </c>
      <c r="D38668">
        <f t="shared" si="604"/>
        <v>1.7603861591778696</v>
      </c>
    </row>
    <row r="38669" spans="1:4" x14ac:dyDescent="0.35">
      <c r="A38669" s="1">
        <v>38667</v>
      </c>
      <c r="B38669">
        <v>1.7407102584838869</v>
      </c>
      <c r="C38669">
        <v>-1.2184834107756609E-2</v>
      </c>
      <c r="D38669">
        <f t="shared" si="604"/>
        <v>1.7285254243761303</v>
      </c>
    </row>
    <row r="38670" spans="1:4" x14ac:dyDescent="0.35">
      <c r="A38670" s="1">
        <v>38668</v>
      </c>
      <c r="B38670">
        <v>1.715312719345093</v>
      </c>
      <c r="C38670">
        <v>1.7484724521636959E-2</v>
      </c>
      <c r="D38670">
        <f t="shared" si="604"/>
        <v>1.73279744386673</v>
      </c>
    </row>
    <row r="38671" spans="1:4" x14ac:dyDescent="0.35">
      <c r="A38671" s="1">
        <v>38669</v>
      </c>
      <c r="B38671">
        <v>1.691456079483032</v>
      </c>
      <c r="C38671">
        <v>2.6584643870592121E-2</v>
      </c>
      <c r="D38671">
        <f t="shared" si="604"/>
        <v>1.7180407233536241</v>
      </c>
    </row>
    <row r="38672" spans="1:4" x14ac:dyDescent="0.35">
      <c r="A38672" s="1">
        <v>38670</v>
      </c>
      <c r="B38672">
        <v>1.6637588739395139</v>
      </c>
      <c r="C38672">
        <v>1.885665021836758E-2</v>
      </c>
      <c r="D38672">
        <f t="shared" si="604"/>
        <v>1.6826155241578815</v>
      </c>
    </row>
    <row r="38673" spans="1:4" x14ac:dyDescent="0.35">
      <c r="A38673" s="1">
        <v>38671</v>
      </c>
      <c r="B38673">
        <v>1.630517840385437</v>
      </c>
      <c r="C38673">
        <v>-2.5186357088387008E-3</v>
      </c>
      <c r="D38673">
        <f t="shared" si="604"/>
        <v>1.6279992046765983</v>
      </c>
    </row>
    <row r="38674" spans="1:4" x14ac:dyDescent="0.35">
      <c r="A38674" s="1">
        <v>38672</v>
      </c>
      <c r="B38674">
        <v>1.594937801361084</v>
      </c>
      <c r="C38674">
        <v>-2.16505266726017E-2</v>
      </c>
      <c r="D38674">
        <f t="shared" si="604"/>
        <v>1.5732872746884823</v>
      </c>
    </row>
    <row r="38675" spans="1:4" x14ac:dyDescent="0.35">
      <c r="A38675" s="1">
        <v>38673</v>
      </c>
      <c r="B38675">
        <v>1.5624847412109379</v>
      </c>
      <c r="C38675">
        <v>-2.439534850418568E-2</v>
      </c>
      <c r="D38675">
        <f t="shared" si="604"/>
        <v>1.5380893927067523</v>
      </c>
    </row>
    <row r="38676" spans="1:4" x14ac:dyDescent="0.35">
      <c r="A38676" s="1">
        <v>38674</v>
      </c>
      <c r="B38676">
        <v>1.5367200374603269</v>
      </c>
      <c r="C38676">
        <v>-4.5861335820518429E-4</v>
      </c>
      <c r="D38676">
        <f t="shared" si="604"/>
        <v>1.5362614241021217</v>
      </c>
    </row>
    <row r="38677" spans="1:4" x14ac:dyDescent="0.35">
      <c r="A38677" s="1">
        <v>38675</v>
      </c>
      <c r="B38677">
        <v>1.5188910961151121</v>
      </c>
      <c r="C38677">
        <v>1.7951818183064461E-2</v>
      </c>
      <c r="D38677">
        <f t="shared" si="604"/>
        <v>1.5368429142981765</v>
      </c>
    </row>
    <row r="38678" spans="1:4" x14ac:dyDescent="0.35">
      <c r="A38678" s="1">
        <v>38676</v>
      </c>
      <c r="B38678">
        <v>1.5052560567855831</v>
      </c>
      <c r="C38678">
        <v>3.7083514034748077E-2</v>
      </c>
      <c r="D38678">
        <f t="shared" si="604"/>
        <v>1.5423395708203311</v>
      </c>
    </row>
    <row r="38679" spans="1:4" x14ac:dyDescent="0.35">
      <c r="A38679" s="1">
        <v>38677</v>
      </c>
      <c r="B38679">
        <v>1.4928575754165649</v>
      </c>
      <c r="C38679">
        <v>3.1797610223293298E-2</v>
      </c>
      <c r="D38679">
        <f t="shared" si="604"/>
        <v>1.5246551856398582</v>
      </c>
    </row>
    <row r="38680" spans="1:4" x14ac:dyDescent="0.35">
      <c r="A38680" s="1">
        <v>38678</v>
      </c>
      <c r="B38680">
        <v>1.478304982185364</v>
      </c>
      <c r="C38680">
        <v>3.2598536461591721E-2</v>
      </c>
      <c r="D38680">
        <f t="shared" si="604"/>
        <v>1.5109035186469557</v>
      </c>
    </row>
    <row r="38681" spans="1:4" x14ac:dyDescent="0.35">
      <c r="A38681" s="1">
        <v>38679</v>
      </c>
      <c r="B38681">
        <v>1.463549017906189</v>
      </c>
      <c r="C38681">
        <v>2.7216358110308651E-2</v>
      </c>
      <c r="D38681">
        <f t="shared" si="604"/>
        <v>1.4907653760164976</v>
      </c>
    </row>
    <row r="38682" spans="1:4" x14ac:dyDescent="0.35">
      <c r="A38682" s="1">
        <v>38680</v>
      </c>
      <c r="B38682">
        <v>1.4492664337158201</v>
      </c>
      <c r="C38682">
        <v>3.7806782871484763E-2</v>
      </c>
      <c r="D38682">
        <f t="shared" si="604"/>
        <v>1.4870732165873048</v>
      </c>
    </row>
    <row r="38683" spans="1:4" x14ac:dyDescent="0.35">
      <c r="A38683" s="1">
        <v>38681</v>
      </c>
      <c r="B38683">
        <v>1.4365582466125491</v>
      </c>
      <c r="C38683">
        <v>4.1121248155832291E-2</v>
      </c>
      <c r="D38683">
        <f t="shared" si="604"/>
        <v>1.4776794947683813</v>
      </c>
    </row>
    <row r="38684" spans="1:4" x14ac:dyDescent="0.35">
      <c r="A38684" s="1">
        <v>38682</v>
      </c>
      <c r="B38684">
        <v>1.422794103622437</v>
      </c>
      <c r="C38684">
        <v>2.7443051338195801E-2</v>
      </c>
      <c r="D38684">
        <f t="shared" si="604"/>
        <v>1.4502371549606328</v>
      </c>
    </row>
    <row r="38685" spans="1:4" x14ac:dyDescent="0.35">
      <c r="A38685" s="1">
        <v>38683</v>
      </c>
      <c r="B38685">
        <v>1.405804038047791</v>
      </c>
      <c r="C38685">
        <v>2.9645968228578571E-2</v>
      </c>
      <c r="D38685">
        <f t="shared" si="604"/>
        <v>1.4354500062763695</v>
      </c>
    </row>
    <row r="38686" spans="1:4" x14ac:dyDescent="0.35">
      <c r="A38686" s="1">
        <v>38684</v>
      </c>
      <c r="B38686">
        <v>1.3879861831665039</v>
      </c>
      <c r="C38686">
        <v>2.3379841819405559E-2</v>
      </c>
      <c r="D38686">
        <f t="shared" si="604"/>
        <v>1.4113660249859095</v>
      </c>
    </row>
    <row r="38687" spans="1:4" x14ac:dyDescent="0.35">
      <c r="A38687" s="1">
        <v>38685</v>
      </c>
      <c r="B38687">
        <v>1.369296669960022</v>
      </c>
      <c r="C38687">
        <v>2.160981297492981E-2</v>
      </c>
      <c r="D38687">
        <f t="shared" si="604"/>
        <v>1.3909064829349518</v>
      </c>
    </row>
    <row r="38688" spans="1:4" x14ac:dyDescent="0.35">
      <c r="A38688" s="1">
        <v>38686</v>
      </c>
      <c r="B38688">
        <v>1.350623250007629</v>
      </c>
      <c r="C38688">
        <v>2.871656604111195E-2</v>
      </c>
      <c r="D38688">
        <f t="shared" si="604"/>
        <v>1.3793398160487409</v>
      </c>
    </row>
    <row r="38689" spans="1:4" x14ac:dyDescent="0.35">
      <c r="A38689" s="1">
        <v>38687</v>
      </c>
      <c r="B38689">
        <v>1.3326655626296999</v>
      </c>
      <c r="C38689">
        <v>2.743794210255146E-2</v>
      </c>
      <c r="D38689">
        <f t="shared" si="604"/>
        <v>1.3601035047322514</v>
      </c>
    </row>
    <row r="38690" spans="1:4" x14ac:dyDescent="0.35">
      <c r="A38690" s="1">
        <v>38688</v>
      </c>
      <c r="B38690">
        <v>1.313840389251709</v>
      </c>
      <c r="C38690">
        <v>3.0083148740231991E-3</v>
      </c>
      <c r="D38690">
        <f t="shared" si="604"/>
        <v>1.3168487041257322</v>
      </c>
    </row>
    <row r="38691" spans="1:4" x14ac:dyDescent="0.35">
      <c r="A38691" s="1">
        <v>38689</v>
      </c>
      <c r="B38691">
        <v>1.293397784233093</v>
      </c>
      <c r="C38691">
        <v>9.675261564552784E-3</v>
      </c>
      <c r="D38691">
        <f t="shared" si="604"/>
        <v>1.3030730457976458</v>
      </c>
    </row>
    <row r="38692" spans="1:4" x14ac:dyDescent="0.35">
      <c r="A38692" s="1">
        <v>38690</v>
      </c>
      <c r="B38692">
        <v>1.275758743286133</v>
      </c>
      <c r="C38692">
        <v>1.0104852728545669E-2</v>
      </c>
      <c r="D38692">
        <f t="shared" si="604"/>
        <v>1.2858635960146787</v>
      </c>
    </row>
    <row r="38693" spans="1:4" x14ac:dyDescent="0.35">
      <c r="A38693" s="1">
        <v>38691</v>
      </c>
      <c r="B38693">
        <v>1.2607142925262449</v>
      </c>
      <c r="C38693">
        <v>1.513871736824512E-2</v>
      </c>
      <c r="D38693">
        <f t="shared" si="604"/>
        <v>1.27585300989449</v>
      </c>
    </row>
    <row r="38694" spans="1:4" x14ac:dyDescent="0.35">
      <c r="A38694" s="1">
        <v>38692</v>
      </c>
      <c r="B38694">
        <v>1.2474275827407839</v>
      </c>
      <c r="C38694">
        <v>1.643376424908638E-2</v>
      </c>
      <c r="D38694">
        <f t="shared" si="604"/>
        <v>1.2638613469898703</v>
      </c>
    </row>
    <row r="38695" spans="1:4" x14ac:dyDescent="0.35">
      <c r="A38695" s="1">
        <v>38693</v>
      </c>
      <c r="B38695">
        <v>1.2348440885543821</v>
      </c>
      <c r="C38695">
        <v>2.2778969258069989E-2</v>
      </c>
      <c r="D38695">
        <f t="shared" si="604"/>
        <v>1.2576230578124521</v>
      </c>
    </row>
    <row r="38696" spans="1:4" x14ac:dyDescent="0.35">
      <c r="A38696" s="1">
        <v>38694</v>
      </c>
      <c r="B38696">
        <v>1.223483681678772</v>
      </c>
      <c r="C38696">
        <v>2.3147523403167721E-2</v>
      </c>
      <c r="D38696">
        <f t="shared" si="604"/>
        <v>1.2466312050819397</v>
      </c>
    </row>
    <row r="38697" spans="1:4" x14ac:dyDescent="0.35">
      <c r="A38697" s="1">
        <v>38695</v>
      </c>
      <c r="B38697">
        <v>1.212833046913147</v>
      </c>
      <c r="C38697">
        <v>2.2728081792592999E-2</v>
      </c>
      <c r="D38697">
        <f t="shared" si="604"/>
        <v>1.23556112870574</v>
      </c>
    </row>
    <row r="38698" spans="1:4" x14ac:dyDescent="0.35">
      <c r="A38698" s="1">
        <v>38696</v>
      </c>
      <c r="B38698">
        <v>1.202535033226013</v>
      </c>
      <c r="C38698">
        <v>1.8789017572999001E-2</v>
      </c>
      <c r="D38698">
        <f t="shared" si="604"/>
        <v>1.221324050799012</v>
      </c>
    </row>
    <row r="38699" spans="1:4" x14ac:dyDescent="0.35">
      <c r="A38699" s="1">
        <v>38697</v>
      </c>
      <c r="B38699">
        <v>1.1921606063842769</v>
      </c>
      <c r="C38699">
        <v>8.4463600069284439E-3</v>
      </c>
      <c r="D38699">
        <f t="shared" si="604"/>
        <v>1.2006069663912053</v>
      </c>
    </row>
    <row r="38700" spans="1:4" x14ac:dyDescent="0.35">
      <c r="A38700" s="1">
        <v>38698</v>
      </c>
      <c r="B38700">
        <v>1.1819382905960081</v>
      </c>
      <c r="C38700">
        <v>1.9298914819955829E-2</v>
      </c>
      <c r="D38700">
        <f t="shared" si="604"/>
        <v>1.2012372054159639</v>
      </c>
    </row>
    <row r="38701" spans="1:4" x14ac:dyDescent="0.35">
      <c r="A38701" s="1">
        <v>38699</v>
      </c>
      <c r="B38701">
        <v>1.1737285852432251</v>
      </c>
      <c r="C38701">
        <v>1.9669860601425171E-2</v>
      </c>
      <c r="D38701">
        <f t="shared" si="604"/>
        <v>1.1933984458446503</v>
      </c>
    </row>
    <row r="38702" spans="1:4" x14ac:dyDescent="0.35">
      <c r="A38702" s="1">
        <v>38700</v>
      </c>
      <c r="B38702">
        <v>1.166634678840637</v>
      </c>
      <c r="C38702">
        <v>1.026779226958752E-2</v>
      </c>
      <c r="D38702">
        <f t="shared" si="604"/>
        <v>1.1769024711102245</v>
      </c>
    </row>
    <row r="38703" spans="1:4" x14ac:dyDescent="0.35">
      <c r="A38703" s="1">
        <v>38701</v>
      </c>
      <c r="B38703">
        <v>1.160340547561646</v>
      </c>
      <c r="C38703">
        <v>1.3697865419089791E-2</v>
      </c>
      <c r="D38703">
        <f t="shared" si="604"/>
        <v>1.1740384129807357</v>
      </c>
    </row>
    <row r="38704" spans="1:4" x14ac:dyDescent="0.35">
      <c r="A38704" s="1">
        <v>38702</v>
      </c>
      <c r="B38704">
        <v>1.1571017503738401</v>
      </c>
      <c r="C38704">
        <v>2.6672448962926861E-2</v>
      </c>
      <c r="D38704">
        <f t="shared" si="604"/>
        <v>1.183774199336767</v>
      </c>
    </row>
    <row r="38705" spans="1:4" x14ac:dyDescent="0.35">
      <c r="A38705" s="1">
        <v>38703</v>
      </c>
      <c r="B38705">
        <v>1.1572955846786499</v>
      </c>
      <c r="C38705">
        <v>2.1680161356925961E-2</v>
      </c>
      <c r="D38705">
        <f t="shared" si="604"/>
        <v>1.1789757460355759</v>
      </c>
    </row>
    <row r="38706" spans="1:4" x14ac:dyDescent="0.35">
      <c r="A38706" s="1">
        <v>38704</v>
      </c>
      <c r="B38706">
        <v>1.158524751663208</v>
      </c>
      <c r="C38706">
        <v>1.991498097777367E-2</v>
      </c>
      <c r="D38706">
        <f t="shared" si="604"/>
        <v>1.1784397326409817</v>
      </c>
    </row>
    <row r="38707" spans="1:4" x14ac:dyDescent="0.35">
      <c r="A38707" s="1">
        <v>38705</v>
      </c>
      <c r="B38707">
        <v>1.160783648490906</v>
      </c>
      <c r="C38707">
        <v>2.177094109356403E-2</v>
      </c>
      <c r="D38707">
        <f t="shared" si="604"/>
        <v>1.18255458958447</v>
      </c>
    </row>
    <row r="38708" spans="1:4" x14ac:dyDescent="0.35">
      <c r="A38708" s="1">
        <v>38706</v>
      </c>
      <c r="B38708">
        <v>1.165124654769897</v>
      </c>
      <c r="C38708">
        <v>2.5539889931678769E-2</v>
      </c>
      <c r="D38708">
        <f t="shared" si="604"/>
        <v>1.1906645447015758</v>
      </c>
    </row>
    <row r="38709" spans="1:4" x14ac:dyDescent="0.35">
      <c r="A38709" s="1">
        <v>38707</v>
      </c>
      <c r="B38709">
        <v>1.1717768907546999</v>
      </c>
      <c r="C38709">
        <v>3.3162165433168411E-2</v>
      </c>
      <c r="D38709">
        <f t="shared" si="604"/>
        <v>1.2049390561878683</v>
      </c>
    </row>
    <row r="38710" spans="1:4" x14ac:dyDescent="0.35">
      <c r="A38710" s="1">
        <v>38708</v>
      </c>
      <c r="B38710">
        <v>1.179670453071594</v>
      </c>
      <c r="C38710">
        <v>3.5806570202112198E-2</v>
      </c>
      <c r="D38710">
        <f t="shared" si="604"/>
        <v>1.2154770232737062</v>
      </c>
    </row>
    <row r="38711" spans="1:4" x14ac:dyDescent="0.35">
      <c r="A38711" s="1">
        <v>38709</v>
      </c>
      <c r="B38711">
        <v>1.186860918998718</v>
      </c>
      <c r="C38711">
        <v>3.5554725676774979E-2</v>
      </c>
      <c r="D38711">
        <f t="shared" si="604"/>
        <v>1.222415644675493</v>
      </c>
    </row>
    <row r="38712" spans="1:4" x14ac:dyDescent="0.35">
      <c r="A38712" s="1">
        <v>38710</v>
      </c>
      <c r="B38712">
        <v>1.1919001340866091</v>
      </c>
      <c r="C38712">
        <v>3.4514367580413818E-2</v>
      </c>
      <c r="D38712">
        <f t="shared" si="604"/>
        <v>1.2264145016670229</v>
      </c>
    </row>
    <row r="38713" spans="1:4" x14ac:dyDescent="0.35">
      <c r="A38713" s="1">
        <v>38711</v>
      </c>
      <c r="B38713">
        <v>1.194210410118103</v>
      </c>
      <c r="C38713">
        <v>2.6533046737313271E-2</v>
      </c>
      <c r="D38713">
        <f t="shared" si="604"/>
        <v>1.2207434568554163</v>
      </c>
    </row>
    <row r="38714" spans="1:4" x14ac:dyDescent="0.35">
      <c r="A38714" s="1">
        <v>38712</v>
      </c>
      <c r="B38714">
        <v>1.1936666965484619</v>
      </c>
      <c r="C38714">
        <v>1.8105834722518921E-2</v>
      </c>
      <c r="D38714">
        <f t="shared" si="604"/>
        <v>1.2117725312709808</v>
      </c>
    </row>
    <row r="38715" spans="1:4" x14ac:dyDescent="0.35">
      <c r="A38715" s="1">
        <v>38713</v>
      </c>
      <c r="B38715">
        <v>1.1912004947662349</v>
      </c>
      <c r="C38715">
        <v>2.7651987038552761E-3</v>
      </c>
      <c r="D38715">
        <f t="shared" si="604"/>
        <v>1.1939656934700902</v>
      </c>
    </row>
    <row r="38716" spans="1:4" x14ac:dyDescent="0.35">
      <c r="A38716" s="1">
        <v>38714</v>
      </c>
      <c r="B38716">
        <v>1.1876266002655029</v>
      </c>
      <c r="C38716">
        <v>-1.574894413352013E-2</v>
      </c>
      <c r="D38716">
        <f t="shared" si="604"/>
        <v>1.1718776561319828</v>
      </c>
    </row>
    <row r="38717" spans="1:4" x14ac:dyDescent="0.35">
      <c r="A38717" s="1">
        <v>38715</v>
      </c>
      <c r="B38717">
        <v>1.1856333017349241</v>
      </c>
      <c r="C38717">
        <v>-1.4372040517628189E-2</v>
      </c>
      <c r="D38717">
        <f t="shared" si="604"/>
        <v>1.1712612612172959</v>
      </c>
    </row>
    <row r="38718" spans="1:4" x14ac:dyDescent="0.35">
      <c r="A38718" s="1">
        <v>38716</v>
      </c>
      <c r="B38718">
        <v>1.1892973184585569</v>
      </c>
      <c r="C38718">
        <v>2.8549446724355221E-3</v>
      </c>
      <c r="D38718">
        <f t="shared" si="604"/>
        <v>1.1921522631309924</v>
      </c>
    </row>
    <row r="38719" spans="1:4" x14ac:dyDescent="0.35">
      <c r="A38719" s="1">
        <v>38717</v>
      </c>
      <c r="B38719">
        <v>1.2003173828125</v>
      </c>
      <c r="C38719">
        <v>7.9653002321720123E-3</v>
      </c>
      <c r="D38719">
        <f t="shared" si="604"/>
        <v>1.208282683044672</v>
      </c>
    </row>
    <row r="38720" spans="1:4" x14ac:dyDescent="0.35">
      <c r="A38720" s="1">
        <v>38718</v>
      </c>
      <c r="B38720">
        <v>1.216553330421448</v>
      </c>
      <c r="C38720">
        <v>2.424477785825729E-2</v>
      </c>
      <c r="D38720">
        <f t="shared" si="604"/>
        <v>1.2407981082797053</v>
      </c>
    </row>
    <row r="38721" spans="1:4" x14ac:dyDescent="0.35">
      <c r="A38721" s="1">
        <v>38719</v>
      </c>
      <c r="B38721">
        <v>1.2371343374252319</v>
      </c>
      <c r="C38721">
        <v>3.6296810954809189E-2</v>
      </c>
      <c r="D38721">
        <f t="shared" si="604"/>
        <v>1.2734311483800411</v>
      </c>
    </row>
    <row r="38722" spans="1:4" x14ac:dyDescent="0.35">
      <c r="A38722" s="1">
        <v>38720</v>
      </c>
      <c r="B38722">
        <v>1.2597999572753911</v>
      </c>
      <c r="C38722">
        <v>5.1224730908870697E-2</v>
      </c>
      <c r="D38722">
        <f t="shared" si="604"/>
        <v>1.3110246881842618</v>
      </c>
    </row>
    <row r="38723" spans="1:4" x14ac:dyDescent="0.35">
      <c r="A38723" s="1">
        <v>38721</v>
      </c>
      <c r="B38723">
        <v>1.2821090221405029</v>
      </c>
      <c r="C38723">
        <v>5.339745432138443E-2</v>
      </c>
      <c r="D38723">
        <f t="shared" ref="D38723:D38786" si="605">SUM(B38723,C38723)</f>
        <v>1.3355064764618874</v>
      </c>
    </row>
    <row r="38724" spans="1:4" x14ac:dyDescent="0.35">
      <c r="A38724" s="1">
        <v>38722</v>
      </c>
      <c r="B38724">
        <v>1.3004986047744751</v>
      </c>
      <c r="C38724">
        <v>4.7398433089256287E-2</v>
      </c>
      <c r="D38724">
        <f t="shared" si="605"/>
        <v>1.3478970378637314</v>
      </c>
    </row>
    <row r="38725" spans="1:4" x14ac:dyDescent="0.35">
      <c r="A38725" s="1">
        <v>38723</v>
      </c>
      <c r="B38725">
        <v>1.3133910894393921</v>
      </c>
      <c r="C38725">
        <v>4.990324005484581E-2</v>
      </c>
      <c r="D38725">
        <f t="shared" si="605"/>
        <v>1.3632943294942379</v>
      </c>
    </row>
    <row r="38726" spans="1:4" x14ac:dyDescent="0.35">
      <c r="A38726" s="1">
        <v>38724</v>
      </c>
      <c r="B38726">
        <v>1.321642160415649</v>
      </c>
      <c r="C38726">
        <v>4.0489338338375092E-2</v>
      </c>
      <c r="D38726">
        <f t="shared" si="605"/>
        <v>1.3621314987540241</v>
      </c>
    </row>
    <row r="38727" spans="1:4" x14ac:dyDescent="0.35">
      <c r="A38727" s="1">
        <v>38725</v>
      </c>
      <c r="B38727">
        <v>1.3237959146499629</v>
      </c>
      <c r="C38727">
        <v>2.351762913167477E-2</v>
      </c>
      <c r="D38727">
        <f t="shared" si="605"/>
        <v>1.3473135437816377</v>
      </c>
    </row>
    <row r="38728" spans="1:4" x14ac:dyDescent="0.35">
      <c r="A38728" s="1">
        <v>38726</v>
      </c>
      <c r="B38728">
        <v>1.3194423913955691</v>
      </c>
      <c r="C38728">
        <v>1.428412459790707E-2</v>
      </c>
      <c r="D38728">
        <f t="shared" si="605"/>
        <v>1.3337265159934761</v>
      </c>
    </row>
    <row r="38729" spans="1:4" x14ac:dyDescent="0.35">
      <c r="A38729" s="1">
        <v>38727</v>
      </c>
      <c r="B38729">
        <v>1.310673594474792</v>
      </c>
      <c r="C38729">
        <v>9.9389385432004929E-3</v>
      </c>
      <c r="D38729">
        <f t="shared" si="605"/>
        <v>1.3206125330179925</v>
      </c>
    </row>
    <row r="38730" spans="1:4" x14ac:dyDescent="0.35">
      <c r="A38730" s="1">
        <v>38728</v>
      </c>
      <c r="B38730">
        <v>1.2990348339080811</v>
      </c>
      <c r="C38730">
        <v>-2.6043083053082232E-3</v>
      </c>
      <c r="D38730">
        <f t="shared" si="605"/>
        <v>1.2964305256027728</v>
      </c>
    </row>
    <row r="38731" spans="1:4" x14ac:dyDescent="0.35">
      <c r="A38731" s="1">
        <v>38729</v>
      </c>
      <c r="B38731">
        <v>1.2846777439117429</v>
      </c>
      <c r="C38731">
        <v>-2.1517394110560421E-2</v>
      </c>
      <c r="D38731">
        <f t="shared" si="605"/>
        <v>1.2631603498011825</v>
      </c>
    </row>
    <row r="38732" spans="1:4" x14ac:dyDescent="0.35">
      <c r="A38732" s="1">
        <v>38730</v>
      </c>
      <c r="B38732">
        <v>1.269541263580322</v>
      </c>
      <c r="C38732">
        <v>-3.3053971827030182E-2</v>
      </c>
      <c r="D38732">
        <f t="shared" si="605"/>
        <v>1.2364872917532919</v>
      </c>
    </row>
    <row r="38733" spans="1:4" x14ac:dyDescent="0.35">
      <c r="A38733" s="1">
        <v>38731</v>
      </c>
      <c r="B38733">
        <v>1.258002877235413</v>
      </c>
      <c r="C38733">
        <v>-1.8055509775876999E-2</v>
      </c>
      <c r="D38733">
        <f t="shared" si="605"/>
        <v>1.239947367459536</v>
      </c>
    </row>
    <row r="38734" spans="1:4" x14ac:dyDescent="0.35">
      <c r="A38734" s="1">
        <v>38732</v>
      </c>
      <c r="B38734">
        <v>1.2543103694915769</v>
      </c>
      <c r="C38734">
        <v>1.3597798533737659E-3</v>
      </c>
      <c r="D38734">
        <f t="shared" si="605"/>
        <v>1.2556701493449507</v>
      </c>
    </row>
    <row r="38735" spans="1:4" x14ac:dyDescent="0.35">
      <c r="A38735" s="1">
        <v>38733</v>
      </c>
      <c r="B38735">
        <v>1.2583326101303101</v>
      </c>
      <c r="C38735">
        <v>1.6371304169297218E-2</v>
      </c>
      <c r="D38735">
        <f t="shared" si="605"/>
        <v>1.2747039142996073</v>
      </c>
    </row>
    <row r="38736" spans="1:4" x14ac:dyDescent="0.35">
      <c r="A38736" s="1">
        <v>38734</v>
      </c>
      <c r="B38736">
        <v>1.2674670219421389</v>
      </c>
      <c r="C38736">
        <v>1.3984496705234051E-2</v>
      </c>
      <c r="D38736">
        <f t="shared" si="605"/>
        <v>1.2814515186473729</v>
      </c>
    </row>
    <row r="38737" spans="1:4" x14ac:dyDescent="0.35">
      <c r="A38737" s="1">
        <v>38735</v>
      </c>
      <c r="B38737">
        <v>1.279409766197205</v>
      </c>
      <c r="C38737">
        <v>1.534116268157959E-2</v>
      </c>
      <c r="D38737">
        <f t="shared" si="605"/>
        <v>1.2947509288787846</v>
      </c>
    </row>
    <row r="38738" spans="1:4" x14ac:dyDescent="0.35">
      <c r="A38738" s="1">
        <v>38736</v>
      </c>
      <c r="B38738">
        <v>1.2957310676574709</v>
      </c>
      <c r="C38738">
        <v>2.6252038776874539E-2</v>
      </c>
      <c r="D38738">
        <f t="shared" si="605"/>
        <v>1.3219831064343455</v>
      </c>
    </row>
    <row r="38739" spans="1:4" x14ac:dyDescent="0.35">
      <c r="A38739" s="1">
        <v>38737</v>
      </c>
      <c r="B38739">
        <v>1.317859292030334</v>
      </c>
      <c r="C38739">
        <v>3.4144587814807892E-2</v>
      </c>
      <c r="D38739">
        <f t="shared" si="605"/>
        <v>1.3520038798451419</v>
      </c>
    </row>
    <row r="38740" spans="1:4" x14ac:dyDescent="0.35">
      <c r="A38740" s="1">
        <v>38738</v>
      </c>
      <c r="B38740">
        <v>1.344249963760376</v>
      </c>
      <c r="C38740">
        <v>3.4204784780740738E-2</v>
      </c>
      <c r="D38740">
        <f t="shared" si="605"/>
        <v>1.3784547485411167</v>
      </c>
    </row>
    <row r="38741" spans="1:4" x14ac:dyDescent="0.35">
      <c r="A38741" s="1">
        <v>38739</v>
      </c>
      <c r="B38741">
        <v>1.3724545240402219</v>
      </c>
      <c r="C38741">
        <v>3.8090184330940247E-2</v>
      </c>
      <c r="D38741">
        <f t="shared" si="605"/>
        <v>1.4105447083711622</v>
      </c>
    </row>
    <row r="38742" spans="1:4" x14ac:dyDescent="0.35">
      <c r="A38742" s="1">
        <v>38740</v>
      </c>
      <c r="B38742">
        <v>1.4017208814620969</v>
      </c>
      <c r="C38742">
        <v>4.6904634684324258E-2</v>
      </c>
      <c r="D38742">
        <f t="shared" si="605"/>
        <v>1.4486255161464212</v>
      </c>
    </row>
    <row r="38743" spans="1:4" x14ac:dyDescent="0.35">
      <c r="A38743" s="1">
        <v>38741</v>
      </c>
      <c r="B38743">
        <v>1.431291937828064</v>
      </c>
      <c r="C38743">
        <v>4.3223880231380463E-2</v>
      </c>
      <c r="D38743">
        <f t="shared" si="605"/>
        <v>1.4745158180594444</v>
      </c>
    </row>
    <row r="38744" spans="1:4" x14ac:dyDescent="0.35">
      <c r="A38744" s="1">
        <v>38742</v>
      </c>
      <c r="B38744">
        <v>1.4590916633605959</v>
      </c>
      <c r="C38744">
        <v>3.0532825738191601E-2</v>
      </c>
      <c r="D38744">
        <f t="shared" si="605"/>
        <v>1.4896244890987875</v>
      </c>
    </row>
    <row r="38745" spans="1:4" x14ac:dyDescent="0.35">
      <c r="A38745" s="1">
        <v>38743</v>
      </c>
      <c r="B38745">
        <v>1.4849750995635991</v>
      </c>
      <c r="C38745">
        <v>3.6578528583049767E-2</v>
      </c>
      <c r="D38745">
        <f t="shared" si="605"/>
        <v>1.5215536281466489</v>
      </c>
    </row>
    <row r="38746" spans="1:4" x14ac:dyDescent="0.35">
      <c r="A38746" s="1">
        <v>38744</v>
      </c>
      <c r="B38746">
        <v>1.511608362197876</v>
      </c>
      <c r="C38746">
        <v>4.8753030598163598E-2</v>
      </c>
      <c r="D38746">
        <f t="shared" si="605"/>
        <v>1.5603613927960396</v>
      </c>
    </row>
    <row r="38747" spans="1:4" x14ac:dyDescent="0.35">
      <c r="A38747" s="1">
        <v>38745</v>
      </c>
      <c r="B38747">
        <v>1.5374851226806641</v>
      </c>
      <c r="C38747">
        <v>3.2127760350704193E-2</v>
      </c>
      <c r="D38747">
        <f t="shared" si="605"/>
        <v>1.5696128830313683</v>
      </c>
    </row>
    <row r="38748" spans="1:4" x14ac:dyDescent="0.35">
      <c r="A38748" s="1">
        <v>38746</v>
      </c>
      <c r="B38748">
        <v>1.5583398342132571</v>
      </c>
      <c r="C38748">
        <v>2.2149840369820591E-2</v>
      </c>
      <c r="D38748">
        <f t="shared" si="605"/>
        <v>1.5804896745830777</v>
      </c>
    </row>
    <row r="38749" spans="1:4" x14ac:dyDescent="0.35">
      <c r="A38749" s="1">
        <v>38747</v>
      </c>
      <c r="B38749">
        <v>1.5768038034439089</v>
      </c>
      <c r="C38749">
        <v>7.060597650706768E-3</v>
      </c>
      <c r="D38749">
        <f t="shared" si="605"/>
        <v>1.5838644010946157</v>
      </c>
    </row>
    <row r="38750" spans="1:4" x14ac:dyDescent="0.35">
      <c r="A38750" s="1">
        <v>38748</v>
      </c>
      <c r="B38750">
        <v>1.595181941986084</v>
      </c>
      <c r="C38750">
        <v>1.023533381521702E-2</v>
      </c>
      <c r="D38750">
        <f t="shared" si="605"/>
        <v>1.605417275801301</v>
      </c>
    </row>
    <row r="38751" spans="1:4" x14ac:dyDescent="0.35">
      <c r="A38751" s="1">
        <v>38749</v>
      </c>
      <c r="B38751">
        <v>1.6161625385284419</v>
      </c>
      <c r="C38751">
        <v>6.853948812931776E-3</v>
      </c>
      <c r="D38751">
        <f t="shared" si="605"/>
        <v>1.6230164873413737</v>
      </c>
    </row>
    <row r="38752" spans="1:4" x14ac:dyDescent="0.35">
      <c r="A38752" s="1">
        <v>38750</v>
      </c>
      <c r="B38752">
        <v>1.6384885311126709</v>
      </c>
      <c r="C38752">
        <v>-1.127702835947275E-2</v>
      </c>
      <c r="D38752">
        <f t="shared" si="605"/>
        <v>1.6272115027531981</v>
      </c>
    </row>
    <row r="38753" spans="1:4" x14ac:dyDescent="0.35">
      <c r="A38753" s="1">
        <v>38751</v>
      </c>
      <c r="B38753">
        <v>1.662114262580872</v>
      </c>
      <c r="C38753">
        <v>2.3000447545200591E-3</v>
      </c>
      <c r="D38753">
        <f t="shared" si="605"/>
        <v>1.6644143073353921</v>
      </c>
    </row>
    <row r="38754" spans="1:4" x14ac:dyDescent="0.35">
      <c r="A38754" s="1">
        <v>38752</v>
      </c>
      <c r="B38754">
        <v>1.6917697191238401</v>
      </c>
      <c r="C38754">
        <v>1.4516507275402549E-2</v>
      </c>
      <c r="D38754">
        <f t="shared" si="605"/>
        <v>1.7062862263992427</v>
      </c>
    </row>
    <row r="38755" spans="1:4" x14ac:dyDescent="0.35">
      <c r="A38755" s="1">
        <v>38753</v>
      </c>
      <c r="B38755">
        <v>1.725833058357239</v>
      </c>
      <c r="C38755">
        <v>1.571482419967651E-2</v>
      </c>
      <c r="D38755">
        <f t="shared" si="605"/>
        <v>1.7415478825569155</v>
      </c>
    </row>
    <row r="38756" spans="1:4" x14ac:dyDescent="0.35">
      <c r="A38756" s="1">
        <v>38754</v>
      </c>
      <c r="B38756">
        <v>1.7611263990402219</v>
      </c>
      <c r="C38756">
        <v>7.8762006014585495E-3</v>
      </c>
      <c r="D38756">
        <f t="shared" si="605"/>
        <v>1.7690025996416805</v>
      </c>
    </row>
    <row r="38757" spans="1:4" x14ac:dyDescent="0.35">
      <c r="A38757" s="1">
        <v>38755</v>
      </c>
      <c r="B38757">
        <v>1.7978706359863279</v>
      </c>
      <c r="C38757">
        <v>3.0336715281009671E-2</v>
      </c>
      <c r="D38757">
        <f t="shared" si="605"/>
        <v>1.8282073512673376</v>
      </c>
    </row>
    <row r="38758" spans="1:4" x14ac:dyDescent="0.35">
      <c r="A38758" s="1">
        <v>38756</v>
      </c>
      <c r="B38758">
        <v>1.839040994644165</v>
      </c>
      <c r="C38758">
        <v>4.993143305182457E-2</v>
      </c>
      <c r="D38758">
        <f t="shared" si="605"/>
        <v>1.8889724276959896</v>
      </c>
    </row>
    <row r="38759" spans="1:4" x14ac:dyDescent="0.35">
      <c r="A38759" s="1">
        <v>38757</v>
      </c>
      <c r="B38759">
        <v>1.879356265068054</v>
      </c>
      <c r="C38759">
        <v>5.375029519200325E-2</v>
      </c>
      <c r="D38759">
        <f t="shared" si="605"/>
        <v>1.9331065602600572</v>
      </c>
    </row>
    <row r="38760" spans="1:4" x14ac:dyDescent="0.35">
      <c r="A38760" s="1">
        <v>38758</v>
      </c>
      <c r="B38760">
        <v>1.9131040573120119</v>
      </c>
      <c r="C38760">
        <v>4.3871499598026283E-2</v>
      </c>
      <c r="D38760">
        <f t="shared" si="605"/>
        <v>1.9569755569100382</v>
      </c>
    </row>
    <row r="38761" spans="1:4" x14ac:dyDescent="0.35">
      <c r="A38761" s="1">
        <v>38759</v>
      </c>
      <c r="B38761">
        <v>1.9403343200683589</v>
      </c>
      <c r="C38761">
        <v>4.5330844819545753E-2</v>
      </c>
      <c r="D38761">
        <f t="shared" si="605"/>
        <v>1.9856651648879047</v>
      </c>
    </row>
    <row r="38762" spans="1:4" x14ac:dyDescent="0.35">
      <c r="A38762" s="1">
        <v>38760</v>
      </c>
      <c r="B38762">
        <v>1.9635312557220459</v>
      </c>
      <c r="C38762">
        <v>4.9690708518028259E-2</v>
      </c>
      <c r="D38762">
        <f t="shared" si="605"/>
        <v>2.0132219642400742</v>
      </c>
    </row>
    <row r="38763" spans="1:4" x14ac:dyDescent="0.35">
      <c r="A38763" s="1">
        <v>38761</v>
      </c>
      <c r="B38763">
        <v>1.979852557182312</v>
      </c>
      <c r="C38763">
        <v>3.8610748946666718E-2</v>
      </c>
      <c r="D38763">
        <f t="shared" si="605"/>
        <v>2.0184633061289787</v>
      </c>
    </row>
    <row r="38764" spans="1:4" x14ac:dyDescent="0.35">
      <c r="A38764" s="1">
        <v>38762</v>
      </c>
      <c r="B38764">
        <v>1.9856793880462651</v>
      </c>
      <c r="C38764">
        <v>6.3256882131099701E-3</v>
      </c>
      <c r="D38764">
        <f t="shared" si="605"/>
        <v>1.9920050762593751</v>
      </c>
    </row>
    <row r="38765" spans="1:4" x14ac:dyDescent="0.35">
      <c r="A38765" s="1">
        <v>38763</v>
      </c>
      <c r="B38765">
        <v>1.9829868078231809</v>
      </c>
      <c r="C38765">
        <v>-3.0736673623323441E-2</v>
      </c>
      <c r="D38765">
        <f t="shared" si="605"/>
        <v>1.9522501341998575</v>
      </c>
    </row>
    <row r="38766" spans="1:4" x14ac:dyDescent="0.35">
      <c r="A38766" s="1">
        <v>38764</v>
      </c>
      <c r="B38766">
        <v>1.9785653352737429</v>
      </c>
      <c r="C38766">
        <v>-2.4639369919896129E-2</v>
      </c>
      <c r="D38766">
        <f t="shared" si="605"/>
        <v>1.9539259653538468</v>
      </c>
    </row>
    <row r="38767" spans="1:4" x14ac:dyDescent="0.35">
      <c r="A38767" s="1">
        <v>38765</v>
      </c>
      <c r="B38767">
        <v>1.978956818580627</v>
      </c>
      <c r="C38767">
        <v>7.7631776221096524E-3</v>
      </c>
      <c r="D38767">
        <f t="shared" si="605"/>
        <v>1.9867199962027366</v>
      </c>
    </row>
    <row r="38768" spans="1:4" x14ac:dyDescent="0.35">
      <c r="A38768" s="1">
        <v>38766</v>
      </c>
      <c r="B38768">
        <v>1.982045531272888</v>
      </c>
      <c r="C38768">
        <v>1.645678281784058E-2</v>
      </c>
      <c r="D38768">
        <f t="shared" si="605"/>
        <v>1.9985023140907285</v>
      </c>
    </row>
    <row r="38769" spans="1:4" x14ac:dyDescent="0.35">
      <c r="A38769" s="1">
        <v>38767</v>
      </c>
      <c r="B38769">
        <v>1.980902314186096</v>
      </c>
      <c r="C38769">
        <v>2.5011759251356121E-2</v>
      </c>
      <c r="D38769">
        <f t="shared" si="605"/>
        <v>2.0059140734374519</v>
      </c>
    </row>
    <row r="38770" spans="1:4" x14ac:dyDescent="0.35">
      <c r="A38770" s="1">
        <v>38768</v>
      </c>
      <c r="B38770">
        <v>1.9764746427536011</v>
      </c>
      <c r="C38770">
        <v>1.556526962667704E-2</v>
      </c>
      <c r="D38770">
        <f t="shared" si="605"/>
        <v>1.9920399123802781</v>
      </c>
    </row>
    <row r="38771" spans="1:4" x14ac:dyDescent="0.35">
      <c r="A38771" s="1">
        <v>38769</v>
      </c>
      <c r="B38771">
        <v>1.9693599939346309</v>
      </c>
      <c r="C38771">
        <v>2.224799245595932E-2</v>
      </c>
      <c r="D38771">
        <f t="shared" si="605"/>
        <v>1.9916079863905902</v>
      </c>
    </row>
    <row r="38772" spans="1:4" x14ac:dyDescent="0.35">
      <c r="A38772" s="1">
        <v>38770</v>
      </c>
      <c r="B38772">
        <v>1.9627678394317629</v>
      </c>
      <c r="C38772">
        <v>1.881979405879974E-2</v>
      </c>
      <c r="D38772">
        <f t="shared" si="605"/>
        <v>1.9815876334905627</v>
      </c>
    </row>
    <row r="38773" spans="1:4" x14ac:dyDescent="0.35">
      <c r="A38773" s="1">
        <v>38771</v>
      </c>
      <c r="B38773">
        <v>1.9530401229858401</v>
      </c>
      <c r="C38773">
        <v>9.136655367910862E-3</v>
      </c>
      <c r="D38773">
        <f t="shared" si="605"/>
        <v>1.9621767783537509</v>
      </c>
    </row>
    <row r="38774" spans="1:4" x14ac:dyDescent="0.35">
      <c r="A38774" s="1">
        <v>38772</v>
      </c>
      <c r="B38774">
        <v>1.940361380577087</v>
      </c>
      <c r="C38774">
        <v>1.3788904994726179E-2</v>
      </c>
      <c r="D38774">
        <f t="shared" si="605"/>
        <v>1.9541502855718131</v>
      </c>
    </row>
    <row r="38775" spans="1:4" x14ac:dyDescent="0.35">
      <c r="A38775" s="1">
        <v>38773</v>
      </c>
      <c r="B38775">
        <v>1.927219152450562</v>
      </c>
      <c r="C38775">
        <v>-8.926664013415575E-4</v>
      </c>
      <c r="D38775">
        <f t="shared" si="605"/>
        <v>1.9263264860492204</v>
      </c>
    </row>
    <row r="38776" spans="1:4" x14ac:dyDescent="0.35">
      <c r="A38776" s="1">
        <v>38774</v>
      </c>
      <c r="B38776">
        <v>1.9124560356140139</v>
      </c>
      <c r="C38776">
        <v>-4.1791326366364956E-3</v>
      </c>
      <c r="D38776">
        <f t="shared" si="605"/>
        <v>1.9082769029773774</v>
      </c>
    </row>
    <row r="38777" spans="1:4" x14ac:dyDescent="0.35">
      <c r="A38777" s="1">
        <v>38775</v>
      </c>
      <c r="B38777">
        <v>1.899925112724304</v>
      </c>
      <c r="C38777">
        <v>-1.2274063192307951E-2</v>
      </c>
      <c r="D38777">
        <f t="shared" si="605"/>
        <v>1.887651049531996</v>
      </c>
    </row>
    <row r="38778" spans="1:4" x14ac:dyDescent="0.35">
      <c r="A38778" s="1">
        <v>38776</v>
      </c>
      <c r="B38778">
        <v>1.8905854225158689</v>
      </c>
      <c r="C38778">
        <v>-5.9526525437831879E-3</v>
      </c>
      <c r="D38778">
        <f t="shared" si="605"/>
        <v>1.8846327699720857</v>
      </c>
    </row>
    <row r="38779" spans="1:4" x14ac:dyDescent="0.35">
      <c r="A38779" s="1">
        <v>38777</v>
      </c>
      <c r="B38779">
        <v>1.887553453445435</v>
      </c>
      <c r="C38779">
        <v>7.3698838241398335E-4</v>
      </c>
      <c r="D38779">
        <f t="shared" si="605"/>
        <v>1.888290441827849</v>
      </c>
    </row>
    <row r="38780" spans="1:4" x14ac:dyDescent="0.35">
      <c r="A38780" s="1">
        <v>38778</v>
      </c>
      <c r="B38780">
        <v>1.8910423517227171</v>
      </c>
      <c r="C38780">
        <v>-5.2344896830618382E-3</v>
      </c>
      <c r="D38780">
        <f t="shared" si="605"/>
        <v>1.8858078620396552</v>
      </c>
    </row>
    <row r="38781" spans="1:4" x14ac:dyDescent="0.35">
      <c r="A38781" s="1">
        <v>38779</v>
      </c>
      <c r="B38781">
        <v>1.9010633230209351</v>
      </c>
      <c r="C38781">
        <v>1.449581701308489E-2</v>
      </c>
      <c r="D38781">
        <f t="shared" si="605"/>
        <v>1.9155591400340199</v>
      </c>
    </row>
    <row r="38782" spans="1:4" x14ac:dyDescent="0.35">
      <c r="A38782" s="1">
        <v>38780</v>
      </c>
      <c r="B38782">
        <v>1.921131014823914</v>
      </c>
      <c r="C38782">
        <v>3.2922089099884033E-2</v>
      </c>
      <c r="D38782">
        <f t="shared" si="605"/>
        <v>1.9540531039237981</v>
      </c>
    </row>
    <row r="38783" spans="1:4" x14ac:dyDescent="0.35">
      <c r="A38783" s="1">
        <v>38781</v>
      </c>
      <c r="B38783">
        <v>1.948583722114563</v>
      </c>
      <c r="C38783">
        <v>3.46103236079216E-2</v>
      </c>
      <c r="D38783">
        <f t="shared" si="605"/>
        <v>1.9831940457224846</v>
      </c>
    </row>
    <row r="38784" spans="1:4" x14ac:dyDescent="0.35">
      <c r="A38784" s="1">
        <v>38782</v>
      </c>
      <c r="B38784">
        <v>1.9800733327865601</v>
      </c>
      <c r="C38784">
        <v>2.1993367001414299E-2</v>
      </c>
      <c r="D38784">
        <f t="shared" si="605"/>
        <v>2.0020666997879744</v>
      </c>
    </row>
    <row r="38785" spans="1:4" x14ac:dyDescent="0.35">
      <c r="A38785" s="1">
        <v>38783</v>
      </c>
      <c r="B38785">
        <v>2.0172736644744869</v>
      </c>
      <c r="C38785">
        <v>4.4848944991827011E-2</v>
      </c>
      <c r="D38785">
        <f t="shared" si="605"/>
        <v>2.0621226094663139</v>
      </c>
    </row>
    <row r="38786" spans="1:4" x14ac:dyDescent="0.35">
      <c r="A38786" s="1">
        <v>38784</v>
      </c>
      <c r="B38786">
        <v>2.0646474361419682</v>
      </c>
      <c r="C38786">
        <v>6.4423166215419769E-2</v>
      </c>
      <c r="D38786">
        <f t="shared" si="605"/>
        <v>2.129070602357388</v>
      </c>
    </row>
    <row r="38787" spans="1:4" x14ac:dyDescent="0.35">
      <c r="A38787" s="1">
        <v>38785</v>
      </c>
      <c r="B38787">
        <v>2.1149096488952641</v>
      </c>
      <c r="C38787">
        <v>8.4900863468647003E-2</v>
      </c>
      <c r="D38787">
        <f t="shared" ref="D38787:D38850" si="606">SUM(B38787,C38787)</f>
        <v>2.1998105123639111</v>
      </c>
    </row>
    <row r="38788" spans="1:4" x14ac:dyDescent="0.35">
      <c r="A38788" s="1">
        <v>38786</v>
      </c>
      <c r="B38788">
        <v>2.162056446075439</v>
      </c>
      <c r="C38788">
        <v>8.5933133959770203E-2</v>
      </c>
      <c r="D38788">
        <f t="shared" si="606"/>
        <v>2.2479895800352092</v>
      </c>
    </row>
    <row r="38789" spans="1:4" x14ac:dyDescent="0.35">
      <c r="A38789" s="1">
        <v>38787</v>
      </c>
      <c r="B38789">
        <v>2.2007749080657959</v>
      </c>
      <c r="C38789">
        <v>6.8342313170433044E-2</v>
      </c>
      <c r="D38789">
        <f t="shared" si="606"/>
        <v>2.2691172212362289</v>
      </c>
    </row>
    <row r="38790" spans="1:4" x14ac:dyDescent="0.35">
      <c r="A38790" s="1">
        <v>38788</v>
      </c>
      <c r="B38790">
        <v>2.2313270568847661</v>
      </c>
      <c r="C38790">
        <v>4.1705954819917679E-2</v>
      </c>
      <c r="D38790">
        <f t="shared" si="606"/>
        <v>2.2730330117046837</v>
      </c>
    </row>
    <row r="38791" spans="1:4" x14ac:dyDescent="0.35">
      <c r="A38791" s="1">
        <v>38789</v>
      </c>
      <c r="B38791">
        <v>2.256080150604248</v>
      </c>
      <c r="C38791">
        <v>3.3302024006843567E-2</v>
      </c>
      <c r="D38791">
        <f t="shared" si="606"/>
        <v>2.2893821746110916</v>
      </c>
    </row>
    <row r="38792" spans="1:4" x14ac:dyDescent="0.35">
      <c r="A38792" s="1">
        <v>38790</v>
      </c>
      <c r="B38792">
        <v>2.277246475219727</v>
      </c>
      <c r="C38792">
        <v>3.6801472306251533E-2</v>
      </c>
      <c r="D38792">
        <f t="shared" si="606"/>
        <v>2.3140479475259785</v>
      </c>
    </row>
    <row r="38793" spans="1:4" x14ac:dyDescent="0.35">
      <c r="A38793" s="1">
        <v>38791</v>
      </c>
      <c r="B38793">
        <v>2.292344331741333</v>
      </c>
      <c r="C38793">
        <v>1.844548620283604E-2</v>
      </c>
      <c r="D38793">
        <f t="shared" si="606"/>
        <v>2.310789817944169</v>
      </c>
    </row>
    <row r="38794" spans="1:4" x14ac:dyDescent="0.35">
      <c r="A38794" s="1">
        <v>38792</v>
      </c>
      <c r="B38794">
        <v>2.2979452610015869</v>
      </c>
      <c r="C38794">
        <v>-1.01554598659277E-2</v>
      </c>
      <c r="D38794">
        <f t="shared" si="606"/>
        <v>2.2877898011356592</v>
      </c>
    </row>
    <row r="38795" spans="1:4" x14ac:dyDescent="0.35">
      <c r="A38795" s="1">
        <v>38793</v>
      </c>
      <c r="B38795">
        <v>2.2997350692749019</v>
      </c>
      <c r="C38795">
        <v>-6.6428831778466702E-3</v>
      </c>
      <c r="D38795">
        <f t="shared" si="606"/>
        <v>2.2930921860970552</v>
      </c>
    </row>
    <row r="38796" spans="1:4" x14ac:dyDescent="0.35">
      <c r="A38796" s="1">
        <v>38794</v>
      </c>
      <c r="B38796">
        <v>2.3034970760345459</v>
      </c>
      <c r="C38796">
        <v>-3.0257552862167358E-2</v>
      </c>
      <c r="D38796">
        <f t="shared" si="606"/>
        <v>2.2732395231723785</v>
      </c>
    </row>
    <row r="38797" spans="1:4" x14ac:dyDescent="0.35">
      <c r="A38797" s="1">
        <v>38795</v>
      </c>
      <c r="B38797">
        <v>2.3058187961578369</v>
      </c>
      <c r="C38797">
        <v>-5.8935303241014481E-4</v>
      </c>
      <c r="D38797">
        <f t="shared" si="606"/>
        <v>2.3052294431254268</v>
      </c>
    </row>
    <row r="38798" spans="1:4" x14ac:dyDescent="0.35">
      <c r="A38798" s="1">
        <v>38796</v>
      </c>
      <c r="B38798">
        <v>2.313697338104248</v>
      </c>
      <c r="C38798">
        <v>-9.2645296826958656E-3</v>
      </c>
      <c r="D38798">
        <f t="shared" si="606"/>
        <v>2.3044328084215522</v>
      </c>
    </row>
    <row r="38799" spans="1:4" x14ac:dyDescent="0.35">
      <c r="A38799" s="1">
        <v>38797</v>
      </c>
      <c r="B38799">
        <v>2.3194906711578369</v>
      </c>
      <c r="C38799">
        <v>1.1770328506827349E-2</v>
      </c>
      <c r="D38799">
        <f t="shared" si="606"/>
        <v>2.3312609996646643</v>
      </c>
    </row>
    <row r="38800" spans="1:4" x14ac:dyDescent="0.35">
      <c r="A38800" s="1">
        <v>38798</v>
      </c>
      <c r="B38800">
        <v>2.3294534683227539</v>
      </c>
      <c r="C38800">
        <v>3.3511258661746979E-2</v>
      </c>
      <c r="D38800">
        <f t="shared" si="606"/>
        <v>2.3629647269845009</v>
      </c>
    </row>
    <row r="38801" spans="1:4" x14ac:dyDescent="0.35">
      <c r="A38801" s="1">
        <v>38799</v>
      </c>
      <c r="B38801">
        <v>2.3380434513092041</v>
      </c>
      <c r="C38801">
        <v>3.865012526512146E-2</v>
      </c>
      <c r="D38801">
        <f t="shared" si="606"/>
        <v>2.3766935765743256</v>
      </c>
    </row>
    <row r="38802" spans="1:4" x14ac:dyDescent="0.35">
      <c r="A38802" s="1">
        <v>38800</v>
      </c>
      <c r="B38802">
        <v>2.3399307727813721</v>
      </c>
      <c r="C38802">
        <v>1.918712072074413E-2</v>
      </c>
      <c r="D38802">
        <f t="shared" si="606"/>
        <v>2.3591178935021162</v>
      </c>
    </row>
    <row r="38803" spans="1:4" x14ac:dyDescent="0.35">
      <c r="A38803" s="1">
        <v>38801</v>
      </c>
      <c r="B38803">
        <v>2.3360719680786128</v>
      </c>
      <c r="C38803">
        <v>2.5955992750823502E-3</v>
      </c>
      <c r="D38803">
        <f t="shared" si="606"/>
        <v>2.3386675673536952</v>
      </c>
    </row>
    <row r="38804" spans="1:4" x14ac:dyDescent="0.35">
      <c r="A38804" s="1">
        <v>38802</v>
      </c>
      <c r="B38804">
        <v>2.33262038230896</v>
      </c>
      <c r="C38804">
        <v>-1.1766816489398479E-2</v>
      </c>
      <c r="D38804">
        <f t="shared" si="606"/>
        <v>2.3208535658195615</v>
      </c>
    </row>
    <row r="38805" spans="1:4" x14ac:dyDescent="0.35">
      <c r="A38805" s="1">
        <v>38803</v>
      </c>
      <c r="B38805">
        <v>2.3301959037780762</v>
      </c>
      <c r="C38805">
        <v>1.108507718890905E-2</v>
      </c>
      <c r="D38805">
        <f t="shared" si="606"/>
        <v>2.3412809809669852</v>
      </c>
    </row>
    <row r="38806" spans="1:4" x14ac:dyDescent="0.35">
      <c r="A38806" s="1">
        <v>38804</v>
      </c>
      <c r="B38806">
        <v>2.330156564712524</v>
      </c>
      <c r="C38806">
        <v>1.24901719391346E-2</v>
      </c>
      <c r="D38806">
        <f t="shared" si="606"/>
        <v>2.3426467366516586</v>
      </c>
    </row>
    <row r="38807" spans="1:4" x14ac:dyDescent="0.35">
      <c r="A38807" s="1">
        <v>38805</v>
      </c>
      <c r="B38807">
        <v>2.3272769451141362</v>
      </c>
      <c r="C38807">
        <v>2.709240652620792E-2</v>
      </c>
      <c r="D38807">
        <f t="shared" si="606"/>
        <v>2.3543693516403441</v>
      </c>
    </row>
    <row r="38808" spans="1:4" x14ac:dyDescent="0.35">
      <c r="A38808" s="1">
        <v>38806</v>
      </c>
      <c r="B38808">
        <v>2.3252549171447749</v>
      </c>
      <c r="C38808">
        <v>3.308173269033432E-2</v>
      </c>
      <c r="D38808">
        <f t="shared" si="606"/>
        <v>2.3583366498351093</v>
      </c>
    </row>
    <row r="38809" spans="1:4" x14ac:dyDescent="0.35">
      <c r="A38809" s="1">
        <v>38807</v>
      </c>
      <c r="B38809">
        <v>2.3209962844848628</v>
      </c>
      <c r="C38809">
        <v>1.4828938059508801E-2</v>
      </c>
      <c r="D38809">
        <f t="shared" si="606"/>
        <v>2.3358252225443716</v>
      </c>
    </row>
    <row r="38810" spans="1:4" x14ac:dyDescent="0.35">
      <c r="A38810" s="1">
        <v>38808</v>
      </c>
      <c r="B38810">
        <v>2.313096284866333</v>
      </c>
      <c r="C38810">
        <v>2.1432841196656231E-2</v>
      </c>
      <c r="D38810">
        <f t="shared" si="606"/>
        <v>2.3345291260629892</v>
      </c>
    </row>
    <row r="38811" spans="1:4" x14ac:dyDescent="0.35">
      <c r="A38811" s="1">
        <v>38809</v>
      </c>
      <c r="B38811">
        <v>2.308627843856812</v>
      </c>
      <c r="C38811">
        <v>4.6613801270723343E-2</v>
      </c>
      <c r="D38811">
        <f t="shared" si="606"/>
        <v>2.3552416451275353</v>
      </c>
    </row>
    <row r="38812" spans="1:4" x14ac:dyDescent="0.35">
      <c r="A38812" s="1">
        <v>38810</v>
      </c>
      <c r="B38812">
        <v>2.3033573627471919</v>
      </c>
      <c r="C38812">
        <v>3.9254035800695419E-2</v>
      </c>
      <c r="D38812">
        <f t="shared" si="606"/>
        <v>2.3426113985478874</v>
      </c>
    </row>
    <row r="38813" spans="1:4" x14ac:dyDescent="0.35">
      <c r="A38813" s="1">
        <v>38811</v>
      </c>
      <c r="B38813">
        <v>2.289530992507935</v>
      </c>
      <c r="C38813">
        <v>6.3654571771621704E-2</v>
      </c>
      <c r="D38813">
        <f t="shared" si="606"/>
        <v>2.3531855642795567</v>
      </c>
    </row>
    <row r="38814" spans="1:4" x14ac:dyDescent="0.35">
      <c r="A38814" s="1">
        <v>38812</v>
      </c>
      <c r="B38814">
        <v>2.2729389667510991</v>
      </c>
      <c r="C38814">
        <v>2.398002659901977E-3</v>
      </c>
      <c r="D38814">
        <f t="shared" si="606"/>
        <v>2.2753369694110011</v>
      </c>
    </row>
    <row r="38815" spans="1:4" x14ac:dyDescent="0.35">
      <c r="A38815" s="1">
        <v>38813</v>
      </c>
      <c r="B38815">
        <v>2.244059562683105</v>
      </c>
      <c r="C38815">
        <v>-2.6454078033566471E-2</v>
      </c>
      <c r="D38815">
        <f t="shared" si="606"/>
        <v>2.2176054846495385</v>
      </c>
    </row>
    <row r="38816" spans="1:4" x14ac:dyDescent="0.35">
      <c r="A38816" s="1">
        <v>38814</v>
      </c>
      <c r="B38816">
        <v>2.22142481803894</v>
      </c>
      <c r="C38816">
        <v>-4.4455258175730714E-3</v>
      </c>
      <c r="D38816">
        <f t="shared" si="606"/>
        <v>2.2169792922213669</v>
      </c>
    </row>
    <row r="38817" spans="1:4" x14ac:dyDescent="0.35">
      <c r="A38817" s="1">
        <v>38815</v>
      </c>
      <c r="B38817">
        <v>2.2066342830657959</v>
      </c>
      <c r="C38817">
        <v>4.4942987151443958E-3</v>
      </c>
      <c r="D38817">
        <f t="shared" si="606"/>
        <v>2.2111285817809403</v>
      </c>
    </row>
    <row r="38818" spans="1:4" x14ac:dyDescent="0.35">
      <c r="A38818" s="1">
        <v>38816</v>
      </c>
      <c r="B38818">
        <v>2.1917023658752441</v>
      </c>
      <c r="C38818">
        <v>2.4842820130288601E-4</v>
      </c>
      <c r="D38818">
        <f t="shared" si="606"/>
        <v>2.191950794076547</v>
      </c>
    </row>
    <row r="38819" spans="1:4" x14ac:dyDescent="0.35">
      <c r="A38819" s="1">
        <v>38817</v>
      </c>
      <c r="B38819">
        <v>2.1779158115386958</v>
      </c>
      <c r="C38819">
        <v>1.2005944736301901E-2</v>
      </c>
      <c r="D38819">
        <f t="shared" si="606"/>
        <v>2.1899217562749977</v>
      </c>
    </row>
    <row r="38820" spans="1:4" x14ac:dyDescent="0.35">
      <c r="A38820" s="1">
        <v>38818</v>
      </c>
      <c r="B38820">
        <v>2.1702866554260249</v>
      </c>
      <c r="C38820">
        <v>3.8817398250102997E-2</v>
      </c>
      <c r="D38820">
        <f t="shared" si="606"/>
        <v>2.2091040536761279</v>
      </c>
    </row>
    <row r="38821" spans="1:4" x14ac:dyDescent="0.35">
      <c r="A38821" s="1">
        <v>38819</v>
      </c>
      <c r="B38821">
        <v>2.1663858890533452</v>
      </c>
      <c r="C38821">
        <v>4.3473202735185623E-2</v>
      </c>
      <c r="D38821">
        <f t="shared" si="606"/>
        <v>2.2098590917885308</v>
      </c>
    </row>
    <row r="38822" spans="1:4" x14ac:dyDescent="0.35">
      <c r="A38822" s="1">
        <v>38820</v>
      </c>
      <c r="B38822">
        <v>2.1576766967773442</v>
      </c>
      <c r="C38822">
        <v>4.0926303714513779E-2</v>
      </c>
      <c r="D38822">
        <f t="shared" si="606"/>
        <v>2.198603000491858</v>
      </c>
    </row>
    <row r="38823" spans="1:4" x14ac:dyDescent="0.35">
      <c r="A38823" s="1">
        <v>38821</v>
      </c>
      <c r="B38823">
        <v>2.1468479633331299</v>
      </c>
      <c r="C38823">
        <v>2.940382249653339E-2</v>
      </c>
      <c r="D38823">
        <f t="shared" si="606"/>
        <v>2.1762517858296633</v>
      </c>
    </row>
    <row r="38824" spans="1:4" x14ac:dyDescent="0.35">
      <c r="A38824" s="1">
        <v>38822</v>
      </c>
      <c r="B38824">
        <v>2.1343660354614258</v>
      </c>
      <c r="C38824">
        <v>2.9822744429111481E-2</v>
      </c>
      <c r="D38824">
        <f t="shared" si="606"/>
        <v>2.1641887798905373</v>
      </c>
    </row>
    <row r="38825" spans="1:4" x14ac:dyDescent="0.35">
      <c r="A38825" s="1">
        <v>38823</v>
      </c>
      <c r="B38825">
        <v>2.122078418731689</v>
      </c>
      <c r="C38825">
        <v>-1.0507784783840179E-2</v>
      </c>
      <c r="D38825">
        <f t="shared" si="606"/>
        <v>2.1115706339478488</v>
      </c>
    </row>
    <row r="38826" spans="1:4" x14ac:dyDescent="0.35">
      <c r="A38826" s="1">
        <v>38824</v>
      </c>
      <c r="B38826">
        <v>2.107974767684937</v>
      </c>
      <c r="C38826">
        <v>-2.1575586870312691E-2</v>
      </c>
      <c r="D38826">
        <f t="shared" si="606"/>
        <v>2.0863991808146243</v>
      </c>
    </row>
    <row r="38827" spans="1:4" x14ac:dyDescent="0.35">
      <c r="A38827" s="1">
        <v>38825</v>
      </c>
      <c r="B38827">
        <v>2.1020798683166499</v>
      </c>
      <c r="C38827">
        <v>-1.1290929280221461E-2</v>
      </c>
      <c r="D38827">
        <f t="shared" si="606"/>
        <v>2.0907889390364285</v>
      </c>
    </row>
    <row r="38828" spans="1:4" x14ac:dyDescent="0.35">
      <c r="A38828" s="1">
        <v>38826</v>
      </c>
      <c r="B38828">
        <v>2.1057112216949458</v>
      </c>
      <c r="C38828">
        <v>1.3411104679107669E-2</v>
      </c>
      <c r="D38828">
        <f t="shared" si="606"/>
        <v>2.1191223263740535</v>
      </c>
    </row>
    <row r="38829" spans="1:4" x14ac:dyDescent="0.35">
      <c r="A38829" s="1">
        <v>38827</v>
      </c>
      <c r="B38829">
        <v>2.1164510250091548</v>
      </c>
      <c r="C38829">
        <v>5.0877902656793587E-2</v>
      </c>
      <c r="D38829">
        <f t="shared" si="606"/>
        <v>2.1673289276659484</v>
      </c>
    </row>
    <row r="38830" spans="1:4" x14ac:dyDescent="0.35">
      <c r="A38830" s="1">
        <v>38828</v>
      </c>
      <c r="B38830">
        <v>2.1302049160003662</v>
      </c>
      <c r="C38830">
        <v>6.4100392162799835E-2</v>
      </c>
      <c r="D38830">
        <f t="shared" si="606"/>
        <v>2.194305308163166</v>
      </c>
    </row>
    <row r="38831" spans="1:4" x14ac:dyDescent="0.35">
      <c r="A38831" s="1">
        <v>38829</v>
      </c>
      <c r="B38831">
        <v>2.1394326686859131</v>
      </c>
      <c r="C38831">
        <v>4.8872582614421838E-2</v>
      </c>
      <c r="D38831">
        <f t="shared" si="606"/>
        <v>2.1883052513003349</v>
      </c>
    </row>
    <row r="38832" spans="1:4" x14ac:dyDescent="0.35">
      <c r="A38832" s="1">
        <v>38830</v>
      </c>
      <c r="B38832">
        <v>2.1436131000518799</v>
      </c>
      <c r="C38832">
        <v>4.7746878117322922E-2</v>
      </c>
      <c r="D38832">
        <f t="shared" si="606"/>
        <v>2.1913599781692028</v>
      </c>
    </row>
    <row r="38833" spans="1:4" x14ac:dyDescent="0.35">
      <c r="A38833" s="1">
        <v>38831</v>
      </c>
      <c r="B38833">
        <v>2.1491603851318359</v>
      </c>
      <c r="C38833">
        <v>5.1072590053081512E-2</v>
      </c>
      <c r="D38833">
        <f t="shared" si="606"/>
        <v>2.2002329751849174</v>
      </c>
    </row>
    <row r="38834" spans="1:4" x14ac:dyDescent="0.35">
      <c r="A38834" s="1">
        <v>38832</v>
      </c>
      <c r="B38834">
        <v>2.15192723274231</v>
      </c>
      <c r="C38834">
        <v>4.2300038039684303E-2</v>
      </c>
      <c r="D38834">
        <f t="shared" si="606"/>
        <v>2.1942272707819943</v>
      </c>
    </row>
    <row r="38835" spans="1:4" x14ac:dyDescent="0.35">
      <c r="A38835" s="1">
        <v>38833</v>
      </c>
      <c r="B38835">
        <v>2.1465449333190918</v>
      </c>
      <c r="C38835">
        <v>3.7193432450294488E-2</v>
      </c>
      <c r="D38835">
        <f t="shared" si="606"/>
        <v>2.1837383657693863</v>
      </c>
    </row>
    <row r="38836" spans="1:4" x14ac:dyDescent="0.35">
      <c r="A38836" s="1">
        <v>38834</v>
      </c>
      <c r="B38836">
        <v>2.135378360748291</v>
      </c>
      <c r="C38836">
        <v>7.3792994953691959E-3</v>
      </c>
      <c r="D38836">
        <f t="shared" si="606"/>
        <v>2.1427576602436602</v>
      </c>
    </row>
    <row r="38837" spans="1:4" x14ac:dyDescent="0.35">
      <c r="A38837" s="1">
        <v>38835</v>
      </c>
      <c r="B38837">
        <v>2.1192631721496582</v>
      </c>
      <c r="C38837">
        <v>-1.6455017030239109E-2</v>
      </c>
      <c r="D38837">
        <f t="shared" si="606"/>
        <v>2.1028081551194191</v>
      </c>
    </row>
    <row r="38838" spans="1:4" x14ac:dyDescent="0.35">
      <c r="A38838" s="1">
        <v>38836</v>
      </c>
      <c r="B38838">
        <v>2.1036450862884521</v>
      </c>
      <c r="C38838">
        <v>-1.600628532469273E-2</v>
      </c>
      <c r="D38838">
        <f t="shared" si="606"/>
        <v>2.0876388009637594</v>
      </c>
    </row>
    <row r="38839" spans="1:4" x14ac:dyDescent="0.35">
      <c r="A38839" s="1">
        <v>38837</v>
      </c>
      <c r="B38839">
        <v>2.0931580066680908</v>
      </c>
      <c r="C38839">
        <v>-2.968642488121986E-2</v>
      </c>
      <c r="D38839">
        <f t="shared" si="606"/>
        <v>2.063471581786871</v>
      </c>
    </row>
    <row r="38840" spans="1:4" x14ac:dyDescent="0.35">
      <c r="A38840" s="1">
        <v>38838</v>
      </c>
      <c r="B38840">
        <v>2.0851936340332031</v>
      </c>
      <c r="C38840">
        <v>5.508726928383112E-3</v>
      </c>
      <c r="D38840">
        <f t="shared" si="606"/>
        <v>2.0907023609615862</v>
      </c>
    </row>
    <row r="38841" spans="1:4" x14ac:dyDescent="0.35">
      <c r="A38841" s="1">
        <v>38839</v>
      </c>
      <c r="B38841">
        <v>2.0845315456390381</v>
      </c>
      <c r="C38841">
        <v>3.1127620488405231E-2</v>
      </c>
      <c r="D38841">
        <f t="shared" si="606"/>
        <v>2.1156591661274433</v>
      </c>
    </row>
    <row r="38842" spans="1:4" x14ac:dyDescent="0.35">
      <c r="A38842" s="1">
        <v>38840</v>
      </c>
      <c r="B38842">
        <v>2.0849406719207759</v>
      </c>
      <c r="C38842">
        <v>4.6747513115406043E-2</v>
      </c>
      <c r="D38842">
        <f t="shared" si="606"/>
        <v>2.131688185036182</v>
      </c>
    </row>
    <row r="38843" spans="1:4" x14ac:dyDescent="0.35">
      <c r="A38843" s="1">
        <v>38841</v>
      </c>
      <c r="B38843">
        <v>2.0816185474395752</v>
      </c>
      <c r="C38843">
        <v>3.5129725933074951E-2</v>
      </c>
      <c r="D38843">
        <f t="shared" si="606"/>
        <v>2.1167482733726501</v>
      </c>
    </row>
    <row r="38844" spans="1:4" x14ac:dyDescent="0.35">
      <c r="A38844" s="1">
        <v>38842</v>
      </c>
      <c r="B38844">
        <v>2.0727531909942631</v>
      </c>
      <c r="C38844">
        <v>3.3527940511703491E-2</v>
      </c>
      <c r="D38844">
        <f t="shared" si="606"/>
        <v>2.1062811315059666</v>
      </c>
    </row>
    <row r="38845" spans="1:4" x14ac:dyDescent="0.35">
      <c r="A38845" s="1">
        <v>38843</v>
      </c>
      <c r="B38845">
        <v>2.0635528564453121</v>
      </c>
      <c r="C38845">
        <v>1.401152368634939E-2</v>
      </c>
      <c r="D38845">
        <f t="shared" si="606"/>
        <v>2.0775643801316614</v>
      </c>
    </row>
    <row r="38846" spans="1:4" x14ac:dyDescent="0.35">
      <c r="A38846" s="1">
        <v>38844</v>
      </c>
      <c r="B38846">
        <v>2.0525815486907959</v>
      </c>
      <c r="C38846">
        <v>2.0735239610075951E-2</v>
      </c>
      <c r="D38846">
        <f t="shared" si="606"/>
        <v>2.0733167883008718</v>
      </c>
    </row>
    <row r="38847" spans="1:4" x14ac:dyDescent="0.35">
      <c r="A38847" s="1">
        <v>38845</v>
      </c>
      <c r="B38847">
        <v>2.042316198348999</v>
      </c>
      <c r="C38847">
        <v>4.326703492552042E-3</v>
      </c>
      <c r="D38847">
        <f t="shared" si="606"/>
        <v>2.0466429018415511</v>
      </c>
    </row>
    <row r="38848" spans="1:4" x14ac:dyDescent="0.35">
      <c r="A38848" s="1">
        <v>38846</v>
      </c>
      <c r="B38848">
        <v>2.0296766757965088</v>
      </c>
      <c r="C38848">
        <v>-6.402159109711647E-3</v>
      </c>
      <c r="D38848">
        <f t="shared" si="606"/>
        <v>2.0232745166867971</v>
      </c>
    </row>
    <row r="38849" spans="1:4" x14ac:dyDescent="0.35">
      <c r="A38849" s="1">
        <v>38847</v>
      </c>
      <c r="B38849">
        <v>2.0189635753631592</v>
      </c>
      <c r="C38849">
        <v>1.5096236020326609E-2</v>
      </c>
      <c r="D38849">
        <f t="shared" si="606"/>
        <v>2.0340598113834858</v>
      </c>
    </row>
    <row r="38850" spans="1:4" x14ac:dyDescent="0.35">
      <c r="A38850" s="1">
        <v>38848</v>
      </c>
      <c r="B38850">
        <v>2.0135853290557861</v>
      </c>
      <c r="C38850">
        <v>2.436129376292229E-2</v>
      </c>
      <c r="D38850">
        <f t="shared" si="606"/>
        <v>2.0379466228187084</v>
      </c>
    </row>
    <row r="38851" spans="1:4" x14ac:dyDescent="0.35">
      <c r="A38851" s="1">
        <v>38849</v>
      </c>
      <c r="B38851">
        <v>2.0068659782409668</v>
      </c>
      <c r="C38851">
        <v>8.6888298392295837E-3</v>
      </c>
      <c r="D38851">
        <f t="shared" ref="D38851:D38914" si="607">SUM(B38851,C38851)</f>
        <v>2.0155548080801964</v>
      </c>
    </row>
    <row r="38852" spans="1:4" x14ac:dyDescent="0.35">
      <c r="A38852" s="1">
        <v>38850</v>
      </c>
      <c r="B38852">
        <v>1.997567415237427</v>
      </c>
      <c r="C38852">
        <v>1.7360838130116459E-2</v>
      </c>
      <c r="D38852">
        <f t="shared" si="607"/>
        <v>2.0149282533675432</v>
      </c>
    </row>
    <row r="38853" spans="1:4" x14ac:dyDescent="0.35">
      <c r="A38853" s="1">
        <v>38851</v>
      </c>
      <c r="B38853">
        <v>1.9924018383026121</v>
      </c>
      <c r="C38853">
        <v>5.1542077213525772E-2</v>
      </c>
      <c r="D38853">
        <f t="shared" si="607"/>
        <v>2.0439439155161381</v>
      </c>
    </row>
    <row r="38854" spans="1:4" x14ac:dyDescent="0.35">
      <c r="A38854" s="1">
        <v>38852</v>
      </c>
      <c r="B38854">
        <v>1.98907482624054</v>
      </c>
      <c r="C38854">
        <v>5.0842989236116409E-2</v>
      </c>
      <c r="D38854">
        <f t="shared" si="607"/>
        <v>2.0399178154766564</v>
      </c>
    </row>
    <row r="38855" spans="1:4" x14ac:dyDescent="0.35">
      <c r="A38855" s="1">
        <v>38853</v>
      </c>
      <c r="B38855">
        <v>1.977560758590698</v>
      </c>
      <c r="C38855">
        <v>2.6805387809872631E-2</v>
      </c>
      <c r="D38855">
        <f t="shared" si="607"/>
        <v>2.0043661464005709</v>
      </c>
    </row>
    <row r="38856" spans="1:4" x14ac:dyDescent="0.35">
      <c r="A38856" s="1">
        <v>38854</v>
      </c>
      <c r="B38856">
        <v>1.960222721099854</v>
      </c>
      <c r="C38856">
        <v>1.3995165936648849E-2</v>
      </c>
      <c r="D38856">
        <f t="shared" si="607"/>
        <v>1.9742178870365028</v>
      </c>
    </row>
    <row r="38857" spans="1:4" x14ac:dyDescent="0.35">
      <c r="A38857" s="1">
        <v>38855</v>
      </c>
      <c r="B38857">
        <v>1.9436520338058469</v>
      </c>
      <c r="C38857">
        <v>1.5526797622442251E-2</v>
      </c>
      <c r="D38857">
        <f t="shared" si="607"/>
        <v>1.9591788314282892</v>
      </c>
    </row>
    <row r="38858" spans="1:4" x14ac:dyDescent="0.35">
      <c r="A38858" s="1">
        <v>38856</v>
      </c>
      <c r="B38858">
        <v>1.928374648094177</v>
      </c>
      <c r="C38858">
        <v>1.27672990784049E-2</v>
      </c>
      <c r="D38858">
        <f t="shared" si="607"/>
        <v>1.9411419471725819</v>
      </c>
    </row>
    <row r="38859" spans="1:4" x14ac:dyDescent="0.35">
      <c r="A38859" s="1">
        <v>38857</v>
      </c>
      <c r="B38859">
        <v>1.91195285320282</v>
      </c>
      <c r="C38859">
        <v>-2.0590424537658691E-3</v>
      </c>
      <c r="D38859">
        <f t="shared" si="607"/>
        <v>1.9098938107490542</v>
      </c>
    </row>
    <row r="38860" spans="1:4" x14ac:dyDescent="0.35">
      <c r="A38860" s="1">
        <v>38858</v>
      </c>
      <c r="B38860">
        <v>1.8950188159942629</v>
      </c>
      <c r="C38860">
        <v>1.242635399103165E-2</v>
      </c>
      <c r="D38860">
        <f t="shared" si="607"/>
        <v>1.9074451699852946</v>
      </c>
    </row>
    <row r="38861" spans="1:4" x14ac:dyDescent="0.35">
      <c r="A38861" s="1">
        <v>38859</v>
      </c>
      <c r="B38861">
        <v>1.882276058197021</v>
      </c>
      <c r="C38861">
        <v>5.4010059684514999E-3</v>
      </c>
      <c r="D38861">
        <f t="shared" si="607"/>
        <v>1.8876770641654725</v>
      </c>
    </row>
    <row r="38862" spans="1:4" x14ac:dyDescent="0.35">
      <c r="A38862" s="1">
        <v>38860</v>
      </c>
      <c r="B38862">
        <v>1.869916677474976</v>
      </c>
      <c r="C38862">
        <v>2.0568098872900009E-2</v>
      </c>
      <c r="D38862">
        <f t="shared" si="607"/>
        <v>1.890484776347876</v>
      </c>
    </row>
    <row r="38863" spans="1:4" x14ac:dyDescent="0.35">
      <c r="A38863" s="1">
        <v>38861</v>
      </c>
      <c r="B38863">
        <v>1.8596372604370119</v>
      </c>
      <c r="C38863">
        <v>5.0508794374763974E-3</v>
      </c>
      <c r="D38863">
        <f t="shared" si="607"/>
        <v>1.8646881398744883</v>
      </c>
    </row>
    <row r="38864" spans="1:4" x14ac:dyDescent="0.35">
      <c r="A38864" s="1">
        <v>38862</v>
      </c>
      <c r="B38864">
        <v>1.848812580108643</v>
      </c>
      <c r="C38864">
        <v>3.063201159238815E-2</v>
      </c>
      <c r="D38864">
        <f t="shared" si="607"/>
        <v>1.8794445917010312</v>
      </c>
    </row>
    <row r="38865" spans="1:4" x14ac:dyDescent="0.35">
      <c r="A38865" s="1">
        <v>38863</v>
      </c>
      <c r="B38865">
        <v>1.84165346622467</v>
      </c>
      <c r="C38865">
        <v>2.998452074825764E-2</v>
      </c>
      <c r="D38865">
        <f t="shared" si="607"/>
        <v>1.8716379869729276</v>
      </c>
    </row>
    <row r="38866" spans="1:4" x14ac:dyDescent="0.35">
      <c r="A38866" s="1">
        <v>38864</v>
      </c>
      <c r="B38866">
        <v>1.8326799869537349</v>
      </c>
      <c r="C38866">
        <v>2.335740439593792E-2</v>
      </c>
      <c r="D38866">
        <f t="shared" si="607"/>
        <v>1.8560373913496728</v>
      </c>
    </row>
    <row r="38867" spans="1:4" x14ac:dyDescent="0.35">
      <c r="A38867" s="1">
        <v>38865</v>
      </c>
      <c r="B38867">
        <v>1.822618961334229</v>
      </c>
      <c r="C38867">
        <v>1.9240915775299069E-2</v>
      </c>
      <c r="D38867">
        <f t="shared" si="607"/>
        <v>1.841859877109528</v>
      </c>
    </row>
    <row r="38868" spans="1:4" x14ac:dyDescent="0.35">
      <c r="A38868" s="1">
        <v>38866</v>
      </c>
      <c r="B38868">
        <v>1.8141212463378911</v>
      </c>
      <c r="C38868">
        <v>2.7977131307125092E-2</v>
      </c>
      <c r="D38868">
        <f t="shared" si="607"/>
        <v>1.8420983776450162</v>
      </c>
    </row>
    <row r="38869" spans="1:4" x14ac:dyDescent="0.35">
      <c r="A38869" s="1">
        <v>38867</v>
      </c>
      <c r="B38869">
        <v>1.807269334793091</v>
      </c>
      <c r="C38869">
        <v>2.2501066327095028E-2</v>
      </c>
      <c r="D38869">
        <f t="shared" si="607"/>
        <v>1.8297704011201861</v>
      </c>
    </row>
    <row r="38870" spans="1:4" x14ac:dyDescent="0.35">
      <c r="A38870" s="1">
        <v>38868</v>
      </c>
      <c r="B38870">
        <v>1.799056768417358</v>
      </c>
      <c r="C38870">
        <v>2.2892186418175701E-2</v>
      </c>
      <c r="D38870">
        <f t="shared" si="607"/>
        <v>1.8219489548355337</v>
      </c>
    </row>
    <row r="38871" spans="1:4" x14ac:dyDescent="0.35">
      <c r="A38871" s="1">
        <v>38869</v>
      </c>
      <c r="B38871">
        <v>1.7903977632522581</v>
      </c>
      <c r="C38871">
        <v>1.9645549356937408E-2</v>
      </c>
      <c r="D38871">
        <f t="shared" si="607"/>
        <v>1.8100433126091955</v>
      </c>
    </row>
    <row r="38872" spans="1:4" x14ac:dyDescent="0.35">
      <c r="A38872" s="1">
        <v>38870</v>
      </c>
      <c r="B38872">
        <v>1.781790614128113</v>
      </c>
      <c r="C38872">
        <v>2.1295184269547459E-2</v>
      </c>
      <c r="D38872">
        <f t="shared" si="607"/>
        <v>1.8030857983976605</v>
      </c>
    </row>
    <row r="38873" spans="1:4" x14ac:dyDescent="0.35">
      <c r="A38873" s="1">
        <v>38871</v>
      </c>
      <c r="B38873">
        <v>1.7733156681060791</v>
      </c>
      <c r="C38873">
        <v>6.1090821400284767E-3</v>
      </c>
      <c r="D38873">
        <f t="shared" si="607"/>
        <v>1.7794247502461076</v>
      </c>
    </row>
    <row r="38874" spans="1:4" x14ac:dyDescent="0.35">
      <c r="A38874" s="1">
        <v>38872</v>
      </c>
      <c r="B38874">
        <v>1.763948798179626</v>
      </c>
      <c r="C38874">
        <v>7.8549925237894058E-3</v>
      </c>
      <c r="D38874">
        <f t="shared" si="607"/>
        <v>1.7718037907034154</v>
      </c>
    </row>
    <row r="38875" spans="1:4" x14ac:dyDescent="0.35">
      <c r="A38875" s="1">
        <v>38873</v>
      </c>
      <c r="B38875">
        <v>1.7580223083496089</v>
      </c>
      <c r="C38875">
        <v>-9.2885829508304596E-3</v>
      </c>
      <c r="D38875">
        <f t="shared" si="607"/>
        <v>1.7487337253987785</v>
      </c>
    </row>
    <row r="38876" spans="1:4" x14ac:dyDescent="0.35">
      <c r="A38876" s="1">
        <v>38874</v>
      </c>
      <c r="B38876">
        <v>1.75553286075592</v>
      </c>
      <c r="C38876">
        <v>-2.023398689925671E-2</v>
      </c>
      <c r="D38876">
        <f t="shared" si="607"/>
        <v>1.7352988738566633</v>
      </c>
    </row>
    <row r="38877" spans="1:4" x14ac:dyDescent="0.35">
      <c r="A38877" s="1">
        <v>38875</v>
      </c>
      <c r="B38877">
        <v>1.75996458530426</v>
      </c>
      <c r="C38877">
        <v>-6.054360419511795E-3</v>
      </c>
      <c r="D38877">
        <f t="shared" si="607"/>
        <v>1.7539102248847482</v>
      </c>
    </row>
    <row r="38878" spans="1:4" x14ac:dyDescent="0.35">
      <c r="A38878" s="1">
        <v>38876</v>
      </c>
      <c r="B38878">
        <v>1.7752925157546999</v>
      </c>
      <c r="C38878">
        <v>2.0771125331521031E-2</v>
      </c>
      <c r="D38878">
        <f t="shared" si="607"/>
        <v>1.796063641086221</v>
      </c>
    </row>
    <row r="38879" spans="1:4" x14ac:dyDescent="0.35">
      <c r="A38879" s="1">
        <v>38877</v>
      </c>
      <c r="B38879">
        <v>1.8006876707077031</v>
      </c>
      <c r="C38879">
        <v>4.1937239468097687E-2</v>
      </c>
      <c r="D38879">
        <f t="shared" si="607"/>
        <v>1.8426249101758008</v>
      </c>
    </row>
    <row r="38880" spans="1:4" x14ac:dyDescent="0.35">
      <c r="A38880" s="1">
        <v>38878</v>
      </c>
      <c r="B38880">
        <v>1.830645680427551</v>
      </c>
      <c r="C38880">
        <v>6.8724706768989563E-2</v>
      </c>
      <c r="D38880">
        <f t="shared" si="607"/>
        <v>1.8993703871965406</v>
      </c>
    </row>
    <row r="38881" spans="1:4" x14ac:dyDescent="0.35">
      <c r="A38881" s="1">
        <v>38879</v>
      </c>
      <c r="B38881">
        <v>1.8606013059616091</v>
      </c>
      <c r="C38881">
        <v>6.3647262752056122E-2</v>
      </c>
      <c r="D38881">
        <f t="shared" si="607"/>
        <v>1.9242485687136652</v>
      </c>
    </row>
    <row r="38882" spans="1:4" x14ac:dyDescent="0.35">
      <c r="A38882" s="1">
        <v>38880</v>
      </c>
      <c r="B38882">
        <v>1.884182929992676</v>
      </c>
      <c r="C38882">
        <v>4.4947549700737E-2</v>
      </c>
      <c r="D38882">
        <f t="shared" si="607"/>
        <v>1.929130479693413</v>
      </c>
    </row>
    <row r="38883" spans="1:4" x14ac:dyDescent="0.35">
      <c r="A38883" s="1">
        <v>38881</v>
      </c>
      <c r="B38883">
        <v>1.9048336744308469</v>
      </c>
      <c r="C38883">
        <v>5.995144322514534E-2</v>
      </c>
      <c r="D38883">
        <f t="shared" si="607"/>
        <v>1.9647851176559923</v>
      </c>
    </row>
    <row r="38884" spans="1:4" x14ac:dyDescent="0.35">
      <c r="A38884" s="1">
        <v>38882</v>
      </c>
      <c r="B38884">
        <v>1.9267057180404661</v>
      </c>
      <c r="C38884">
        <v>4.6663198620080948E-2</v>
      </c>
      <c r="D38884">
        <f t="shared" si="607"/>
        <v>1.973368916660547</v>
      </c>
    </row>
    <row r="38885" spans="1:4" x14ac:dyDescent="0.35">
      <c r="A38885" s="1">
        <v>38883</v>
      </c>
      <c r="B38885">
        <v>1.941158175468445</v>
      </c>
      <c r="C38885">
        <v>5.2132539451122277E-2</v>
      </c>
      <c r="D38885">
        <f t="shared" si="607"/>
        <v>1.9932907149195673</v>
      </c>
    </row>
    <row r="38886" spans="1:4" x14ac:dyDescent="0.35">
      <c r="A38886" s="1">
        <v>38884</v>
      </c>
      <c r="B38886">
        <v>1.949725270271301</v>
      </c>
      <c r="C38886">
        <v>4.2558673769235611E-2</v>
      </c>
      <c r="D38886">
        <f t="shared" si="607"/>
        <v>1.9922839440405367</v>
      </c>
    </row>
    <row r="38887" spans="1:4" x14ac:dyDescent="0.35">
      <c r="A38887" s="1">
        <v>38885</v>
      </c>
      <c r="B38887">
        <v>1.949576616287231</v>
      </c>
      <c r="C38887">
        <v>3.7443596869707108E-2</v>
      </c>
      <c r="D38887">
        <f t="shared" si="607"/>
        <v>1.9870202131569381</v>
      </c>
    </row>
    <row r="38888" spans="1:4" x14ac:dyDescent="0.35">
      <c r="A38888" s="1">
        <v>38886</v>
      </c>
      <c r="B38888">
        <v>1.9419804811477659</v>
      </c>
      <c r="C38888">
        <v>7.1998722851276398E-3</v>
      </c>
      <c r="D38888">
        <f t="shared" si="607"/>
        <v>1.9491803534328935</v>
      </c>
    </row>
    <row r="38889" spans="1:4" x14ac:dyDescent="0.35">
      <c r="A38889" s="1">
        <v>38887</v>
      </c>
      <c r="B38889">
        <v>1.925934314727783</v>
      </c>
      <c r="C38889">
        <v>-1.3675667345523831E-2</v>
      </c>
      <c r="D38889">
        <f t="shared" si="607"/>
        <v>1.9122586473822591</v>
      </c>
    </row>
    <row r="38890" spans="1:4" x14ac:dyDescent="0.35">
      <c r="A38890" s="1">
        <v>38888</v>
      </c>
      <c r="B38890">
        <v>1.9078148603439331</v>
      </c>
      <c r="C38890">
        <v>-3.4395769238471978E-2</v>
      </c>
      <c r="D38890">
        <f t="shared" si="607"/>
        <v>1.8734190911054611</v>
      </c>
    </row>
    <row r="38891" spans="1:4" x14ac:dyDescent="0.35">
      <c r="A38891" s="1">
        <v>38889</v>
      </c>
      <c r="B38891">
        <v>1.890567898750305</v>
      </c>
      <c r="C38891">
        <v>-2.9132753610610958E-2</v>
      </c>
      <c r="D38891">
        <f t="shared" si="607"/>
        <v>1.861435145139694</v>
      </c>
    </row>
    <row r="38892" spans="1:4" x14ac:dyDescent="0.35">
      <c r="A38892" s="1">
        <v>38890</v>
      </c>
      <c r="B38892">
        <v>1.8777022361755371</v>
      </c>
      <c r="C38892">
        <v>9.3455668538808823E-3</v>
      </c>
      <c r="D38892">
        <f t="shared" si="607"/>
        <v>1.887047803029418</v>
      </c>
    </row>
    <row r="38893" spans="1:4" x14ac:dyDescent="0.35">
      <c r="A38893" s="1">
        <v>38891</v>
      </c>
      <c r="B38893">
        <v>1.8692207336425779</v>
      </c>
      <c r="C38893">
        <v>1.8001345917582508E-2</v>
      </c>
      <c r="D38893">
        <f t="shared" si="607"/>
        <v>1.8872220795601604</v>
      </c>
    </row>
    <row r="38894" spans="1:4" x14ac:dyDescent="0.35">
      <c r="A38894" s="1">
        <v>38892</v>
      </c>
      <c r="B38894">
        <v>1.8578693866729741</v>
      </c>
      <c r="C38894">
        <v>3.0371502041816711E-2</v>
      </c>
      <c r="D38894">
        <f t="shared" si="607"/>
        <v>1.8882408887147908</v>
      </c>
    </row>
    <row r="38895" spans="1:4" x14ac:dyDescent="0.35">
      <c r="A38895" s="1">
        <v>38893</v>
      </c>
      <c r="B38895">
        <v>1.844088673591614</v>
      </c>
      <c r="C38895">
        <v>1.470854319632053E-2</v>
      </c>
      <c r="D38895">
        <f t="shared" si="607"/>
        <v>1.8587972167879345</v>
      </c>
    </row>
    <row r="38896" spans="1:4" x14ac:dyDescent="0.35">
      <c r="A38896" s="1">
        <v>38894</v>
      </c>
      <c r="B38896">
        <v>1.8268288373947139</v>
      </c>
      <c r="C38896">
        <v>2.086154418066144E-3</v>
      </c>
      <c r="D38896">
        <f t="shared" si="607"/>
        <v>1.8289149918127801</v>
      </c>
    </row>
    <row r="38897" spans="1:4" x14ac:dyDescent="0.35">
      <c r="A38897" s="1">
        <v>38895</v>
      </c>
      <c r="B38897">
        <v>1.8105746507644651</v>
      </c>
      <c r="C38897">
        <v>-2.347124740481377E-2</v>
      </c>
      <c r="D38897">
        <f t="shared" si="607"/>
        <v>1.7871034033596513</v>
      </c>
    </row>
    <row r="38898" spans="1:4" x14ac:dyDescent="0.35">
      <c r="A38898" s="1">
        <v>38896</v>
      </c>
      <c r="B38898">
        <v>1.797610402107239</v>
      </c>
      <c r="C38898">
        <v>-5.97353745251894E-3</v>
      </c>
      <c r="D38898">
        <f t="shared" si="607"/>
        <v>1.7916368646547201</v>
      </c>
    </row>
    <row r="38899" spans="1:4" x14ac:dyDescent="0.35">
      <c r="A38899" s="1">
        <v>38897</v>
      </c>
      <c r="B38899">
        <v>1.7924172878265381</v>
      </c>
      <c r="C38899">
        <v>-5.0114179030060768E-3</v>
      </c>
      <c r="D38899">
        <f t="shared" si="607"/>
        <v>1.787405869923532</v>
      </c>
    </row>
    <row r="38900" spans="1:4" x14ac:dyDescent="0.35">
      <c r="A38900" s="1">
        <v>38898</v>
      </c>
      <c r="B38900">
        <v>1.791879415512085</v>
      </c>
      <c r="C38900">
        <v>-3.271261695772409E-3</v>
      </c>
      <c r="D38900">
        <f t="shared" si="607"/>
        <v>1.7886081538163126</v>
      </c>
    </row>
    <row r="38901" spans="1:4" x14ac:dyDescent="0.35">
      <c r="A38901" s="1">
        <v>38899</v>
      </c>
      <c r="B38901">
        <v>1.7968345880508421</v>
      </c>
      <c r="C38901">
        <v>1.1033544316887861E-2</v>
      </c>
      <c r="D38901">
        <f t="shared" si="607"/>
        <v>1.8078681323677299</v>
      </c>
    </row>
    <row r="38902" spans="1:4" x14ac:dyDescent="0.35">
      <c r="A38902" s="1">
        <v>38900</v>
      </c>
      <c r="B38902">
        <v>1.809375047683716</v>
      </c>
      <c r="C38902">
        <v>1.394925825297832E-2</v>
      </c>
      <c r="D38902">
        <f t="shared" si="607"/>
        <v>1.8233243059366944</v>
      </c>
    </row>
    <row r="38903" spans="1:4" x14ac:dyDescent="0.35">
      <c r="A38903" s="1">
        <v>38901</v>
      </c>
      <c r="B38903">
        <v>1.8281922340393071</v>
      </c>
      <c r="C38903">
        <v>3.0827410519123081E-2</v>
      </c>
      <c r="D38903">
        <f t="shared" si="607"/>
        <v>1.8590196445584302</v>
      </c>
    </row>
    <row r="38904" spans="1:4" x14ac:dyDescent="0.35">
      <c r="A38904" s="1">
        <v>38902</v>
      </c>
      <c r="B38904">
        <v>1.854657769203186</v>
      </c>
      <c r="C38904">
        <v>4.8280827701091773E-2</v>
      </c>
      <c r="D38904">
        <f t="shared" si="607"/>
        <v>1.9029385969042778</v>
      </c>
    </row>
    <row r="38905" spans="1:4" x14ac:dyDescent="0.35">
      <c r="A38905" s="1">
        <v>38903</v>
      </c>
      <c r="B38905">
        <v>1.886122465133667</v>
      </c>
      <c r="C38905">
        <v>6.1632953584194183E-2</v>
      </c>
      <c r="D38905">
        <f t="shared" si="607"/>
        <v>1.9477554187178612</v>
      </c>
    </row>
    <row r="38906" spans="1:4" x14ac:dyDescent="0.35">
      <c r="A38906" s="1">
        <v>38904</v>
      </c>
      <c r="B38906">
        <v>1.9190423488616939</v>
      </c>
      <c r="C38906">
        <v>5.7432472705841058E-2</v>
      </c>
      <c r="D38906">
        <f t="shared" si="607"/>
        <v>1.976474821567535</v>
      </c>
    </row>
    <row r="38907" spans="1:4" x14ac:dyDescent="0.35">
      <c r="A38907" s="1">
        <v>38905</v>
      </c>
      <c r="B38907">
        <v>1.9499136209487919</v>
      </c>
      <c r="C38907">
        <v>7.0206098258495331E-2</v>
      </c>
      <c r="D38907">
        <f t="shared" si="607"/>
        <v>2.0201197192072873</v>
      </c>
    </row>
    <row r="38908" spans="1:4" x14ac:dyDescent="0.35">
      <c r="A38908" s="1">
        <v>38906</v>
      </c>
      <c r="B38908">
        <v>1.9800429344177251</v>
      </c>
      <c r="C38908">
        <v>6.510065495967865E-2</v>
      </c>
      <c r="D38908">
        <f t="shared" si="607"/>
        <v>2.0451435893774037</v>
      </c>
    </row>
    <row r="38909" spans="1:4" x14ac:dyDescent="0.35">
      <c r="A38909" s="1">
        <v>38907</v>
      </c>
      <c r="B38909">
        <v>2.0050926208496089</v>
      </c>
      <c r="C38909">
        <v>6.2120933085680008E-2</v>
      </c>
      <c r="D38909">
        <f t="shared" si="607"/>
        <v>2.0672135539352889</v>
      </c>
    </row>
    <row r="38910" spans="1:4" x14ac:dyDescent="0.35">
      <c r="A38910" s="1">
        <v>38908</v>
      </c>
      <c r="B38910">
        <v>2.0241703987121582</v>
      </c>
      <c r="C38910">
        <v>4.442032054066658E-2</v>
      </c>
      <c r="D38910">
        <f t="shared" si="607"/>
        <v>2.0685907192528248</v>
      </c>
    </row>
    <row r="38911" spans="1:4" x14ac:dyDescent="0.35">
      <c r="A38911" s="1">
        <v>38909</v>
      </c>
      <c r="B38911">
        <v>2.0364353656768799</v>
      </c>
      <c r="C38911">
        <v>3.6419987678527832E-2</v>
      </c>
      <c r="D38911">
        <f t="shared" si="607"/>
        <v>2.0728553533554077</v>
      </c>
    </row>
    <row r="38912" spans="1:4" x14ac:dyDescent="0.35">
      <c r="A38912" s="1">
        <v>38910</v>
      </c>
      <c r="B38912">
        <v>2.0439047813415532</v>
      </c>
      <c r="C38912">
        <v>1.035275403410196E-2</v>
      </c>
      <c r="D38912">
        <f t="shared" si="607"/>
        <v>2.0542575353756551</v>
      </c>
    </row>
    <row r="38913" spans="1:4" x14ac:dyDescent="0.35">
      <c r="A38913" s="1">
        <v>38911</v>
      </c>
      <c r="B38913">
        <v>2.045708179473877</v>
      </c>
      <c r="C38913">
        <v>-1.316020917147398E-2</v>
      </c>
      <c r="D38913">
        <f t="shared" si="607"/>
        <v>2.032547970302403</v>
      </c>
    </row>
    <row r="38914" spans="1:4" x14ac:dyDescent="0.35">
      <c r="A38914" s="1">
        <v>38912</v>
      </c>
      <c r="B38914">
        <v>2.0454757213592529</v>
      </c>
      <c r="C38914">
        <v>5.7197967544198036E-4</v>
      </c>
      <c r="D38914">
        <f t="shared" si="607"/>
        <v>2.0460477010346949</v>
      </c>
    </row>
    <row r="38915" spans="1:4" x14ac:dyDescent="0.35">
      <c r="A38915" s="1">
        <v>38913</v>
      </c>
      <c r="B38915">
        <v>2.047158002853394</v>
      </c>
      <c r="C38915">
        <v>9.4613060355186462E-3</v>
      </c>
      <c r="D38915">
        <f t="shared" ref="D38915:D38978" si="608">SUM(B38915,C38915)</f>
        <v>2.0566193088889126</v>
      </c>
    </row>
    <row r="38916" spans="1:4" x14ac:dyDescent="0.35">
      <c r="A38916" s="1">
        <v>38914</v>
      </c>
      <c r="B38916">
        <v>2.0459365844726558</v>
      </c>
      <c r="C38916">
        <v>4.2183357290923604E-3</v>
      </c>
      <c r="D38916">
        <f t="shared" si="608"/>
        <v>2.0501549202017482</v>
      </c>
    </row>
    <row r="38917" spans="1:4" x14ac:dyDescent="0.35">
      <c r="A38917" s="1">
        <v>38915</v>
      </c>
      <c r="B38917">
        <v>2.040441513061523</v>
      </c>
      <c r="C38917">
        <v>-7.0440894924104214E-3</v>
      </c>
      <c r="D38917">
        <f t="shared" si="608"/>
        <v>2.0333974235691126</v>
      </c>
    </row>
    <row r="38918" spans="1:4" x14ac:dyDescent="0.35">
      <c r="A38918" s="1">
        <v>38916</v>
      </c>
      <c r="B38918">
        <v>2.03520679473877</v>
      </c>
      <c r="C38918">
        <v>6.5873614512383938E-3</v>
      </c>
      <c r="D38918">
        <f t="shared" si="608"/>
        <v>2.0417941561900084</v>
      </c>
    </row>
    <row r="38919" spans="1:4" x14ac:dyDescent="0.35">
      <c r="A38919" s="1">
        <v>38917</v>
      </c>
      <c r="B38919">
        <v>2.0334382057189941</v>
      </c>
      <c r="C38919">
        <v>1.4053810387849809E-2</v>
      </c>
      <c r="D38919">
        <f t="shared" si="608"/>
        <v>2.0474920161068439</v>
      </c>
    </row>
    <row r="38920" spans="1:4" x14ac:dyDescent="0.35">
      <c r="A38920" s="1">
        <v>38918</v>
      </c>
      <c r="B38920">
        <v>2.0309288501739502</v>
      </c>
      <c r="C38920">
        <v>2.5525342673063282E-2</v>
      </c>
      <c r="D38920">
        <f t="shared" si="608"/>
        <v>2.0564541928470135</v>
      </c>
    </row>
    <row r="38921" spans="1:4" x14ac:dyDescent="0.35">
      <c r="A38921" s="1">
        <v>38919</v>
      </c>
      <c r="B38921">
        <v>2.0257973670959468</v>
      </c>
      <c r="C38921">
        <v>1.376271806657314E-2</v>
      </c>
      <c r="D38921">
        <f t="shared" si="608"/>
        <v>2.03956008516252</v>
      </c>
    </row>
    <row r="38922" spans="1:4" x14ac:dyDescent="0.35">
      <c r="A38922" s="1">
        <v>38920</v>
      </c>
      <c r="B38922">
        <v>2.0161490440368648</v>
      </c>
      <c r="C38922">
        <v>-3.4462028997950261E-4</v>
      </c>
      <c r="D38922">
        <f t="shared" si="608"/>
        <v>2.0158044237468853</v>
      </c>
    </row>
    <row r="38923" spans="1:4" x14ac:dyDescent="0.35">
      <c r="A38923" s="1">
        <v>38921</v>
      </c>
      <c r="B38923">
        <v>2.0057117938995361</v>
      </c>
      <c r="C38923">
        <v>-2.1668437868356701E-2</v>
      </c>
      <c r="D38923">
        <f t="shared" si="608"/>
        <v>1.9840433560311794</v>
      </c>
    </row>
    <row r="38924" spans="1:4" x14ac:dyDescent="0.35">
      <c r="A38924" s="1">
        <v>38922</v>
      </c>
      <c r="B38924">
        <v>1.99812388420105</v>
      </c>
      <c r="C38924">
        <v>-6.016729399561882E-3</v>
      </c>
      <c r="D38924">
        <f t="shared" si="608"/>
        <v>1.9921071548014881</v>
      </c>
    </row>
    <row r="38925" spans="1:4" x14ac:dyDescent="0.35">
      <c r="A38925" s="1">
        <v>38923</v>
      </c>
      <c r="B38925">
        <v>1.997453570365906</v>
      </c>
      <c r="C38925">
        <v>-1.547576207667589E-2</v>
      </c>
      <c r="D38925">
        <f t="shared" si="608"/>
        <v>1.9819778082892301</v>
      </c>
    </row>
    <row r="38926" spans="1:4" x14ac:dyDescent="0.35">
      <c r="A38926" s="1">
        <v>38924</v>
      </c>
      <c r="B38926">
        <v>1.9999319314956669</v>
      </c>
      <c r="C38926">
        <v>3.0923709273338318E-3</v>
      </c>
      <c r="D38926">
        <f t="shared" si="608"/>
        <v>2.0030243024230008</v>
      </c>
    </row>
    <row r="38927" spans="1:4" x14ac:dyDescent="0.35">
      <c r="A38927" s="1">
        <v>38925</v>
      </c>
      <c r="B38927">
        <v>2.0104255676269531</v>
      </c>
      <c r="C38927">
        <v>2.9334185644984249E-2</v>
      </c>
      <c r="D38927">
        <f t="shared" si="608"/>
        <v>2.0397597532719374</v>
      </c>
    </row>
    <row r="38928" spans="1:4" x14ac:dyDescent="0.35">
      <c r="A38928" s="1">
        <v>38926</v>
      </c>
      <c r="B38928">
        <v>2.0267431735992432</v>
      </c>
      <c r="C38928">
        <v>4.9227364361286163E-2</v>
      </c>
      <c r="D38928">
        <f t="shared" si="608"/>
        <v>2.0759705379605293</v>
      </c>
    </row>
    <row r="38929" spans="1:4" x14ac:dyDescent="0.35">
      <c r="A38929" s="1">
        <v>38927</v>
      </c>
      <c r="B38929">
        <v>2.0437147617340088</v>
      </c>
      <c r="C38929">
        <v>5.6664329022169113E-2</v>
      </c>
      <c r="D38929">
        <f t="shared" si="608"/>
        <v>2.1003790907561779</v>
      </c>
    </row>
    <row r="38930" spans="1:4" x14ac:dyDescent="0.35">
      <c r="A38930" s="1">
        <v>38928</v>
      </c>
      <c r="B38930">
        <v>2.0583019256591801</v>
      </c>
      <c r="C38930">
        <v>5.7343181222677231E-2</v>
      </c>
      <c r="D38930">
        <f t="shared" si="608"/>
        <v>2.1156451068818574</v>
      </c>
    </row>
    <row r="38931" spans="1:4" x14ac:dyDescent="0.35">
      <c r="A38931" s="1">
        <v>38929</v>
      </c>
      <c r="B38931">
        <v>2.070738792419434</v>
      </c>
      <c r="C38931">
        <v>5.251641571521759E-2</v>
      </c>
      <c r="D38931">
        <f t="shared" si="608"/>
        <v>2.1232552081346516</v>
      </c>
    </row>
    <row r="38932" spans="1:4" x14ac:dyDescent="0.35">
      <c r="A38932" s="1">
        <v>38930</v>
      </c>
      <c r="B38932">
        <v>2.0802280902862549</v>
      </c>
      <c r="C38932">
        <v>5.5593453347682953E-2</v>
      </c>
      <c r="D38932">
        <f t="shared" si="608"/>
        <v>2.1358215436339378</v>
      </c>
    </row>
    <row r="38933" spans="1:4" x14ac:dyDescent="0.35">
      <c r="A38933" s="1">
        <v>38931</v>
      </c>
      <c r="B38933">
        <v>2.0865483283996582</v>
      </c>
      <c r="C38933">
        <v>2.6818124577403069E-2</v>
      </c>
      <c r="D38933">
        <f t="shared" si="608"/>
        <v>2.1133664529770613</v>
      </c>
    </row>
    <row r="38934" spans="1:4" x14ac:dyDescent="0.35">
      <c r="A38934" s="1">
        <v>38932</v>
      </c>
      <c r="B38934">
        <v>2.086187362670898</v>
      </c>
      <c r="C38934">
        <v>2.3470621556043621E-2</v>
      </c>
      <c r="D38934">
        <f t="shared" si="608"/>
        <v>2.1096579842269416</v>
      </c>
    </row>
    <row r="38935" spans="1:4" x14ac:dyDescent="0.35">
      <c r="A38935" s="1">
        <v>38933</v>
      </c>
      <c r="B38935">
        <v>2.0857901573181148</v>
      </c>
      <c r="C38935">
        <v>1.301267836242914E-2</v>
      </c>
      <c r="D38935">
        <f t="shared" si="608"/>
        <v>2.0988028356805439</v>
      </c>
    </row>
    <row r="38936" spans="1:4" x14ac:dyDescent="0.35">
      <c r="A38936" s="1">
        <v>38934</v>
      </c>
      <c r="B38936">
        <v>2.0836222171783452</v>
      </c>
      <c r="C38936">
        <v>7.1711638011038303E-3</v>
      </c>
      <c r="D38936">
        <f t="shared" si="608"/>
        <v>2.090793380979449</v>
      </c>
    </row>
    <row r="38937" spans="1:4" x14ac:dyDescent="0.35">
      <c r="A38937" s="1">
        <v>38935</v>
      </c>
      <c r="B38937">
        <v>2.0808572769165039</v>
      </c>
      <c r="C38937">
        <v>7.496614707633853E-4</v>
      </c>
      <c r="D38937">
        <f t="shared" si="608"/>
        <v>2.0816069383872673</v>
      </c>
    </row>
    <row r="38938" spans="1:4" x14ac:dyDescent="0.35">
      <c r="A38938" s="1">
        <v>38936</v>
      </c>
      <c r="B38938">
        <v>2.078567743301392</v>
      </c>
      <c r="C38938">
        <v>1.4739644713699819E-2</v>
      </c>
      <c r="D38938">
        <f t="shared" si="608"/>
        <v>2.0933073880150919</v>
      </c>
    </row>
    <row r="38939" spans="1:4" x14ac:dyDescent="0.35">
      <c r="A38939" s="1">
        <v>38937</v>
      </c>
      <c r="B38939">
        <v>2.078279972076416</v>
      </c>
      <c r="C38939">
        <v>6.0028480365872383E-3</v>
      </c>
      <c r="D38939">
        <f t="shared" si="608"/>
        <v>2.0842828201130033</v>
      </c>
    </row>
    <row r="38940" spans="1:4" x14ac:dyDescent="0.35">
      <c r="A38940" s="1">
        <v>38938</v>
      </c>
      <c r="B38940">
        <v>2.0770053863525391</v>
      </c>
      <c r="C38940">
        <v>1.4629337005317209E-2</v>
      </c>
      <c r="D38940">
        <f t="shared" si="608"/>
        <v>2.0916347233578563</v>
      </c>
    </row>
    <row r="38941" spans="1:4" x14ac:dyDescent="0.35">
      <c r="A38941" s="1">
        <v>38939</v>
      </c>
      <c r="B38941">
        <v>2.078459501266479</v>
      </c>
      <c r="C38941">
        <v>1.8484540283679959E-2</v>
      </c>
      <c r="D38941">
        <f t="shared" si="608"/>
        <v>2.096944041550159</v>
      </c>
    </row>
    <row r="38942" spans="1:4" x14ac:dyDescent="0.35">
      <c r="A38942" s="1">
        <v>38940</v>
      </c>
      <c r="B38942">
        <v>2.0803005695343022</v>
      </c>
      <c r="C38942">
        <v>2.2661807015538219E-2</v>
      </c>
      <c r="D38942">
        <f t="shared" si="608"/>
        <v>2.1029623765498404</v>
      </c>
    </row>
    <row r="38943" spans="1:4" x14ac:dyDescent="0.35">
      <c r="A38943" s="1">
        <v>38941</v>
      </c>
      <c r="B38943">
        <v>2.0813274383544922</v>
      </c>
      <c r="C38943">
        <v>1.8126783892512321E-2</v>
      </c>
      <c r="D38943">
        <f t="shared" si="608"/>
        <v>2.0994542222470045</v>
      </c>
    </row>
    <row r="38944" spans="1:4" x14ac:dyDescent="0.35">
      <c r="A38944" s="1">
        <v>38942</v>
      </c>
      <c r="B38944">
        <v>2.081478595733643</v>
      </c>
      <c r="C38944">
        <v>2.3568321019411091E-2</v>
      </c>
      <c r="D38944">
        <f t="shared" si="608"/>
        <v>2.1050469167530541</v>
      </c>
    </row>
    <row r="38945" spans="1:4" x14ac:dyDescent="0.35">
      <c r="A38945" s="1">
        <v>38943</v>
      </c>
      <c r="B38945">
        <v>2.0824894905090332</v>
      </c>
      <c r="C38945">
        <v>2.69769262522459E-2</v>
      </c>
      <c r="D38945">
        <f t="shared" si="608"/>
        <v>2.1094664167612791</v>
      </c>
    </row>
    <row r="38946" spans="1:4" x14ac:dyDescent="0.35">
      <c r="A38946" s="1">
        <v>38944</v>
      </c>
      <c r="B38946">
        <v>2.082560539245605</v>
      </c>
      <c r="C38946">
        <v>3.7782084196805947E-2</v>
      </c>
      <c r="D38946">
        <f t="shared" si="608"/>
        <v>2.120342623442411</v>
      </c>
    </row>
    <row r="38947" spans="1:4" x14ac:dyDescent="0.35">
      <c r="A38947" s="1">
        <v>38945</v>
      </c>
      <c r="B38947">
        <v>2.0801258087158199</v>
      </c>
      <c r="C38947">
        <v>3.9072800427675247E-2</v>
      </c>
      <c r="D38947">
        <f t="shared" si="608"/>
        <v>2.1191986091434951</v>
      </c>
    </row>
    <row r="38948" spans="1:4" x14ac:dyDescent="0.35">
      <c r="A38948" s="1">
        <v>38946</v>
      </c>
      <c r="B38948">
        <v>2.0718238353729248</v>
      </c>
      <c r="C38948">
        <v>2.5407727807760239E-2</v>
      </c>
      <c r="D38948">
        <f t="shared" si="608"/>
        <v>2.097231563180685</v>
      </c>
    </row>
    <row r="38949" spans="1:4" x14ac:dyDescent="0.35">
      <c r="A38949" s="1">
        <v>38947</v>
      </c>
      <c r="B38949">
        <v>2.05705738067627</v>
      </c>
      <c r="C38949">
        <v>7.2684749029576778E-3</v>
      </c>
      <c r="D38949">
        <f t="shared" si="608"/>
        <v>2.0643258555792277</v>
      </c>
    </row>
    <row r="38950" spans="1:4" x14ac:dyDescent="0.35">
      <c r="A38950" s="1">
        <v>38948</v>
      </c>
      <c r="B38950">
        <v>2.0397524833679199</v>
      </c>
      <c r="C38950">
        <v>-1.344289630651474E-2</v>
      </c>
      <c r="D38950">
        <f t="shared" si="608"/>
        <v>2.0263095870614052</v>
      </c>
    </row>
    <row r="38951" spans="1:4" x14ac:dyDescent="0.35">
      <c r="A38951" s="1">
        <v>38949</v>
      </c>
      <c r="B38951">
        <v>2.0220613479614258</v>
      </c>
      <c r="C38951">
        <v>-3.378271590918303E-3</v>
      </c>
      <c r="D38951">
        <f t="shared" si="608"/>
        <v>2.0186830763705075</v>
      </c>
    </row>
    <row r="38952" spans="1:4" x14ac:dyDescent="0.35">
      <c r="A38952" s="1">
        <v>38950</v>
      </c>
      <c r="B38952">
        <v>2.0078074932098389</v>
      </c>
      <c r="C38952">
        <v>1.513408613391221E-3</v>
      </c>
      <c r="D38952">
        <f t="shared" si="608"/>
        <v>2.0093209018232301</v>
      </c>
    </row>
    <row r="38953" spans="1:4" x14ac:dyDescent="0.35">
      <c r="A38953" s="1">
        <v>38951</v>
      </c>
      <c r="B38953">
        <v>1.9948550462722781</v>
      </c>
      <c r="C38953">
        <v>-4.6901940368115902E-3</v>
      </c>
      <c r="D38953">
        <f t="shared" si="608"/>
        <v>1.9901648522354665</v>
      </c>
    </row>
    <row r="38954" spans="1:4" x14ac:dyDescent="0.35">
      <c r="A38954" s="1">
        <v>38952</v>
      </c>
      <c r="B38954">
        <v>1.9838318824768071</v>
      </c>
      <c r="C38954">
        <v>3.065602388232946E-3</v>
      </c>
      <c r="D38954">
        <f t="shared" si="608"/>
        <v>1.98689748486504</v>
      </c>
    </row>
    <row r="38955" spans="1:4" x14ac:dyDescent="0.35">
      <c r="A38955" s="1">
        <v>38953</v>
      </c>
      <c r="B38955">
        <v>1.9787695407867429</v>
      </c>
      <c r="C38955">
        <v>2.3528555408120159E-2</v>
      </c>
      <c r="D38955">
        <f t="shared" si="608"/>
        <v>2.0022980961948633</v>
      </c>
    </row>
    <row r="38956" spans="1:4" x14ac:dyDescent="0.35">
      <c r="A38956" s="1">
        <v>38954</v>
      </c>
      <c r="B38956">
        <v>1.9790142774581909</v>
      </c>
      <c r="C38956">
        <v>3.0291778966784481E-2</v>
      </c>
      <c r="D38956">
        <f t="shared" si="608"/>
        <v>2.0093060564249754</v>
      </c>
    </row>
    <row r="38957" spans="1:4" x14ac:dyDescent="0.35">
      <c r="A38957" s="1">
        <v>38955</v>
      </c>
      <c r="B38957">
        <v>1.979703903198242</v>
      </c>
      <c r="C38957">
        <v>2.840051427483559E-2</v>
      </c>
      <c r="D38957">
        <f t="shared" si="608"/>
        <v>2.0081044174730778</v>
      </c>
    </row>
    <row r="38958" spans="1:4" x14ac:dyDescent="0.35">
      <c r="A38958" s="1">
        <v>38956</v>
      </c>
      <c r="B38958">
        <v>1.9810724258422849</v>
      </c>
      <c r="C38958">
        <v>2.6055349037051201E-2</v>
      </c>
      <c r="D38958">
        <f t="shared" si="608"/>
        <v>2.0071277748793364</v>
      </c>
    </row>
    <row r="38959" spans="1:4" x14ac:dyDescent="0.35">
      <c r="A38959" s="1">
        <v>38957</v>
      </c>
      <c r="B38959">
        <v>1.984241247177124</v>
      </c>
      <c r="C38959">
        <v>1.705784909427166E-2</v>
      </c>
      <c r="D38959">
        <f t="shared" si="608"/>
        <v>2.0012990962713957</v>
      </c>
    </row>
    <row r="38960" spans="1:4" x14ac:dyDescent="0.35">
      <c r="A38960" s="1">
        <v>38958</v>
      </c>
      <c r="B38960">
        <v>1.9896349906921389</v>
      </c>
      <c r="C38960">
        <v>-1.641542068682611E-3</v>
      </c>
      <c r="D38960">
        <f t="shared" si="608"/>
        <v>1.9879934486234563</v>
      </c>
    </row>
    <row r="38961" spans="1:4" x14ac:dyDescent="0.35">
      <c r="A38961" s="1">
        <v>38959</v>
      </c>
      <c r="B38961">
        <v>1.9986453056335449</v>
      </c>
      <c r="C38961">
        <v>9.3145957216620445E-3</v>
      </c>
      <c r="D38961">
        <f t="shared" si="608"/>
        <v>2.007959901355207</v>
      </c>
    </row>
    <row r="38962" spans="1:4" x14ac:dyDescent="0.35">
      <c r="A38962" s="1">
        <v>38960</v>
      </c>
      <c r="B38962">
        <v>2.0156540870666499</v>
      </c>
      <c r="C38962">
        <v>2.376656420528889E-2</v>
      </c>
      <c r="D38962">
        <f t="shared" si="608"/>
        <v>2.0394206512719388</v>
      </c>
    </row>
    <row r="38963" spans="1:4" x14ac:dyDescent="0.35">
      <c r="A38963" s="1">
        <v>38961</v>
      </c>
      <c r="B38963">
        <v>2.037690401077271</v>
      </c>
      <c r="C38963">
        <v>4.6457067131996148E-2</v>
      </c>
      <c r="D38963">
        <f t="shared" si="608"/>
        <v>2.0841474682092671</v>
      </c>
    </row>
    <row r="38964" spans="1:4" x14ac:dyDescent="0.35">
      <c r="A38964" s="1">
        <v>38962</v>
      </c>
      <c r="B38964">
        <v>2.0620448589324951</v>
      </c>
      <c r="C38964">
        <v>3.4711964428424842E-2</v>
      </c>
      <c r="D38964">
        <f t="shared" si="608"/>
        <v>2.09675682336092</v>
      </c>
    </row>
    <row r="38965" spans="1:4" x14ac:dyDescent="0.35">
      <c r="A38965" s="1">
        <v>38963</v>
      </c>
      <c r="B38965">
        <v>2.0836119651794429</v>
      </c>
      <c r="C38965">
        <v>4.0532920509576797E-2</v>
      </c>
      <c r="D38965">
        <f t="shared" si="608"/>
        <v>2.1241448856890197</v>
      </c>
    </row>
    <row r="38966" spans="1:4" x14ac:dyDescent="0.35">
      <c r="A38966" s="1">
        <v>38964</v>
      </c>
      <c r="B38966">
        <v>2.108604907989502</v>
      </c>
      <c r="C38966">
        <v>4.6362020075321198E-2</v>
      </c>
      <c r="D38966">
        <f t="shared" si="608"/>
        <v>2.1549669280648232</v>
      </c>
    </row>
    <row r="38967" spans="1:4" x14ac:dyDescent="0.35">
      <c r="A38967" s="1">
        <v>38965</v>
      </c>
      <c r="B38967">
        <v>2.1344761848449711</v>
      </c>
      <c r="C38967">
        <v>5.9517711400985718E-2</v>
      </c>
      <c r="D38967">
        <f t="shared" si="608"/>
        <v>2.1939938962459569</v>
      </c>
    </row>
    <row r="38968" spans="1:4" x14ac:dyDescent="0.35">
      <c r="A38968" s="1">
        <v>38966</v>
      </c>
      <c r="B38968">
        <v>2.1574487686157231</v>
      </c>
      <c r="C38968">
        <v>4.4173583388328552E-2</v>
      </c>
      <c r="D38968">
        <f t="shared" si="608"/>
        <v>2.2016223520040517</v>
      </c>
    </row>
    <row r="38969" spans="1:4" x14ac:dyDescent="0.35">
      <c r="A38969" s="1">
        <v>38967</v>
      </c>
      <c r="B38969">
        <v>2.1726305484771729</v>
      </c>
      <c r="C38969">
        <v>2.8573088347911831E-2</v>
      </c>
      <c r="D38969">
        <f t="shared" si="608"/>
        <v>2.2012036368250847</v>
      </c>
    </row>
    <row r="38970" spans="1:4" x14ac:dyDescent="0.35">
      <c r="A38970" s="1">
        <v>38968</v>
      </c>
      <c r="B38970">
        <v>2.18526291847229</v>
      </c>
      <c r="C38970">
        <v>5.2557993680238717E-2</v>
      </c>
      <c r="D38970">
        <f t="shared" si="608"/>
        <v>2.2378209121525288</v>
      </c>
    </row>
    <row r="38971" spans="1:4" x14ac:dyDescent="0.35">
      <c r="A38971" s="1">
        <v>38969</v>
      </c>
      <c r="B38971">
        <v>2.1973669528961182</v>
      </c>
      <c r="C38971">
        <v>4.4077113270759583E-2</v>
      </c>
      <c r="D38971">
        <f t="shared" si="608"/>
        <v>2.2414440661668777</v>
      </c>
    </row>
    <row r="38972" spans="1:4" x14ac:dyDescent="0.35">
      <c r="A38972" s="1">
        <v>38970</v>
      </c>
      <c r="B38972">
        <v>2.198426485061646</v>
      </c>
      <c r="C38972">
        <v>1.495120767503977E-2</v>
      </c>
      <c r="D38972">
        <f t="shared" si="608"/>
        <v>2.2133776927366857</v>
      </c>
    </row>
    <row r="38973" spans="1:4" x14ac:dyDescent="0.35">
      <c r="A38973" s="1">
        <v>38971</v>
      </c>
      <c r="B38973">
        <v>2.1915683746337891</v>
      </c>
      <c r="C38973">
        <v>6.7789043532684445E-4</v>
      </c>
      <c r="D38973">
        <f t="shared" si="608"/>
        <v>2.1922462650691159</v>
      </c>
    </row>
    <row r="38974" spans="1:4" x14ac:dyDescent="0.35">
      <c r="A38974" s="1">
        <v>38972</v>
      </c>
      <c r="B38974">
        <v>2.184086799621582</v>
      </c>
      <c r="C38974">
        <v>-1.5803128480911251E-2</v>
      </c>
      <c r="D38974">
        <f t="shared" si="608"/>
        <v>2.1682836711406708</v>
      </c>
    </row>
    <row r="38975" spans="1:4" x14ac:dyDescent="0.35">
      <c r="A38975" s="1">
        <v>38973</v>
      </c>
      <c r="B38975">
        <v>2.1754448413848881</v>
      </c>
      <c r="C38975">
        <v>-1.478947605937719E-2</v>
      </c>
      <c r="D38975">
        <f t="shared" si="608"/>
        <v>2.1606553653255109</v>
      </c>
    </row>
    <row r="38976" spans="1:4" x14ac:dyDescent="0.35">
      <c r="A38976" s="1">
        <v>38974</v>
      </c>
      <c r="B38976">
        <v>2.1673431396484379</v>
      </c>
      <c r="C38976">
        <v>-1.9659688696265221E-2</v>
      </c>
      <c r="D38976">
        <f t="shared" si="608"/>
        <v>2.1476834509521727</v>
      </c>
    </row>
    <row r="38977" spans="1:4" x14ac:dyDescent="0.35">
      <c r="A38977" s="1">
        <v>38975</v>
      </c>
      <c r="B38977">
        <v>2.1604263782501221</v>
      </c>
      <c r="C38977">
        <v>-1.230173744261265E-2</v>
      </c>
      <c r="D38977">
        <f t="shared" si="608"/>
        <v>2.1481246408075094</v>
      </c>
    </row>
    <row r="38978" spans="1:4" x14ac:dyDescent="0.35">
      <c r="A38978" s="1">
        <v>38976</v>
      </c>
      <c r="B38978">
        <v>2.1577267646789551</v>
      </c>
      <c r="C38978">
        <v>-1.327614206820726E-2</v>
      </c>
      <c r="D38978">
        <f t="shared" si="608"/>
        <v>2.1444506226107478</v>
      </c>
    </row>
    <row r="38979" spans="1:4" x14ac:dyDescent="0.35">
      <c r="A38979" s="1">
        <v>38977</v>
      </c>
      <c r="B38979">
        <v>2.158674955368042</v>
      </c>
      <c r="C38979">
        <v>1.138722617179155E-2</v>
      </c>
      <c r="D38979">
        <f t="shared" ref="D38979:D39042" si="609">SUM(B38979,C38979)</f>
        <v>2.1700621815398335</v>
      </c>
    </row>
    <row r="38980" spans="1:4" x14ac:dyDescent="0.35">
      <c r="A38980" s="1">
        <v>38978</v>
      </c>
      <c r="B38980">
        <v>2.1657783985137939</v>
      </c>
      <c r="C38980">
        <v>6.3003418035805234E-3</v>
      </c>
      <c r="D38980">
        <f t="shared" si="609"/>
        <v>2.1720787403173745</v>
      </c>
    </row>
    <row r="38981" spans="1:4" x14ac:dyDescent="0.35">
      <c r="A38981" s="1">
        <v>38979</v>
      </c>
      <c r="B38981">
        <v>2.17424464225769</v>
      </c>
      <c r="C38981">
        <v>1.252683345228434E-2</v>
      </c>
      <c r="D38981">
        <f t="shared" si="609"/>
        <v>2.1867714757099743</v>
      </c>
    </row>
    <row r="38982" spans="1:4" x14ac:dyDescent="0.35">
      <c r="A38982" s="1">
        <v>38980</v>
      </c>
      <c r="B38982">
        <v>2.1883096694946289</v>
      </c>
      <c r="C38982">
        <v>3.4287158399820328E-2</v>
      </c>
      <c r="D38982">
        <f t="shared" si="609"/>
        <v>2.2225968278944492</v>
      </c>
    </row>
    <row r="38983" spans="1:4" x14ac:dyDescent="0.35">
      <c r="A38983" s="1">
        <v>38981</v>
      </c>
      <c r="B38983">
        <v>2.207248449325562</v>
      </c>
      <c r="C38983">
        <v>3.9317209273576743E-2</v>
      </c>
      <c r="D38983">
        <f t="shared" si="609"/>
        <v>2.2465656585991387</v>
      </c>
    </row>
    <row r="38984" spans="1:4" x14ac:dyDescent="0.35">
      <c r="A38984" s="1">
        <v>38982</v>
      </c>
      <c r="B38984">
        <v>2.224555492401123</v>
      </c>
      <c r="C38984">
        <v>5.7614941149950027E-2</v>
      </c>
      <c r="D38984">
        <f t="shared" si="609"/>
        <v>2.2821704335510731</v>
      </c>
    </row>
    <row r="38985" spans="1:4" x14ac:dyDescent="0.35">
      <c r="A38985" s="1">
        <v>38983</v>
      </c>
      <c r="B38985">
        <v>2.240691184997559</v>
      </c>
      <c r="C38985">
        <v>4.9913134425878518E-2</v>
      </c>
      <c r="D38985">
        <f t="shared" si="609"/>
        <v>2.2906043194234376</v>
      </c>
    </row>
    <row r="38986" spans="1:4" x14ac:dyDescent="0.35">
      <c r="A38986" s="1">
        <v>38984</v>
      </c>
      <c r="B38986">
        <v>2.2499206066131592</v>
      </c>
      <c r="C38986">
        <v>4.2119510471820831E-2</v>
      </c>
      <c r="D38986">
        <f t="shared" si="609"/>
        <v>2.29204011708498</v>
      </c>
    </row>
    <row r="38987" spans="1:4" x14ac:dyDescent="0.35">
      <c r="A38987" s="1">
        <v>38985</v>
      </c>
      <c r="B38987">
        <v>2.255902767181396</v>
      </c>
      <c r="C38987">
        <v>3.632364422082901E-2</v>
      </c>
      <c r="D38987">
        <f t="shared" si="609"/>
        <v>2.2922264114022251</v>
      </c>
    </row>
    <row r="38988" spans="1:4" x14ac:dyDescent="0.35">
      <c r="A38988" s="1">
        <v>38986</v>
      </c>
      <c r="B38988">
        <v>2.2589318752288818</v>
      </c>
      <c r="C38988">
        <v>2.601409517228603E-2</v>
      </c>
      <c r="D38988">
        <f t="shared" si="609"/>
        <v>2.2849459704011679</v>
      </c>
    </row>
    <row r="38989" spans="1:4" x14ac:dyDescent="0.35">
      <c r="A38989" s="1">
        <v>38987</v>
      </c>
      <c r="B38989">
        <v>2.2581322193145752</v>
      </c>
      <c r="C38989">
        <v>2.6471296325325969E-2</v>
      </c>
      <c r="D38989">
        <f t="shared" si="609"/>
        <v>2.2846035156399012</v>
      </c>
    </row>
    <row r="38990" spans="1:4" x14ac:dyDescent="0.35">
      <c r="A38990" s="1">
        <v>38988</v>
      </c>
      <c r="B38990">
        <v>2.254075288772583</v>
      </c>
      <c r="C38990">
        <v>1.1403455398976799E-2</v>
      </c>
      <c r="D38990">
        <f t="shared" si="609"/>
        <v>2.2654787441715598</v>
      </c>
    </row>
    <row r="38991" spans="1:4" x14ac:dyDescent="0.35">
      <c r="A38991" s="1">
        <v>38989</v>
      </c>
      <c r="B38991">
        <v>2.2459874153137211</v>
      </c>
      <c r="C38991">
        <v>2.893869299441576E-3</v>
      </c>
      <c r="D38991">
        <f t="shared" si="609"/>
        <v>2.2488812846131627</v>
      </c>
    </row>
    <row r="38992" spans="1:4" x14ac:dyDescent="0.35">
      <c r="A38992" s="1">
        <v>38990</v>
      </c>
      <c r="B38992">
        <v>2.2380967140197749</v>
      </c>
      <c r="C38992">
        <v>8.1478962674736977E-3</v>
      </c>
      <c r="D38992">
        <f t="shared" si="609"/>
        <v>2.2462446102872486</v>
      </c>
    </row>
    <row r="38993" spans="1:4" x14ac:dyDescent="0.35">
      <c r="A38993" s="1">
        <v>38991</v>
      </c>
      <c r="B38993">
        <v>2.232160091400146</v>
      </c>
      <c r="C38993">
        <v>-3.7787668406963348E-3</v>
      </c>
      <c r="D38993">
        <f t="shared" si="609"/>
        <v>2.2283813245594497</v>
      </c>
    </row>
    <row r="38994" spans="1:4" x14ac:dyDescent="0.35">
      <c r="A38994" s="1">
        <v>38992</v>
      </c>
      <c r="B38994">
        <v>2.2254757881164551</v>
      </c>
      <c r="C38994">
        <v>-1.0302752256393429E-2</v>
      </c>
      <c r="D38994">
        <f t="shared" si="609"/>
        <v>2.2151730358600616</v>
      </c>
    </row>
    <row r="38995" spans="1:4" x14ac:dyDescent="0.35">
      <c r="A38995" s="1">
        <v>38993</v>
      </c>
      <c r="B38995">
        <v>2.2224216461181641</v>
      </c>
      <c r="C38995">
        <v>3.8724767509847879E-3</v>
      </c>
      <c r="D38995">
        <f t="shared" si="609"/>
        <v>2.2262941228691489</v>
      </c>
    </row>
    <row r="38996" spans="1:4" x14ac:dyDescent="0.35">
      <c r="A38996" s="1">
        <v>38994</v>
      </c>
      <c r="B38996">
        <v>2.2263932228088379</v>
      </c>
      <c r="C38996">
        <v>2.3538060486316681E-2</v>
      </c>
      <c r="D38996">
        <f t="shared" si="609"/>
        <v>2.2499312832951546</v>
      </c>
    </row>
    <row r="38997" spans="1:4" x14ac:dyDescent="0.35">
      <c r="A38997" s="1">
        <v>38995</v>
      </c>
      <c r="B38997">
        <v>2.2331962585449219</v>
      </c>
      <c r="C38997">
        <v>1.8899131566286091E-2</v>
      </c>
      <c r="D38997">
        <f t="shared" si="609"/>
        <v>2.252095390111208</v>
      </c>
    </row>
    <row r="38998" spans="1:4" x14ac:dyDescent="0.35">
      <c r="A38998" s="1">
        <v>38996</v>
      </c>
      <c r="B38998">
        <v>2.2383284568786621</v>
      </c>
      <c r="C38998">
        <v>4.8259101808071143E-2</v>
      </c>
      <c r="D38998">
        <f t="shared" si="609"/>
        <v>2.2865875586867332</v>
      </c>
    </row>
    <row r="38999" spans="1:4" x14ac:dyDescent="0.35">
      <c r="A38999" s="1">
        <v>38997</v>
      </c>
      <c r="B38999">
        <v>2.246650218963623</v>
      </c>
      <c r="C38999">
        <v>4.3392639607191093E-2</v>
      </c>
      <c r="D38999">
        <f t="shared" si="609"/>
        <v>2.2900428585708141</v>
      </c>
    </row>
    <row r="39000" spans="1:4" x14ac:dyDescent="0.35">
      <c r="A39000" s="1">
        <v>38998</v>
      </c>
      <c r="B39000">
        <v>2.2481977939605708</v>
      </c>
      <c r="C39000">
        <v>5.9245500713586807E-2</v>
      </c>
      <c r="D39000">
        <f t="shared" si="609"/>
        <v>2.3074432946741577</v>
      </c>
    </row>
    <row r="39001" spans="1:4" x14ac:dyDescent="0.35">
      <c r="A39001" s="1">
        <v>38999</v>
      </c>
      <c r="B39001">
        <v>2.24640965461731</v>
      </c>
      <c r="C39001">
        <v>4.3546397238969803E-2</v>
      </c>
      <c r="D39001">
        <f t="shared" si="609"/>
        <v>2.2899560518562798</v>
      </c>
    </row>
    <row r="39002" spans="1:4" x14ac:dyDescent="0.35">
      <c r="A39002" s="1">
        <v>39000</v>
      </c>
      <c r="B39002">
        <v>2.2348322868347168</v>
      </c>
      <c r="C39002">
        <v>2.5085598230361938E-2</v>
      </c>
      <c r="D39002">
        <f t="shared" si="609"/>
        <v>2.2599178850650787</v>
      </c>
    </row>
    <row r="39003" spans="1:4" x14ac:dyDescent="0.35">
      <c r="A39003" s="1">
        <v>39001</v>
      </c>
      <c r="B39003">
        <v>2.2179558277130131</v>
      </c>
      <c r="C39003">
        <v>7.3392759077250957E-3</v>
      </c>
      <c r="D39003">
        <f t="shared" si="609"/>
        <v>2.2252951036207382</v>
      </c>
    </row>
    <row r="39004" spans="1:4" x14ac:dyDescent="0.35">
      <c r="A39004" s="1">
        <v>39002</v>
      </c>
      <c r="B39004">
        <v>2.197752714157104</v>
      </c>
      <c r="C39004">
        <v>2.0039772614836689E-2</v>
      </c>
      <c r="D39004">
        <f t="shared" si="609"/>
        <v>2.2177924867719407</v>
      </c>
    </row>
    <row r="39005" spans="1:4" x14ac:dyDescent="0.35">
      <c r="A39005" s="1">
        <v>39003</v>
      </c>
      <c r="B39005">
        <v>2.1762542724609379</v>
      </c>
      <c r="C39005">
        <v>-2.2803584113717079E-2</v>
      </c>
      <c r="D39005">
        <f t="shared" si="609"/>
        <v>2.1534506883472209</v>
      </c>
    </row>
    <row r="39006" spans="1:4" x14ac:dyDescent="0.35">
      <c r="A39006" s="1">
        <v>39004</v>
      </c>
      <c r="B39006">
        <v>2.1480550765991211</v>
      </c>
      <c r="C39006">
        <v>-1.794345676898956E-2</v>
      </c>
      <c r="D39006">
        <f t="shared" si="609"/>
        <v>2.1301116198301315</v>
      </c>
    </row>
    <row r="39007" spans="1:4" x14ac:dyDescent="0.35">
      <c r="A39007" s="1">
        <v>39005</v>
      </c>
      <c r="B39007">
        <v>2.126251220703125</v>
      </c>
      <c r="C39007">
        <v>9.4260666519403458E-3</v>
      </c>
      <c r="D39007">
        <f t="shared" si="609"/>
        <v>2.1356772873550653</v>
      </c>
    </row>
    <row r="39008" spans="1:4" x14ac:dyDescent="0.35">
      <c r="A39008" s="1">
        <v>39006</v>
      </c>
      <c r="B39008">
        <v>2.109889030456543</v>
      </c>
      <c r="C39008">
        <v>1.064940728247166E-2</v>
      </c>
      <c r="D39008">
        <f t="shared" si="609"/>
        <v>2.1205384377390146</v>
      </c>
    </row>
    <row r="39009" spans="1:4" x14ac:dyDescent="0.35">
      <c r="A39009" s="1">
        <v>39007</v>
      </c>
      <c r="B39009">
        <v>2.0919334888458252</v>
      </c>
      <c r="C39009">
        <v>-7.7097897883504629E-4</v>
      </c>
      <c r="D39009">
        <f t="shared" si="609"/>
        <v>2.0911625098669901</v>
      </c>
    </row>
    <row r="39010" spans="1:4" x14ac:dyDescent="0.35">
      <c r="A39010" s="1">
        <v>39008</v>
      </c>
      <c r="B39010">
        <v>2.0764839649200439</v>
      </c>
      <c r="C39010">
        <v>1.9107460975646969E-2</v>
      </c>
      <c r="D39010">
        <f t="shared" si="609"/>
        <v>2.0955914258956909</v>
      </c>
    </row>
    <row r="39011" spans="1:4" x14ac:dyDescent="0.35">
      <c r="A39011" s="1">
        <v>39009</v>
      </c>
      <c r="B39011">
        <v>2.0686125755310059</v>
      </c>
      <c r="C39011">
        <v>1.7897374927997589E-2</v>
      </c>
      <c r="D39011">
        <f t="shared" si="609"/>
        <v>2.0865099504590034</v>
      </c>
    </row>
    <row r="39012" spans="1:4" x14ac:dyDescent="0.35">
      <c r="A39012" s="1">
        <v>39010</v>
      </c>
      <c r="B39012">
        <v>2.061984539031982</v>
      </c>
      <c r="C39012">
        <v>2.1210417151451111E-2</v>
      </c>
      <c r="D39012">
        <f t="shared" si="609"/>
        <v>2.0831949561834331</v>
      </c>
    </row>
    <row r="39013" spans="1:4" x14ac:dyDescent="0.35">
      <c r="A39013" s="1">
        <v>39011</v>
      </c>
      <c r="B39013">
        <v>2.0579173564910889</v>
      </c>
      <c r="C39013">
        <v>2.3220781236886982E-2</v>
      </c>
      <c r="D39013">
        <f t="shared" si="609"/>
        <v>2.0811381377279758</v>
      </c>
    </row>
    <row r="39014" spans="1:4" x14ac:dyDescent="0.35">
      <c r="A39014" s="1">
        <v>39012</v>
      </c>
      <c r="B39014">
        <v>2.056735754013062</v>
      </c>
      <c r="C39014">
        <v>2.2012053057551381E-2</v>
      </c>
      <c r="D39014">
        <f t="shared" si="609"/>
        <v>2.0787478070706134</v>
      </c>
    </row>
    <row r="39015" spans="1:4" x14ac:dyDescent="0.35">
      <c r="A39015" s="1">
        <v>39013</v>
      </c>
      <c r="B39015">
        <v>2.0581951141357422</v>
      </c>
      <c r="C39015">
        <v>2.2444812580943111E-2</v>
      </c>
      <c r="D39015">
        <f t="shared" si="609"/>
        <v>2.0806399267166853</v>
      </c>
    </row>
    <row r="39016" spans="1:4" x14ac:dyDescent="0.35">
      <c r="A39016" s="1">
        <v>39014</v>
      </c>
      <c r="B39016">
        <v>2.06229567527771</v>
      </c>
      <c r="C39016">
        <v>3.4483592957258218E-2</v>
      </c>
      <c r="D39016">
        <f t="shared" si="609"/>
        <v>2.0967792682349682</v>
      </c>
    </row>
    <row r="39017" spans="1:4" x14ac:dyDescent="0.35">
      <c r="A39017" s="1">
        <v>39015</v>
      </c>
      <c r="B39017">
        <v>2.0688185691833501</v>
      </c>
      <c r="C39017">
        <v>2.6658095419406891E-2</v>
      </c>
      <c r="D39017">
        <f t="shared" si="609"/>
        <v>2.0954766646027569</v>
      </c>
    </row>
    <row r="39018" spans="1:4" x14ac:dyDescent="0.35">
      <c r="A39018" s="1">
        <v>39016</v>
      </c>
      <c r="B39018">
        <v>2.0746479034423828</v>
      </c>
      <c r="C39018">
        <v>2.444263361394405E-2</v>
      </c>
      <c r="D39018">
        <f t="shared" si="609"/>
        <v>2.0990905370563269</v>
      </c>
    </row>
    <row r="39019" spans="1:4" x14ac:dyDescent="0.35">
      <c r="A39019" s="1">
        <v>39017</v>
      </c>
      <c r="B39019">
        <v>2.0822434425353999</v>
      </c>
      <c r="C39019">
        <v>3.5140782594680793E-2</v>
      </c>
      <c r="D39019">
        <f t="shared" si="609"/>
        <v>2.1173842251300807</v>
      </c>
    </row>
    <row r="39020" spans="1:4" x14ac:dyDescent="0.35">
      <c r="A39020" s="1">
        <v>39018</v>
      </c>
      <c r="B39020">
        <v>2.0916373729705811</v>
      </c>
      <c r="C39020">
        <v>3.9100408554077148E-2</v>
      </c>
      <c r="D39020">
        <f t="shared" si="609"/>
        <v>2.1307377815246582</v>
      </c>
    </row>
    <row r="39021" spans="1:4" x14ac:dyDescent="0.35">
      <c r="A39021" s="1">
        <v>39019</v>
      </c>
      <c r="B39021">
        <v>2.0992474555969238</v>
      </c>
      <c r="C39021">
        <v>3.9650134742259979E-2</v>
      </c>
      <c r="D39021">
        <f t="shared" si="609"/>
        <v>2.1388975903391838</v>
      </c>
    </row>
    <row r="39022" spans="1:4" x14ac:dyDescent="0.35">
      <c r="A39022" s="1">
        <v>39020</v>
      </c>
      <c r="B39022">
        <v>2.1045434474945068</v>
      </c>
      <c r="C39022">
        <v>5.8589473366737373E-2</v>
      </c>
      <c r="D39022">
        <f t="shared" si="609"/>
        <v>2.1631329208612442</v>
      </c>
    </row>
    <row r="39023" spans="1:4" x14ac:dyDescent="0.35">
      <c r="A39023" s="1">
        <v>39021</v>
      </c>
      <c r="B39023">
        <v>2.107016801834106</v>
      </c>
      <c r="C39023">
        <v>3.3871795982122421E-2</v>
      </c>
      <c r="D39023">
        <f t="shared" si="609"/>
        <v>2.1408885978162284</v>
      </c>
    </row>
    <row r="39024" spans="1:4" x14ac:dyDescent="0.35">
      <c r="A39024" s="1">
        <v>39022</v>
      </c>
      <c r="B39024">
        <v>2.1008679866790771</v>
      </c>
      <c r="C39024">
        <v>2.9490012675523761E-2</v>
      </c>
      <c r="D39024">
        <f t="shared" si="609"/>
        <v>2.1303579993546009</v>
      </c>
    </row>
    <row r="39025" spans="1:4" x14ac:dyDescent="0.35">
      <c r="A39025" s="1">
        <v>39023</v>
      </c>
      <c r="B39025">
        <v>2.092944860458374</v>
      </c>
      <c r="C39025">
        <v>2.2552663460373878E-2</v>
      </c>
      <c r="D39025">
        <f t="shared" si="609"/>
        <v>2.1154975239187479</v>
      </c>
    </row>
    <row r="39026" spans="1:4" x14ac:dyDescent="0.35">
      <c r="A39026" s="1">
        <v>39024</v>
      </c>
      <c r="B39026">
        <v>2.0824306011199951</v>
      </c>
      <c r="C39026">
        <v>1.0406161658465861E-2</v>
      </c>
      <c r="D39026">
        <f t="shared" si="609"/>
        <v>2.092836762778461</v>
      </c>
    </row>
    <row r="39027" spans="1:4" x14ac:dyDescent="0.35">
      <c r="A39027" s="1">
        <v>39025</v>
      </c>
      <c r="B39027">
        <v>2.0678997039794922</v>
      </c>
      <c r="C39027">
        <v>1.0846098884940149E-2</v>
      </c>
      <c r="D39027">
        <f t="shared" si="609"/>
        <v>2.0787458028644323</v>
      </c>
    </row>
    <row r="39028" spans="1:4" x14ac:dyDescent="0.35">
      <c r="A39028" s="1">
        <v>39026</v>
      </c>
      <c r="B39028">
        <v>2.0515248775482182</v>
      </c>
      <c r="C39028">
        <v>-3.5126321017742161E-3</v>
      </c>
      <c r="D39028">
        <f t="shared" si="609"/>
        <v>2.048012245446444</v>
      </c>
    </row>
    <row r="39029" spans="1:4" x14ac:dyDescent="0.35">
      <c r="A39029" s="1">
        <v>39027</v>
      </c>
      <c r="B39029">
        <v>2.0324211120605469</v>
      </c>
      <c r="C39029">
        <v>-1.2912566773593429E-2</v>
      </c>
      <c r="D39029">
        <f t="shared" si="609"/>
        <v>2.0195085452869534</v>
      </c>
    </row>
    <row r="39030" spans="1:4" x14ac:dyDescent="0.35">
      <c r="A39030" s="1">
        <v>39028</v>
      </c>
      <c r="B39030">
        <v>2.0148837566375728</v>
      </c>
      <c r="C39030">
        <v>-3.092140331864357E-2</v>
      </c>
      <c r="D39030">
        <f t="shared" si="609"/>
        <v>1.9839623533189292</v>
      </c>
    </row>
    <row r="39031" spans="1:4" x14ac:dyDescent="0.35">
      <c r="A39031" s="1">
        <v>39029</v>
      </c>
      <c r="B39031">
        <v>2.000106573104858</v>
      </c>
      <c r="C39031">
        <v>-1.7080200836062431E-2</v>
      </c>
      <c r="D39031">
        <f t="shared" si="609"/>
        <v>1.9830263722687955</v>
      </c>
    </row>
    <row r="39032" spans="1:4" x14ac:dyDescent="0.35">
      <c r="A39032" s="1">
        <v>39030</v>
      </c>
      <c r="B39032">
        <v>1.993095397949219</v>
      </c>
      <c r="C39032">
        <v>7.8813089057803154E-3</v>
      </c>
      <c r="D39032">
        <f t="shared" si="609"/>
        <v>2.0009767068549991</v>
      </c>
    </row>
    <row r="39033" spans="1:4" x14ac:dyDescent="0.35">
      <c r="A39033" s="1">
        <v>39031</v>
      </c>
      <c r="B39033">
        <v>1.9924579858779909</v>
      </c>
      <c r="C39033">
        <v>1.591979339718819E-2</v>
      </c>
      <c r="D39033">
        <f t="shared" si="609"/>
        <v>2.0083777792751794</v>
      </c>
    </row>
    <row r="39034" spans="1:4" x14ac:dyDescent="0.35">
      <c r="A39034" s="1">
        <v>39032</v>
      </c>
      <c r="B39034">
        <v>1.993338465690613</v>
      </c>
      <c r="C39034">
        <v>2.256385050714016E-2</v>
      </c>
      <c r="D39034">
        <f t="shared" si="609"/>
        <v>2.015902316197753</v>
      </c>
    </row>
    <row r="39035" spans="1:4" x14ac:dyDescent="0.35">
      <c r="A39035" s="1">
        <v>39033</v>
      </c>
      <c r="B39035">
        <v>1.996421813964844</v>
      </c>
      <c r="C39035">
        <v>-4.6486831270158291E-3</v>
      </c>
      <c r="D39035">
        <f t="shared" si="609"/>
        <v>1.9917731308378281</v>
      </c>
    </row>
    <row r="39036" spans="1:4" x14ac:dyDescent="0.35">
      <c r="A39036" s="1">
        <v>39034</v>
      </c>
      <c r="B39036">
        <v>2.0028450489044189</v>
      </c>
      <c r="C39036">
        <v>5.4368912242352962E-3</v>
      </c>
      <c r="D39036">
        <f t="shared" si="609"/>
        <v>2.0082819401286542</v>
      </c>
    </row>
    <row r="39037" spans="1:4" x14ac:dyDescent="0.35">
      <c r="A39037" s="1">
        <v>39035</v>
      </c>
      <c r="B39037">
        <v>2.020334005355835</v>
      </c>
      <c r="C39037">
        <v>3.0376287177205089E-2</v>
      </c>
      <c r="D39037">
        <f t="shared" si="609"/>
        <v>2.05071029253304</v>
      </c>
    </row>
    <row r="39038" spans="1:4" x14ac:dyDescent="0.35">
      <c r="A39038" s="1">
        <v>39036</v>
      </c>
      <c r="B39038">
        <v>2.0455610752105708</v>
      </c>
      <c r="C39038">
        <v>5.5529765784740448E-2</v>
      </c>
      <c r="D39038">
        <f t="shared" si="609"/>
        <v>2.1010908409953113</v>
      </c>
    </row>
    <row r="39039" spans="1:4" x14ac:dyDescent="0.35">
      <c r="A39039" s="1">
        <v>39037</v>
      </c>
      <c r="B39039">
        <v>2.0715806484222412</v>
      </c>
      <c r="C39039">
        <v>5.6131802499294281E-2</v>
      </c>
      <c r="D39039">
        <f t="shared" si="609"/>
        <v>2.1277124509215355</v>
      </c>
    </row>
    <row r="39040" spans="1:4" x14ac:dyDescent="0.35">
      <c r="A39040" s="1">
        <v>39038</v>
      </c>
      <c r="B39040">
        <v>2.0932936668396001</v>
      </c>
      <c r="C39040">
        <v>6.736765056848526E-2</v>
      </c>
      <c r="D39040">
        <f t="shared" si="609"/>
        <v>2.1606613174080853</v>
      </c>
    </row>
    <row r="39041" spans="1:4" x14ac:dyDescent="0.35">
      <c r="A39041" s="1">
        <v>39039</v>
      </c>
      <c r="B39041">
        <v>2.1138639450073242</v>
      </c>
      <c r="C39041">
        <v>6.0495931655168533E-2</v>
      </c>
      <c r="D39041">
        <f t="shared" si="609"/>
        <v>2.1743598766624928</v>
      </c>
    </row>
    <row r="39042" spans="1:4" x14ac:dyDescent="0.35">
      <c r="A39042" s="1">
        <v>39040</v>
      </c>
      <c r="B39042">
        <v>2.1294622421264648</v>
      </c>
      <c r="C39042">
        <v>4.483775794506073E-2</v>
      </c>
      <c r="D39042">
        <f t="shared" si="609"/>
        <v>2.1743000000715256</v>
      </c>
    </row>
    <row r="39043" spans="1:4" x14ac:dyDescent="0.35">
      <c r="A39043" s="1">
        <v>39041</v>
      </c>
      <c r="B39043">
        <v>2.1398460865020752</v>
      </c>
      <c r="C39043">
        <v>3.000728040933609E-2</v>
      </c>
      <c r="D39043">
        <f t="shared" ref="D39043:D39106" si="610">SUM(B39043,C39043)</f>
        <v>2.1698533669114113</v>
      </c>
    </row>
    <row r="39044" spans="1:4" x14ac:dyDescent="0.35">
      <c r="A39044" s="1">
        <v>39042</v>
      </c>
      <c r="B39044">
        <v>2.1470141410827641</v>
      </c>
      <c r="C39044">
        <v>2.7918485924601551E-2</v>
      </c>
      <c r="D39044">
        <f t="shared" si="610"/>
        <v>2.1749326270073657</v>
      </c>
    </row>
    <row r="39045" spans="1:4" x14ac:dyDescent="0.35">
      <c r="A39045" s="1">
        <v>39043</v>
      </c>
      <c r="B39045">
        <v>2.1520524024963379</v>
      </c>
      <c r="C39045">
        <v>2.4072268977761269E-2</v>
      </c>
      <c r="D39045">
        <f t="shared" si="610"/>
        <v>2.1761246714740992</v>
      </c>
    </row>
    <row r="39046" spans="1:4" x14ac:dyDescent="0.35">
      <c r="A39046" s="1">
        <v>39044</v>
      </c>
      <c r="B39046">
        <v>2.1529049873352051</v>
      </c>
      <c r="C39046">
        <v>1.6093919053673741E-2</v>
      </c>
      <c r="D39046">
        <f t="shared" si="610"/>
        <v>2.1689989063888788</v>
      </c>
    </row>
    <row r="39047" spans="1:4" x14ac:dyDescent="0.35">
      <c r="A39047" s="1">
        <v>39045</v>
      </c>
      <c r="B39047">
        <v>2.1499450206756592</v>
      </c>
      <c r="C39047">
        <v>1.7130071297287941E-2</v>
      </c>
      <c r="D39047">
        <f t="shared" si="610"/>
        <v>2.1670750919729471</v>
      </c>
    </row>
    <row r="39048" spans="1:4" x14ac:dyDescent="0.35">
      <c r="A39048" s="1">
        <v>39046</v>
      </c>
      <c r="B39048">
        <v>2.1458179950714111</v>
      </c>
      <c r="C39048">
        <v>3.3610507845878601E-2</v>
      </c>
      <c r="D39048">
        <f t="shared" si="610"/>
        <v>2.1794285029172897</v>
      </c>
    </row>
    <row r="39049" spans="1:4" x14ac:dyDescent="0.35">
      <c r="A39049" s="1">
        <v>39047</v>
      </c>
      <c r="B39049">
        <v>2.1386337280273442</v>
      </c>
      <c r="C39049">
        <v>2.5293799117207531E-2</v>
      </c>
      <c r="D39049">
        <f t="shared" si="610"/>
        <v>2.1639275271445517</v>
      </c>
    </row>
    <row r="39050" spans="1:4" x14ac:dyDescent="0.35">
      <c r="A39050" s="1">
        <v>39048</v>
      </c>
      <c r="B39050">
        <v>2.1230723857879639</v>
      </c>
      <c r="C39050">
        <v>9.1357098426669836E-4</v>
      </c>
      <c r="D39050">
        <f t="shared" si="610"/>
        <v>2.1239859567722306</v>
      </c>
    </row>
    <row r="39051" spans="1:4" x14ac:dyDescent="0.35">
      <c r="A39051" s="1">
        <v>39049</v>
      </c>
      <c r="B39051">
        <v>2.1025881767272949</v>
      </c>
      <c r="C39051">
        <v>-2.0093807950615879E-2</v>
      </c>
      <c r="D39051">
        <f t="shared" si="610"/>
        <v>2.082494368776679</v>
      </c>
    </row>
    <row r="39052" spans="1:4" x14ac:dyDescent="0.35">
      <c r="A39052" s="1">
        <v>39050</v>
      </c>
      <c r="B39052">
        <v>2.0827775001525879</v>
      </c>
      <c r="C39052">
        <v>-2.4027181789278981E-2</v>
      </c>
      <c r="D39052">
        <f t="shared" si="610"/>
        <v>2.0587503183633089</v>
      </c>
    </row>
    <row r="39053" spans="1:4" x14ac:dyDescent="0.35">
      <c r="A39053" s="1">
        <v>39051</v>
      </c>
      <c r="B39053">
        <v>2.066482305526733</v>
      </c>
      <c r="C39053">
        <v>-9.0069295838475227E-3</v>
      </c>
      <c r="D39053">
        <f t="shared" si="610"/>
        <v>2.0574753759428854</v>
      </c>
    </row>
    <row r="39054" spans="1:4" x14ac:dyDescent="0.35">
      <c r="A39054" s="1">
        <v>39052</v>
      </c>
      <c r="B39054">
        <v>2.053282499313354</v>
      </c>
      <c r="C39054">
        <v>2.8356805443763729E-2</v>
      </c>
      <c r="D39054">
        <f t="shared" si="610"/>
        <v>2.0816393047571178</v>
      </c>
    </row>
    <row r="39055" spans="1:4" x14ac:dyDescent="0.35">
      <c r="A39055" s="1">
        <v>39053</v>
      </c>
      <c r="B39055">
        <v>2.041010856628418</v>
      </c>
      <c r="C39055">
        <v>2.1466528996825222E-2</v>
      </c>
      <c r="D39055">
        <f t="shared" si="610"/>
        <v>2.0624773856252432</v>
      </c>
    </row>
    <row r="39056" spans="1:4" x14ac:dyDescent="0.35">
      <c r="A39056" s="1">
        <v>39054</v>
      </c>
      <c r="B39056">
        <v>2.021330833435059</v>
      </c>
      <c r="C39056">
        <v>3.3424746245145798E-2</v>
      </c>
      <c r="D39056">
        <f t="shared" si="610"/>
        <v>2.0547555796802048</v>
      </c>
    </row>
    <row r="39057" spans="1:4" x14ac:dyDescent="0.35">
      <c r="A39057" s="1">
        <v>39055</v>
      </c>
      <c r="B39057">
        <v>2.000764131546021</v>
      </c>
      <c r="C39057">
        <v>2.3309516254812479E-3</v>
      </c>
      <c r="D39057">
        <f t="shared" si="610"/>
        <v>2.0030950831715022</v>
      </c>
    </row>
    <row r="39058" spans="1:4" x14ac:dyDescent="0.35">
      <c r="A39058" s="1">
        <v>39056</v>
      </c>
      <c r="B39058">
        <v>1.976876974105835</v>
      </c>
      <c r="C39058">
        <v>-6.5307002514600754E-3</v>
      </c>
      <c r="D39058">
        <f t="shared" si="610"/>
        <v>1.9703462738543749</v>
      </c>
    </row>
    <row r="39059" spans="1:4" x14ac:dyDescent="0.35">
      <c r="A39059" s="1">
        <v>39057</v>
      </c>
      <c r="B39059">
        <v>1.9569091796875</v>
      </c>
      <c r="C39059">
        <v>-9.3324212357401848E-3</v>
      </c>
      <c r="D39059">
        <f t="shared" si="610"/>
        <v>1.9475767584517598</v>
      </c>
    </row>
    <row r="39060" spans="1:4" x14ac:dyDescent="0.35">
      <c r="A39060" s="1">
        <v>39058</v>
      </c>
      <c r="B39060">
        <v>1.941572785377502</v>
      </c>
      <c r="C39060">
        <v>-1.429160498082638E-2</v>
      </c>
      <c r="D39060">
        <f t="shared" si="610"/>
        <v>1.9272811803966756</v>
      </c>
    </row>
    <row r="39061" spans="1:4" x14ac:dyDescent="0.35">
      <c r="A39061" s="1">
        <v>39059</v>
      </c>
      <c r="B39061">
        <v>1.9303358793258669</v>
      </c>
      <c r="C39061">
        <v>-1.4457519166171551E-2</v>
      </c>
      <c r="D39061">
        <f t="shared" si="610"/>
        <v>1.9158783601596954</v>
      </c>
    </row>
    <row r="39062" spans="1:4" x14ac:dyDescent="0.35">
      <c r="A39062" s="1">
        <v>39060</v>
      </c>
      <c r="B39062">
        <v>1.9266535043716431</v>
      </c>
      <c r="C39062">
        <v>2.792236395180225E-2</v>
      </c>
      <c r="D39062">
        <f t="shared" si="610"/>
        <v>1.9545758683234453</v>
      </c>
    </row>
    <row r="39063" spans="1:4" x14ac:dyDescent="0.35">
      <c r="A39063" s="1">
        <v>39061</v>
      </c>
      <c r="B39063">
        <v>1.933768033981323</v>
      </c>
      <c r="C39063">
        <v>3.5881318151950843E-2</v>
      </c>
      <c r="D39063">
        <f t="shared" si="610"/>
        <v>1.9696493521332739</v>
      </c>
    </row>
    <row r="39064" spans="1:4" x14ac:dyDescent="0.35">
      <c r="A39064" s="1">
        <v>39062</v>
      </c>
      <c r="B39064">
        <v>1.942914605140686</v>
      </c>
      <c r="C39064">
        <v>5.7447668164968491E-2</v>
      </c>
      <c r="D39064">
        <f t="shared" si="610"/>
        <v>2.0003622733056545</v>
      </c>
    </row>
    <row r="39065" spans="1:4" x14ac:dyDescent="0.35">
      <c r="A39065" s="1">
        <v>39063</v>
      </c>
      <c r="B39065">
        <v>1.954352498054504</v>
      </c>
      <c r="C39065">
        <v>7.6138846576213837E-2</v>
      </c>
      <c r="D39065">
        <f t="shared" si="610"/>
        <v>2.0304913446307178</v>
      </c>
    </row>
    <row r="39066" spans="1:4" x14ac:dyDescent="0.35">
      <c r="A39066" s="1">
        <v>39064</v>
      </c>
      <c r="B39066">
        <v>1.9643818140029909</v>
      </c>
      <c r="C39066">
        <v>7.5990781188011169E-2</v>
      </c>
      <c r="D39066">
        <f t="shared" si="610"/>
        <v>2.0403725951910019</v>
      </c>
    </row>
    <row r="39067" spans="1:4" x14ac:dyDescent="0.35">
      <c r="A39067" s="1">
        <v>39065</v>
      </c>
      <c r="B39067">
        <v>1.967332243919373</v>
      </c>
      <c r="C39067">
        <v>8.0830730497837067E-2</v>
      </c>
      <c r="D39067">
        <f t="shared" si="610"/>
        <v>2.0481629744172101</v>
      </c>
    </row>
    <row r="39068" spans="1:4" x14ac:dyDescent="0.35">
      <c r="A39068" s="1">
        <v>39066</v>
      </c>
      <c r="B39068">
        <v>1.963125586509705</v>
      </c>
      <c r="C39068">
        <v>6.0587681829929352E-2</v>
      </c>
      <c r="D39068">
        <f t="shared" si="610"/>
        <v>2.0237132683396344</v>
      </c>
    </row>
    <row r="39069" spans="1:4" x14ac:dyDescent="0.35">
      <c r="A39069" s="1">
        <v>39067</v>
      </c>
      <c r="B39069">
        <v>1.947989821434021</v>
      </c>
      <c r="C39069">
        <v>2.6125438511371609E-2</v>
      </c>
      <c r="D39069">
        <f t="shared" si="610"/>
        <v>1.9741152599453926</v>
      </c>
    </row>
    <row r="39070" spans="1:4" x14ac:dyDescent="0.35">
      <c r="A39070" s="1">
        <v>39068</v>
      </c>
      <c r="B39070">
        <v>1.924807667732239</v>
      </c>
      <c r="C39070">
        <v>-8.5306549444794655E-3</v>
      </c>
      <c r="D39070">
        <f t="shared" si="610"/>
        <v>1.9162770127877595</v>
      </c>
    </row>
    <row r="39071" spans="1:4" x14ac:dyDescent="0.35">
      <c r="A39071" s="1">
        <v>39069</v>
      </c>
      <c r="B39071">
        <v>1.8985476493835449</v>
      </c>
      <c r="C39071">
        <v>-3.7769526243209839E-2</v>
      </c>
      <c r="D39071">
        <f t="shared" si="610"/>
        <v>1.8607781231403351</v>
      </c>
    </row>
    <row r="39072" spans="1:4" x14ac:dyDescent="0.35">
      <c r="A39072" s="1">
        <v>39070</v>
      </c>
      <c r="B39072">
        <v>1.8733828067779541</v>
      </c>
      <c r="C39072">
        <v>-5.3325123153626919E-3</v>
      </c>
      <c r="D39072">
        <f t="shared" si="610"/>
        <v>1.8680502944625914</v>
      </c>
    </row>
    <row r="39073" spans="1:4" x14ac:dyDescent="0.35">
      <c r="A39073" s="1">
        <v>39071</v>
      </c>
      <c r="B39073">
        <v>1.854484558105469</v>
      </c>
      <c r="C39073">
        <v>-1.500392332673073E-3</v>
      </c>
      <c r="D39073">
        <f t="shared" si="610"/>
        <v>1.8529841657727959</v>
      </c>
    </row>
    <row r="39074" spans="1:4" x14ac:dyDescent="0.35">
      <c r="A39074" s="1">
        <v>39072</v>
      </c>
      <c r="B39074">
        <v>1.836439967155457</v>
      </c>
      <c r="C39074">
        <v>-7.1479310281574726E-3</v>
      </c>
      <c r="D39074">
        <f t="shared" si="610"/>
        <v>1.8292920361272995</v>
      </c>
    </row>
    <row r="39075" spans="1:4" x14ac:dyDescent="0.35">
      <c r="A39075" s="1">
        <v>39073</v>
      </c>
      <c r="B39075">
        <v>1.820248126983643</v>
      </c>
      <c r="C39075">
        <v>1.1403650045394899E-2</v>
      </c>
      <c r="D39075">
        <f t="shared" si="610"/>
        <v>1.8316517770290379</v>
      </c>
    </row>
    <row r="39076" spans="1:4" x14ac:dyDescent="0.35">
      <c r="A39076" s="1">
        <v>39074</v>
      </c>
      <c r="B39076">
        <v>1.8099076747894289</v>
      </c>
      <c r="C39076">
        <v>1.1463071219623091E-2</v>
      </c>
      <c r="D39076">
        <f t="shared" si="610"/>
        <v>1.821370746009052</v>
      </c>
    </row>
    <row r="39077" spans="1:4" x14ac:dyDescent="0.35">
      <c r="A39077" s="1">
        <v>39075</v>
      </c>
      <c r="B39077">
        <v>1.80152440071106</v>
      </c>
      <c r="C39077">
        <v>1.063026860356331E-2</v>
      </c>
      <c r="D39077">
        <f t="shared" si="610"/>
        <v>1.8121546693146233</v>
      </c>
    </row>
    <row r="39078" spans="1:4" x14ac:dyDescent="0.35">
      <c r="A39078" s="1">
        <v>39076</v>
      </c>
      <c r="B39078">
        <v>1.795590400695801</v>
      </c>
      <c r="C39078">
        <v>2.2052593529224399E-2</v>
      </c>
      <c r="D39078">
        <f t="shared" si="610"/>
        <v>1.8176429942250254</v>
      </c>
    </row>
    <row r="39079" spans="1:4" x14ac:dyDescent="0.35">
      <c r="A39079" s="1">
        <v>39077</v>
      </c>
      <c r="B39079">
        <v>1.793720960617065</v>
      </c>
      <c r="C39079">
        <v>1.9287664443254471E-2</v>
      </c>
      <c r="D39079">
        <f t="shared" si="610"/>
        <v>1.8130086250603195</v>
      </c>
    </row>
    <row r="39080" spans="1:4" x14ac:dyDescent="0.35">
      <c r="A39080" s="1">
        <v>39078</v>
      </c>
      <c r="B39080">
        <v>1.794305562973022</v>
      </c>
      <c r="C39080">
        <v>1.1895960196852681E-2</v>
      </c>
      <c r="D39080">
        <f t="shared" si="610"/>
        <v>1.8062015231698747</v>
      </c>
    </row>
    <row r="39081" spans="1:4" x14ac:dyDescent="0.35">
      <c r="A39081" s="1">
        <v>39079</v>
      </c>
      <c r="B39081">
        <v>1.7977168560028081</v>
      </c>
      <c r="C39081">
        <v>3.2731283456087112E-2</v>
      </c>
      <c r="D39081">
        <f t="shared" si="610"/>
        <v>1.8304481394588952</v>
      </c>
    </row>
    <row r="39082" spans="1:4" x14ac:dyDescent="0.35">
      <c r="A39082" s="1">
        <v>39080</v>
      </c>
      <c r="B39082">
        <v>1.8066835403442381</v>
      </c>
      <c r="C39082">
        <v>1.3595252297818661E-2</v>
      </c>
      <c r="D39082">
        <f t="shared" si="610"/>
        <v>1.8202787926420567</v>
      </c>
    </row>
    <row r="39083" spans="1:4" x14ac:dyDescent="0.35">
      <c r="A39083" s="1">
        <v>39081</v>
      </c>
      <c r="B39083">
        <v>1.815185070037842</v>
      </c>
      <c r="C39083">
        <v>-1.3794160913676019E-3</v>
      </c>
      <c r="D39083">
        <f t="shared" si="610"/>
        <v>1.8138056539464744</v>
      </c>
    </row>
    <row r="39084" spans="1:4" x14ac:dyDescent="0.35">
      <c r="A39084" s="1">
        <v>39082</v>
      </c>
      <c r="B39084">
        <v>1.828256249427795</v>
      </c>
      <c r="C39084">
        <v>2.6846339460462332E-3</v>
      </c>
      <c r="D39084">
        <f t="shared" si="610"/>
        <v>1.8309408833738412</v>
      </c>
    </row>
    <row r="39085" spans="1:4" x14ac:dyDescent="0.35">
      <c r="A39085" s="1">
        <v>39083</v>
      </c>
      <c r="B39085">
        <v>1.8506453037261961</v>
      </c>
      <c r="C39085">
        <v>1.064604520797729E-2</v>
      </c>
      <c r="D39085">
        <f t="shared" si="610"/>
        <v>1.8612913489341734</v>
      </c>
    </row>
    <row r="39086" spans="1:4" x14ac:dyDescent="0.35">
      <c r="A39086" s="1">
        <v>39084</v>
      </c>
      <c r="B39086">
        <v>1.880980491638184</v>
      </c>
      <c r="C39086">
        <v>3.0740896239876751E-2</v>
      </c>
      <c r="D39086">
        <f t="shared" si="610"/>
        <v>1.9117213878780608</v>
      </c>
    </row>
    <row r="39087" spans="1:4" x14ac:dyDescent="0.35">
      <c r="A39087" s="1">
        <v>39085</v>
      </c>
      <c r="B39087">
        <v>1.917293787002563</v>
      </c>
      <c r="C39087">
        <v>5.5172137916088097E-2</v>
      </c>
      <c r="D39087">
        <f t="shared" si="610"/>
        <v>1.9724659249186511</v>
      </c>
    </row>
    <row r="39088" spans="1:4" x14ac:dyDescent="0.35">
      <c r="A39088" s="1">
        <v>39086</v>
      </c>
      <c r="B39088">
        <v>1.956825852394104</v>
      </c>
      <c r="C39088">
        <v>4.7104492783546448E-2</v>
      </c>
      <c r="D39088">
        <f t="shared" si="610"/>
        <v>2.0039303451776505</v>
      </c>
    </row>
    <row r="39089" spans="1:4" x14ac:dyDescent="0.35">
      <c r="A39089" s="1">
        <v>39087</v>
      </c>
      <c r="B39089">
        <v>1.9937829971313481</v>
      </c>
      <c r="C39089">
        <v>6.19191974401474E-2</v>
      </c>
      <c r="D39089">
        <f t="shared" si="610"/>
        <v>2.0557021945714955</v>
      </c>
    </row>
    <row r="39090" spans="1:4" x14ac:dyDescent="0.35">
      <c r="A39090" s="1">
        <v>39088</v>
      </c>
      <c r="B39090">
        <v>2.0329525470733638</v>
      </c>
      <c r="C39090">
        <v>7.2296835482120514E-2</v>
      </c>
      <c r="D39090">
        <f t="shared" si="610"/>
        <v>2.1052493825554843</v>
      </c>
    </row>
    <row r="39091" spans="1:4" x14ac:dyDescent="0.35">
      <c r="A39091" s="1">
        <v>39089</v>
      </c>
      <c r="B39091">
        <v>2.0697023868560791</v>
      </c>
      <c r="C39091">
        <v>6.6910386085510254E-2</v>
      </c>
      <c r="D39091">
        <f t="shared" si="610"/>
        <v>2.1366127729415894</v>
      </c>
    </row>
    <row r="39092" spans="1:4" x14ac:dyDescent="0.35">
      <c r="A39092" s="1">
        <v>39090</v>
      </c>
      <c r="B39092">
        <v>2.098520040512085</v>
      </c>
      <c r="C39092">
        <v>4.9558352679014213E-2</v>
      </c>
      <c r="D39092">
        <f t="shared" si="610"/>
        <v>2.1480783931910992</v>
      </c>
    </row>
    <row r="39093" spans="1:4" x14ac:dyDescent="0.35">
      <c r="A39093" s="1">
        <v>39091</v>
      </c>
      <c r="B39093">
        <v>2.120545387268066</v>
      </c>
      <c r="C39093">
        <v>2.5547197088599208E-2</v>
      </c>
      <c r="D39093">
        <f t="shared" si="610"/>
        <v>2.1460925843566652</v>
      </c>
    </row>
    <row r="39094" spans="1:4" x14ac:dyDescent="0.35">
      <c r="A39094" s="1">
        <v>39092</v>
      </c>
      <c r="B39094">
        <v>2.138069868087769</v>
      </c>
      <c r="C39094">
        <v>-1.781084202229977E-2</v>
      </c>
      <c r="D39094">
        <f t="shared" si="610"/>
        <v>2.1202590260654692</v>
      </c>
    </row>
    <row r="39095" spans="1:4" x14ac:dyDescent="0.35">
      <c r="A39095" s="1">
        <v>39093</v>
      </c>
      <c r="B39095">
        <v>2.1529040336608891</v>
      </c>
      <c r="C39095">
        <v>-1.9090952351689339E-2</v>
      </c>
      <c r="D39095">
        <f t="shared" si="610"/>
        <v>2.1338130813091998</v>
      </c>
    </row>
    <row r="39096" spans="1:4" x14ac:dyDescent="0.35">
      <c r="A39096" s="1">
        <v>39094</v>
      </c>
      <c r="B39096">
        <v>2.1720139980316162</v>
      </c>
      <c r="C39096">
        <v>-1.7849896103143689E-2</v>
      </c>
      <c r="D39096">
        <f t="shared" si="610"/>
        <v>2.1541641019284725</v>
      </c>
    </row>
    <row r="39097" spans="1:4" x14ac:dyDescent="0.35">
      <c r="A39097" s="1">
        <v>39095</v>
      </c>
      <c r="B39097">
        <v>2.1932060718536381</v>
      </c>
      <c r="C39097">
        <v>3.1010352540761228E-3</v>
      </c>
      <c r="D39097">
        <f t="shared" si="610"/>
        <v>2.1963071071077143</v>
      </c>
    </row>
    <row r="39098" spans="1:4" x14ac:dyDescent="0.35">
      <c r="A39098" s="1">
        <v>39096</v>
      </c>
      <c r="B39098">
        <v>2.2179396152496338</v>
      </c>
      <c r="C39098">
        <v>2.0341534167528149E-2</v>
      </c>
      <c r="D39098">
        <f t="shared" si="610"/>
        <v>2.2382811494171619</v>
      </c>
    </row>
    <row r="39099" spans="1:4" x14ac:dyDescent="0.35">
      <c r="A39099" s="1">
        <v>39097</v>
      </c>
      <c r="B39099">
        <v>2.243094921112061</v>
      </c>
      <c r="C39099">
        <v>4.0559817105531693E-2</v>
      </c>
      <c r="D39099">
        <f t="shared" si="610"/>
        <v>2.2836547382175927</v>
      </c>
    </row>
    <row r="39100" spans="1:4" x14ac:dyDescent="0.35">
      <c r="A39100" s="1">
        <v>39098</v>
      </c>
      <c r="B39100">
        <v>2.2660913467407231</v>
      </c>
      <c r="C39100">
        <v>3.5017155110836029E-2</v>
      </c>
      <c r="D39100">
        <f t="shared" si="610"/>
        <v>2.3011085018515591</v>
      </c>
    </row>
    <row r="39101" spans="1:4" x14ac:dyDescent="0.35">
      <c r="A39101" s="1">
        <v>39099</v>
      </c>
      <c r="B39101">
        <v>2.2833807468414311</v>
      </c>
      <c r="C39101">
        <v>2.0996460691094398E-2</v>
      </c>
      <c r="D39101">
        <f t="shared" si="610"/>
        <v>2.3043772075325255</v>
      </c>
    </row>
    <row r="39102" spans="1:4" x14ac:dyDescent="0.35">
      <c r="A39102" s="1">
        <v>39100</v>
      </c>
      <c r="B39102">
        <v>2.2981259822845459</v>
      </c>
      <c r="C39102">
        <v>1.7940567806363109E-2</v>
      </c>
      <c r="D39102">
        <f t="shared" si="610"/>
        <v>2.316066550090909</v>
      </c>
    </row>
    <row r="39103" spans="1:4" x14ac:dyDescent="0.35">
      <c r="A39103" s="1">
        <v>39101</v>
      </c>
      <c r="B39103">
        <v>2.3123419284820561</v>
      </c>
      <c r="C39103">
        <v>4.9589645117521293E-2</v>
      </c>
      <c r="D39103">
        <f t="shared" si="610"/>
        <v>2.3619315735995774</v>
      </c>
    </row>
    <row r="39104" spans="1:4" x14ac:dyDescent="0.35">
      <c r="A39104" s="1">
        <v>39102</v>
      </c>
      <c r="B39104">
        <v>2.323614358901978</v>
      </c>
      <c r="C39104">
        <v>4.0882658213376999E-2</v>
      </c>
      <c r="D39104">
        <f t="shared" si="610"/>
        <v>2.364497017115355</v>
      </c>
    </row>
    <row r="39105" spans="1:4" x14ac:dyDescent="0.35">
      <c r="A39105" s="1">
        <v>39103</v>
      </c>
      <c r="B39105">
        <v>2.3206765651702881</v>
      </c>
      <c r="C39105">
        <v>3.596259281039238E-2</v>
      </c>
      <c r="D39105">
        <f t="shared" si="610"/>
        <v>2.3566391579806805</v>
      </c>
    </row>
    <row r="39106" spans="1:4" x14ac:dyDescent="0.35">
      <c r="A39106" s="1">
        <v>39104</v>
      </c>
      <c r="B39106">
        <v>2.3098633289337158</v>
      </c>
      <c r="C39106">
        <v>3.033050894737244E-2</v>
      </c>
      <c r="D39106">
        <f t="shared" si="610"/>
        <v>2.3401938378810883</v>
      </c>
    </row>
    <row r="39107" spans="1:4" x14ac:dyDescent="0.35">
      <c r="A39107" s="1">
        <v>39105</v>
      </c>
      <c r="B39107">
        <v>2.292371273040771</v>
      </c>
      <c r="C39107">
        <v>-9.7614312544465065E-3</v>
      </c>
      <c r="D39107">
        <f t="shared" ref="D39107:D39170" si="611">SUM(B39107,C39107)</f>
        <v>2.2826098417863245</v>
      </c>
    </row>
    <row r="39108" spans="1:4" x14ac:dyDescent="0.35">
      <c r="A39108" s="1">
        <v>39106</v>
      </c>
      <c r="B39108">
        <v>2.2650880813598628</v>
      </c>
      <c r="C39108">
        <v>6.3957268139347434E-5</v>
      </c>
      <c r="D39108">
        <f t="shared" si="611"/>
        <v>2.2651520386280022</v>
      </c>
    </row>
    <row r="39109" spans="1:4" x14ac:dyDescent="0.35">
      <c r="A39109" s="1">
        <v>39107</v>
      </c>
      <c r="B39109">
        <v>2.2370796203613281</v>
      </c>
      <c r="C39109">
        <v>-3.6783028393983841E-2</v>
      </c>
      <c r="D39109">
        <f t="shared" si="611"/>
        <v>2.2002965919673443</v>
      </c>
    </row>
    <row r="39110" spans="1:4" x14ac:dyDescent="0.35">
      <c r="A39110" s="1">
        <v>39108</v>
      </c>
      <c r="B39110">
        <v>2.203210830688477</v>
      </c>
      <c r="C39110">
        <v>-1.3651161454617981E-2</v>
      </c>
      <c r="D39110">
        <f t="shared" si="611"/>
        <v>2.189559669233859</v>
      </c>
    </row>
    <row r="39111" spans="1:4" x14ac:dyDescent="0.35">
      <c r="A39111" s="1">
        <v>39109</v>
      </c>
      <c r="B39111">
        <v>2.1740255355834961</v>
      </c>
      <c r="C39111">
        <v>4.4222688302397728E-3</v>
      </c>
      <c r="D39111">
        <f t="shared" si="611"/>
        <v>2.1784478044137359</v>
      </c>
    </row>
    <row r="39112" spans="1:4" x14ac:dyDescent="0.35">
      <c r="A39112" s="1">
        <v>39110</v>
      </c>
      <c r="B39112">
        <v>2.1446878910064702</v>
      </c>
      <c r="C39112">
        <v>3.316994989290833E-3</v>
      </c>
      <c r="D39112">
        <f t="shared" si="611"/>
        <v>2.148004885995761</v>
      </c>
    </row>
    <row r="39113" spans="1:4" x14ac:dyDescent="0.35">
      <c r="A39113" s="1">
        <v>39111</v>
      </c>
      <c r="B39113">
        <v>2.113329410552979</v>
      </c>
      <c r="C39113">
        <v>-2.0002638921141621E-2</v>
      </c>
      <c r="D39113">
        <f t="shared" si="611"/>
        <v>2.0933267716318373</v>
      </c>
    </row>
    <row r="39114" spans="1:4" x14ac:dyDescent="0.35">
      <c r="A39114" s="1">
        <v>39112</v>
      </c>
      <c r="B39114">
        <v>2.0835587978363042</v>
      </c>
      <c r="C39114">
        <v>2.1551697864197189E-4</v>
      </c>
      <c r="D39114">
        <f t="shared" si="611"/>
        <v>2.0837743148149461</v>
      </c>
    </row>
    <row r="39115" spans="1:4" x14ac:dyDescent="0.35">
      <c r="A39115" s="1">
        <v>39113</v>
      </c>
      <c r="B39115">
        <v>2.06365966796875</v>
      </c>
      <c r="C39115">
        <v>2.38624531775713E-2</v>
      </c>
      <c r="D39115">
        <f t="shared" si="611"/>
        <v>2.0875221211463213</v>
      </c>
    </row>
    <row r="39116" spans="1:4" x14ac:dyDescent="0.35">
      <c r="A39116" s="1">
        <v>39114</v>
      </c>
      <c r="B39116">
        <v>2.047868013381958</v>
      </c>
      <c r="C39116">
        <v>3.1284544616937637E-2</v>
      </c>
      <c r="D39116">
        <f t="shared" si="611"/>
        <v>2.0791525579988956</v>
      </c>
    </row>
    <row r="39117" spans="1:4" x14ac:dyDescent="0.35">
      <c r="A39117" s="1">
        <v>39115</v>
      </c>
      <c r="B39117">
        <v>2.0308020114898682</v>
      </c>
      <c r="C39117">
        <v>2.5597823783755299E-2</v>
      </c>
      <c r="D39117">
        <f t="shared" si="611"/>
        <v>2.0563998352736235</v>
      </c>
    </row>
    <row r="39118" spans="1:4" x14ac:dyDescent="0.35">
      <c r="A39118" s="1">
        <v>39116</v>
      </c>
      <c r="B39118">
        <v>2.013888835906982</v>
      </c>
      <c r="C39118">
        <v>1.966436579823494E-2</v>
      </c>
      <c r="D39118">
        <f t="shared" si="611"/>
        <v>2.0335532017052169</v>
      </c>
    </row>
    <row r="39119" spans="1:4" x14ac:dyDescent="0.35">
      <c r="A39119" s="1">
        <v>39117</v>
      </c>
      <c r="B39119">
        <v>2.000224113464355</v>
      </c>
      <c r="C39119">
        <v>3.2605521380901337E-2</v>
      </c>
      <c r="D39119">
        <f t="shared" si="611"/>
        <v>2.0328296348452564</v>
      </c>
    </row>
    <row r="39120" spans="1:4" x14ac:dyDescent="0.35">
      <c r="A39120" s="1">
        <v>39118</v>
      </c>
      <c r="B39120">
        <v>1.9896466732025151</v>
      </c>
      <c r="C39120">
        <v>2.642597071826458E-2</v>
      </c>
      <c r="D39120">
        <f t="shared" si="611"/>
        <v>2.0160726439207797</v>
      </c>
    </row>
    <row r="39121" spans="1:4" x14ac:dyDescent="0.35">
      <c r="A39121" s="1">
        <v>39119</v>
      </c>
      <c r="B39121">
        <v>1.977803111076355</v>
      </c>
      <c r="C39121">
        <v>3.4349620342254639E-2</v>
      </c>
      <c r="D39121">
        <f t="shared" si="611"/>
        <v>2.0121527314186096</v>
      </c>
    </row>
    <row r="39122" spans="1:4" x14ac:dyDescent="0.35">
      <c r="A39122" s="1">
        <v>39120</v>
      </c>
      <c r="B39122">
        <v>1.966895580291748</v>
      </c>
      <c r="C39122">
        <v>3.2393116503953927E-2</v>
      </c>
      <c r="D39122">
        <f t="shared" si="611"/>
        <v>1.999288696795702</v>
      </c>
    </row>
    <row r="39123" spans="1:4" x14ac:dyDescent="0.35">
      <c r="A39123" s="1">
        <v>39121</v>
      </c>
      <c r="B39123">
        <v>1.955663204193115</v>
      </c>
      <c r="C39123">
        <v>3.3174127340316772E-2</v>
      </c>
      <c r="D39123">
        <f t="shared" si="611"/>
        <v>1.9888373315334318</v>
      </c>
    </row>
    <row r="39124" spans="1:4" x14ac:dyDescent="0.35">
      <c r="A39124" s="1">
        <v>39122</v>
      </c>
      <c r="B39124">
        <v>1.944744467735291</v>
      </c>
      <c r="C39124">
        <v>4.1003245860338211E-2</v>
      </c>
      <c r="D39124">
        <f t="shared" si="611"/>
        <v>1.9857477135956292</v>
      </c>
    </row>
    <row r="39125" spans="1:4" x14ac:dyDescent="0.35">
      <c r="A39125" s="1">
        <v>39123</v>
      </c>
      <c r="B39125">
        <v>1.9340130090713501</v>
      </c>
      <c r="C39125">
        <v>4.5258492231369019E-2</v>
      </c>
      <c r="D39125">
        <f t="shared" si="611"/>
        <v>1.9792715013027191</v>
      </c>
    </row>
    <row r="39126" spans="1:4" x14ac:dyDescent="0.35">
      <c r="A39126" s="1">
        <v>39124</v>
      </c>
      <c r="B39126">
        <v>1.9204320907592769</v>
      </c>
      <c r="C39126">
        <v>4.0305320173501968E-2</v>
      </c>
      <c r="D39126">
        <f t="shared" si="611"/>
        <v>1.9607374109327789</v>
      </c>
    </row>
    <row r="39127" spans="1:4" x14ac:dyDescent="0.35">
      <c r="A39127" s="1">
        <v>39125</v>
      </c>
      <c r="B39127">
        <v>1.902141213417053</v>
      </c>
      <c r="C39127">
        <v>2.069030329585075E-2</v>
      </c>
      <c r="D39127">
        <f t="shared" si="611"/>
        <v>1.9228315167129038</v>
      </c>
    </row>
    <row r="39128" spans="1:4" x14ac:dyDescent="0.35">
      <c r="A39128" s="1">
        <v>39126</v>
      </c>
      <c r="B39128">
        <v>1.8801858425140381</v>
      </c>
      <c r="C39128">
        <v>8.3892019465565681E-3</v>
      </c>
      <c r="D39128">
        <f t="shared" si="611"/>
        <v>1.8885750444605947</v>
      </c>
    </row>
    <row r="39129" spans="1:4" x14ac:dyDescent="0.35">
      <c r="A39129" s="1">
        <v>39127</v>
      </c>
      <c r="B39129">
        <v>1.859526515007019</v>
      </c>
      <c r="C39129">
        <v>-1.3566458597779271E-2</v>
      </c>
      <c r="D39129">
        <f t="shared" si="611"/>
        <v>1.8459600564092398</v>
      </c>
    </row>
    <row r="39130" spans="1:4" x14ac:dyDescent="0.35">
      <c r="A39130" s="1">
        <v>39128</v>
      </c>
      <c r="B39130">
        <v>1.841025710105896</v>
      </c>
      <c r="C39130">
        <v>-6.091604009270668E-3</v>
      </c>
      <c r="D39130">
        <f t="shared" si="611"/>
        <v>1.8349341060966253</v>
      </c>
    </row>
    <row r="39131" spans="1:4" x14ac:dyDescent="0.35">
      <c r="A39131" s="1">
        <v>39129</v>
      </c>
      <c r="B39131">
        <v>1.828646659851074</v>
      </c>
      <c r="C39131">
        <v>3.842669073492289E-3</v>
      </c>
      <c r="D39131">
        <f t="shared" si="611"/>
        <v>1.8324893289245663</v>
      </c>
    </row>
    <row r="39132" spans="1:4" x14ac:dyDescent="0.35">
      <c r="A39132" s="1">
        <v>39130</v>
      </c>
      <c r="B39132">
        <v>1.821429491043091</v>
      </c>
      <c r="C39132">
        <v>2.9596893116831779E-2</v>
      </c>
      <c r="D39132">
        <f t="shared" si="611"/>
        <v>1.8510263841599228</v>
      </c>
    </row>
    <row r="39133" spans="1:4" x14ac:dyDescent="0.35">
      <c r="A39133" s="1">
        <v>39131</v>
      </c>
      <c r="B39133">
        <v>1.8173224925994871</v>
      </c>
      <c r="C39133">
        <v>2.6002587750554081E-2</v>
      </c>
      <c r="D39133">
        <f t="shared" si="611"/>
        <v>1.8433250803500412</v>
      </c>
    </row>
    <row r="39134" spans="1:4" x14ac:dyDescent="0.35">
      <c r="A39134" s="1">
        <v>39132</v>
      </c>
      <c r="B39134">
        <v>1.81171715259552</v>
      </c>
      <c r="C39134">
        <v>2.125619538128376E-2</v>
      </c>
      <c r="D39134">
        <f t="shared" si="611"/>
        <v>1.8329733479768038</v>
      </c>
    </row>
    <row r="39135" spans="1:4" x14ac:dyDescent="0.35">
      <c r="A39135" s="1">
        <v>39133</v>
      </c>
      <c r="B39135">
        <v>1.8063510656356809</v>
      </c>
      <c r="C39135">
        <v>2.3535020649433139E-2</v>
      </c>
      <c r="D39135">
        <f t="shared" si="611"/>
        <v>1.8298860862851141</v>
      </c>
    </row>
    <row r="39136" spans="1:4" x14ac:dyDescent="0.35">
      <c r="A39136" s="1">
        <v>39134</v>
      </c>
      <c r="B39136">
        <v>1.803863048553467</v>
      </c>
      <c r="C39136">
        <v>2.1546900272369381E-2</v>
      </c>
      <c r="D39136">
        <f t="shared" si="611"/>
        <v>1.8254099488258364</v>
      </c>
    </row>
    <row r="39137" spans="1:4" x14ac:dyDescent="0.35">
      <c r="A39137" s="1">
        <v>39135</v>
      </c>
      <c r="B39137">
        <v>1.803019165992737</v>
      </c>
      <c r="C39137">
        <v>1.7084486782550808E-2</v>
      </c>
      <c r="D39137">
        <f t="shared" si="611"/>
        <v>1.8201036527752879</v>
      </c>
    </row>
    <row r="39138" spans="1:4" x14ac:dyDescent="0.35">
      <c r="A39138" s="1">
        <v>39136</v>
      </c>
      <c r="B39138">
        <v>1.803196787834167</v>
      </c>
      <c r="C39138">
        <v>1.2988690286874769E-2</v>
      </c>
      <c r="D39138">
        <f t="shared" si="611"/>
        <v>1.8161854781210418</v>
      </c>
    </row>
    <row r="39139" spans="1:4" x14ac:dyDescent="0.35">
      <c r="A39139" s="1">
        <v>39137</v>
      </c>
      <c r="B39139">
        <v>1.804649710655212</v>
      </c>
      <c r="C39139">
        <v>9.1945892199873924E-3</v>
      </c>
      <c r="D39139">
        <f t="shared" si="611"/>
        <v>1.8138442998751994</v>
      </c>
    </row>
    <row r="39140" spans="1:4" x14ac:dyDescent="0.35">
      <c r="A39140" s="1">
        <v>39138</v>
      </c>
      <c r="B39140">
        <v>1.809119343757629</v>
      </c>
      <c r="C39140">
        <v>1.5959816053509709E-2</v>
      </c>
      <c r="D39140">
        <f t="shared" si="611"/>
        <v>1.8250791598111387</v>
      </c>
    </row>
    <row r="39141" spans="1:4" x14ac:dyDescent="0.35">
      <c r="A39141" s="1">
        <v>39139</v>
      </c>
      <c r="B39141">
        <v>1.818326354026794</v>
      </c>
      <c r="C39141">
        <v>2.3568902164697651E-2</v>
      </c>
      <c r="D39141">
        <f t="shared" si="611"/>
        <v>1.8418952561914916</v>
      </c>
    </row>
    <row r="39142" spans="1:4" x14ac:dyDescent="0.35">
      <c r="A39142" s="1">
        <v>39140</v>
      </c>
      <c r="B39142">
        <v>1.8308776617050171</v>
      </c>
      <c r="C39142">
        <v>5.2151162177324302E-2</v>
      </c>
      <c r="D39142">
        <f t="shared" si="611"/>
        <v>1.8830288238823414</v>
      </c>
    </row>
    <row r="39143" spans="1:4" x14ac:dyDescent="0.35">
      <c r="A39143" s="1">
        <v>39141</v>
      </c>
      <c r="B39143">
        <v>1.8449666500091551</v>
      </c>
      <c r="C39143">
        <v>4.9531646072864532E-2</v>
      </c>
      <c r="D39143">
        <f t="shared" si="611"/>
        <v>1.8944982960820196</v>
      </c>
    </row>
    <row r="39144" spans="1:4" x14ac:dyDescent="0.35">
      <c r="A39144" s="1">
        <v>39142</v>
      </c>
      <c r="B39144">
        <v>1.8530921936035161</v>
      </c>
      <c r="C39144">
        <v>3.9363373070955283E-2</v>
      </c>
      <c r="D39144">
        <f t="shared" si="611"/>
        <v>1.8924555666744713</v>
      </c>
    </row>
    <row r="39145" spans="1:4" x14ac:dyDescent="0.35">
      <c r="A39145" s="1">
        <v>39143</v>
      </c>
      <c r="B39145">
        <v>1.857351541519165</v>
      </c>
      <c r="C39145">
        <v>1.6870079562067989E-2</v>
      </c>
      <c r="D39145">
        <f t="shared" si="611"/>
        <v>1.874221621081233</v>
      </c>
    </row>
    <row r="39146" spans="1:4" x14ac:dyDescent="0.35">
      <c r="A39146" s="1">
        <v>39144</v>
      </c>
      <c r="B39146">
        <v>1.8603148460388179</v>
      </c>
      <c r="C39146">
        <v>2.0682025700807571E-2</v>
      </c>
      <c r="D39146">
        <f t="shared" si="611"/>
        <v>1.8809968717396255</v>
      </c>
    </row>
    <row r="39147" spans="1:4" x14ac:dyDescent="0.35">
      <c r="A39147" s="1">
        <v>39145</v>
      </c>
      <c r="B39147">
        <v>1.8656483888626101</v>
      </c>
      <c r="C39147">
        <v>2.7806883677840229E-2</v>
      </c>
      <c r="D39147">
        <f t="shared" si="611"/>
        <v>1.8934552725404503</v>
      </c>
    </row>
    <row r="39148" spans="1:4" x14ac:dyDescent="0.35">
      <c r="A39148" s="1">
        <v>39146</v>
      </c>
      <c r="B39148">
        <v>1.8700084686279299</v>
      </c>
      <c r="C39148">
        <v>1.564906723797321E-2</v>
      </c>
      <c r="D39148">
        <f t="shared" si="611"/>
        <v>1.8856575358659031</v>
      </c>
    </row>
    <row r="39149" spans="1:4" x14ac:dyDescent="0.35">
      <c r="A39149" s="1">
        <v>39147</v>
      </c>
      <c r="B39149">
        <v>1.870395183563232</v>
      </c>
      <c r="C39149">
        <v>-6.5103732049465179E-4</v>
      </c>
      <c r="D39149">
        <f t="shared" si="611"/>
        <v>1.8697441462427373</v>
      </c>
    </row>
    <row r="39150" spans="1:4" x14ac:dyDescent="0.35">
      <c r="A39150" s="1">
        <v>39148</v>
      </c>
      <c r="B39150">
        <v>1.8708794116973879</v>
      </c>
      <c r="C39150">
        <v>2.8907656669616699E-3</v>
      </c>
      <c r="D39150">
        <f t="shared" si="611"/>
        <v>1.8737701773643496</v>
      </c>
    </row>
    <row r="39151" spans="1:4" x14ac:dyDescent="0.35">
      <c r="A39151" s="1">
        <v>39149</v>
      </c>
      <c r="B39151">
        <v>1.876064538955688</v>
      </c>
      <c r="C39151">
        <v>1.8013890832662579E-2</v>
      </c>
      <c r="D39151">
        <f t="shared" si="611"/>
        <v>1.8940784297883506</v>
      </c>
    </row>
    <row r="39152" spans="1:4" x14ac:dyDescent="0.35">
      <c r="A39152" s="1">
        <v>39150</v>
      </c>
      <c r="B39152">
        <v>1.884464025497437</v>
      </c>
      <c r="C39152">
        <v>2.9534367844462391E-2</v>
      </c>
      <c r="D39152">
        <f t="shared" si="611"/>
        <v>1.9139983933418994</v>
      </c>
    </row>
    <row r="39153" spans="1:4" x14ac:dyDescent="0.35">
      <c r="A39153" s="1">
        <v>39151</v>
      </c>
      <c r="B39153">
        <v>1.891517281532288</v>
      </c>
      <c r="C39153">
        <v>3.9222676306962967E-2</v>
      </c>
      <c r="D39153">
        <f t="shared" si="611"/>
        <v>1.930739957839251</v>
      </c>
    </row>
    <row r="39154" spans="1:4" x14ac:dyDescent="0.35">
      <c r="A39154" s="1">
        <v>39152</v>
      </c>
      <c r="B39154">
        <v>1.895106196403503</v>
      </c>
      <c r="C39154">
        <v>2.8031507506966591E-2</v>
      </c>
      <c r="D39154">
        <f t="shared" si="611"/>
        <v>1.9231377039104696</v>
      </c>
    </row>
    <row r="39155" spans="1:4" x14ac:dyDescent="0.35">
      <c r="A39155" s="1">
        <v>39153</v>
      </c>
      <c r="B39155">
        <v>1.893156051635742</v>
      </c>
      <c r="C39155">
        <v>3.6558937281370163E-2</v>
      </c>
      <c r="D39155">
        <f t="shared" si="611"/>
        <v>1.9297149889171121</v>
      </c>
    </row>
    <row r="39156" spans="1:4" x14ac:dyDescent="0.35">
      <c r="A39156" s="1">
        <v>39154</v>
      </c>
      <c r="B39156">
        <v>1.889190554618835</v>
      </c>
      <c r="C39156">
        <v>1.4039391651749609E-2</v>
      </c>
      <c r="D39156">
        <f t="shared" si="611"/>
        <v>1.9032299462705846</v>
      </c>
    </row>
    <row r="39157" spans="1:4" x14ac:dyDescent="0.35">
      <c r="A39157" s="1">
        <v>39155</v>
      </c>
      <c r="B39157">
        <v>1.8797510862350459</v>
      </c>
      <c r="C39157">
        <v>-1.5967983053997159E-3</v>
      </c>
      <c r="D39157">
        <f t="shared" si="611"/>
        <v>1.8781542879296462</v>
      </c>
    </row>
    <row r="39158" spans="1:4" x14ac:dyDescent="0.35">
      <c r="A39158" s="1">
        <v>39156</v>
      </c>
      <c r="B39158">
        <v>1.8697096109390261</v>
      </c>
      <c r="C39158">
        <v>-1.9930608570575711E-2</v>
      </c>
      <c r="D39158">
        <f t="shared" si="611"/>
        <v>1.8497790023684504</v>
      </c>
    </row>
    <row r="39159" spans="1:4" x14ac:dyDescent="0.35">
      <c r="A39159" s="1">
        <v>39157</v>
      </c>
      <c r="B39159">
        <v>1.8618323802948</v>
      </c>
      <c r="C39159">
        <v>-1.4886980876326559E-2</v>
      </c>
      <c r="D39159">
        <f t="shared" si="611"/>
        <v>1.8469453994184735</v>
      </c>
    </row>
    <row r="39160" spans="1:4" x14ac:dyDescent="0.35">
      <c r="A39160" s="1">
        <v>39158</v>
      </c>
      <c r="B39160">
        <v>1.859499573707581</v>
      </c>
      <c r="C39160">
        <v>6.7592239938676357E-3</v>
      </c>
      <c r="D39160">
        <f t="shared" si="611"/>
        <v>1.8662587977014486</v>
      </c>
    </row>
    <row r="39161" spans="1:4" x14ac:dyDescent="0.35">
      <c r="A39161" s="1">
        <v>39159</v>
      </c>
      <c r="B39161">
        <v>1.8625302314758301</v>
      </c>
      <c r="C39161">
        <v>-3.6012143827974801E-3</v>
      </c>
      <c r="D39161">
        <f t="shared" si="611"/>
        <v>1.8589290170930326</v>
      </c>
    </row>
    <row r="39162" spans="1:4" x14ac:dyDescent="0.35">
      <c r="A39162" s="1">
        <v>39160</v>
      </c>
      <c r="B39162">
        <v>1.8672370910644529</v>
      </c>
      <c r="C39162">
        <v>1.2313679326325651E-3</v>
      </c>
      <c r="D39162">
        <f t="shared" si="611"/>
        <v>1.8684684589970855</v>
      </c>
    </row>
    <row r="39163" spans="1:4" x14ac:dyDescent="0.35">
      <c r="A39163" s="1">
        <v>39161</v>
      </c>
      <c r="B39163">
        <v>1.878787517547607</v>
      </c>
      <c r="C39163">
        <v>1.934236474335194E-2</v>
      </c>
      <c r="D39163">
        <f t="shared" si="611"/>
        <v>1.8981298822909589</v>
      </c>
    </row>
    <row r="39164" spans="1:4" x14ac:dyDescent="0.35">
      <c r="A39164" s="1">
        <v>39162</v>
      </c>
      <c r="B39164">
        <v>1.8979841470718379</v>
      </c>
      <c r="C39164">
        <v>3.5717085003852837E-2</v>
      </c>
      <c r="D39164">
        <f t="shared" si="611"/>
        <v>1.9337012320756908</v>
      </c>
    </row>
    <row r="39165" spans="1:4" x14ac:dyDescent="0.35">
      <c r="A39165" s="1">
        <v>39163</v>
      </c>
      <c r="B39165">
        <v>1.9203642606735229</v>
      </c>
      <c r="C39165">
        <v>3.7872347980737693E-2</v>
      </c>
      <c r="D39165">
        <f t="shared" si="611"/>
        <v>1.9582366086542606</v>
      </c>
    </row>
    <row r="39166" spans="1:4" x14ac:dyDescent="0.35">
      <c r="A39166" s="1">
        <v>39164</v>
      </c>
      <c r="B39166">
        <v>1.9425616264343259</v>
      </c>
      <c r="C39166">
        <v>3.9727400988340378E-2</v>
      </c>
      <c r="D39166">
        <f t="shared" si="611"/>
        <v>1.9822890274226663</v>
      </c>
    </row>
    <row r="39167" spans="1:4" x14ac:dyDescent="0.35">
      <c r="A39167" s="1">
        <v>39165</v>
      </c>
      <c r="B39167">
        <v>1.9659029245376589</v>
      </c>
      <c r="C39167">
        <v>5.1049765199422843E-2</v>
      </c>
      <c r="D39167">
        <f t="shared" si="611"/>
        <v>2.016952689737082</v>
      </c>
    </row>
    <row r="39168" spans="1:4" x14ac:dyDescent="0.35">
      <c r="A39168" s="1">
        <v>39166</v>
      </c>
      <c r="B39168">
        <v>1.9911131858825679</v>
      </c>
      <c r="C39168">
        <v>5.7530172169208527E-2</v>
      </c>
      <c r="D39168">
        <f t="shared" si="611"/>
        <v>2.0486433580517764</v>
      </c>
    </row>
    <row r="39169" spans="1:4" x14ac:dyDescent="0.35">
      <c r="A39169" s="1">
        <v>39167</v>
      </c>
      <c r="B39169">
        <v>2.013358592987061</v>
      </c>
      <c r="C39169">
        <v>6.1507385224103928E-2</v>
      </c>
      <c r="D39169">
        <f t="shared" si="611"/>
        <v>2.0748659782111649</v>
      </c>
    </row>
    <row r="39170" spans="1:4" x14ac:dyDescent="0.35">
      <c r="A39170" s="1">
        <v>39168</v>
      </c>
      <c r="B39170">
        <v>2.0296659469604492</v>
      </c>
      <c r="C39170">
        <v>5.2868805825710297E-2</v>
      </c>
      <c r="D39170">
        <f t="shared" si="611"/>
        <v>2.0825347527861595</v>
      </c>
    </row>
    <row r="39171" spans="1:4" x14ac:dyDescent="0.35">
      <c r="A39171" s="1">
        <v>39169</v>
      </c>
      <c r="B39171">
        <v>2.0379009246826172</v>
      </c>
      <c r="C39171">
        <v>3.2239422202110291E-2</v>
      </c>
      <c r="D39171">
        <f t="shared" ref="D39171:D39234" si="612">SUM(B39171,C39171)</f>
        <v>2.0701403468847275</v>
      </c>
    </row>
    <row r="39172" spans="1:4" x14ac:dyDescent="0.35">
      <c r="A39172" s="1">
        <v>39170</v>
      </c>
      <c r="B39172">
        <v>2.0397381782531738</v>
      </c>
      <c r="C39172">
        <v>9.5973480492830276E-3</v>
      </c>
      <c r="D39172">
        <f t="shared" si="612"/>
        <v>2.0493355263024569</v>
      </c>
    </row>
    <row r="39173" spans="1:4" x14ac:dyDescent="0.35">
      <c r="A39173" s="1">
        <v>39171</v>
      </c>
      <c r="B39173">
        <v>2.0384523868560791</v>
      </c>
      <c r="C39173">
        <v>3.4677391522563989E-4</v>
      </c>
      <c r="D39173">
        <f t="shared" si="612"/>
        <v>2.0387991607713047</v>
      </c>
    </row>
    <row r="39174" spans="1:4" x14ac:dyDescent="0.35">
      <c r="A39174" s="1">
        <v>39172</v>
      </c>
      <c r="B39174">
        <v>2.0361282825469971</v>
      </c>
      <c r="C39174">
        <v>-3.731048665940762E-3</v>
      </c>
      <c r="D39174">
        <f t="shared" si="612"/>
        <v>2.0323972338810563</v>
      </c>
    </row>
    <row r="39175" spans="1:4" x14ac:dyDescent="0.35">
      <c r="A39175" s="1">
        <v>39173</v>
      </c>
      <c r="B39175">
        <v>2.032515287399292</v>
      </c>
      <c r="C39175">
        <v>-8.2832714542746544E-3</v>
      </c>
      <c r="D39175">
        <f t="shared" si="612"/>
        <v>2.0242320159450173</v>
      </c>
    </row>
    <row r="39176" spans="1:4" x14ac:dyDescent="0.35">
      <c r="A39176" s="1">
        <v>39174</v>
      </c>
      <c r="B39176">
        <v>2.0286931991577148</v>
      </c>
      <c r="C39176">
        <v>2.472279965877533E-2</v>
      </c>
      <c r="D39176">
        <f t="shared" si="612"/>
        <v>2.0534159988164902</v>
      </c>
    </row>
    <row r="39177" spans="1:4" x14ac:dyDescent="0.35">
      <c r="A39177" s="1">
        <v>39175</v>
      </c>
      <c r="B39177">
        <v>2.0273902416229248</v>
      </c>
      <c r="C39177">
        <v>1.514466572552919E-2</v>
      </c>
      <c r="D39177">
        <f t="shared" si="612"/>
        <v>2.042534907348454</v>
      </c>
    </row>
    <row r="39178" spans="1:4" x14ac:dyDescent="0.35">
      <c r="A39178" s="1">
        <v>39176</v>
      </c>
      <c r="B39178">
        <v>2.0207138061523442</v>
      </c>
      <c r="C39178">
        <v>2.8558499179780479E-3</v>
      </c>
      <c r="D39178">
        <f t="shared" si="612"/>
        <v>2.0235696560703222</v>
      </c>
    </row>
    <row r="39179" spans="1:4" x14ac:dyDescent="0.35">
      <c r="A39179" s="1">
        <v>39177</v>
      </c>
      <c r="B39179">
        <v>2.0138154029846191</v>
      </c>
      <c r="C39179">
        <v>-1.9219015957787631E-3</v>
      </c>
      <c r="D39179">
        <f t="shared" si="612"/>
        <v>2.0118935013888404</v>
      </c>
    </row>
    <row r="39180" spans="1:4" x14ac:dyDescent="0.35">
      <c r="A39180" s="1">
        <v>39178</v>
      </c>
      <c r="B39180">
        <v>2.010451078414917</v>
      </c>
      <c r="C39180">
        <v>2.033280581235886E-2</v>
      </c>
      <c r="D39180">
        <f t="shared" si="612"/>
        <v>2.0307838842272758</v>
      </c>
    </row>
    <row r="39181" spans="1:4" x14ac:dyDescent="0.35">
      <c r="A39181" s="1">
        <v>39179</v>
      </c>
      <c r="B39181">
        <v>2.0108969211578369</v>
      </c>
      <c r="C39181">
        <v>3.3142447471618652E-2</v>
      </c>
      <c r="D39181">
        <f t="shared" si="612"/>
        <v>2.0440393686294556</v>
      </c>
    </row>
    <row r="39182" spans="1:4" x14ac:dyDescent="0.35">
      <c r="A39182" s="1">
        <v>39180</v>
      </c>
      <c r="B39182">
        <v>2.0079765319824219</v>
      </c>
      <c r="C39182">
        <v>4.0040802210569382E-2</v>
      </c>
      <c r="D39182">
        <f t="shared" si="612"/>
        <v>2.0480173341929913</v>
      </c>
    </row>
    <row r="39183" spans="1:4" x14ac:dyDescent="0.35">
      <c r="A39183" s="1">
        <v>39181</v>
      </c>
      <c r="B39183">
        <v>1.999470710754395</v>
      </c>
      <c r="C39183">
        <v>2.253417111933231E-2</v>
      </c>
      <c r="D39183">
        <f t="shared" si="612"/>
        <v>2.0220048818737273</v>
      </c>
    </row>
    <row r="39184" spans="1:4" x14ac:dyDescent="0.35">
      <c r="A39184" s="1">
        <v>39182</v>
      </c>
      <c r="B39184">
        <v>1.9848828315734861</v>
      </c>
      <c r="C39184">
        <v>-2.0793205476365981E-4</v>
      </c>
      <c r="D39184">
        <f t="shared" si="612"/>
        <v>1.9846748995187224</v>
      </c>
    </row>
    <row r="39185" spans="1:4" x14ac:dyDescent="0.35">
      <c r="A39185" s="1">
        <v>39183</v>
      </c>
      <c r="B39185">
        <v>1.969338536262512</v>
      </c>
      <c r="C39185">
        <v>-1.9674212671816349E-3</v>
      </c>
      <c r="D39185">
        <f t="shared" si="612"/>
        <v>1.9673711149953304</v>
      </c>
    </row>
    <row r="39186" spans="1:4" x14ac:dyDescent="0.35">
      <c r="A39186" s="1">
        <v>39184</v>
      </c>
      <c r="B39186">
        <v>1.9571313858032231</v>
      </c>
      <c r="C39186">
        <v>-1.1979842092841859E-3</v>
      </c>
      <c r="D39186">
        <f t="shared" si="612"/>
        <v>1.9559334015939389</v>
      </c>
    </row>
    <row r="39187" spans="1:4" x14ac:dyDescent="0.35">
      <c r="A39187" s="1">
        <v>39185</v>
      </c>
      <c r="B39187">
        <v>1.9462089538574221</v>
      </c>
      <c r="C39187">
        <v>1.244044955819845E-2</v>
      </c>
      <c r="D39187">
        <f t="shared" si="612"/>
        <v>1.9586494034156205</v>
      </c>
    </row>
    <row r="39188" spans="1:4" x14ac:dyDescent="0.35">
      <c r="A39188" s="1">
        <v>39186</v>
      </c>
      <c r="B39188">
        <v>1.936776995658875</v>
      </c>
      <c r="C39188">
        <v>3.9432132616639137E-3</v>
      </c>
      <c r="D39188">
        <f t="shared" si="612"/>
        <v>1.9407202089205389</v>
      </c>
    </row>
    <row r="39189" spans="1:4" x14ac:dyDescent="0.35">
      <c r="A39189" s="1">
        <v>39187</v>
      </c>
      <c r="B39189">
        <v>1.9277123212814331</v>
      </c>
      <c r="C39189">
        <v>9.2446999624371529E-3</v>
      </c>
      <c r="D39189">
        <f t="shared" si="612"/>
        <v>1.9369570212438703</v>
      </c>
    </row>
    <row r="39190" spans="1:4" x14ac:dyDescent="0.35">
      <c r="A39190" s="1">
        <v>39188</v>
      </c>
      <c r="B39190">
        <v>1.9234352111816411</v>
      </c>
      <c r="C39190">
        <v>1.9029805436730381E-2</v>
      </c>
      <c r="D39190">
        <f t="shared" si="612"/>
        <v>1.9424650166183715</v>
      </c>
    </row>
    <row r="39191" spans="1:4" x14ac:dyDescent="0.35">
      <c r="A39191" s="1">
        <v>39189</v>
      </c>
      <c r="B39191">
        <v>1.923479557037354</v>
      </c>
      <c r="C39191">
        <v>3.8757134228944778E-2</v>
      </c>
      <c r="D39191">
        <f t="shared" si="612"/>
        <v>1.9622366912662987</v>
      </c>
    </row>
    <row r="39192" spans="1:4" x14ac:dyDescent="0.35">
      <c r="A39192" s="1">
        <v>39190</v>
      </c>
      <c r="B39192">
        <v>1.9254909753799441</v>
      </c>
      <c r="C39192">
        <v>5.6840069591999047E-2</v>
      </c>
      <c r="D39192">
        <f t="shared" si="612"/>
        <v>1.9823310449719431</v>
      </c>
    </row>
    <row r="39193" spans="1:4" x14ac:dyDescent="0.35">
      <c r="A39193" s="1">
        <v>39191</v>
      </c>
      <c r="B39193">
        <v>1.9252444505691531</v>
      </c>
      <c r="C39193">
        <v>6.0874637216329568E-2</v>
      </c>
      <c r="D39193">
        <f t="shared" si="612"/>
        <v>1.9861190877854826</v>
      </c>
    </row>
    <row r="39194" spans="1:4" x14ac:dyDescent="0.35">
      <c r="A39194" s="1">
        <v>39192</v>
      </c>
      <c r="B39194">
        <v>1.918730497360229</v>
      </c>
      <c r="C39194">
        <v>4.0743578225374222E-2</v>
      </c>
      <c r="D39194">
        <f t="shared" si="612"/>
        <v>1.9594740755856033</v>
      </c>
    </row>
    <row r="39195" spans="1:4" x14ac:dyDescent="0.35">
      <c r="A39195" s="1">
        <v>39193</v>
      </c>
      <c r="B39195">
        <v>1.9058353900909419</v>
      </c>
      <c r="C39195">
        <v>3.7675138562917709E-2</v>
      </c>
      <c r="D39195">
        <f t="shared" si="612"/>
        <v>1.9435105286538596</v>
      </c>
    </row>
    <row r="39196" spans="1:4" x14ac:dyDescent="0.35">
      <c r="A39196" s="1">
        <v>39194</v>
      </c>
      <c r="B39196">
        <v>1.89112401008606</v>
      </c>
      <c r="C39196">
        <v>1.1958613991737369E-2</v>
      </c>
      <c r="D39196">
        <f t="shared" si="612"/>
        <v>1.9030826240777974</v>
      </c>
    </row>
    <row r="39197" spans="1:4" x14ac:dyDescent="0.35">
      <c r="A39197" s="1">
        <v>39195</v>
      </c>
      <c r="B39197">
        <v>1.8719663619995119</v>
      </c>
      <c r="C39197">
        <v>1.1081520467996601E-2</v>
      </c>
      <c r="D39197">
        <f t="shared" si="612"/>
        <v>1.8830478824675085</v>
      </c>
    </row>
    <row r="39198" spans="1:4" x14ac:dyDescent="0.35">
      <c r="A39198" s="1">
        <v>39196</v>
      </c>
      <c r="B39198">
        <v>1.8519517183303831</v>
      </c>
      <c r="C39198">
        <v>-1.7182942479848862E-2</v>
      </c>
      <c r="D39198">
        <f t="shared" si="612"/>
        <v>1.8347687758505342</v>
      </c>
    </row>
    <row r="39199" spans="1:4" x14ac:dyDescent="0.35">
      <c r="A39199" s="1">
        <v>39197</v>
      </c>
      <c r="B39199">
        <v>1.8304095268249509</v>
      </c>
      <c r="C39199">
        <v>-5.7454622583463788E-4</v>
      </c>
      <c r="D39199">
        <f t="shared" si="612"/>
        <v>1.8298349805991163</v>
      </c>
    </row>
    <row r="39200" spans="1:4" x14ac:dyDescent="0.35">
      <c r="A39200" s="1">
        <v>39198</v>
      </c>
      <c r="B39200">
        <v>1.813634991645813</v>
      </c>
      <c r="C39200">
        <v>1.7936170101165771E-2</v>
      </c>
      <c r="D39200">
        <f t="shared" si="612"/>
        <v>1.8315711617469788</v>
      </c>
    </row>
    <row r="39201" spans="1:4" x14ac:dyDescent="0.35">
      <c r="A39201" s="1">
        <v>39199</v>
      </c>
      <c r="B39201">
        <v>1.7986323833465581</v>
      </c>
      <c r="C39201">
        <v>5.762382410466671E-3</v>
      </c>
      <c r="D39201">
        <f t="shared" si="612"/>
        <v>1.8043947657570247</v>
      </c>
    </row>
    <row r="39202" spans="1:4" x14ac:dyDescent="0.35">
      <c r="A39202" s="1">
        <v>39200</v>
      </c>
      <c r="B39202">
        <v>1.782298684120178</v>
      </c>
      <c r="C39202">
        <v>1.2744151055812839E-2</v>
      </c>
      <c r="D39202">
        <f t="shared" si="612"/>
        <v>1.7950428351759908</v>
      </c>
    </row>
    <row r="39203" spans="1:4" x14ac:dyDescent="0.35">
      <c r="A39203" s="1">
        <v>39201</v>
      </c>
      <c r="B39203">
        <v>1.76916515827179</v>
      </c>
      <c r="C39203">
        <v>2.0476346835494041E-2</v>
      </c>
      <c r="D39203">
        <f t="shared" si="612"/>
        <v>1.789641505107284</v>
      </c>
    </row>
    <row r="39204" spans="1:4" x14ac:dyDescent="0.35">
      <c r="A39204" s="1">
        <v>39202</v>
      </c>
      <c r="B39204">
        <v>1.758421659469604</v>
      </c>
      <c r="C39204">
        <v>2.238047868013382E-2</v>
      </c>
      <c r="D39204">
        <f t="shared" si="612"/>
        <v>1.7808021381497379</v>
      </c>
    </row>
    <row r="39205" spans="1:4" x14ac:dyDescent="0.35">
      <c r="A39205" s="1">
        <v>39203</v>
      </c>
      <c r="B39205">
        <v>1.747738718986511</v>
      </c>
      <c r="C39205">
        <v>9.6073700115084648E-3</v>
      </c>
      <c r="D39205">
        <f t="shared" si="612"/>
        <v>1.7573460889980195</v>
      </c>
    </row>
    <row r="39206" spans="1:4" x14ac:dyDescent="0.35">
      <c r="A39206" s="1">
        <v>39204</v>
      </c>
      <c r="B39206">
        <v>1.737683057785034</v>
      </c>
      <c r="C39206">
        <v>2.6332734152674672E-2</v>
      </c>
      <c r="D39206">
        <f t="shared" si="612"/>
        <v>1.7640157919377086</v>
      </c>
    </row>
    <row r="39207" spans="1:4" x14ac:dyDescent="0.35">
      <c r="A39207" s="1">
        <v>39205</v>
      </c>
      <c r="B39207">
        <v>1.732208371162415</v>
      </c>
      <c r="C39207">
        <v>1.0368853807449341E-2</v>
      </c>
      <c r="D39207">
        <f t="shared" si="612"/>
        <v>1.7425772249698643</v>
      </c>
    </row>
    <row r="39208" spans="1:4" x14ac:dyDescent="0.35">
      <c r="A39208" s="1">
        <v>39206</v>
      </c>
      <c r="B39208">
        <v>1.7274565696716311</v>
      </c>
      <c r="C39208">
        <v>2.4621738120913509E-2</v>
      </c>
      <c r="D39208">
        <f t="shared" si="612"/>
        <v>1.7520783077925446</v>
      </c>
    </row>
    <row r="39209" spans="1:4" x14ac:dyDescent="0.35">
      <c r="A39209" s="1">
        <v>39207</v>
      </c>
      <c r="B39209">
        <v>1.7265880107879641</v>
      </c>
      <c r="C39209">
        <v>1.0578153654932979E-2</v>
      </c>
      <c r="D39209">
        <f t="shared" si="612"/>
        <v>1.7371661644428971</v>
      </c>
    </row>
    <row r="39210" spans="1:4" x14ac:dyDescent="0.35">
      <c r="A39210" s="1">
        <v>39208</v>
      </c>
      <c r="B39210">
        <v>1.7264988422393801</v>
      </c>
      <c r="C39210">
        <v>2.569106221199036E-2</v>
      </c>
      <c r="D39210">
        <f t="shared" si="612"/>
        <v>1.7521899044513705</v>
      </c>
    </row>
    <row r="39211" spans="1:4" x14ac:dyDescent="0.35">
      <c r="A39211" s="1">
        <v>39209</v>
      </c>
      <c r="B39211">
        <v>1.7307189702987671</v>
      </c>
      <c r="C39211">
        <v>4.3124627321958542E-2</v>
      </c>
      <c r="D39211">
        <f t="shared" si="612"/>
        <v>1.7738435976207256</v>
      </c>
    </row>
    <row r="39212" spans="1:4" x14ac:dyDescent="0.35">
      <c r="A39212" s="1">
        <v>39210</v>
      </c>
      <c r="B39212">
        <v>1.736297130584717</v>
      </c>
      <c r="C39212">
        <v>4.5935079455375671E-2</v>
      </c>
      <c r="D39212">
        <f t="shared" si="612"/>
        <v>1.7822322100400927</v>
      </c>
    </row>
    <row r="39213" spans="1:4" x14ac:dyDescent="0.35">
      <c r="A39213" s="1">
        <v>39211</v>
      </c>
      <c r="B39213">
        <v>1.7385410070419309</v>
      </c>
      <c r="C39213">
        <v>3.8377977907657623E-2</v>
      </c>
      <c r="D39213">
        <f t="shared" si="612"/>
        <v>1.7769189849495886</v>
      </c>
    </row>
    <row r="39214" spans="1:4" x14ac:dyDescent="0.35">
      <c r="A39214" s="1">
        <v>39212</v>
      </c>
      <c r="B39214">
        <v>1.7366031408309941</v>
      </c>
      <c r="C39214">
        <v>3.2257527112960822E-2</v>
      </c>
      <c r="D39214">
        <f t="shared" si="612"/>
        <v>1.7688606679439549</v>
      </c>
    </row>
    <row r="39215" spans="1:4" x14ac:dyDescent="0.35">
      <c r="A39215" s="1">
        <v>39213</v>
      </c>
      <c r="B39215">
        <v>1.732668519020081</v>
      </c>
      <c r="C39215">
        <v>1.3889060355722901E-2</v>
      </c>
      <c r="D39215">
        <f t="shared" si="612"/>
        <v>1.7465575793758039</v>
      </c>
    </row>
    <row r="39216" spans="1:4" x14ac:dyDescent="0.35">
      <c r="A39216" s="1">
        <v>39214</v>
      </c>
      <c r="B39216">
        <v>1.727294445037842</v>
      </c>
      <c r="C39216">
        <v>2.572041749954224E-2</v>
      </c>
      <c r="D39216">
        <f t="shared" si="612"/>
        <v>1.7530148625373843</v>
      </c>
    </row>
    <row r="39217" spans="1:4" x14ac:dyDescent="0.35">
      <c r="A39217" s="1">
        <v>39215</v>
      </c>
      <c r="B39217">
        <v>1.723603248596191</v>
      </c>
      <c r="C39217">
        <v>1.7335234209895131E-2</v>
      </c>
      <c r="D39217">
        <f t="shared" si="612"/>
        <v>1.7409384828060861</v>
      </c>
    </row>
    <row r="39218" spans="1:4" x14ac:dyDescent="0.35">
      <c r="A39218" s="1">
        <v>39216</v>
      </c>
      <c r="B39218">
        <v>1.718297123908997</v>
      </c>
      <c r="C39218">
        <v>1.763091795146465E-2</v>
      </c>
      <c r="D39218">
        <f t="shared" si="612"/>
        <v>1.7359280418604617</v>
      </c>
    </row>
    <row r="39219" spans="1:4" x14ac:dyDescent="0.35">
      <c r="A39219" s="1">
        <v>39217</v>
      </c>
      <c r="B39219">
        <v>1.712658643722534</v>
      </c>
      <c r="C39219">
        <v>3.3635273575782783E-2</v>
      </c>
      <c r="D39219">
        <f t="shared" si="612"/>
        <v>1.7462939172983167</v>
      </c>
    </row>
    <row r="39220" spans="1:4" x14ac:dyDescent="0.35">
      <c r="A39220" s="1">
        <v>39218</v>
      </c>
      <c r="B39220">
        <v>1.7067233324050901</v>
      </c>
      <c r="C39220">
        <v>3.3377930521965027E-2</v>
      </c>
      <c r="D39220">
        <f t="shared" si="612"/>
        <v>1.7401012629270551</v>
      </c>
    </row>
    <row r="39221" spans="1:4" x14ac:dyDescent="0.35">
      <c r="A39221" s="1">
        <v>39219</v>
      </c>
      <c r="B39221">
        <v>1.696486353874207</v>
      </c>
      <c r="C39221">
        <v>2.7425786480307579E-2</v>
      </c>
      <c r="D39221">
        <f t="shared" si="612"/>
        <v>1.7239121403545146</v>
      </c>
    </row>
    <row r="39222" spans="1:4" x14ac:dyDescent="0.35">
      <c r="A39222" s="1">
        <v>39220</v>
      </c>
      <c r="B39222">
        <v>1.681183457374573</v>
      </c>
      <c r="C39222">
        <v>6.8840794265270233E-3</v>
      </c>
      <c r="D39222">
        <f t="shared" si="612"/>
        <v>1.6880675368011</v>
      </c>
    </row>
    <row r="39223" spans="1:4" x14ac:dyDescent="0.35">
      <c r="A39223" s="1">
        <v>39221</v>
      </c>
      <c r="B39223">
        <v>1.662350177764893</v>
      </c>
      <c r="C39223">
        <v>1.4244384365156291E-3</v>
      </c>
      <c r="D39223">
        <f t="shared" si="612"/>
        <v>1.6637746162014087</v>
      </c>
    </row>
    <row r="39224" spans="1:4" x14ac:dyDescent="0.35">
      <c r="A39224" s="1">
        <v>39222</v>
      </c>
      <c r="B39224">
        <v>1.6433562040328979</v>
      </c>
      <c r="C39224">
        <v>-1.928626094013453E-3</v>
      </c>
      <c r="D39224">
        <f t="shared" si="612"/>
        <v>1.6414275779388845</v>
      </c>
    </row>
    <row r="39225" spans="1:4" x14ac:dyDescent="0.35">
      <c r="A39225" s="1">
        <v>39223</v>
      </c>
      <c r="B39225">
        <v>1.6250520944595339</v>
      </c>
      <c r="C39225">
        <v>-1.168521773070097E-2</v>
      </c>
      <c r="D39225">
        <f t="shared" si="612"/>
        <v>1.6133668767288329</v>
      </c>
    </row>
    <row r="39226" spans="1:4" x14ac:dyDescent="0.35">
      <c r="A39226" s="1">
        <v>39224</v>
      </c>
      <c r="B39226">
        <v>1.6079791784286499</v>
      </c>
      <c r="C39226">
        <v>2.1259193308651452E-3</v>
      </c>
      <c r="D39226">
        <f t="shared" si="612"/>
        <v>1.610105097759515</v>
      </c>
    </row>
    <row r="39227" spans="1:4" x14ac:dyDescent="0.35">
      <c r="A39227" s="1">
        <v>39225</v>
      </c>
      <c r="B39227">
        <v>1.5945430994033809</v>
      </c>
      <c r="C39227">
        <v>2.7405635919421911E-3</v>
      </c>
      <c r="D39227">
        <f t="shared" si="612"/>
        <v>1.5972836629953231</v>
      </c>
    </row>
    <row r="39228" spans="1:4" x14ac:dyDescent="0.35">
      <c r="A39228" s="1">
        <v>39226</v>
      </c>
      <c r="B39228">
        <v>1.5833311080932619</v>
      </c>
      <c r="C39228">
        <v>-6.8931520218029618E-4</v>
      </c>
      <c r="D39228">
        <f t="shared" si="612"/>
        <v>1.5826417928910816</v>
      </c>
    </row>
    <row r="39229" spans="1:4" x14ac:dyDescent="0.35">
      <c r="A39229" s="1">
        <v>39227</v>
      </c>
      <c r="B39229">
        <v>1.5752806663513179</v>
      </c>
      <c r="C39229">
        <v>-1.969231758266687E-3</v>
      </c>
      <c r="D39229">
        <f t="shared" si="612"/>
        <v>1.5733114345930512</v>
      </c>
    </row>
    <row r="39230" spans="1:4" x14ac:dyDescent="0.35">
      <c r="A39230" s="1">
        <v>39228</v>
      </c>
      <c r="B39230">
        <v>1.5726664066314699</v>
      </c>
      <c r="C39230">
        <v>2.7440981939435009E-2</v>
      </c>
      <c r="D39230">
        <f t="shared" si="612"/>
        <v>1.600107388570905</v>
      </c>
    </row>
    <row r="39231" spans="1:4" x14ac:dyDescent="0.35">
      <c r="A39231" s="1">
        <v>39229</v>
      </c>
      <c r="B39231">
        <v>1.5767626762390139</v>
      </c>
      <c r="C39231">
        <v>2.6625378057360649E-2</v>
      </c>
      <c r="D39231">
        <f t="shared" si="612"/>
        <v>1.6033880542963745</v>
      </c>
    </row>
    <row r="39232" spans="1:4" x14ac:dyDescent="0.35">
      <c r="A39232" s="1">
        <v>39230</v>
      </c>
      <c r="B39232">
        <v>1.581949710845947</v>
      </c>
      <c r="C39232">
        <v>3.2431978732347488E-2</v>
      </c>
      <c r="D39232">
        <f t="shared" si="612"/>
        <v>1.6143816895782945</v>
      </c>
    </row>
    <row r="39233" spans="1:4" x14ac:dyDescent="0.35">
      <c r="A39233" s="1">
        <v>39231</v>
      </c>
      <c r="B39233">
        <v>1.588175773620605</v>
      </c>
      <c r="C39233">
        <v>4.1316192597150803E-2</v>
      </c>
      <c r="D39233">
        <f t="shared" si="612"/>
        <v>1.6294919662177558</v>
      </c>
    </row>
    <row r="39234" spans="1:4" x14ac:dyDescent="0.35">
      <c r="A39234" s="1">
        <v>39232</v>
      </c>
      <c r="B39234">
        <v>1.595803380012512</v>
      </c>
      <c r="C39234">
        <v>4.606342688202858E-2</v>
      </c>
      <c r="D39234">
        <f t="shared" si="612"/>
        <v>1.6418668068945406</v>
      </c>
    </row>
    <row r="39235" spans="1:4" x14ac:dyDescent="0.35">
      <c r="A39235" s="1">
        <v>39233</v>
      </c>
      <c r="B39235">
        <v>1.60223913192749</v>
      </c>
      <c r="C39235">
        <v>5.9919241815805442E-2</v>
      </c>
      <c r="D39235">
        <f t="shared" ref="D39235:D39298" si="613">SUM(B39235,C39235)</f>
        <v>1.6621583737432954</v>
      </c>
    </row>
    <row r="39236" spans="1:4" x14ac:dyDescent="0.35">
      <c r="A39236" s="1">
        <v>39234</v>
      </c>
      <c r="B39236">
        <v>1.6059889793396001</v>
      </c>
      <c r="C39236">
        <v>3.1029921025037769E-2</v>
      </c>
      <c r="D39236">
        <f t="shared" si="613"/>
        <v>1.6370189003646378</v>
      </c>
    </row>
    <row r="39237" spans="1:4" x14ac:dyDescent="0.35">
      <c r="A39237" s="1">
        <v>39235</v>
      </c>
      <c r="B39237">
        <v>1.6032261848449709</v>
      </c>
      <c r="C39237">
        <v>1.685217022895813E-2</v>
      </c>
      <c r="D39237">
        <f t="shared" si="613"/>
        <v>1.6200783550739291</v>
      </c>
    </row>
    <row r="39238" spans="1:4" x14ac:dyDescent="0.35">
      <c r="A39238" s="1">
        <v>39236</v>
      </c>
      <c r="B39238">
        <v>1.5999681949615481</v>
      </c>
      <c r="C39238">
        <v>1.115484349429607E-2</v>
      </c>
      <c r="D39238">
        <f t="shared" si="613"/>
        <v>1.6111230384558441</v>
      </c>
    </row>
    <row r="39239" spans="1:4" x14ac:dyDescent="0.35">
      <c r="A39239" s="1">
        <v>39237</v>
      </c>
      <c r="B39239">
        <v>1.5989336967468259</v>
      </c>
      <c r="C39239">
        <v>7.3813041672110558E-3</v>
      </c>
      <c r="D39239">
        <f t="shared" si="613"/>
        <v>1.606315000914037</v>
      </c>
    </row>
    <row r="39240" spans="1:4" x14ac:dyDescent="0.35">
      <c r="A39240" s="1">
        <v>39238</v>
      </c>
      <c r="B39240">
        <v>1.5998027324676509</v>
      </c>
      <c r="C39240">
        <v>1.3958309777081009E-2</v>
      </c>
      <c r="D39240">
        <f t="shared" si="613"/>
        <v>1.6137610422447319</v>
      </c>
    </row>
    <row r="39241" spans="1:4" x14ac:dyDescent="0.35">
      <c r="A39241" s="1">
        <v>39239</v>
      </c>
      <c r="B39241">
        <v>1.602333545684814</v>
      </c>
      <c r="C39241">
        <v>8.2212192937731743E-3</v>
      </c>
      <c r="D39241">
        <f t="shared" si="613"/>
        <v>1.6105547649785872</v>
      </c>
    </row>
    <row r="39242" spans="1:4" x14ac:dyDescent="0.35">
      <c r="A39242" s="1">
        <v>39240</v>
      </c>
      <c r="B39242">
        <v>1.6058564186096189</v>
      </c>
      <c r="C39242">
        <v>1.6849324107170102E-2</v>
      </c>
      <c r="D39242">
        <f t="shared" si="613"/>
        <v>1.622705742716789</v>
      </c>
    </row>
    <row r="39243" spans="1:4" x14ac:dyDescent="0.35">
      <c r="A39243" s="1">
        <v>39241</v>
      </c>
      <c r="B39243">
        <v>1.6121441125869751</v>
      </c>
      <c r="C39243">
        <v>2.5502000004053119E-2</v>
      </c>
      <c r="D39243">
        <f t="shared" si="613"/>
        <v>1.6376461125910282</v>
      </c>
    </row>
    <row r="39244" spans="1:4" x14ac:dyDescent="0.35">
      <c r="A39244" s="1">
        <v>39242</v>
      </c>
      <c r="B39244">
        <v>1.620190382003784</v>
      </c>
      <c r="C39244">
        <v>2.8548842296004299E-2</v>
      </c>
      <c r="D39244">
        <f t="shared" si="613"/>
        <v>1.6487392242997883</v>
      </c>
    </row>
    <row r="39245" spans="1:4" x14ac:dyDescent="0.35">
      <c r="A39245" s="1">
        <v>39243</v>
      </c>
      <c r="B39245">
        <v>1.628370046615601</v>
      </c>
      <c r="C39245">
        <v>2.9660839587450031E-2</v>
      </c>
      <c r="D39245">
        <f t="shared" si="613"/>
        <v>1.6580308862030511</v>
      </c>
    </row>
    <row r="39246" spans="1:4" x14ac:dyDescent="0.35">
      <c r="A39246" s="1">
        <v>39244</v>
      </c>
      <c r="B39246">
        <v>1.636082649230957</v>
      </c>
      <c r="C39246">
        <v>3.0812926590442661E-2</v>
      </c>
      <c r="D39246">
        <f t="shared" si="613"/>
        <v>1.6668955758213997</v>
      </c>
    </row>
    <row r="39247" spans="1:4" x14ac:dyDescent="0.35">
      <c r="A39247" s="1">
        <v>39245</v>
      </c>
      <c r="B39247">
        <v>1.64296019077301</v>
      </c>
      <c r="C39247">
        <v>2.8839157894253731E-2</v>
      </c>
      <c r="D39247">
        <f t="shared" si="613"/>
        <v>1.6717993486672638</v>
      </c>
    </row>
    <row r="39248" spans="1:4" x14ac:dyDescent="0.35">
      <c r="A39248" s="1">
        <v>39246</v>
      </c>
      <c r="B39248">
        <v>1.6479253768920901</v>
      </c>
      <c r="C39248">
        <v>1.649286225438118E-2</v>
      </c>
      <c r="D39248">
        <f t="shared" si="613"/>
        <v>1.6644182391464712</v>
      </c>
    </row>
    <row r="39249" spans="1:4" x14ac:dyDescent="0.35">
      <c r="A39249" s="1">
        <v>39247</v>
      </c>
      <c r="B39249">
        <v>1.6506364345550539</v>
      </c>
      <c r="C39249">
        <v>1.1183034628629679E-2</v>
      </c>
      <c r="D39249">
        <f t="shared" si="613"/>
        <v>1.6618194691836836</v>
      </c>
    </row>
    <row r="39250" spans="1:4" x14ac:dyDescent="0.35">
      <c r="A39250" s="1">
        <v>39248</v>
      </c>
      <c r="B39250">
        <v>1.6533316373825071</v>
      </c>
      <c r="C39250">
        <v>6.40489486977458E-3</v>
      </c>
      <c r="D39250">
        <f t="shared" si="613"/>
        <v>1.6597365322522817</v>
      </c>
    </row>
    <row r="39251" spans="1:4" x14ac:dyDescent="0.35">
      <c r="A39251" s="1">
        <v>39249</v>
      </c>
      <c r="B39251">
        <v>1.656658530235291</v>
      </c>
      <c r="C39251">
        <v>-1.8349112360738221E-4</v>
      </c>
      <c r="D39251">
        <f t="shared" si="613"/>
        <v>1.6564750391116836</v>
      </c>
    </row>
    <row r="39252" spans="1:4" x14ac:dyDescent="0.35">
      <c r="A39252" s="1">
        <v>39250</v>
      </c>
      <c r="B39252">
        <v>1.6615443229675291</v>
      </c>
      <c r="C39252">
        <v>2.257111482322216E-3</v>
      </c>
      <c r="D39252">
        <f t="shared" si="613"/>
        <v>1.6638014344498513</v>
      </c>
    </row>
    <row r="39253" spans="1:4" x14ac:dyDescent="0.35">
      <c r="A39253" s="1">
        <v>39251</v>
      </c>
      <c r="B39253">
        <v>1.669629693031311</v>
      </c>
      <c r="C39253">
        <v>1.8457124009728432E-2</v>
      </c>
      <c r="D39253">
        <f t="shared" si="613"/>
        <v>1.6880868170410395</v>
      </c>
    </row>
    <row r="39254" spans="1:4" x14ac:dyDescent="0.35">
      <c r="A39254" s="1">
        <v>39252</v>
      </c>
      <c r="B39254">
        <v>1.680941104888916</v>
      </c>
      <c r="C39254">
        <v>2.5746151804924011E-2</v>
      </c>
      <c r="D39254">
        <f t="shared" si="613"/>
        <v>1.70668725669384</v>
      </c>
    </row>
    <row r="39255" spans="1:4" x14ac:dyDescent="0.35">
      <c r="A39255" s="1">
        <v>39253</v>
      </c>
      <c r="B39255">
        <v>1.6921653747558589</v>
      </c>
      <c r="C39255">
        <v>2.162377908825874E-2</v>
      </c>
      <c r="D39255">
        <f t="shared" si="613"/>
        <v>1.7137891538441177</v>
      </c>
    </row>
    <row r="39256" spans="1:4" x14ac:dyDescent="0.35">
      <c r="A39256" s="1">
        <v>39254</v>
      </c>
      <c r="B39256">
        <v>1.7027842998504641</v>
      </c>
      <c r="C39256">
        <v>2.1875817328691479E-2</v>
      </c>
      <c r="D39256">
        <f t="shared" si="613"/>
        <v>1.7246601171791556</v>
      </c>
    </row>
    <row r="39257" spans="1:4" x14ac:dyDescent="0.35">
      <c r="A39257" s="1">
        <v>39255</v>
      </c>
      <c r="B39257">
        <v>1.7146551609039311</v>
      </c>
      <c r="C39257">
        <v>2.205718494951725E-2</v>
      </c>
      <c r="D39257">
        <f t="shared" si="613"/>
        <v>1.7367123458534484</v>
      </c>
    </row>
    <row r="39258" spans="1:4" x14ac:dyDescent="0.35">
      <c r="A39258" s="1">
        <v>39256</v>
      </c>
      <c r="B39258">
        <v>1.7279742956161499</v>
      </c>
      <c r="C39258">
        <v>3.6686122417449951E-2</v>
      </c>
      <c r="D39258">
        <f t="shared" si="613"/>
        <v>1.7646604180335999</v>
      </c>
    </row>
    <row r="39259" spans="1:4" x14ac:dyDescent="0.35">
      <c r="A39259" s="1">
        <v>39257</v>
      </c>
      <c r="B39259">
        <v>1.742448091506958</v>
      </c>
      <c r="C39259">
        <v>3.4741774201393127E-2</v>
      </c>
      <c r="D39259">
        <f t="shared" si="613"/>
        <v>1.7771898657083511</v>
      </c>
    </row>
    <row r="39260" spans="1:4" x14ac:dyDescent="0.35">
      <c r="A39260" s="1">
        <v>39258</v>
      </c>
      <c r="B39260">
        <v>1.7539937496185301</v>
      </c>
      <c r="C39260">
        <v>3.1002117320895198E-2</v>
      </c>
      <c r="D39260">
        <f t="shared" si="613"/>
        <v>1.7849958669394252</v>
      </c>
    </row>
    <row r="39261" spans="1:4" x14ac:dyDescent="0.35">
      <c r="A39261" s="1">
        <v>39259</v>
      </c>
      <c r="B39261">
        <v>1.763283491134644</v>
      </c>
      <c r="C39261">
        <v>2.420753613114357E-2</v>
      </c>
      <c r="D39261">
        <f t="shared" si="613"/>
        <v>1.7874910272657876</v>
      </c>
    </row>
    <row r="39262" spans="1:4" x14ac:dyDescent="0.35">
      <c r="A39262" s="1">
        <v>39260</v>
      </c>
      <c r="B39262">
        <v>1.770646452903748</v>
      </c>
      <c r="C39262">
        <v>2.1916422992944721E-2</v>
      </c>
      <c r="D39262">
        <f t="shared" si="613"/>
        <v>1.7925628758966927</v>
      </c>
    </row>
    <row r="39263" spans="1:4" x14ac:dyDescent="0.35">
      <c r="A39263" s="1">
        <v>39261</v>
      </c>
      <c r="B39263">
        <v>1.776818990707397</v>
      </c>
      <c r="C39263">
        <v>1.405678503215313E-2</v>
      </c>
      <c r="D39263">
        <f t="shared" si="613"/>
        <v>1.7908757757395501</v>
      </c>
    </row>
    <row r="39264" spans="1:4" x14ac:dyDescent="0.35">
      <c r="A39264" s="1">
        <v>39262</v>
      </c>
      <c r="B39264">
        <v>1.7814071178436279</v>
      </c>
      <c r="C39264">
        <v>6.3171531073749074E-3</v>
      </c>
      <c r="D39264">
        <f t="shared" si="613"/>
        <v>1.7877242709510028</v>
      </c>
    </row>
    <row r="39265" spans="1:4" x14ac:dyDescent="0.35">
      <c r="A39265" s="1">
        <v>39263</v>
      </c>
      <c r="B39265">
        <v>1.785631060600281</v>
      </c>
      <c r="C39265">
        <v>1.065309252589941E-2</v>
      </c>
      <c r="D39265">
        <f t="shared" si="613"/>
        <v>1.7962841531261804</v>
      </c>
    </row>
    <row r="39266" spans="1:4" x14ac:dyDescent="0.35">
      <c r="A39266" s="1">
        <v>39264</v>
      </c>
      <c r="B39266">
        <v>1.791359663009644</v>
      </c>
      <c r="C39266">
        <v>2.0642520859837529E-2</v>
      </c>
      <c r="D39266">
        <f t="shared" si="613"/>
        <v>1.8120021838694815</v>
      </c>
    </row>
    <row r="39267" spans="1:4" x14ac:dyDescent="0.35">
      <c r="A39267" s="1">
        <v>39265</v>
      </c>
      <c r="B39267">
        <v>1.797398447990417</v>
      </c>
      <c r="C39267">
        <v>1.9292449578642849E-2</v>
      </c>
      <c r="D39267">
        <f t="shared" si="613"/>
        <v>1.8166908975690599</v>
      </c>
    </row>
    <row r="39268" spans="1:4" x14ac:dyDescent="0.35">
      <c r="A39268" s="1">
        <v>39266</v>
      </c>
      <c r="B39268">
        <v>1.801582813262939</v>
      </c>
      <c r="C39268">
        <v>3.5568135790526871E-3</v>
      </c>
      <c r="D39268">
        <f t="shared" si="613"/>
        <v>1.8051396268419917</v>
      </c>
    </row>
    <row r="39269" spans="1:4" x14ac:dyDescent="0.35">
      <c r="A39269" s="1">
        <v>39267</v>
      </c>
      <c r="B39269">
        <v>1.80508816242218</v>
      </c>
      <c r="C39269">
        <v>2.1589703857898709E-2</v>
      </c>
      <c r="D39269">
        <f t="shared" si="613"/>
        <v>1.8266778662800787</v>
      </c>
    </row>
    <row r="39270" spans="1:4" x14ac:dyDescent="0.35">
      <c r="A39270" s="1">
        <v>39268</v>
      </c>
      <c r="B39270">
        <v>1.812519311904907</v>
      </c>
      <c r="C39270">
        <v>3.2942648977041238E-2</v>
      </c>
      <c r="D39270">
        <f t="shared" si="613"/>
        <v>1.8454619608819482</v>
      </c>
    </row>
    <row r="39271" spans="1:4" x14ac:dyDescent="0.35">
      <c r="A39271" s="1">
        <v>39269</v>
      </c>
      <c r="B39271">
        <v>1.8192847967147829</v>
      </c>
      <c r="C39271">
        <v>2.747395820915699E-2</v>
      </c>
      <c r="D39271">
        <f t="shared" si="613"/>
        <v>1.8467587549239399</v>
      </c>
    </row>
    <row r="39272" spans="1:4" x14ac:dyDescent="0.35">
      <c r="A39272" s="1">
        <v>39270</v>
      </c>
      <c r="B39272">
        <v>1.82197642326355</v>
      </c>
      <c r="C39272">
        <v>2.2390177473425869E-2</v>
      </c>
      <c r="D39272">
        <f t="shared" si="613"/>
        <v>1.8443666007369759</v>
      </c>
    </row>
    <row r="39273" spans="1:4" x14ac:dyDescent="0.35">
      <c r="A39273" s="1">
        <v>39271</v>
      </c>
      <c r="B39273">
        <v>1.8229794502258301</v>
      </c>
      <c r="C39273">
        <v>4.3669212609529504E-3</v>
      </c>
      <c r="D39273">
        <f t="shared" si="613"/>
        <v>1.827346371486783</v>
      </c>
    </row>
    <row r="39274" spans="1:4" x14ac:dyDescent="0.35">
      <c r="A39274" s="1">
        <v>39272</v>
      </c>
      <c r="B39274">
        <v>1.8235199451446531</v>
      </c>
      <c r="C39274">
        <v>1.1487770825624469E-2</v>
      </c>
      <c r="D39274">
        <f t="shared" si="613"/>
        <v>1.8350077159702776</v>
      </c>
    </row>
    <row r="39275" spans="1:4" x14ac:dyDescent="0.35">
      <c r="A39275" s="1">
        <v>39273</v>
      </c>
      <c r="B39275">
        <v>1.8271031379699709</v>
      </c>
      <c r="C39275">
        <v>2.434706874191761E-2</v>
      </c>
      <c r="D39275">
        <f t="shared" si="613"/>
        <v>1.8514502067118885</v>
      </c>
    </row>
    <row r="39276" spans="1:4" x14ac:dyDescent="0.35">
      <c r="A39276" s="1">
        <v>39274</v>
      </c>
      <c r="B39276">
        <v>1.831275463104248</v>
      </c>
      <c r="C39276">
        <v>3.4725155681371689E-2</v>
      </c>
      <c r="D39276">
        <f t="shared" si="613"/>
        <v>1.8660006187856197</v>
      </c>
    </row>
    <row r="39277" spans="1:4" x14ac:dyDescent="0.35">
      <c r="A39277" s="1">
        <v>39275</v>
      </c>
      <c r="B39277">
        <v>1.8323467969894409</v>
      </c>
      <c r="C39277">
        <v>3.757905587553978E-2</v>
      </c>
      <c r="D39277">
        <f t="shared" si="613"/>
        <v>1.8699258528649807</v>
      </c>
    </row>
    <row r="39278" spans="1:4" x14ac:dyDescent="0.35">
      <c r="A39278" s="1">
        <v>39276</v>
      </c>
      <c r="B39278">
        <v>1.828524112701416</v>
      </c>
      <c r="C39278">
        <v>2.6805968955159191E-2</v>
      </c>
      <c r="D39278">
        <f t="shared" si="613"/>
        <v>1.8553300816565752</v>
      </c>
    </row>
    <row r="39279" spans="1:4" x14ac:dyDescent="0.35">
      <c r="A39279" s="1">
        <v>39277</v>
      </c>
      <c r="B39279">
        <v>1.820282578468323</v>
      </c>
      <c r="C39279">
        <v>2.8071207925677299E-2</v>
      </c>
      <c r="D39279">
        <f t="shared" si="613"/>
        <v>1.8483537863940003</v>
      </c>
    </row>
    <row r="39280" spans="1:4" x14ac:dyDescent="0.35">
      <c r="A39280" s="1">
        <v>39278</v>
      </c>
      <c r="B39280">
        <v>1.8101458549499509</v>
      </c>
      <c r="C39280">
        <v>9.1638760641217232E-3</v>
      </c>
      <c r="D39280">
        <f t="shared" si="613"/>
        <v>1.8193097310140727</v>
      </c>
    </row>
    <row r="39281" spans="1:4" x14ac:dyDescent="0.35">
      <c r="A39281" s="1">
        <v>39279</v>
      </c>
      <c r="B39281">
        <v>1.7962445020675659</v>
      </c>
      <c r="C39281">
        <v>1.706619001924992E-2</v>
      </c>
      <c r="D39281">
        <f t="shared" si="613"/>
        <v>1.8133106920868158</v>
      </c>
    </row>
    <row r="39282" spans="1:4" x14ac:dyDescent="0.35">
      <c r="A39282" s="1">
        <v>39280</v>
      </c>
      <c r="B39282">
        <v>1.781965017318726</v>
      </c>
      <c r="C39282">
        <v>3.506573848426342E-3</v>
      </c>
      <c r="D39282">
        <f t="shared" si="613"/>
        <v>1.7854715911671524</v>
      </c>
    </row>
    <row r="39283" spans="1:4" x14ac:dyDescent="0.35">
      <c r="A39283" s="1">
        <v>39281</v>
      </c>
      <c r="B39283">
        <v>1.765045285224915</v>
      </c>
      <c r="C39283">
        <v>-6.9992812350392342E-3</v>
      </c>
      <c r="D39283">
        <f t="shared" si="613"/>
        <v>1.7580460039898758</v>
      </c>
    </row>
    <row r="39284" spans="1:4" x14ac:dyDescent="0.35">
      <c r="A39284" s="1">
        <v>39282</v>
      </c>
      <c r="B39284">
        <v>1.748886346817017</v>
      </c>
      <c r="C39284">
        <v>1.077238749712706E-2</v>
      </c>
      <c r="D39284">
        <f t="shared" si="613"/>
        <v>1.7596587343141441</v>
      </c>
    </row>
    <row r="39285" spans="1:4" x14ac:dyDescent="0.35">
      <c r="A39285" s="1">
        <v>39283</v>
      </c>
      <c r="B39285">
        <v>1.736614942550659</v>
      </c>
      <c r="C39285">
        <v>5.1210988312959671E-3</v>
      </c>
      <c r="D39285">
        <f t="shared" si="613"/>
        <v>1.7417360413819549</v>
      </c>
    </row>
    <row r="39286" spans="1:4" x14ac:dyDescent="0.35">
      <c r="A39286" s="1">
        <v>39284</v>
      </c>
      <c r="B39286">
        <v>1.7245786190032959</v>
      </c>
      <c r="C39286">
        <v>1.6550278291106221E-2</v>
      </c>
      <c r="D39286">
        <f t="shared" si="613"/>
        <v>1.7411288972944021</v>
      </c>
    </row>
    <row r="39287" spans="1:4" x14ac:dyDescent="0.35">
      <c r="A39287" s="1">
        <v>39285</v>
      </c>
      <c r="B39287">
        <v>1.7146812677383421</v>
      </c>
      <c r="C39287">
        <v>4.7063048928976059E-2</v>
      </c>
      <c r="D39287">
        <f t="shared" si="613"/>
        <v>1.7617443166673181</v>
      </c>
    </row>
    <row r="39288" spans="1:4" x14ac:dyDescent="0.35">
      <c r="A39288" s="1">
        <v>39286</v>
      </c>
      <c r="B39288">
        <v>1.705679297447205</v>
      </c>
      <c r="C39288">
        <v>5.1949232816696167E-2</v>
      </c>
      <c r="D39288">
        <f t="shared" si="613"/>
        <v>1.7576285302639012</v>
      </c>
    </row>
    <row r="39289" spans="1:4" x14ac:dyDescent="0.35">
      <c r="A39289" s="1">
        <v>39287</v>
      </c>
      <c r="B39289">
        <v>1.689604520797729</v>
      </c>
      <c r="C39289">
        <v>3.52432020008564E-2</v>
      </c>
      <c r="D39289">
        <f t="shared" si="613"/>
        <v>1.7248477227985854</v>
      </c>
    </row>
    <row r="39290" spans="1:4" x14ac:dyDescent="0.35">
      <c r="A39290" s="1">
        <v>39288</v>
      </c>
      <c r="B39290">
        <v>1.6654436588287349</v>
      </c>
      <c r="C39290">
        <v>1.1944388970732691E-2</v>
      </c>
      <c r="D39290">
        <f t="shared" si="613"/>
        <v>1.6773880477994676</v>
      </c>
    </row>
    <row r="39291" spans="1:4" x14ac:dyDescent="0.35">
      <c r="A39291" s="1">
        <v>39289</v>
      </c>
      <c r="B39291">
        <v>1.6381925344467161</v>
      </c>
      <c r="C39291">
        <v>9.4828372821211815E-3</v>
      </c>
      <c r="D39291">
        <f t="shared" si="613"/>
        <v>1.6476753717288373</v>
      </c>
    </row>
    <row r="39292" spans="1:4" x14ac:dyDescent="0.35">
      <c r="A39292" s="1">
        <v>39290</v>
      </c>
      <c r="B39292">
        <v>1.612175822257996</v>
      </c>
      <c r="C39292">
        <v>-1.5409332700073719E-3</v>
      </c>
      <c r="D39292">
        <f t="shared" si="613"/>
        <v>1.6106348889879887</v>
      </c>
    </row>
    <row r="39293" spans="1:4" x14ac:dyDescent="0.35">
      <c r="A39293" s="1">
        <v>39291</v>
      </c>
      <c r="B39293">
        <v>1.586106657981873</v>
      </c>
      <c r="C39293">
        <v>-1.6589246690273281E-2</v>
      </c>
      <c r="D39293">
        <f t="shared" si="613"/>
        <v>1.5695174112915997</v>
      </c>
    </row>
    <row r="39294" spans="1:4" x14ac:dyDescent="0.35">
      <c r="A39294" s="1">
        <v>39292</v>
      </c>
      <c r="B39294">
        <v>1.561095595359802</v>
      </c>
      <c r="C39294">
        <v>-1.6185648739337921E-2</v>
      </c>
      <c r="D39294">
        <f t="shared" si="613"/>
        <v>1.5449099466204641</v>
      </c>
    </row>
    <row r="39295" spans="1:4" x14ac:dyDescent="0.35">
      <c r="A39295" s="1">
        <v>39293</v>
      </c>
      <c r="B39295">
        <v>1.5419178009033201</v>
      </c>
      <c r="C39295">
        <v>-3.8057940546423201E-3</v>
      </c>
      <c r="D39295">
        <f t="shared" si="613"/>
        <v>1.5381120068486778</v>
      </c>
    </row>
    <row r="39296" spans="1:4" x14ac:dyDescent="0.35">
      <c r="A39296" s="1">
        <v>39294</v>
      </c>
      <c r="B39296">
        <v>1.530795574188232</v>
      </c>
      <c r="C39296">
        <v>2.8064507059752941E-3</v>
      </c>
      <c r="D39296">
        <f t="shared" si="613"/>
        <v>1.5336020248942073</v>
      </c>
    </row>
    <row r="39297" spans="1:4" x14ac:dyDescent="0.35">
      <c r="A39297" s="1">
        <v>39295</v>
      </c>
      <c r="B39297">
        <v>1.5265961885452271</v>
      </c>
      <c r="C39297">
        <v>1.534678880125284E-2</v>
      </c>
      <c r="D39297">
        <f t="shared" si="613"/>
        <v>1.5419429773464799</v>
      </c>
    </row>
    <row r="39298" spans="1:4" x14ac:dyDescent="0.35">
      <c r="A39298" s="1">
        <v>39296</v>
      </c>
      <c r="B39298">
        <v>1.529305696487427</v>
      </c>
      <c r="C39298">
        <v>2.5282161310315129E-2</v>
      </c>
      <c r="D39298">
        <f t="shared" si="613"/>
        <v>1.5545878577977421</v>
      </c>
    </row>
    <row r="39299" spans="1:4" x14ac:dyDescent="0.35">
      <c r="A39299" s="1">
        <v>39297</v>
      </c>
      <c r="B39299">
        <v>1.5375146865844731</v>
      </c>
      <c r="C39299">
        <v>5.1237016916275017E-2</v>
      </c>
      <c r="D39299">
        <f t="shared" ref="D39299:D39362" si="614">SUM(B39299,C39299)</f>
        <v>1.5887517035007481</v>
      </c>
    </row>
    <row r="39300" spans="1:4" x14ac:dyDescent="0.35">
      <c r="A39300" s="1">
        <v>39298</v>
      </c>
      <c r="B39300">
        <v>1.550239205360413</v>
      </c>
      <c r="C39300">
        <v>6.0012158006429672E-2</v>
      </c>
      <c r="D39300">
        <f t="shared" si="614"/>
        <v>1.6102513633668427</v>
      </c>
    </row>
    <row r="39301" spans="1:4" x14ac:dyDescent="0.35">
      <c r="A39301" s="1">
        <v>39299</v>
      </c>
      <c r="B39301">
        <v>1.561942577362061</v>
      </c>
      <c r="C39301">
        <v>4.4321782886981957E-2</v>
      </c>
      <c r="D39301">
        <f t="shared" si="614"/>
        <v>1.606264360249043</v>
      </c>
    </row>
    <row r="39302" spans="1:4" x14ac:dyDescent="0.35">
      <c r="A39302" s="1">
        <v>39300</v>
      </c>
      <c r="B39302">
        <v>1.5703598260879521</v>
      </c>
      <c r="C39302">
        <v>3.5400968044996262E-2</v>
      </c>
      <c r="D39302">
        <f t="shared" si="614"/>
        <v>1.6057607941329484</v>
      </c>
    </row>
    <row r="39303" spans="1:4" x14ac:dyDescent="0.35">
      <c r="A39303" s="1">
        <v>39301</v>
      </c>
      <c r="B39303">
        <v>1.5795637369155879</v>
      </c>
      <c r="C39303">
        <v>4.5347526669502258E-2</v>
      </c>
      <c r="D39303">
        <f t="shared" si="614"/>
        <v>1.6249112635850902</v>
      </c>
    </row>
    <row r="39304" spans="1:4" x14ac:dyDescent="0.35">
      <c r="A39304" s="1">
        <v>39302</v>
      </c>
      <c r="B39304">
        <v>1.5909122228622441</v>
      </c>
      <c r="C39304">
        <v>3.1272649765014648E-2</v>
      </c>
      <c r="D39304">
        <f t="shared" si="614"/>
        <v>1.6221848726272587</v>
      </c>
    </row>
    <row r="39305" spans="1:4" x14ac:dyDescent="0.35">
      <c r="A39305" s="1">
        <v>39303</v>
      </c>
      <c r="B39305">
        <v>1.600257039070129</v>
      </c>
      <c r="C39305">
        <v>2.320965938270092E-2</v>
      </c>
      <c r="D39305">
        <f t="shared" si="614"/>
        <v>1.6234666984528299</v>
      </c>
    </row>
    <row r="39306" spans="1:4" x14ac:dyDescent="0.35">
      <c r="A39306" s="1">
        <v>39304</v>
      </c>
      <c r="B39306">
        <v>1.608566999435425</v>
      </c>
      <c r="C39306">
        <v>2.059699967503548E-2</v>
      </c>
      <c r="D39306">
        <f t="shared" si="614"/>
        <v>1.6291639991104605</v>
      </c>
    </row>
    <row r="39307" spans="1:4" x14ac:dyDescent="0.35">
      <c r="A39307" s="1">
        <v>39305</v>
      </c>
      <c r="B39307">
        <v>1.617860674858093</v>
      </c>
      <c r="C39307">
        <v>2.6907613500952721E-2</v>
      </c>
      <c r="D39307">
        <f t="shared" si="614"/>
        <v>1.6447682883590458</v>
      </c>
    </row>
    <row r="39308" spans="1:4" x14ac:dyDescent="0.35">
      <c r="A39308" s="1">
        <v>39306</v>
      </c>
      <c r="B39308">
        <v>1.627909183502197</v>
      </c>
      <c r="C39308">
        <v>1.8690606579184529E-2</v>
      </c>
      <c r="D39308">
        <f t="shared" si="614"/>
        <v>1.6465997900813816</v>
      </c>
    </row>
    <row r="39309" spans="1:4" x14ac:dyDescent="0.35">
      <c r="A39309" s="1">
        <v>39307</v>
      </c>
      <c r="B39309">
        <v>1.6362500190734861</v>
      </c>
      <c r="C39309">
        <v>1.7170161008834839E-2</v>
      </c>
      <c r="D39309">
        <f t="shared" si="614"/>
        <v>1.6534201800823209</v>
      </c>
    </row>
    <row r="39310" spans="1:4" x14ac:dyDescent="0.35">
      <c r="A39310" s="1">
        <v>39308</v>
      </c>
      <c r="B39310">
        <v>1.644801020622253</v>
      </c>
      <c r="C39310">
        <v>2.0312115550041199E-2</v>
      </c>
      <c r="D39310">
        <f t="shared" si="614"/>
        <v>1.6651131361722942</v>
      </c>
    </row>
    <row r="39311" spans="1:4" x14ac:dyDescent="0.35">
      <c r="A39311" s="1">
        <v>39309</v>
      </c>
      <c r="B39311">
        <v>1.6539715528488159</v>
      </c>
      <c r="C39311">
        <v>2.8454376384615902E-2</v>
      </c>
      <c r="D39311">
        <f t="shared" si="614"/>
        <v>1.6824259292334318</v>
      </c>
    </row>
    <row r="39312" spans="1:4" x14ac:dyDescent="0.35">
      <c r="A39312" s="1">
        <v>39310</v>
      </c>
      <c r="B39312">
        <v>1.662788987159729</v>
      </c>
      <c r="C39312">
        <v>1.635332778096199E-2</v>
      </c>
      <c r="D39312">
        <f t="shared" si="614"/>
        <v>1.679142314940691</v>
      </c>
    </row>
    <row r="39313" spans="1:4" x14ac:dyDescent="0.35">
      <c r="A39313" s="1">
        <v>39311</v>
      </c>
      <c r="B39313">
        <v>1.6696348190307619</v>
      </c>
      <c r="C39313">
        <v>2.3045750334858891E-2</v>
      </c>
      <c r="D39313">
        <f t="shared" si="614"/>
        <v>1.6926805693656208</v>
      </c>
    </row>
    <row r="39314" spans="1:4" x14ac:dyDescent="0.35">
      <c r="A39314" s="1">
        <v>39312</v>
      </c>
      <c r="B39314">
        <v>1.6772603988647461</v>
      </c>
      <c r="C39314">
        <v>1.6534501686692241E-2</v>
      </c>
      <c r="D39314">
        <f t="shared" si="614"/>
        <v>1.6937949005514383</v>
      </c>
    </row>
    <row r="39315" spans="1:4" x14ac:dyDescent="0.35">
      <c r="A39315" s="1">
        <v>39313</v>
      </c>
      <c r="B39315">
        <v>1.6837083101272581</v>
      </c>
      <c r="C39315">
        <v>-4.5513072982430458E-3</v>
      </c>
      <c r="D39315">
        <f t="shared" si="614"/>
        <v>1.679157002829015</v>
      </c>
    </row>
    <row r="39316" spans="1:4" x14ac:dyDescent="0.35">
      <c r="A39316" s="1">
        <v>39314</v>
      </c>
      <c r="B39316">
        <v>1.6892436742782591</v>
      </c>
      <c r="C39316">
        <v>-3.0660102493129671E-4</v>
      </c>
      <c r="D39316">
        <f t="shared" si="614"/>
        <v>1.6889370732533278</v>
      </c>
    </row>
    <row r="39317" spans="1:4" x14ac:dyDescent="0.35">
      <c r="A39317" s="1">
        <v>39315</v>
      </c>
      <c r="B39317">
        <v>1.698925852775574</v>
      </c>
      <c r="C39317">
        <v>6.5153315663337708E-3</v>
      </c>
      <c r="D39317">
        <f t="shared" si="614"/>
        <v>1.7054411843419077</v>
      </c>
    </row>
    <row r="39318" spans="1:4" x14ac:dyDescent="0.35">
      <c r="A39318" s="1">
        <v>39316</v>
      </c>
      <c r="B39318">
        <v>1.712101101875305</v>
      </c>
      <c r="C39318">
        <v>-3.898255759850144E-3</v>
      </c>
      <c r="D39318">
        <f t="shared" si="614"/>
        <v>1.7082028461154548</v>
      </c>
    </row>
    <row r="39319" spans="1:4" x14ac:dyDescent="0.35">
      <c r="A39319" s="1">
        <v>39317</v>
      </c>
      <c r="B39319">
        <v>1.7265083789825439</v>
      </c>
      <c r="C39319">
        <v>2.328472770750523E-2</v>
      </c>
      <c r="D39319">
        <f t="shared" si="614"/>
        <v>1.7497931066900492</v>
      </c>
    </row>
    <row r="39320" spans="1:4" x14ac:dyDescent="0.35">
      <c r="A39320" s="1">
        <v>39318</v>
      </c>
      <c r="B39320">
        <v>1.745513319969177</v>
      </c>
      <c r="C39320">
        <v>3.0705787241458889E-2</v>
      </c>
      <c r="D39320">
        <f t="shared" si="614"/>
        <v>1.7762191072106359</v>
      </c>
    </row>
    <row r="39321" spans="1:4" x14ac:dyDescent="0.35">
      <c r="A39321" s="1">
        <v>39319</v>
      </c>
      <c r="B39321">
        <v>1.7641750574111941</v>
      </c>
      <c r="C39321">
        <v>4.0428817272186279E-2</v>
      </c>
      <c r="D39321">
        <f t="shared" si="614"/>
        <v>1.8046038746833803</v>
      </c>
    </row>
    <row r="39322" spans="1:4" x14ac:dyDescent="0.35">
      <c r="A39322" s="1">
        <v>39320</v>
      </c>
      <c r="B39322">
        <v>1.7807843685150151</v>
      </c>
      <c r="C39322">
        <v>6.6571056842803955E-2</v>
      </c>
      <c r="D39322">
        <f t="shared" si="614"/>
        <v>1.847355425357819</v>
      </c>
    </row>
    <row r="39323" spans="1:4" x14ac:dyDescent="0.35">
      <c r="A39323" s="1">
        <v>39321</v>
      </c>
      <c r="B39323">
        <v>1.7939901351928711</v>
      </c>
      <c r="C39323">
        <v>5.6282583624124527E-2</v>
      </c>
      <c r="D39323">
        <f t="shared" si="614"/>
        <v>1.8502727188169956</v>
      </c>
    </row>
    <row r="39324" spans="1:4" x14ac:dyDescent="0.35">
      <c r="A39324" s="1">
        <v>39322</v>
      </c>
      <c r="B39324">
        <v>1.79614794254303</v>
      </c>
      <c r="C39324">
        <v>3.5408854484558112E-2</v>
      </c>
      <c r="D39324">
        <f t="shared" si="614"/>
        <v>1.8315567970275881</v>
      </c>
    </row>
    <row r="39325" spans="1:4" x14ac:dyDescent="0.35">
      <c r="A39325" s="1">
        <v>39323</v>
      </c>
      <c r="B39325">
        <v>1.7906337976455691</v>
      </c>
      <c r="C39325">
        <v>1.370349060744047E-2</v>
      </c>
      <c r="D39325">
        <f t="shared" si="614"/>
        <v>1.8043372882530095</v>
      </c>
    </row>
    <row r="39326" spans="1:4" x14ac:dyDescent="0.35">
      <c r="A39326" s="1">
        <v>39324</v>
      </c>
      <c r="B39326">
        <v>1.7817825078964229</v>
      </c>
      <c r="C39326">
        <v>1.193494908511639E-2</v>
      </c>
      <c r="D39326">
        <f t="shared" si="614"/>
        <v>1.7937174569815393</v>
      </c>
    </row>
    <row r="39327" spans="1:4" x14ac:dyDescent="0.35">
      <c r="A39327" s="1">
        <v>39325</v>
      </c>
      <c r="B39327">
        <v>1.7712364196777339</v>
      </c>
      <c r="C39327">
        <v>2.0080765709280971E-2</v>
      </c>
      <c r="D39327">
        <f t="shared" si="614"/>
        <v>1.7913171853870149</v>
      </c>
    </row>
    <row r="39328" spans="1:4" x14ac:dyDescent="0.35">
      <c r="A39328" s="1">
        <v>39326</v>
      </c>
      <c r="B39328">
        <v>1.7570316791534419</v>
      </c>
      <c r="C39328">
        <v>2.120685949921608E-2</v>
      </c>
      <c r="D39328">
        <f t="shared" si="614"/>
        <v>1.778238538652658</v>
      </c>
    </row>
    <row r="39329" spans="1:4" x14ac:dyDescent="0.35">
      <c r="A39329" s="1">
        <v>39327</v>
      </c>
      <c r="B39329">
        <v>1.7369537353515621</v>
      </c>
      <c r="C39329">
        <v>-9.7297236789017916E-4</v>
      </c>
      <c r="D39329">
        <f t="shared" si="614"/>
        <v>1.7359807629836719</v>
      </c>
    </row>
    <row r="39330" spans="1:4" x14ac:dyDescent="0.35">
      <c r="A39330" s="1">
        <v>39328</v>
      </c>
      <c r="B39330">
        <v>1.710991740226746</v>
      </c>
      <c r="C39330">
        <v>-1.0314236860722299E-3</v>
      </c>
      <c r="D39330">
        <f t="shared" si="614"/>
        <v>1.7099603165406738</v>
      </c>
    </row>
    <row r="39331" spans="1:4" x14ac:dyDescent="0.35">
      <c r="A39331" s="1">
        <v>39329</v>
      </c>
      <c r="B39331">
        <v>1.68487548828125</v>
      </c>
      <c r="C39331">
        <v>-2.5887668132781979E-2</v>
      </c>
      <c r="D39331">
        <f t="shared" si="614"/>
        <v>1.658987820148468</v>
      </c>
    </row>
    <row r="39332" spans="1:4" x14ac:dyDescent="0.35">
      <c r="A39332" s="1">
        <v>39330</v>
      </c>
      <c r="B39332">
        <v>1.6588232517242429</v>
      </c>
      <c r="C39332">
        <v>-1.957162469625473E-2</v>
      </c>
      <c r="D39332">
        <f t="shared" si="614"/>
        <v>1.6392516270279882</v>
      </c>
    </row>
    <row r="39333" spans="1:4" x14ac:dyDescent="0.35">
      <c r="A39333" s="1">
        <v>39331</v>
      </c>
      <c r="B39333">
        <v>1.638168096542358</v>
      </c>
      <c r="C39333">
        <v>-1.8827661871910099E-2</v>
      </c>
      <c r="D39333">
        <f t="shared" si="614"/>
        <v>1.6193404346704479</v>
      </c>
    </row>
    <row r="39334" spans="1:4" x14ac:dyDescent="0.35">
      <c r="A39334" s="1">
        <v>39332</v>
      </c>
      <c r="B39334">
        <v>1.622871041297913</v>
      </c>
      <c r="C39334">
        <v>9.7046159207820892E-3</v>
      </c>
      <c r="D39334">
        <f t="shared" si="614"/>
        <v>1.6325756572186951</v>
      </c>
    </row>
    <row r="39335" spans="1:4" x14ac:dyDescent="0.35">
      <c r="A39335" s="1">
        <v>39333</v>
      </c>
      <c r="B39335">
        <v>1.614148616790771</v>
      </c>
      <c r="C39335">
        <v>1.158605143427849E-2</v>
      </c>
      <c r="D39335">
        <f t="shared" si="614"/>
        <v>1.6257346682250495</v>
      </c>
    </row>
    <row r="39336" spans="1:4" x14ac:dyDescent="0.35">
      <c r="A39336" s="1">
        <v>39334</v>
      </c>
      <c r="B39336">
        <v>1.607806801795959</v>
      </c>
      <c r="C39336">
        <v>1.7319716513156891E-2</v>
      </c>
      <c r="D39336">
        <f t="shared" si="614"/>
        <v>1.6251265183091159</v>
      </c>
    </row>
    <row r="39337" spans="1:4" x14ac:dyDescent="0.35">
      <c r="A39337" s="1">
        <v>39335</v>
      </c>
      <c r="B39337">
        <v>1.605171799659729</v>
      </c>
      <c r="C39337">
        <v>2.9847960919141769E-2</v>
      </c>
      <c r="D39337">
        <f t="shared" si="614"/>
        <v>1.6350197605788708</v>
      </c>
    </row>
    <row r="39338" spans="1:4" x14ac:dyDescent="0.35">
      <c r="A39338" s="1">
        <v>39336</v>
      </c>
      <c r="B39338">
        <v>1.6066769361495969</v>
      </c>
      <c r="C39338">
        <v>3.4448545426130288E-2</v>
      </c>
      <c r="D39338">
        <f t="shared" si="614"/>
        <v>1.6411254815757272</v>
      </c>
    </row>
    <row r="39339" spans="1:4" x14ac:dyDescent="0.35">
      <c r="A39339" s="1">
        <v>39337</v>
      </c>
      <c r="B39339">
        <v>1.610252261161804</v>
      </c>
      <c r="C39339">
        <v>3.5608068108558648E-2</v>
      </c>
      <c r="D39339">
        <f t="shared" si="614"/>
        <v>1.6458603292703626</v>
      </c>
    </row>
    <row r="39340" spans="1:4" x14ac:dyDescent="0.35">
      <c r="A39340" s="1">
        <v>39338</v>
      </c>
      <c r="B39340">
        <v>1.6147371530532839</v>
      </c>
      <c r="C39340">
        <v>2.5450596585869789E-2</v>
      </c>
      <c r="D39340">
        <f t="shared" si="614"/>
        <v>1.6401877496391537</v>
      </c>
    </row>
    <row r="39341" spans="1:4" x14ac:dyDescent="0.35">
      <c r="A39341" s="1">
        <v>39339</v>
      </c>
      <c r="B39341">
        <v>1.619497537612915</v>
      </c>
      <c r="C39341">
        <v>3.2564785331487663E-2</v>
      </c>
      <c r="D39341">
        <f t="shared" si="614"/>
        <v>1.6520623229444027</v>
      </c>
    </row>
    <row r="39342" spans="1:4" x14ac:dyDescent="0.35">
      <c r="A39342" s="1">
        <v>39340</v>
      </c>
      <c r="B39342">
        <v>1.6270380020141599</v>
      </c>
      <c r="C39342">
        <v>4.4326826930046082E-2</v>
      </c>
      <c r="D39342">
        <f t="shared" si="614"/>
        <v>1.671364828944206</v>
      </c>
    </row>
    <row r="39343" spans="1:4" x14ac:dyDescent="0.35">
      <c r="A39343" s="1">
        <v>39341</v>
      </c>
      <c r="B39343">
        <v>1.635720491409302</v>
      </c>
      <c r="C39343">
        <v>4.8789948225021362E-2</v>
      </c>
      <c r="D39343">
        <f t="shared" si="614"/>
        <v>1.6845104396343233</v>
      </c>
    </row>
    <row r="39344" spans="1:4" x14ac:dyDescent="0.35">
      <c r="A39344" s="1">
        <v>39342</v>
      </c>
      <c r="B39344">
        <v>1.641315221786499</v>
      </c>
      <c r="C39344">
        <v>3.2864607870578773E-2</v>
      </c>
      <c r="D39344">
        <f t="shared" si="614"/>
        <v>1.6741798296570778</v>
      </c>
    </row>
    <row r="39345" spans="1:4" x14ac:dyDescent="0.35">
      <c r="A39345" s="1">
        <v>39343</v>
      </c>
      <c r="B39345">
        <v>1.642846822738647</v>
      </c>
      <c r="C39345">
        <v>1.9292837008833889E-2</v>
      </c>
      <c r="D39345">
        <f t="shared" si="614"/>
        <v>1.6621396597474809</v>
      </c>
    </row>
    <row r="39346" spans="1:4" x14ac:dyDescent="0.35">
      <c r="A39346" s="1">
        <v>39344</v>
      </c>
      <c r="B39346">
        <v>1.6441729068756099</v>
      </c>
      <c r="C39346">
        <v>3.5347040742635727E-2</v>
      </c>
      <c r="D39346">
        <f t="shared" si="614"/>
        <v>1.6795199476182456</v>
      </c>
    </row>
    <row r="39347" spans="1:4" x14ac:dyDescent="0.35">
      <c r="A39347" s="1">
        <v>39345</v>
      </c>
      <c r="B39347">
        <v>1.648073196411133</v>
      </c>
      <c r="C39347">
        <v>2.6068538427352909E-2</v>
      </c>
      <c r="D39347">
        <f t="shared" si="614"/>
        <v>1.6741417348384859</v>
      </c>
    </row>
    <row r="39348" spans="1:4" x14ac:dyDescent="0.35">
      <c r="A39348" s="1">
        <v>39346</v>
      </c>
      <c r="B39348">
        <v>1.650207042694092</v>
      </c>
      <c r="C39348">
        <v>1.150037907063961E-2</v>
      </c>
      <c r="D39348">
        <f t="shared" si="614"/>
        <v>1.6617074217647316</v>
      </c>
    </row>
    <row r="39349" spans="1:4" x14ac:dyDescent="0.35">
      <c r="A39349" s="1">
        <v>39347</v>
      </c>
      <c r="B39349">
        <v>1.651080250740051</v>
      </c>
      <c r="C39349">
        <v>-3.3418553357478231E-5</v>
      </c>
      <c r="D39349">
        <f t="shared" si="614"/>
        <v>1.6510468321866936</v>
      </c>
    </row>
    <row r="39350" spans="1:4" x14ac:dyDescent="0.35">
      <c r="A39350" s="1">
        <v>39348</v>
      </c>
      <c r="B39350">
        <v>1.6540611982345581</v>
      </c>
      <c r="C39350">
        <v>4.5844325795769691E-3</v>
      </c>
      <c r="D39350">
        <f t="shared" si="614"/>
        <v>1.6586456308141351</v>
      </c>
    </row>
    <row r="39351" spans="1:4" x14ac:dyDescent="0.35">
      <c r="A39351" s="1">
        <v>39349</v>
      </c>
      <c r="B39351">
        <v>1.6616115570068359</v>
      </c>
      <c r="C39351">
        <v>1.6239853575825691E-2</v>
      </c>
      <c r="D39351">
        <f t="shared" si="614"/>
        <v>1.6778514105826616</v>
      </c>
    </row>
    <row r="39352" spans="1:4" x14ac:dyDescent="0.35">
      <c r="A39352" s="1">
        <v>39350</v>
      </c>
      <c r="B39352">
        <v>1.672735452651978</v>
      </c>
      <c r="C39352">
        <v>3.0839048326015469E-2</v>
      </c>
      <c r="D39352">
        <f t="shared" si="614"/>
        <v>1.7035745009779935</v>
      </c>
    </row>
    <row r="39353" spans="1:4" x14ac:dyDescent="0.35">
      <c r="A39353" s="1">
        <v>39351</v>
      </c>
      <c r="B39353">
        <v>1.6849750280380249</v>
      </c>
      <c r="C39353">
        <v>2.0807594060897831E-2</v>
      </c>
      <c r="D39353">
        <f t="shared" si="614"/>
        <v>1.7057826220989227</v>
      </c>
    </row>
    <row r="39354" spans="1:4" x14ac:dyDescent="0.35">
      <c r="A39354" s="1">
        <v>39352</v>
      </c>
      <c r="B39354">
        <v>1.695318818092346</v>
      </c>
      <c r="C39354">
        <v>2.9978767037391659E-2</v>
      </c>
      <c r="D39354">
        <f t="shared" si="614"/>
        <v>1.7252975851297376</v>
      </c>
    </row>
    <row r="39355" spans="1:4" x14ac:dyDescent="0.35">
      <c r="A39355" s="1">
        <v>39353</v>
      </c>
      <c r="B39355">
        <v>1.7065039873123169</v>
      </c>
      <c r="C39355">
        <v>2.5716150179505352E-2</v>
      </c>
      <c r="D39355">
        <f t="shared" si="614"/>
        <v>1.7322201374918222</v>
      </c>
    </row>
    <row r="39356" spans="1:4" x14ac:dyDescent="0.35">
      <c r="A39356" s="1">
        <v>39354</v>
      </c>
      <c r="B39356">
        <v>1.7167204618453979</v>
      </c>
      <c r="C39356">
        <v>1.397997047752142E-2</v>
      </c>
      <c r="D39356">
        <f t="shared" si="614"/>
        <v>1.7307004323229194</v>
      </c>
    </row>
    <row r="39357" spans="1:4" x14ac:dyDescent="0.35">
      <c r="A39357" s="1">
        <v>39355</v>
      </c>
      <c r="B39357">
        <v>1.725348234176636</v>
      </c>
      <c r="C39357">
        <v>2.5555538013577461E-2</v>
      </c>
      <c r="D39357">
        <f t="shared" si="614"/>
        <v>1.7509037721902134</v>
      </c>
    </row>
    <row r="39358" spans="1:4" x14ac:dyDescent="0.35">
      <c r="A39358" s="1">
        <v>39356</v>
      </c>
      <c r="B39358">
        <v>1.7350007295608521</v>
      </c>
      <c r="C39358">
        <v>8.3317849785089493E-3</v>
      </c>
      <c r="D39358">
        <f t="shared" si="614"/>
        <v>1.743332514539361</v>
      </c>
    </row>
    <row r="39359" spans="1:4" x14ac:dyDescent="0.35">
      <c r="A39359" s="1">
        <v>39357</v>
      </c>
      <c r="B39359">
        <v>1.742343544960022</v>
      </c>
      <c r="C39359">
        <v>6.6959233954548836E-3</v>
      </c>
      <c r="D39359">
        <f t="shared" si="614"/>
        <v>1.7490394683554769</v>
      </c>
    </row>
    <row r="39360" spans="1:4" x14ac:dyDescent="0.35">
      <c r="A39360" s="1">
        <v>39358</v>
      </c>
      <c r="B39360">
        <v>1.7515661716461179</v>
      </c>
      <c r="C39360">
        <v>1.8396798521280289E-2</v>
      </c>
      <c r="D39360">
        <f t="shared" si="614"/>
        <v>1.7699629701673982</v>
      </c>
    </row>
    <row r="39361" spans="1:4" x14ac:dyDescent="0.35">
      <c r="A39361" s="1">
        <v>39359</v>
      </c>
      <c r="B39361">
        <v>1.7635103464126589</v>
      </c>
      <c r="C39361">
        <v>3.8724031299352653E-2</v>
      </c>
      <c r="D39361">
        <f t="shared" si="614"/>
        <v>1.8022343777120116</v>
      </c>
    </row>
    <row r="39362" spans="1:4" x14ac:dyDescent="0.35">
      <c r="A39362" s="1">
        <v>39360</v>
      </c>
      <c r="B39362">
        <v>1.77516758441925</v>
      </c>
      <c r="C39362">
        <v>2.8519293293356899E-2</v>
      </c>
      <c r="D39362">
        <f t="shared" si="614"/>
        <v>1.8036868777126069</v>
      </c>
    </row>
    <row r="39363" spans="1:4" x14ac:dyDescent="0.35">
      <c r="A39363" s="1">
        <v>39361</v>
      </c>
      <c r="B39363">
        <v>1.7815325260162349</v>
      </c>
      <c r="C39363">
        <v>1.401837822049856E-2</v>
      </c>
      <c r="D39363">
        <f t="shared" ref="D39363:D39426" si="615">SUM(B39363,C39363)</f>
        <v>1.7955509042367335</v>
      </c>
    </row>
    <row r="39364" spans="1:4" x14ac:dyDescent="0.35">
      <c r="A39364" s="1">
        <v>39362</v>
      </c>
      <c r="B39364">
        <v>1.786230325698853</v>
      </c>
      <c r="C39364">
        <v>1.8389297649264339E-2</v>
      </c>
      <c r="D39364">
        <f t="shared" si="615"/>
        <v>1.8046196233481173</v>
      </c>
    </row>
    <row r="39365" spans="1:4" x14ac:dyDescent="0.35">
      <c r="A39365" s="1">
        <v>39363</v>
      </c>
      <c r="B39365">
        <v>1.793360233306885</v>
      </c>
      <c r="C39365">
        <v>3.2974332571029663E-2</v>
      </c>
      <c r="D39365">
        <f t="shared" si="615"/>
        <v>1.8263345658779147</v>
      </c>
    </row>
    <row r="39366" spans="1:4" x14ac:dyDescent="0.35">
      <c r="A39366" s="1">
        <v>39364</v>
      </c>
      <c r="B39366">
        <v>1.800280809402466</v>
      </c>
      <c r="C39366">
        <v>1.2926940806210039E-2</v>
      </c>
      <c r="D39366">
        <f t="shared" si="615"/>
        <v>1.8132077502086761</v>
      </c>
    </row>
    <row r="39367" spans="1:4" x14ac:dyDescent="0.35">
      <c r="A39367" s="1">
        <v>39365</v>
      </c>
      <c r="B39367">
        <v>1.8022439479827881</v>
      </c>
      <c r="C39367">
        <v>1.200516801327467E-2</v>
      </c>
      <c r="D39367">
        <f t="shared" si="615"/>
        <v>1.8142491159960628</v>
      </c>
    </row>
    <row r="39368" spans="1:4" x14ac:dyDescent="0.35">
      <c r="A39368" s="1">
        <v>39366</v>
      </c>
      <c r="B39368">
        <v>1.8051677942276001</v>
      </c>
      <c r="C39368">
        <v>1.9249387085437771E-2</v>
      </c>
      <c r="D39368">
        <f t="shared" si="615"/>
        <v>1.8244171813130379</v>
      </c>
    </row>
    <row r="39369" spans="1:4" x14ac:dyDescent="0.35">
      <c r="A39369" s="1">
        <v>39367</v>
      </c>
      <c r="B39369">
        <v>1.809876680374146</v>
      </c>
      <c r="C39369">
        <v>3.0224146321415901E-2</v>
      </c>
      <c r="D39369">
        <f t="shared" si="615"/>
        <v>1.8401008266955619</v>
      </c>
    </row>
    <row r="39370" spans="1:4" x14ac:dyDescent="0.35">
      <c r="A39370" s="1">
        <v>39368</v>
      </c>
      <c r="B39370">
        <v>1.813246369361877</v>
      </c>
      <c r="C39370">
        <v>4.5931782573461533E-2</v>
      </c>
      <c r="D39370">
        <f t="shared" si="615"/>
        <v>1.8591781519353385</v>
      </c>
    </row>
    <row r="39371" spans="1:4" x14ac:dyDescent="0.35">
      <c r="A39371" s="1">
        <v>39369</v>
      </c>
      <c r="B39371">
        <v>1.812045097351074</v>
      </c>
      <c r="C39371">
        <v>3.360578790307045E-2</v>
      </c>
      <c r="D39371">
        <f t="shared" si="615"/>
        <v>1.8456508852541444</v>
      </c>
    </row>
    <row r="39372" spans="1:4" x14ac:dyDescent="0.35">
      <c r="A39372" s="1">
        <v>39370</v>
      </c>
      <c r="B39372">
        <v>1.8029965162277219</v>
      </c>
      <c r="C39372">
        <v>5.9621129184961319E-3</v>
      </c>
      <c r="D39372">
        <f t="shared" si="615"/>
        <v>1.8089586291462181</v>
      </c>
    </row>
    <row r="39373" spans="1:4" x14ac:dyDescent="0.35">
      <c r="A39373" s="1">
        <v>39371</v>
      </c>
      <c r="B39373">
        <v>1.7895358800888059</v>
      </c>
      <c r="C39373">
        <v>-9.6305618062615395E-3</v>
      </c>
      <c r="D39373">
        <f t="shared" si="615"/>
        <v>1.7799053182825444</v>
      </c>
    </row>
    <row r="39374" spans="1:4" x14ac:dyDescent="0.35">
      <c r="A39374" s="1">
        <v>39372</v>
      </c>
      <c r="B39374">
        <v>1.7773348093032839</v>
      </c>
      <c r="C39374">
        <v>-1.0411224793642759E-3</v>
      </c>
      <c r="D39374">
        <f t="shared" si="615"/>
        <v>1.7762936868239196</v>
      </c>
    </row>
    <row r="39375" spans="1:4" x14ac:dyDescent="0.35">
      <c r="A39375" s="1">
        <v>39373</v>
      </c>
      <c r="B39375">
        <v>1.76805579662323</v>
      </c>
      <c r="C39375">
        <v>-6.971671711653471E-3</v>
      </c>
      <c r="D39375">
        <f t="shared" si="615"/>
        <v>1.7610841249115765</v>
      </c>
    </row>
    <row r="39376" spans="1:4" x14ac:dyDescent="0.35">
      <c r="A39376" s="1">
        <v>39374</v>
      </c>
      <c r="B39376">
        <v>1.7590739727020259</v>
      </c>
      <c r="C39376">
        <v>5.3424900397658348E-3</v>
      </c>
      <c r="D39376">
        <f t="shared" si="615"/>
        <v>1.7644164627417918</v>
      </c>
    </row>
    <row r="39377" spans="1:4" x14ac:dyDescent="0.35">
      <c r="A39377" s="1">
        <v>39375</v>
      </c>
      <c r="B39377">
        <v>1.752928733825684</v>
      </c>
      <c r="C39377">
        <v>-2.662953687831759E-3</v>
      </c>
      <c r="D39377">
        <f t="shared" si="615"/>
        <v>1.7502657801378523</v>
      </c>
    </row>
    <row r="39378" spans="1:4" x14ac:dyDescent="0.35">
      <c r="A39378" s="1">
        <v>39376</v>
      </c>
      <c r="B39378">
        <v>1.749116897583008</v>
      </c>
      <c r="C39378">
        <v>9.2344190925359726E-3</v>
      </c>
      <c r="D39378">
        <f t="shared" si="615"/>
        <v>1.758351316675544</v>
      </c>
    </row>
    <row r="39379" spans="1:4" x14ac:dyDescent="0.35">
      <c r="A39379" s="1">
        <v>39377</v>
      </c>
      <c r="B39379">
        <v>1.750616669654846</v>
      </c>
      <c r="C39379">
        <v>3.2599508762359619E-2</v>
      </c>
      <c r="D39379">
        <f t="shared" si="615"/>
        <v>1.7832161784172056</v>
      </c>
    </row>
    <row r="39380" spans="1:4" x14ac:dyDescent="0.35">
      <c r="A39380" s="1">
        <v>39378</v>
      </c>
      <c r="B39380">
        <v>1.756257891654968</v>
      </c>
      <c r="C39380">
        <v>4.187367856502533E-2</v>
      </c>
      <c r="D39380">
        <f t="shared" si="615"/>
        <v>1.7981315702199934</v>
      </c>
    </row>
    <row r="39381" spans="1:4" x14ac:dyDescent="0.35">
      <c r="A39381" s="1">
        <v>39379</v>
      </c>
      <c r="B39381">
        <v>1.7604402303695681</v>
      </c>
      <c r="C39381">
        <v>4.4598005712032318E-2</v>
      </c>
      <c r="D39381">
        <f t="shared" si="615"/>
        <v>1.8050382360816004</v>
      </c>
    </row>
    <row r="39382" spans="1:4" x14ac:dyDescent="0.35">
      <c r="A39382" s="1">
        <v>39380</v>
      </c>
      <c r="B39382">
        <v>1.761221170425415</v>
      </c>
      <c r="C39382">
        <v>6.8969182670116425E-2</v>
      </c>
      <c r="D39382">
        <f t="shared" si="615"/>
        <v>1.8301903530955315</v>
      </c>
    </row>
    <row r="39383" spans="1:4" x14ac:dyDescent="0.35">
      <c r="A39383" s="1">
        <v>39381</v>
      </c>
      <c r="B39383">
        <v>1.759253621101379</v>
      </c>
      <c r="C39383">
        <v>5.2621357142925262E-2</v>
      </c>
      <c r="D39383">
        <f t="shared" si="615"/>
        <v>1.8118749782443042</v>
      </c>
    </row>
    <row r="39384" spans="1:4" x14ac:dyDescent="0.35">
      <c r="A39384" s="1">
        <v>39382</v>
      </c>
      <c r="B39384">
        <v>1.7463008165359499</v>
      </c>
      <c r="C39384">
        <v>1.2421763502061371E-2</v>
      </c>
      <c r="D39384">
        <f t="shared" si="615"/>
        <v>1.7587225800380113</v>
      </c>
    </row>
    <row r="39385" spans="1:4" x14ac:dyDescent="0.35">
      <c r="A39385" s="1">
        <v>39383</v>
      </c>
      <c r="B39385">
        <v>1.7259232997894289</v>
      </c>
      <c r="C39385">
        <v>1.120023336261511E-2</v>
      </c>
      <c r="D39385">
        <f t="shared" si="615"/>
        <v>1.737123533152044</v>
      </c>
    </row>
    <row r="39386" spans="1:4" x14ac:dyDescent="0.35">
      <c r="A39386" s="1">
        <v>39384</v>
      </c>
      <c r="B39386">
        <v>1.7069356441497801</v>
      </c>
      <c r="C39386">
        <v>-4.4408058747649193E-3</v>
      </c>
      <c r="D39386">
        <f t="shared" si="615"/>
        <v>1.7024948382750151</v>
      </c>
    </row>
    <row r="39387" spans="1:4" x14ac:dyDescent="0.35">
      <c r="A39387" s="1">
        <v>39385</v>
      </c>
      <c r="B39387">
        <v>1.6878987550735469</v>
      </c>
      <c r="C39387">
        <v>-1.5958568081259731E-2</v>
      </c>
      <c r="D39387">
        <f t="shared" si="615"/>
        <v>1.6719401869922872</v>
      </c>
    </row>
    <row r="39388" spans="1:4" x14ac:dyDescent="0.35">
      <c r="A39388" s="1">
        <v>39386</v>
      </c>
      <c r="B39388">
        <v>1.670021057128906</v>
      </c>
      <c r="C39388">
        <v>-3.3179733902215958E-2</v>
      </c>
      <c r="D39388">
        <f t="shared" si="615"/>
        <v>1.6368413232266901</v>
      </c>
    </row>
    <row r="39389" spans="1:4" x14ac:dyDescent="0.35">
      <c r="A39389" s="1">
        <v>39387</v>
      </c>
      <c r="B39389">
        <v>1.6566087007522581</v>
      </c>
      <c r="C39389">
        <v>-1.3610232621431351E-2</v>
      </c>
      <c r="D39389">
        <f t="shared" si="615"/>
        <v>1.6429984681308267</v>
      </c>
    </row>
    <row r="39390" spans="1:4" x14ac:dyDescent="0.35">
      <c r="A39390" s="1">
        <v>39388</v>
      </c>
      <c r="B39390">
        <v>1.6535072326660161</v>
      </c>
      <c r="C39390">
        <v>-2.0750027149915699E-2</v>
      </c>
      <c r="D39390">
        <f t="shared" si="615"/>
        <v>1.6327572055161004</v>
      </c>
    </row>
    <row r="39391" spans="1:4" x14ac:dyDescent="0.35">
      <c r="A39391" s="1">
        <v>39389</v>
      </c>
      <c r="B39391">
        <v>1.6594365835189819</v>
      </c>
      <c r="C39391">
        <v>9.6766836941242218E-3</v>
      </c>
      <c r="D39391">
        <f t="shared" si="615"/>
        <v>1.6691132672131062</v>
      </c>
    </row>
    <row r="39392" spans="1:4" x14ac:dyDescent="0.35">
      <c r="A39392" s="1">
        <v>39390</v>
      </c>
      <c r="B39392">
        <v>1.6772323846817021</v>
      </c>
      <c r="C39392">
        <v>3.7438683211803443E-2</v>
      </c>
      <c r="D39392">
        <f t="shared" si="615"/>
        <v>1.7146710678935055</v>
      </c>
    </row>
    <row r="39393" spans="1:4" x14ac:dyDescent="0.35">
      <c r="A39393" s="1">
        <v>39391</v>
      </c>
      <c r="B39393">
        <v>1.702723026275635</v>
      </c>
      <c r="C39393">
        <v>4.3901823461055763E-2</v>
      </c>
      <c r="D39393">
        <f t="shared" si="615"/>
        <v>1.7466248497366907</v>
      </c>
    </row>
    <row r="39394" spans="1:4" x14ac:dyDescent="0.35">
      <c r="A39394" s="1">
        <v>39392</v>
      </c>
      <c r="B39394">
        <v>1.730116009712219</v>
      </c>
      <c r="C39394">
        <v>4.6011697500944138E-2</v>
      </c>
      <c r="D39394">
        <f t="shared" si="615"/>
        <v>1.7761277072131632</v>
      </c>
    </row>
    <row r="39395" spans="1:4" x14ac:dyDescent="0.35">
      <c r="A39395" s="1">
        <v>39393</v>
      </c>
      <c r="B39395">
        <v>1.760012149810791</v>
      </c>
      <c r="C39395">
        <v>6.0338359326124191E-2</v>
      </c>
      <c r="D39395">
        <f t="shared" si="615"/>
        <v>1.8203505091369152</v>
      </c>
    </row>
    <row r="39396" spans="1:4" x14ac:dyDescent="0.35">
      <c r="A39396" s="1">
        <v>39394</v>
      </c>
      <c r="B39396">
        <v>1.793714642524719</v>
      </c>
      <c r="C39396">
        <v>5.4956048727035522E-2</v>
      </c>
      <c r="D39396">
        <f t="shared" si="615"/>
        <v>1.8486706912517545</v>
      </c>
    </row>
    <row r="39397" spans="1:4" x14ac:dyDescent="0.35">
      <c r="A39397" s="1">
        <v>39395</v>
      </c>
      <c r="B39397">
        <v>1.8260799646377559</v>
      </c>
      <c r="C39397">
        <v>6.3628643751144409E-2</v>
      </c>
      <c r="D39397">
        <f t="shared" si="615"/>
        <v>1.8897086083889003</v>
      </c>
    </row>
    <row r="39398" spans="1:4" x14ac:dyDescent="0.35">
      <c r="A39398" s="1">
        <v>39396</v>
      </c>
      <c r="B39398">
        <v>1.856508851051331</v>
      </c>
      <c r="C39398">
        <v>7.0425808429718018E-2</v>
      </c>
      <c r="D39398">
        <f t="shared" si="615"/>
        <v>1.926934659481049</v>
      </c>
    </row>
    <row r="39399" spans="1:4" x14ac:dyDescent="0.35">
      <c r="A39399" s="1">
        <v>39397</v>
      </c>
      <c r="B39399">
        <v>1.8812098503112791</v>
      </c>
      <c r="C39399">
        <v>7.7154830098152161E-2</v>
      </c>
      <c r="D39399">
        <f t="shared" si="615"/>
        <v>1.9583646804094312</v>
      </c>
    </row>
    <row r="39400" spans="1:4" x14ac:dyDescent="0.35">
      <c r="A39400" s="1">
        <v>39398</v>
      </c>
      <c r="B39400">
        <v>1.896698117256165</v>
      </c>
      <c r="C39400">
        <v>6.8716168403625488E-2</v>
      </c>
      <c r="D39400">
        <f t="shared" si="615"/>
        <v>1.9654142856597905</v>
      </c>
    </row>
    <row r="39401" spans="1:4" x14ac:dyDescent="0.35">
      <c r="A39401" s="1">
        <v>39399</v>
      </c>
      <c r="B39401">
        <v>1.8989754915237429</v>
      </c>
      <c r="C39401">
        <v>5.5044956505298608E-2</v>
      </c>
      <c r="D39401">
        <f t="shared" si="615"/>
        <v>1.9540204480290415</v>
      </c>
    </row>
    <row r="39402" spans="1:4" x14ac:dyDescent="0.35">
      <c r="A39402" s="1">
        <v>39400</v>
      </c>
      <c r="B39402">
        <v>1.88871693611145</v>
      </c>
      <c r="C39402">
        <v>6.6054011695086956E-3</v>
      </c>
      <c r="D39402">
        <f t="shared" si="615"/>
        <v>1.8953223372809587</v>
      </c>
    </row>
    <row r="39403" spans="1:4" x14ac:dyDescent="0.35">
      <c r="A39403" s="1">
        <v>39401</v>
      </c>
      <c r="B39403">
        <v>1.86608874797821</v>
      </c>
      <c r="C39403">
        <v>-2.4662194773554798E-2</v>
      </c>
      <c r="D39403">
        <f t="shared" si="615"/>
        <v>1.8414265532046552</v>
      </c>
    </row>
    <row r="39404" spans="1:4" x14ac:dyDescent="0.35">
      <c r="A39404" s="1">
        <v>39402</v>
      </c>
      <c r="B39404">
        <v>1.839241147041321</v>
      </c>
      <c r="C39404">
        <v>-3.3300839364528663E-2</v>
      </c>
      <c r="D39404">
        <f t="shared" si="615"/>
        <v>1.8059403076767924</v>
      </c>
    </row>
    <row r="39405" spans="1:4" x14ac:dyDescent="0.35">
      <c r="A39405" s="1">
        <v>39403</v>
      </c>
      <c r="B39405">
        <v>1.812458872795105</v>
      </c>
      <c r="C39405">
        <v>-1.8185991793870929E-2</v>
      </c>
      <c r="D39405">
        <f t="shared" si="615"/>
        <v>1.7942728810012341</v>
      </c>
    </row>
    <row r="39406" spans="1:4" x14ac:dyDescent="0.35">
      <c r="A39406" s="1">
        <v>39404</v>
      </c>
      <c r="B39406">
        <v>1.7864371538162229</v>
      </c>
      <c r="C39406">
        <v>-1.9771200604736801E-3</v>
      </c>
      <c r="D39406">
        <f t="shared" si="615"/>
        <v>1.7844600337557492</v>
      </c>
    </row>
    <row r="39407" spans="1:4" x14ac:dyDescent="0.35">
      <c r="A39407" s="1">
        <v>39405</v>
      </c>
      <c r="B39407">
        <v>1.7592519521713259</v>
      </c>
      <c r="C39407">
        <v>-1.08225429430604E-2</v>
      </c>
      <c r="D39407">
        <f t="shared" si="615"/>
        <v>1.7484294092282655</v>
      </c>
    </row>
    <row r="39408" spans="1:4" x14ac:dyDescent="0.35">
      <c r="A39408" s="1">
        <v>39406</v>
      </c>
      <c r="B39408">
        <v>1.730374813079834</v>
      </c>
      <c r="C39408">
        <v>-9.4128567725419998E-3</v>
      </c>
      <c r="D39408">
        <f t="shared" si="615"/>
        <v>1.720961956307292</v>
      </c>
    </row>
    <row r="39409" spans="1:4" x14ac:dyDescent="0.35">
      <c r="A39409" s="1">
        <v>39407</v>
      </c>
      <c r="B39409">
        <v>1.704023599624634</v>
      </c>
      <c r="C39409">
        <v>-1.555749028921127E-2</v>
      </c>
      <c r="D39409">
        <f t="shared" si="615"/>
        <v>1.6884661093354227</v>
      </c>
    </row>
    <row r="39410" spans="1:4" x14ac:dyDescent="0.35">
      <c r="A39410" s="1">
        <v>39408</v>
      </c>
      <c r="B39410">
        <v>1.680584669113159</v>
      </c>
      <c r="C39410">
        <v>-2.710318565368652E-2</v>
      </c>
      <c r="D39410">
        <f t="shared" si="615"/>
        <v>1.6534814834594724</v>
      </c>
    </row>
    <row r="39411" spans="1:4" x14ac:dyDescent="0.35">
      <c r="A39411" s="1">
        <v>39409</v>
      </c>
      <c r="B39411">
        <v>1.662213921546936</v>
      </c>
      <c r="C39411">
        <v>-5.2302870899438858E-3</v>
      </c>
      <c r="D39411">
        <f t="shared" si="615"/>
        <v>1.6569836344569921</v>
      </c>
    </row>
    <row r="39412" spans="1:4" x14ac:dyDescent="0.35">
      <c r="A39412" s="1">
        <v>39410</v>
      </c>
      <c r="B39412">
        <v>1.6525424718856809</v>
      </c>
      <c r="C39412">
        <v>-9.0081337839365005E-4</v>
      </c>
      <c r="D39412">
        <f t="shared" si="615"/>
        <v>1.6516416585072873</v>
      </c>
    </row>
    <row r="39413" spans="1:4" x14ac:dyDescent="0.35">
      <c r="A39413" s="1">
        <v>39411</v>
      </c>
      <c r="B39413">
        <v>1.6482042074203489</v>
      </c>
      <c r="C39413">
        <v>2.1454461384564638E-3</v>
      </c>
      <c r="D39413">
        <f t="shared" si="615"/>
        <v>1.6503496535588054</v>
      </c>
    </row>
    <row r="39414" spans="1:4" x14ac:dyDescent="0.35">
      <c r="A39414" s="1">
        <v>39412</v>
      </c>
      <c r="B39414">
        <v>1.6491208076477051</v>
      </c>
      <c r="C39414">
        <v>7.4476436711847782E-3</v>
      </c>
      <c r="D39414">
        <f t="shared" si="615"/>
        <v>1.6565684513188899</v>
      </c>
    </row>
    <row r="39415" spans="1:4" x14ac:dyDescent="0.35">
      <c r="A39415" s="1">
        <v>39413</v>
      </c>
      <c r="B39415">
        <v>1.6575403213500981</v>
      </c>
      <c r="C39415">
        <v>2.461992762982845E-2</v>
      </c>
      <c r="D39415">
        <f t="shared" si="615"/>
        <v>1.6821602489799266</v>
      </c>
    </row>
    <row r="39416" spans="1:4" x14ac:dyDescent="0.35">
      <c r="A39416" s="1">
        <v>39414</v>
      </c>
      <c r="B39416">
        <v>1.673887252807617</v>
      </c>
      <c r="C39416">
        <v>2.9527643695473671E-2</v>
      </c>
      <c r="D39416">
        <f t="shared" si="615"/>
        <v>1.7034148965030906</v>
      </c>
    </row>
    <row r="39417" spans="1:4" x14ac:dyDescent="0.35">
      <c r="A39417" s="1">
        <v>39415</v>
      </c>
      <c r="B39417">
        <v>1.6958378553390501</v>
      </c>
      <c r="C39417">
        <v>3.4908011555671692E-2</v>
      </c>
      <c r="D39417">
        <f t="shared" si="615"/>
        <v>1.7307458668947218</v>
      </c>
    </row>
    <row r="39418" spans="1:4" x14ac:dyDescent="0.35">
      <c r="A39418" s="1">
        <v>39416</v>
      </c>
      <c r="B39418">
        <v>1.7236925363540649</v>
      </c>
      <c r="C39418">
        <v>5.8968890458345413E-2</v>
      </c>
      <c r="D39418">
        <f t="shared" si="615"/>
        <v>1.7826614268124104</v>
      </c>
    </row>
    <row r="39419" spans="1:4" x14ac:dyDescent="0.35">
      <c r="A39419" s="1">
        <v>39417</v>
      </c>
      <c r="B39419">
        <v>1.757151126861572</v>
      </c>
      <c r="C39419">
        <v>7.104957103729248E-2</v>
      </c>
      <c r="D39419">
        <f t="shared" si="615"/>
        <v>1.8282006978988645</v>
      </c>
    </row>
    <row r="39420" spans="1:4" x14ac:dyDescent="0.35">
      <c r="A39420" s="1">
        <v>39418</v>
      </c>
      <c r="B39420">
        <v>1.7897987365722661</v>
      </c>
      <c r="C39420">
        <v>6.673005223274231E-2</v>
      </c>
      <c r="D39420">
        <f t="shared" si="615"/>
        <v>1.8565287888050084</v>
      </c>
    </row>
    <row r="39421" spans="1:4" x14ac:dyDescent="0.35">
      <c r="A39421" s="1">
        <v>39419</v>
      </c>
      <c r="B39421">
        <v>1.818487882614136</v>
      </c>
      <c r="C39421">
        <v>6.8769834935665131E-2</v>
      </c>
      <c r="D39421">
        <f t="shared" si="615"/>
        <v>1.8872577175498011</v>
      </c>
    </row>
    <row r="39422" spans="1:4" x14ac:dyDescent="0.35">
      <c r="A39422" s="1">
        <v>39420</v>
      </c>
      <c r="B39422">
        <v>1.8446247577667241</v>
      </c>
      <c r="C39422">
        <v>6.3109561800956726E-2</v>
      </c>
      <c r="D39422">
        <f t="shared" si="615"/>
        <v>1.9077343195676808</v>
      </c>
    </row>
    <row r="39423" spans="1:4" x14ac:dyDescent="0.35">
      <c r="A39423" s="1">
        <v>39421</v>
      </c>
      <c r="B39423">
        <v>1.866619467735291</v>
      </c>
      <c r="C39423">
        <v>3.8916327059268951E-2</v>
      </c>
      <c r="D39423">
        <f t="shared" si="615"/>
        <v>1.9055357947945599</v>
      </c>
    </row>
    <row r="39424" spans="1:4" x14ac:dyDescent="0.35">
      <c r="A39424" s="1">
        <v>39422</v>
      </c>
      <c r="B39424">
        <v>1.883412837982178</v>
      </c>
      <c r="C39424">
        <v>5.0937648862600327E-2</v>
      </c>
      <c r="D39424">
        <f t="shared" si="615"/>
        <v>1.9343504868447783</v>
      </c>
    </row>
    <row r="39425" spans="1:4" x14ac:dyDescent="0.35">
      <c r="A39425" s="1">
        <v>39423</v>
      </c>
      <c r="B39425">
        <v>1.8990961313247681</v>
      </c>
      <c r="C39425">
        <v>4.8136960715055473E-2</v>
      </c>
      <c r="D39425">
        <f t="shared" si="615"/>
        <v>1.9472330920398235</v>
      </c>
    </row>
    <row r="39426" spans="1:4" x14ac:dyDescent="0.35">
      <c r="A39426" s="1">
        <v>39424</v>
      </c>
      <c r="B39426">
        <v>1.9077790975570681</v>
      </c>
      <c r="C39426">
        <v>3.1133892014622688E-2</v>
      </c>
      <c r="D39426">
        <f t="shared" si="615"/>
        <v>1.9389129895716908</v>
      </c>
    </row>
    <row r="39427" spans="1:4" x14ac:dyDescent="0.35">
      <c r="A39427" s="1">
        <v>39425</v>
      </c>
      <c r="B39427">
        <v>1.9078109264373779</v>
      </c>
      <c r="C39427">
        <v>-1.584179513156414E-2</v>
      </c>
      <c r="D39427">
        <f t="shared" ref="D39427:D39433" si="616">SUM(B39427,C39427)</f>
        <v>1.8919691313058138</v>
      </c>
    </row>
    <row r="39428" spans="1:4" x14ac:dyDescent="0.35">
      <c r="A39428" s="1">
        <v>39426</v>
      </c>
      <c r="B39428">
        <v>1.9019855260848999</v>
      </c>
      <c r="C39428">
        <v>1.9532162696123119E-3</v>
      </c>
      <c r="D39428">
        <f t="shared" si="616"/>
        <v>1.9039387423545122</v>
      </c>
    </row>
    <row r="39429" spans="1:4" x14ac:dyDescent="0.35">
      <c r="A39429" s="1">
        <v>39427</v>
      </c>
      <c r="B39429">
        <v>1.8995493650436399</v>
      </c>
      <c r="C39429">
        <v>-1.937071792781353E-4</v>
      </c>
      <c r="D39429">
        <f t="shared" si="616"/>
        <v>1.8993556578643618</v>
      </c>
    </row>
    <row r="39430" spans="1:4" x14ac:dyDescent="0.35">
      <c r="A39430" s="1">
        <v>39428</v>
      </c>
      <c r="B39430">
        <v>1.89422082901001</v>
      </c>
      <c r="C39430">
        <v>-2.65719904564321E-3</v>
      </c>
      <c r="D39430">
        <f t="shared" si="616"/>
        <v>1.8915636299643668</v>
      </c>
    </row>
    <row r="39431" spans="1:4" x14ac:dyDescent="0.35">
      <c r="A39431" s="1">
        <v>39429</v>
      </c>
      <c r="B39431">
        <v>1.8858861923217769</v>
      </c>
      <c r="C39431">
        <v>2.294548787176609E-3</v>
      </c>
      <c r="D39431">
        <f t="shared" si="616"/>
        <v>1.8881807411089535</v>
      </c>
    </row>
    <row r="39432" spans="1:4" x14ac:dyDescent="0.35">
      <c r="A39432" s="1">
        <v>39430</v>
      </c>
      <c r="B39432">
        <v>1.877165555953979</v>
      </c>
      <c r="C39432">
        <v>6.3714017160236844E-3</v>
      </c>
      <c r="D39432">
        <f t="shared" si="616"/>
        <v>1.8835369576700027</v>
      </c>
    </row>
    <row r="39433" spans="1:4" x14ac:dyDescent="0.35">
      <c r="A39433" s="1">
        <v>39431</v>
      </c>
      <c r="B39433">
        <v>1.8674108982086179</v>
      </c>
      <c r="C39433">
        <v>9.4277476891875267E-3</v>
      </c>
      <c r="D39433">
        <f t="shared" si="616"/>
        <v>1.8768386458978055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Domala</cp:lastModifiedBy>
  <dcterms:created xsi:type="dcterms:W3CDTF">2022-07-04T05:12:24Z</dcterms:created>
  <dcterms:modified xsi:type="dcterms:W3CDTF">2022-07-04T05:51:23Z</dcterms:modified>
</cp:coreProperties>
</file>